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Archivos C Monica Socha\AÑO 2026\IMPUESTOS MUNICIPALES\MEDIOS MAGNETICOS MUNICIPALES 2025\PAIPA\"/>
    </mc:Choice>
  </mc:AlternateContent>
  <xr:revisionPtr revIDLastSave="0" documentId="13_ncr:1_{590A8E1C-F02F-4EAD-AAAA-0BF3739429CB}"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A8" authorId="1" shapeId="0" xr:uid="{684EC199-68D2-495B-AA9E-51ABDB775F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 authorId="0" shapeId="0" xr:uid="{600D7D3C-B862-425C-96C6-C088F26F0CF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 authorId="0" shapeId="0" xr:uid="{8EEA5BEE-F6E9-4B57-B72F-BEA9272AD06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D1FB6699-6648-4DC0-8B59-E3F9FC83A7D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 authorId="0" shapeId="0" xr:uid="{AA1D7C83-F1CA-447A-8556-C1720A24420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 authorId="1" shapeId="0" xr:uid="{1DAABC00-46D4-43D3-9584-9A8D23BE4E0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4073AB6B-7B33-4059-A490-03B18BB4278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6146FA09-F847-4B58-BC5D-163D26BE8F2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04755C0D-5DB8-484C-B2BB-89FF80F7E2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07921FD7-8407-4208-82F1-A73F28D5602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 authorId="1" shapeId="0" xr:uid="{C56167EF-A342-4AEB-9B07-89B8384DCC9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E088172F-7383-4D5F-8E02-560F0FAC54B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91D2AFD2-17EC-4C28-9E01-37AA0054116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0" shapeId="0" xr:uid="{573787E1-FE31-458C-BBFA-96E2C7DBCC1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 authorId="0" shapeId="0" xr:uid="{386DA69D-B668-465E-8E6D-9BE9BB50B26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 authorId="1" shapeId="0" xr:uid="{946077E9-4D91-45AD-BFA0-25E8CA9F50A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 authorId="0" shapeId="0" xr:uid="{6F9B65B5-C046-494E-A324-7F08E1E3870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 authorId="0" shapeId="0" xr:uid="{21D2B601-6C68-45A0-8D9D-9F650CB650B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 authorId="0" shapeId="0" xr:uid="{BA77B8BD-4E1F-4320-98EA-E931D3E9ED1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 authorId="0" shapeId="0" xr:uid="{52C8D70A-8F01-4337-8EA2-040B3F35A00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 authorId="1" shapeId="0" xr:uid="{BCBF2805-2E3E-4954-817E-FA3B6F58DD3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 authorId="0" shapeId="0" xr:uid="{DB39EF96-FB42-40AA-820D-A807CFC470F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 authorId="0" shapeId="0" xr:uid="{7735DD67-DEAB-46B2-BD84-40508DB6D17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 authorId="0" shapeId="0" xr:uid="{AB006076-6A4B-4EBB-AA11-ECD307262DE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 authorId="0" shapeId="0" xr:uid="{D03FAAB3-5E8E-4610-9E92-484792C1A18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 authorId="1" shapeId="0" xr:uid="{1FA27C3E-F43D-42FB-8C50-E2FAA84548F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 authorId="0" shapeId="0" xr:uid="{160A3E48-A383-4EC6-9E78-B37B553E456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 authorId="0" shapeId="0" xr:uid="{AA94C9F7-2534-40C0-B2D5-E6F366E0544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 authorId="0" shapeId="0" xr:uid="{68E3BA11-E4FE-4271-83F7-14D1DF7595A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 authorId="0" shapeId="0" xr:uid="{23001C8B-2D68-4D1F-A2D3-3808D42FD45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 authorId="1" shapeId="0" xr:uid="{24E57E5D-5628-47A3-9F90-2AD2D41F3DA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 authorId="0" shapeId="0" xr:uid="{5E9FE04F-4BB0-4360-A8AC-685F3C60051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 authorId="0" shapeId="0" xr:uid="{9C184362-F441-4F1B-8201-603A7918540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 authorId="0" shapeId="0" xr:uid="{625EA9D8-C1A3-42E7-A038-92F7BBB7D4C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 authorId="0" shapeId="0" xr:uid="{D9D5BEEF-6C75-4DF7-9005-6247691F4A7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 authorId="1" shapeId="0" xr:uid="{90B7B6BE-9A41-49E6-8657-2705B7567DC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 authorId="0" shapeId="0" xr:uid="{1D5730CA-6259-4BF0-B5E9-D0DE32DDBAC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 authorId="0" shapeId="0" xr:uid="{BB30E5C5-6702-464D-9B1E-A08AD6FFE9D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 authorId="0" shapeId="0" xr:uid="{998B6131-E8BC-4087-AA5E-BB76EF01B29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 authorId="0" shapeId="0" xr:uid="{B6E94779-AE40-4194-AEBF-1A985C9F4D6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 authorId="1" shapeId="0" xr:uid="{CE8766BC-BE29-4DCE-8C32-E02C50A674D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 authorId="0" shapeId="0" xr:uid="{0DFD1F32-0719-4135-8D09-BE30418BC6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 authorId="0" shapeId="0" xr:uid="{40E31F47-0DF4-4EE2-BB65-66F10C17856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 authorId="0" shapeId="0" xr:uid="{244AD09C-643F-4675-9DE4-50A8F0B4B7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 authorId="0" shapeId="0" xr:uid="{1ACCFF12-C5B2-4153-BA64-4A7D684FAFD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 authorId="1" shapeId="0" xr:uid="{B5F2B081-8F35-46AC-88EC-98CFE3B30FE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 authorId="0" shapeId="0" xr:uid="{7E3D7F18-2093-4FC3-87A2-0437222330A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 authorId="0" shapeId="0" xr:uid="{D90AB13F-A3AE-4E25-AAAB-C8C6142BB13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 authorId="0" shapeId="0" xr:uid="{C6938088-B0FA-4766-B464-212B2C66909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 authorId="0" shapeId="0" xr:uid="{C5DE3D59-17B2-4568-B3BD-E4D65C2E98C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 authorId="1" shapeId="0" xr:uid="{4A5CC1C2-1D97-4E75-BF8E-3E12641CC75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 authorId="0" shapeId="0" xr:uid="{F181580E-F833-4343-A8BB-D0EF4FC1F0D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 authorId="0" shapeId="0" xr:uid="{543BFAD0-09CC-4407-8A2F-C8EB984AFC5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 authorId="0" shapeId="0" xr:uid="{866DE910-8831-4A14-93DB-60AB711D437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 authorId="0" shapeId="0" xr:uid="{EAF4FBD9-28F7-41D5-8CD8-630E087FD59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 authorId="1" shapeId="0" xr:uid="{2A60670E-5E6F-4CC8-9985-2D8B49E4B16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 authorId="0" shapeId="0" xr:uid="{916B4CCD-4A14-4E3D-9CA8-1B239DB97E8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 authorId="0" shapeId="0" xr:uid="{E852C8F9-D3FF-4727-9298-D87B8A65C8E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 authorId="0" shapeId="0" xr:uid="{76448D9A-1D7C-4BB2-A1C3-5FC6644D1AD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 authorId="0" shapeId="0" xr:uid="{83B4CD11-F883-49FD-B468-8CDD10C532A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 authorId="1" shapeId="0" xr:uid="{B1F9E064-5ECB-4538-BAD3-EACB5206870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 authorId="0" shapeId="0" xr:uid="{F8416934-D2E6-4280-AA04-515F2121E22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 authorId="0" shapeId="0" xr:uid="{21CB65B5-B918-4EA8-9DA1-83C4DFA45F5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 authorId="0" shapeId="0" xr:uid="{1A84C069-39B8-4F15-8893-F1263E2414E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 authorId="0" shapeId="0" xr:uid="{9340F951-1D56-4882-9CD0-B7E23B2BFC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 authorId="1" shapeId="0" xr:uid="{20875AF8-A9E1-490E-9B07-F4D647EC942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 authorId="0" shapeId="0" xr:uid="{3F9A43E7-CD55-43B5-9241-5CB0EFBCC7E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 authorId="0" shapeId="0" xr:uid="{E9F712B8-F947-481D-9F8F-1C980AC9306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 authorId="0" shapeId="0" xr:uid="{6C1D954B-9587-4392-A0ED-C64417BE286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 authorId="0" shapeId="0" xr:uid="{A4194A7B-1FDA-442C-AB1D-4EA98941044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 authorId="1" shapeId="0" xr:uid="{B975D508-D09B-4EDF-8E2C-65A3FE83F96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 authorId="0" shapeId="0" xr:uid="{7921155F-9F1C-451F-9869-4F66ABD296F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 authorId="0" shapeId="0" xr:uid="{1E44DD38-EE47-44D5-8244-4AB22695948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 authorId="0" shapeId="0" xr:uid="{34D411D5-652F-4E73-B6B8-22B8D1B253B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 authorId="0" shapeId="0" xr:uid="{6D601F63-99E4-4E01-A1EF-2DDEC7B205F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 authorId="1" shapeId="0" xr:uid="{D1B8992D-BF05-4FDF-9B69-47D1113124D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 authorId="0" shapeId="0" xr:uid="{52E32F07-5519-44DA-B114-A79B4C6404C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 authorId="0" shapeId="0" xr:uid="{35E44792-5350-4A4F-A61A-B77FE1D74D1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 authorId="0" shapeId="0" xr:uid="{3C2C5E1C-C840-419F-88FE-23A64248972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 authorId="0" shapeId="0" xr:uid="{967EE78E-9CE3-4A8B-BD1B-38FD2DAE59B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 authorId="1" shapeId="0" xr:uid="{F86C66E3-F9C6-4E35-9825-A3FC5754DB0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 authorId="0" shapeId="0" xr:uid="{01B628D1-C67C-425C-A318-68A0EC8F714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 authorId="0" shapeId="0" xr:uid="{84A36E4E-DD82-4FD0-909A-19E8BB4601C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 authorId="0" shapeId="0" xr:uid="{8FA00CAB-D4AE-4A42-BAF6-FA0C5709491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 authorId="0" shapeId="0" xr:uid="{B07FB806-AA2A-47BC-90B9-95CA8F5089F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 authorId="1" shapeId="0" xr:uid="{659CE84B-41C0-4AA9-A6E3-1D791C9F410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 authorId="0" shapeId="0" xr:uid="{333661A5-1943-487F-8A27-7E493AAD39F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 authorId="0" shapeId="0" xr:uid="{DE540130-856D-4F54-9DD2-A6B0700EBFD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 authorId="0" shapeId="0" xr:uid="{1D11F902-7D28-4CE8-8525-D1C1791197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 authorId="0" shapeId="0" xr:uid="{687240B3-1A77-452F-9768-63835E008A0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 authorId="1" shapeId="0" xr:uid="{A2F03FEE-A824-4045-9DD8-0B8ECE076FC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 authorId="0" shapeId="0" xr:uid="{88803E16-8702-4D53-8324-E129F51CCE7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 authorId="0" shapeId="0" xr:uid="{4254D7F8-16A4-4548-8599-5F2246222CF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 authorId="0" shapeId="0" xr:uid="{7DB74C46-6D6C-494C-87A7-BE8BD2DD737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 authorId="0" shapeId="0" xr:uid="{31EA974F-A410-4ED7-A857-4494F1AA9D8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 authorId="1" shapeId="0" xr:uid="{2DCDD8FC-E750-4CFA-B8FD-9316B3C312D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 authorId="0" shapeId="0" xr:uid="{E2114672-D495-46E2-9B45-1B1E7ADF7D6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 authorId="0" shapeId="0" xr:uid="{1BFCC5C9-8109-4AAE-BAF8-0F5537033B0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 authorId="0" shapeId="0" xr:uid="{17F295EB-1A26-44CB-99A4-D8808186A3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 authorId="0" shapeId="0" xr:uid="{533E437C-AC98-4A86-A222-4E4E809FF41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 authorId="1" shapeId="0" xr:uid="{55111908-203C-4A2D-AA02-19373EF7135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 authorId="0" shapeId="0" xr:uid="{83CD46C3-D51E-4EB3-9EB9-4AE99DCA275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 authorId="0" shapeId="0" xr:uid="{827A3F44-E5BB-42B3-A372-2E19FBE1A80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 authorId="0" shapeId="0" xr:uid="{65A8B871-B380-4563-98AE-5C38F163BF7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 authorId="0" shapeId="0" xr:uid="{989F5445-5783-4DE9-854A-28A3FDAC015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 authorId="1" shapeId="0" xr:uid="{95E238F1-093A-4F48-BFAB-8809DF6E53F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 authorId="0" shapeId="0" xr:uid="{BCC8A1BD-CBAB-44C9-9B02-B825E2627D0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 authorId="0" shapeId="0" xr:uid="{CB365F1D-0921-42DD-B742-89192B50178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 authorId="0" shapeId="0" xr:uid="{4D9442CD-BDCD-4B3B-ACAE-3B29C56317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 authorId="0" shapeId="0" xr:uid="{8F540826-EC49-484A-AE9B-014040A59B4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 authorId="1" shapeId="0" xr:uid="{1B16739C-B694-45B7-A24C-10D2C7B2F4E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 authorId="0" shapeId="0" xr:uid="{07C5A98F-F910-4934-B217-76D0E11F8D8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 authorId="0" shapeId="0" xr:uid="{DED17FF7-A859-48E9-8353-62FA46BAAD3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 authorId="0" shapeId="0" xr:uid="{17CD64A4-F872-453B-9C48-48CFEF3B122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 authorId="0" shapeId="0" xr:uid="{33E92D17-C8AE-4897-8128-FFF8A7B010C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1" authorId="1" shapeId="0" xr:uid="{8F530B1F-91B1-4919-8420-BFCB4A2BA3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1" authorId="0" shapeId="0" xr:uid="{BB46F5C3-DF7C-47F0-A7FE-F33BA3CB0A8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1" authorId="0" shapeId="0" xr:uid="{A2E6006A-1F93-4F59-A2CD-D7827E61458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1" authorId="0" shapeId="0" xr:uid="{704CD3D1-FDC4-46D9-8A55-764B3DB70F5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 authorId="0" shapeId="0" xr:uid="{44B07A05-E457-41D5-8A65-726D73F1574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2" authorId="1" shapeId="0" xr:uid="{CC5E043E-17A8-484F-9ED9-B665530D21C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32" authorId="0" shapeId="0" xr:uid="{71A69D72-347C-41F6-82C1-1ED610A2F1D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2" authorId="0" shapeId="0" xr:uid="{B03AABE0-3EB6-4C13-9AB2-F3D30FB3C6B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 authorId="0" shapeId="0" xr:uid="{3F88237F-62A5-435F-A588-175AED72B0E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3" authorId="1" shapeId="0" xr:uid="{FF2A59CD-919F-4285-BA3B-7B702A47B17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33" authorId="0" shapeId="0" xr:uid="{D4BADE98-90BE-4246-B937-9A4900A207E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3" authorId="0" shapeId="0" xr:uid="{5A16FD5C-74AB-4F28-940E-F75676D2152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 authorId="0" shapeId="0" xr:uid="{7777F2B9-46E8-40A8-A7FB-1D0DFD98624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<sst xmlns="http://schemas.openxmlformats.org/spreadsheetml/2006/main" count="73712" uniqueCount="50596">
  <si>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</si>
  <si>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</si>
  <si>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</si>
  <si>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</si>
  <si>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</si>
  <si>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</si>
  <si>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</si>
  <si>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</si>
  <si>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</si>
  <si>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</si>
  <si>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</si>
  <si>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</si>
  <si>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</si>
  <si>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</si>
  <si>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</si>
  <si>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</si>
  <si>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</si>
  <si>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</si>
  <si>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</si>
  <si>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</si>
  <si>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</si>
  <si>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</si>
  <si>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</si>
  <si>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</si>
  <si>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</si>
  <si>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</si>
  <si>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</si>
  <si>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</si>
  <si>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</si>
  <si>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</si>
  <si>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</si>
  <si>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</si>
  <si>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</si>
  <si>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</si>
  <si>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</si>
  <si>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</si>
  <si>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</si>
  <si>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</si>
  <si>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</si>
  <si>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</si>
  <si>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</si>
  <si>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</si>
  <si>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</si>
  <si>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</si>
  <si>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</si>
  <si>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</si>
  <si>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</si>
  <si>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</si>
  <si>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</si>
  <si>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</si>
  <si>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</si>
  <si>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</si>
  <si>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</si>
  <si>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</si>
  <si>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</si>
  <si>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</si>
  <si>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</si>
  <si>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</si>
  <si>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</si>
  <si>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</si>
  <si>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</si>
  <si>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</si>
  <si>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</si>
  <si>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</si>
  <si>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</si>
  <si>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</si>
  <si>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</si>
  <si>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</si>
  <si>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</si>
  <si>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</si>
  <si>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</si>
  <si>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</si>
  <si>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</si>
  <si>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</si>
  <si>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</si>
  <si>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</si>
  <si>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</si>
  <si>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</si>
  <si>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</si>
  <si>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</si>
  <si>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</si>
  <si>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</si>
  <si>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</si>
  <si>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</si>
  <si>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</si>
  <si>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</si>
  <si>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</si>
  <si>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</si>
  <si>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</si>
  <si>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</si>
  <si>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</si>
  <si>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</si>
  <si>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</si>
  <si>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</si>
  <si>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</si>
  <si>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</si>
  <si>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</si>
  <si>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</si>
  <si>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</si>
  <si>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</si>
  <si>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</si>
  <si>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</si>
  <si>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</si>
  <si>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</si>
  <si>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</si>
  <si>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</si>
  <si>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</si>
  <si>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</si>
  <si>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</si>
  <si>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</si>
  <si>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</si>
  <si>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</si>
  <si>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</si>
  <si>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</si>
  <si>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</si>
  <si>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</si>
  <si>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</si>
  <si>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</si>
  <si>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</si>
  <si>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</si>
  <si>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</si>
  <si>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</si>
  <si>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</si>
  <si>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</si>
  <si>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</si>
  <si>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</si>
  <si>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</si>
  <si>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</si>
  <si>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</si>
  <si>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</si>
  <si>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</si>
  <si>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</si>
  <si>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</si>
  <si>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</si>
  <si>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</si>
  <si>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</si>
  <si>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</si>
  <si>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</si>
  <si>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</si>
  <si>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</si>
  <si>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</si>
  <si>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</si>
  <si>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</si>
  <si>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</si>
  <si>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</si>
  <si>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</si>
  <si>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</si>
  <si>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</si>
  <si>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</si>
  <si>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</si>
  <si>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</si>
  <si>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</si>
  <si>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</si>
  <si>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</si>
  <si>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</si>
  <si>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</si>
  <si>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</si>
  <si>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</si>
  <si>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</si>
  <si>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</si>
  <si>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</si>
  <si>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</si>
  <si>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</si>
  <si>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</si>
  <si>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</si>
  <si>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</si>
  <si>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</si>
  <si>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</si>
  <si>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</si>
  <si>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</si>
  <si>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</si>
  <si>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</si>
  <si>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</si>
  <si>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</si>
  <si>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</si>
  <si>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</si>
  <si>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</si>
  <si>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</si>
  <si>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</si>
  <si>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</si>
  <si>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</si>
  <si>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</si>
  <si>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</si>
  <si>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</si>
  <si>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</si>
  <si>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</si>
  <si>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</si>
  <si>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</si>
  <si>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</si>
  <si>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</si>
  <si>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</si>
  <si>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</si>
  <si>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</si>
  <si>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</si>
  <si>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</si>
  <si>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</si>
  <si>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</si>
  <si>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</si>
  <si>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</si>
  <si>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</si>
  <si>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</si>
  <si>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</si>
  <si>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</si>
  <si>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</si>
  <si>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</si>
  <si>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</si>
  <si>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</si>
  <si>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</si>
  <si>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</si>
  <si>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</si>
  <si>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</si>
  <si>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</si>
  <si>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</si>
  <si>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</si>
  <si>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</si>
  <si>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</si>
  <si>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</si>
  <si>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</si>
  <si>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</si>
  <si>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</si>
  <si>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</si>
  <si>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</si>
  <si>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</si>
  <si>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</si>
  <si>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</si>
  <si>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</si>
  <si>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</si>
  <si>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</si>
  <si>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</si>
  <si>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</si>
  <si>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</si>
  <si>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</si>
  <si>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</si>
  <si>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</si>
  <si>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</si>
  <si>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</si>
  <si>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</si>
  <si>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</si>
  <si>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</si>
  <si>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</si>
  <si>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</si>
  <si>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</si>
  <si>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</si>
  <si>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</si>
  <si>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</si>
  <si>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</si>
  <si>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</si>
  <si>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</si>
  <si>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</si>
  <si>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</si>
  <si>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</si>
  <si>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</si>
  <si>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</si>
  <si>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</si>
  <si>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</si>
  <si>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</si>
  <si>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</si>
  <si>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</si>
  <si>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</si>
  <si>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</si>
  <si>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</si>
  <si>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</si>
  <si>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</si>
  <si>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</si>
  <si>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</si>
  <si>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</si>
  <si>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</si>
  <si>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</si>
  <si>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</si>
  <si>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</si>
  <si>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</si>
  <si>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</si>
  <si>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</si>
  <si>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</si>
  <si>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</si>
  <si>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</si>
  <si>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</si>
  <si>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</si>
  <si>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</si>
  <si>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</si>
  <si>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</si>
  <si>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</si>
  <si>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</si>
  <si>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</si>
  <si>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</si>
  <si>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</si>
  <si>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</si>
  <si>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</si>
  <si>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</si>
  <si>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</si>
  <si>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</si>
  <si>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</si>
  <si>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</si>
  <si>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</si>
  <si>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</si>
  <si>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</si>
  <si>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</si>
  <si>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</si>
  <si>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</si>
  <si>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</si>
  <si>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</si>
  <si>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</si>
  <si>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</si>
  <si>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</si>
  <si>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</si>
  <si>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</si>
  <si>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</si>
  <si>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</si>
  <si>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</si>
  <si>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</si>
  <si>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</si>
  <si>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</si>
  <si>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</si>
  <si>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</si>
  <si>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</si>
  <si>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</si>
  <si>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</si>
  <si>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</si>
  <si>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</si>
  <si>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</si>
  <si>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</si>
  <si>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</si>
  <si>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</si>
  <si>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</si>
  <si>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</si>
  <si>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</si>
  <si>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</si>
  <si>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</si>
  <si>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</si>
  <si>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</si>
  <si>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</si>
  <si>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</si>
  <si>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</si>
  <si>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</si>
  <si>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</si>
  <si>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</si>
  <si>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</si>
  <si>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</si>
  <si>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</si>
  <si>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</si>
  <si>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</si>
  <si>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</si>
  <si>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</si>
  <si>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</si>
  <si>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</si>
  <si>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</si>
  <si>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</si>
  <si>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</si>
  <si>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</si>
  <si>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</si>
  <si>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</si>
  <si>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</si>
  <si>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</si>
  <si>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</si>
  <si>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</si>
  <si>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</si>
  <si>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</si>
  <si>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</si>
  <si>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</si>
  <si>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</si>
  <si>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</si>
  <si>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</si>
  <si>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</si>
  <si>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</si>
  <si>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</si>
  <si>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</si>
  <si>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</si>
  <si>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</si>
  <si>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</si>
  <si>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</si>
  <si>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</si>
  <si>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</si>
  <si>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</si>
  <si>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</si>
  <si>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</si>
  <si>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</si>
  <si>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</si>
  <si>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</si>
  <si>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</si>
  <si>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</si>
  <si>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</si>
  <si>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</si>
  <si>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</si>
  <si>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</si>
  <si>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</si>
  <si>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</si>
  <si>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</si>
  <si>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</si>
  <si>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</si>
  <si>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</si>
  <si>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</si>
  <si>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</si>
  <si>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</si>
  <si>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</si>
  <si>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</si>
  <si>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</si>
  <si>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</si>
  <si>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</si>
  <si>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</si>
  <si>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</si>
  <si>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</si>
  <si>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</si>
  <si>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</si>
  <si>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</si>
  <si>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</si>
  <si>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</si>
  <si>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</si>
  <si>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</si>
  <si>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</si>
  <si>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</si>
  <si>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</si>
  <si>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</si>
  <si>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</si>
  <si>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</si>
  <si>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</si>
  <si>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</si>
  <si>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</si>
  <si>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</si>
  <si>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</si>
  <si>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</si>
  <si>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</si>
  <si>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</si>
  <si>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</si>
  <si>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</si>
  <si>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</si>
  <si>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</si>
  <si>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</si>
  <si>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</si>
  <si>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</si>
  <si>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</si>
  <si>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</si>
  <si>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</si>
  <si>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</si>
  <si>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</si>
  <si>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</si>
  <si>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</si>
  <si>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</si>
  <si>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</si>
  <si>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</si>
  <si>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</si>
  <si>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</si>
  <si>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</si>
  <si>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</si>
  <si>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</si>
  <si>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</si>
  <si>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</si>
  <si>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</si>
  <si>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</si>
  <si>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</si>
  <si>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</si>
  <si>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</si>
  <si>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</si>
  <si>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</si>
  <si>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</si>
  <si>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</si>
  <si>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</si>
  <si>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</si>
  <si>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</si>
  <si>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</si>
  <si>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</si>
  <si>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</si>
  <si>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</si>
  <si>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</si>
  <si>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</si>
  <si>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</si>
  <si>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</si>
  <si>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</si>
  <si>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</si>
  <si>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</si>
  <si>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</si>
  <si>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</si>
  <si>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</si>
  <si>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</si>
  <si>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</si>
  <si>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</si>
  <si>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</si>
  <si>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</si>
  <si>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</si>
  <si>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</si>
  <si>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</si>
  <si>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</si>
  <si>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</si>
  <si>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</si>
  <si>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</si>
  <si>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</si>
  <si>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</si>
  <si>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</si>
  <si>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</si>
  <si>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</si>
  <si>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</si>
  <si>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</si>
  <si>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</si>
  <si>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</si>
  <si>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</si>
  <si>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</si>
  <si>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</si>
  <si>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</si>
  <si>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</si>
  <si>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</si>
  <si>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</si>
  <si>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</si>
  <si>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</si>
  <si>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</si>
  <si>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</si>
  <si>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</si>
  <si>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</si>
  <si>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</si>
  <si>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</si>
  <si>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</si>
  <si>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</si>
  <si>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</si>
  <si>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</si>
  <si>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</si>
  <si>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</si>
  <si>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</si>
  <si>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</si>
  <si>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</si>
  <si>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</si>
  <si>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</si>
  <si>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</si>
  <si>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</si>
  <si>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</si>
  <si>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</si>
  <si>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</si>
  <si>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</si>
  <si>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</si>
  <si>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</si>
  <si>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</si>
  <si>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</si>
  <si>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</si>
  <si>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</si>
  <si>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</si>
  <si>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</si>
  <si>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</si>
  <si>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</si>
  <si>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</si>
  <si>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</si>
  <si>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</si>
  <si>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</si>
  <si>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</si>
  <si>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</si>
  <si>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</si>
  <si>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</si>
  <si>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</si>
  <si>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</si>
  <si>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</si>
  <si>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</si>
  <si>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</si>
  <si>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</si>
  <si>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</si>
  <si>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</si>
  <si>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</si>
  <si>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</si>
  <si>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</si>
  <si>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</si>
  <si>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</si>
  <si>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</si>
  <si>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</si>
  <si>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</si>
  <si>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</si>
  <si>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</si>
  <si>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</si>
  <si>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</si>
  <si>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</si>
  <si>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</si>
  <si>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</si>
  <si>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</si>
  <si>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</si>
  <si>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</si>
  <si>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</si>
  <si>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</si>
  <si>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</si>
  <si>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</si>
  <si>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</si>
  <si>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</si>
  <si>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</si>
  <si>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</si>
  <si>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</si>
  <si>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</si>
  <si>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</si>
  <si>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</si>
  <si>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</si>
  <si>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</si>
  <si>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</si>
  <si>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</si>
  <si>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</si>
  <si>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</si>
  <si>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</si>
  <si>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</si>
  <si>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</si>
  <si>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</si>
  <si>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</si>
  <si>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</si>
  <si>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</si>
  <si>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</si>
  <si>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</si>
  <si>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</si>
  <si>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</si>
  <si>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</si>
  <si>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</si>
  <si>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</si>
  <si>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</si>
  <si>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</si>
  <si>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</si>
  <si>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</si>
  <si>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</si>
  <si>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</si>
  <si>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</si>
  <si>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</si>
  <si>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</si>
  <si>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</si>
  <si>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</si>
  <si>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</si>
  <si>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</si>
  <si>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</si>
  <si>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</si>
  <si>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</si>
  <si>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</si>
  <si>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</si>
  <si>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</si>
  <si>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</si>
  <si>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</si>
  <si>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</si>
  <si>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</si>
  <si>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</si>
  <si>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</si>
  <si>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</si>
  <si>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</si>
  <si>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</si>
  <si>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</si>
  <si>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</si>
  <si>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</si>
  <si>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</si>
  <si>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</si>
  <si>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</si>
  <si>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</si>
  <si>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</si>
  <si>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</si>
  <si>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</si>
  <si>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</si>
  <si>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</si>
  <si>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</si>
  <si>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</si>
  <si>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</si>
  <si>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</si>
  <si>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</si>
  <si>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</si>
  <si>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</si>
  <si>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</si>
  <si>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</si>
  <si>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</si>
  <si>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</si>
  <si>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</si>
  <si>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</si>
  <si>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</si>
  <si>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</si>
  <si>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</si>
  <si>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</si>
  <si>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</si>
  <si>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</si>
  <si>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</si>
  <si>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</si>
  <si>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</si>
  <si>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</si>
  <si>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</si>
  <si>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</si>
  <si>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</si>
  <si>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</si>
  <si>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</si>
  <si>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</si>
  <si>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</si>
  <si>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</si>
  <si>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</si>
  <si>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</si>
  <si>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</si>
  <si>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</si>
  <si>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</si>
  <si>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</si>
  <si>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</si>
  <si>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</si>
  <si>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</si>
  <si>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</si>
  <si>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</si>
  <si>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</si>
  <si>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</si>
  <si>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</si>
  <si>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</si>
  <si>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</si>
  <si>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</si>
  <si>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</si>
  <si>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</si>
  <si>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</si>
  <si>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</si>
  <si>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</si>
  <si>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</si>
  <si>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</si>
  <si>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</si>
  <si>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</si>
  <si>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</si>
  <si>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</si>
  <si>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</si>
  <si>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</si>
  <si>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</si>
  <si>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</si>
  <si>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</si>
  <si>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</si>
  <si>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</si>
  <si>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</si>
  <si>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</si>
  <si>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</si>
  <si>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</si>
  <si>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</si>
  <si>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</si>
  <si>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</si>
  <si>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</si>
  <si>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</si>
  <si>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</si>
  <si>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</si>
  <si>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</si>
  <si>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</si>
  <si>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</si>
  <si>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</si>
  <si>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</si>
  <si>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</si>
  <si>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</si>
  <si>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</si>
  <si>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</si>
  <si>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</si>
  <si>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</si>
  <si>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</si>
  <si>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</si>
  <si>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</si>
  <si>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</si>
  <si>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</si>
  <si>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</si>
  <si>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</si>
  <si>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</si>
  <si>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</si>
  <si>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</si>
  <si>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</si>
  <si>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</si>
  <si>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</si>
  <si>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</si>
  <si>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</si>
  <si>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</si>
  <si>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</si>
  <si>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</si>
  <si>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</si>
  <si>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</si>
  <si>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</si>
  <si>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</si>
  <si>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</si>
  <si>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</si>
  <si>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</si>
  <si>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</si>
  <si>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</si>
  <si>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</si>
  <si>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</si>
  <si>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</si>
  <si>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</si>
  <si>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</si>
  <si>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</si>
  <si>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</si>
  <si>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</si>
  <si>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</si>
  <si>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</si>
  <si>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</si>
  <si>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</si>
  <si>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</si>
  <si>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</si>
  <si>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</si>
  <si>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</si>
  <si>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</si>
  <si>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</si>
  <si>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</si>
  <si>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</si>
  <si>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</si>
  <si>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</si>
  <si>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</si>
  <si>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</si>
  <si>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</si>
  <si>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</si>
  <si>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</si>
  <si>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</si>
  <si>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</si>
  <si>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</si>
  <si>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</si>
  <si>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</si>
  <si>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</si>
  <si>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</si>
  <si>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</si>
  <si>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</si>
  <si>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</si>
  <si>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</si>
  <si>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</si>
  <si>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</si>
  <si>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</si>
  <si>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</si>
  <si>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</si>
  <si>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</si>
  <si>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</si>
  <si>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</si>
  <si>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</si>
  <si>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</si>
  <si>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</si>
  <si>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</si>
  <si>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</si>
  <si>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</si>
  <si>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</si>
  <si>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</si>
  <si>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</si>
  <si>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</si>
  <si>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</si>
  <si>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</si>
  <si>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</si>
  <si>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</si>
  <si>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</si>
  <si>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</si>
  <si>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</si>
  <si>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</si>
  <si>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</si>
  <si>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</si>
  <si>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</si>
  <si>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</si>
  <si>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</si>
  <si>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</si>
  <si>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</si>
  <si>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</si>
  <si>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</si>
  <si>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</si>
  <si>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</si>
  <si>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</si>
  <si>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</si>
  <si>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</si>
  <si>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</si>
  <si>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</si>
  <si>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</si>
  <si>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</si>
  <si>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</si>
  <si>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</si>
  <si>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</si>
  <si>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</si>
  <si>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</si>
  <si>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</si>
  <si>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</si>
  <si>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</si>
  <si>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</si>
  <si>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</si>
  <si>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</si>
  <si>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</si>
  <si>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</si>
  <si>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</si>
  <si>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</si>
  <si>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</si>
  <si>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</si>
  <si>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</si>
  <si>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</si>
  <si>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</si>
  <si>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</si>
  <si>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</si>
  <si>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</si>
  <si>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</si>
  <si>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</si>
  <si>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</si>
  <si>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</si>
  <si>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</si>
  <si>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</si>
  <si>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</si>
  <si>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</si>
  <si>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</si>
  <si>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</si>
  <si>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</si>
  <si>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</si>
  <si>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</si>
  <si>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</si>
  <si>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</si>
  <si>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</si>
  <si>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</si>
  <si>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</si>
  <si>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</si>
  <si>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</si>
  <si>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</si>
  <si>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</si>
  <si>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</si>
  <si>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</si>
  <si>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</si>
  <si>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</si>
  <si>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</si>
  <si>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</si>
  <si>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</si>
  <si>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</si>
  <si>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</si>
  <si>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</si>
  <si>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</si>
  <si>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</si>
  <si>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</si>
  <si>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</si>
  <si>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</si>
  <si>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</si>
  <si>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</si>
  <si>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</si>
  <si>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</si>
  <si>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</si>
  <si>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</si>
  <si>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</si>
  <si>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</si>
  <si>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</si>
  <si>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</si>
  <si>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</si>
  <si>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</si>
  <si>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</si>
  <si>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</si>
  <si>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</si>
  <si>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</si>
  <si>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</si>
  <si>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</si>
  <si>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</si>
  <si>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</si>
  <si>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</si>
  <si>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</si>
  <si>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</si>
  <si>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</si>
  <si>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</si>
  <si>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</si>
  <si>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</si>
  <si>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</si>
  <si>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</si>
  <si>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</si>
  <si>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</si>
  <si>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</si>
  <si>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</si>
  <si>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</si>
  <si>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</si>
  <si>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</si>
  <si>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</si>
  <si>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</si>
  <si>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</si>
  <si>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</si>
  <si>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</si>
  <si>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</si>
  <si>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</si>
  <si>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</si>
  <si>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</si>
  <si>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</si>
  <si>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</si>
  <si>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</si>
  <si>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</si>
  <si>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</si>
  <si>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</si>
  <si>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</si>
  <si>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</si>
  <si>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</si>
  <si>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</si>
  <si>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</si>
  <si>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</si>
  <si>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</si>
  <si>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</si>
  <si>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</si>
  <si>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</si>
  <si>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</si>
  <si>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</si>
  <si>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</si>
  <si>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</si>
  <si>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</si>
  <si>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</si>
  <si>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</si>
  <si>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</si>
  <si>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</si>
  <si>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</si>
  <si>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</si>
  <si>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</si>
  <si>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</si>
  <si>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</si>
  <si>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</si>
  <si>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</si>
  <si>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</si>
  <si>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</si>
  <si>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</si>
  <si>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</si>
  <si>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</si>
  <si>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</si>
  <si>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</si>
  <si>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</si>
  <si>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</si>
  <si>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</si>
  <si>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</si>
  <si>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</si>
  <si>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</si>
  <si>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</si>
  <si>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</si>
  <si>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</si>
  <si>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</si>
  <si>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</si>
  <si>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</si>
  <si>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</si>
  <si>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</si>
  <si>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</si>
  <si>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</si>
  <si>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</si>
  <si>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</si>
  <si>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</si>
  <si>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</si>
  <si>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</si>
  <si>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</si>
  <si>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</si>
  <si>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</si>
  <si>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</si>
  <si>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</si>
  <si>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</si>
  <si>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</si>
  <si>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</si>
  <si>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</si>
  <si>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</si>
  <si>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</si>
  <si>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</si>
  <si>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</si>
  <si>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</si>
  <si>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</si>
  <si>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</si>
  <si>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</si>
  <si>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</si>
  <si>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</si>
  <si>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</si>
  <si>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</si>
  <si>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</si>
  <si>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</si>
  <si>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</si>
  <si>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</si>
  <si>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</si>
  <si>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</si>
  <si>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</si>
  <si>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</si>
  <si>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</si>
  <si>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</si>
  <si>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</si>
  <si>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</si>
  <si>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</si>
  <si>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</si>
  <si>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</si>
  <si>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</si>
  <si>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</si>
  <si>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</si>
  <si>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</si>
  <si>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</si>
  <si>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</si>
  <si>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</si>
  <si>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</si>
  <si>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</si>
  <si>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</si>
  <si>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</si>
  <si>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</si>
  <si>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</si>
  <si>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</si>
  <si>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</si>
  <si>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</si>
  <si>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</si>
  <si>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</si>
  <si>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</si>
  <si>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</si>
  <si>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</si>
  <si>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</si>
  <si>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</si>
  <si>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</si>
  <si>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</si>
  <si>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</si>
  <si>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</si>
  <si>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</si>
  <si>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</si>
  <si>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</si>
  <si>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</si>
  <si>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</si>
  <si>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</si>
  <si>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</si>
  <si>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</si>
  <si>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</si>
  <si>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</si>
  <si>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</si>
  <si>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</si>
  <si>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</si>
  <si>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</si>
  <si>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</si>
  <si>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</si>
  <si>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</si>
  <si>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</si>
  <si>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</si>
  <si>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</si>
  <si>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</si>
  <si>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</si>
  <si>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</si>
  <si>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</si>
  <si>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</si>
  <si>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</si>
  <si>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</si>
  <si>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</si>
  <si>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</si>
  <si>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</si>
  <si>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</si>
  <si>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</si>
  <si>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</si>
  <si>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</si>
  <si>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</si>
  <si>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</si>
  <si>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</si>
  <si>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</si>
  <si>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</si>
  <si>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</si>
  <si>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</si>
  <si>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</si>
  <si>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</si>
  <si>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</si>
  <si>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</si>
  <si>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</si>
  <si>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</si>
  <si>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</si>
  <si>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</si>
  <si>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</si>
  <si>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</si>
  <si>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</si>
  <si>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</si>
  <si>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</si>
  <si>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</si>
  <si>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</si>
  <si>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</si>
  <si>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</si>
  <si>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</si>
  <si>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</si>
  <si>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</si>
  <si>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</si>
  <si>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</si>
  <si>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</si>
  <si>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</si>
  <si>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</si>
  <si>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</si>
  <si>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</si>
  <si>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</si>
  <si>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</si>
  <si>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</si>
  <si>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</si>
  <si>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</si>
  <si>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</si>
  <si>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</si>
  <si>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</si>
  <si>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</si>
  <si>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</si>
  <si>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</si>
  <si>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</si>
  <si>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</si>
  <si>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</si>
  <si>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</si>
  <si>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</si>
  <si>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</si>
  <si>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</si>
  <si>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</si>
  <si>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</si>
  <si>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</si>
  <si>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</si>
  <si>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</si>
  <si>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</si>
  <si>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</si>
  <si>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</si>
  <si>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</si>
  <si>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</si>
  <si>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</si>
  <si>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</si>
  <si>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</si>
  <si>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</si>
  <si>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</si>
  <si>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</si>
  <si>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</si>
  <si>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</si>
  <si>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</si>
  <si>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</si>
  <si>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</si>
  <si>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</si>
  <si>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</si>
  <si>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</si>
  <si>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</si>
  <si>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</si>
  <si>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</si>
  <si>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</si>
  <si>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</si>
  <si>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</si>
  <si>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</si>
  <si>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</si>
  <si>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</si>
  <si>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</si>
  <si>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</si>
  <si>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</si>
  <si>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</si>
  <si>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</si>
  <si>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</si>
  <si>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</si>
  <si>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</si>
  <si>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</si>
  <si>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</si>
  <si>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</si>
  <si>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</si>
  <si>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</si>
  <si>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</si>
  <si>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</si>
  <si>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</si>
  <si>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</si>
  <si>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</si>
  <si>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</si>
  <si>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</si>
  <si>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</si>
  <si>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</si>
  <si>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</si>
  <si>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</si>
  <si>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</si>
  <si>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</si>
  <si>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</si>
  <si>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</si>
  <si>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</si>
  <si>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</si>
  <si>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</si>
  <si>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</si>
  <si>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</si>
  <si>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</si>
  <si>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</si>
  <si>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</si>
  <si>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</si>
  <si>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</si>
  <si>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</si>
  <si>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</si>
  <si>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</si>
  <si>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</si>
  <si>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</si>
  <si>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</si>
  <si>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</si>
  <si>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</si>
  <si>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</si>
  <si>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</si>
  <si>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</si>
  <si>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</si>
  <si>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</si>
  <si>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</si>
  <si>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</si>
  <si>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</si>
  <si>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</si>
  <si>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</si>
  <si>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</si>
  <si>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</si>
  <si>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</si>
  <si>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</si>
  <si>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</si>
  <si>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</si>
  <si>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</si>
  <si>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</si>
  <si>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</si>
  <si>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</si>
  <si>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</si>
  <si>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</si>
  <si>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</si>
  <si>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</si>
  <si>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</si>
  <si>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</si>
  <si>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</si>
  <si>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</si>
  <si>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</si>
  <si>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</si>
  <si>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</si>
  <si>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</si>
  <si>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</si>
  <si>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</si>
  <si>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</si>
  <si>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</si>
  <si>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</si>
  <si>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</si>
  <si>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</si>
  <si>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</si>
  <si>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</si>
  <si>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</si>
  <si>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</si>
  <si>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</si>
  <si>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</si>
  <si>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</si>
  <si>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</si>
  <si>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</si>
  <si>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</si>
  <si>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</si>
  <si>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</si>
  <si>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</si>
  <si>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</si>
  <si>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</si>
  <si>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</si>
  <si>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</si>
  <si>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</si>
  <si>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</si>
  <si>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</si>
  <si>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</si>
  <si>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</si>
  <si>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</si>
  <si>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</si>
  <si>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</si>
  <si>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</si>
  <si>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</si>
  <si>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</si>
  <si>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</si>
  <si>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</si>
  <si>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</si>
  <si>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</si>
  <si>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</si>
  <si>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</si>
  <si>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</si>
  <si>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</si>
  <si>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</si>
  <si>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</si>
  <si>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</si>
  <si>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</si>
  <si>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</si>
  <si>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</si>
  <si>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</si>
  <si>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</si>
  <si>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</si>
  <si>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</si>
  <si>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</si>
  <si>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</si>
  <si>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</si>
  <si>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</si>
  <si>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</si>
  <si>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</si>
  <si>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</si>
  <si>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</si>
  <si>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</si>
  <si>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</si>
  <si>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</si>
  <si>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</si>
  <si>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</si>
  <si>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</si>
  <si>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</si>
  <si>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</si>
  <si>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</si>
  <si>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</si>
  <si>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</si>
  <si>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</si>
  <si>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</si>
  <si>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</si>
  <si>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</si>
  <si>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</si>
  <si>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</si>
  <si>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</si>
  <si>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</si>
  <si>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</si>
  <si>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</si>
  <si>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</si>
  <si>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</si>
  <si>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</si>
  <si>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</si>
  <si>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</si>
  <si>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</si>
  <si>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</si>
  <si>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</si>
  <si>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</si>
  <si>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</si>
  <si>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</si>
  <si>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</si>
  <si>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</si>
  <si>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</si>
  <si>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</si>
  <si>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</si>
  <si>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</si>
  <si>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</si>
  <si>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</si>
  <si>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</si>
  <si>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</si>
  <si>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</si>
  <si>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</si>
  <si>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</si>
  <si>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</si>
  <si>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</si>
  <si>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</si>
  <si>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</si>
  <si>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</si>
  <si>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</si>
  <si>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</si>
  <si>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</si>
  <si>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</si>
  <si>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</si>
  <si>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</si>
  <si>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</si>
  <si>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</si>
  <si>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</si>
  <si>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</si>
  <si>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</si>
  <si>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</si>
  <si>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</si>
  <si>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</si>
  <si>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</si>
  <si>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</si>
  <si>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</si>
  <si>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</si>
  <si>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</si>
  <si>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</si>
  <si>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</si>
  <si>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</si>
  <si>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</si>
  <si>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</si>
  <si>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</si>
  <si>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</si>
  <si>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</si>
  <si>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</si>
  <si>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</si>
  <si>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</si>
  <si>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</si>
  <si>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</si>
  <si>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</si>
  <si>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</si>
  <si>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</si>
  <si>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</si>
  <si>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</si>
  <si>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</si>
  <si>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</si>
  <si>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</si>
  <si>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</si>
  <si>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</si>
  <si>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</si>
  <si>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</si>
  <si>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</si>
  <si>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</si>
  <si>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</si>
  <si>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</si>
  <si>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</si>
  <si>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</si>
  <si>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</si>
  <si>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</si>
  <si>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</si>
  <si>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</si>
  <si>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</si>
  <si>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</si>
  <si>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</si>
  <si>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</si>
  <si>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</si>
  <si>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</si>
  <si>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</si>
  <si>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</si>
  <si>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</si>
  <si>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</si>
  <si>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</si>
  <si>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</si>
  <si>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</si>
  <si>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</si>
  <si>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</si>
  <si>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</si>
  <si>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</si>
  <si>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</si>
  <si>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</si>
  <si>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</si>
  <si>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</si>
  <si>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</si>
  <si>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</si>
  <si>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</si>
  <si>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</si>
  <si>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</si>
  <si>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</si>
  <si>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</si>
  <si>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</si>
  <si>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</si>
  <si>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</si>
  <si>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</si>
  <si>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</si>
  <si>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</si>
  <si>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</si>
  <si>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</si>
  <si>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</si>
  <si>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</si>
  <si>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</si>
  <si>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</si>
  <si>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</si>
  <si>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</si>
  <si>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</si>
  <si>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</si>
  <si>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</si>
  <si>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</si>
  <si>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</si>
  <si>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</si>
  <si>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</si>
  <si>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</si>
  <si>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</si>
  <si>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</si>
  <si>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</si>
  <si>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</si>
  <si>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</si>
  <si>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</si>
  <si>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</si>
  <si>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</si>
  <si>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</si>
  <si>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</si>
  <si>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</si>
  <si>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</si>
  <si>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</si>
  <si>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</si>
  <si>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</si>
  <si>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</si>
  <si>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</si>
  <si>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</si>
  <si>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</si>
  <si>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</si>
  <si>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</si>
  <si>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</si>
  <si>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</si>
  <si>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</si>
  <si>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</si>
  <si>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</si>
  <si>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</si>
  <si>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</si>
  <si>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</si>
  <si>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</si>
  <si>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</si>
  <si>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</si>
  <si>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</si>
  <si>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</si>
  <si>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</si>
  <si>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</si>
  <si>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</si>
  <si>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</si>
  <si>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</si>
  <si>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</si>
  <si>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</si>
  <si>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</si>
  <si>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</si>
  <si>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</si>
  <si>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</si>
  <si>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</si>
  <si>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</si>
  <si>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</si>
  <si>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</si>
  <si>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</si>
  <si>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</si>
  <si>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</si>
  <si>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</si>
  <si>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</si>
  <si>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</si>
  <si>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</si>
  <si>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</si>
  <si>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</si>
  <si>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</si>
  <si>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</si>
  <si>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</si>
  <si>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</si>
  <si>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</si>
  <si>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</si>
  <si>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</si>
  <si>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</si>
  <si>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</si>
  <si>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</si>
  <si>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</si>
  <si>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</si>
  <si>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</si>
  <si>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</si>
  <si>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</si>
  <si>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</si>
  <si>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</si>
  <si>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</si>
  <si>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</si>
  <si>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</si>
  <si>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</si>
  <si>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</si>
  <si>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</si>
  <si>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</si>
  <si>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</si>
  <si>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</si>
  <si>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</si>
  <si>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</si>
  <si>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</si>
  <si>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</si>
  <si>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</si>
  <si>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</si>
  <si>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</si>
  <si>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</si>
  <si>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</si>
  <si>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</si>
  <si>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</si>
  <si>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</si>
  <si>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</si>
  <si>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</si>
  <si>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</si>
  <si>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</si>
  <si>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</si>
  <si>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</si>
  <si>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</si>
  <si>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</si>
  <si>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</si>
  <si>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</si>
  <si>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</si>
  <si>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</si>
  <si>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</si>
  <si>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</si>
  <si>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</si>
  <si>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</si>
  <si>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</si>
  <si>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</si>
  <si>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</si>
  <si>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</si>
  <si>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</si>
  <si>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</si>
  <si>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</si>
  <si>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</si>
  <si>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</si>
  <si>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</si>
  <si>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</si>
  <si>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</si>
  <si>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</si>
  <si>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</si>
  <si>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</si>
  <si>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</si>
  <si>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</si>
  <si>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</si>
  <si>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</si>
  <si>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</si>
  <si>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</si>
  <si>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</si>
  <si>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</si>
  <si>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</si>
  <si>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</si>
  <si>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</si>
  <si>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</si>
  <si>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</si>
  <si>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</si>
  <si>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</si>
  <si>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</si>
  <si>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</si>
  <si>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</si>
  <si>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</si>
  <si>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</si>
  <si>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</si>
  <si>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</si>
  <si>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</si>
  <si>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</si>
  <si>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</si>
  <si>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</si>
  <si>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</si>
  <si>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</si>
  <si>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</si>
  <si>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</si>
  <si>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</si>
  <si>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</si>
  <si>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</si>
  <si>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</si>
  <si>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</si>
  <si>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</si>
  <si>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</si>
  <si>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</si>
  <si>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</si>
  <si>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</si>
  <si>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</si>
  <si>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</si>
  <si>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</si>
  <si>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</si>
  <si>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</si>
  <si>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</si>
  <si>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</si>
  <si>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</si>
  <si>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</si>
  <si>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</si>
  <si>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</si>
  <si>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</si>
  <si>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</si>
  <si>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</si>
  <si>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</si>
  <si>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</si>
  <si>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</si>
  <si>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</si>
  <si>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</si>
  <si>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</si>
  <si>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</si>
  <si>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</si>
  <si>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</si>
  <si>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</si>
  <si>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</si>
  <si>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</si>
  <si>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</si>
  <si>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</si>
  <si>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</si>
  <si>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</si>
  <si>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</si>
  <si>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</si>
  <si>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</si>
  <si>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</si>
  <si>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</si>
  <si>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</si>
  <si>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</si>
  <si>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</si>
  <si>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</si>
  <si>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</si>
  <si>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</si>
  <si>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</si>
  <si>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</si>
  <si>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</si>
  <si>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</si>
  <si>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</si>
  <si>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</si>
  <si>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</si>
  <si>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</si>
  <si>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</si>
  <si>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</si>
  <si>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</si>
  <si>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</si>
  <si>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</si>
  <si>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</si>
  <si>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</si>
  <si>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</si>
  <si>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</si>
  <si>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</si>
  <si>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</si>
  <si>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</si>
  <si>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</si>
  <si>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</si>
  <si>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</si>
  <si>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</si>
  <si>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</si>
  <si>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</si>
  <si>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</si>
  <si>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</si>
  <si>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</si>
  <si>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</si>
  <si>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</si>
  <si>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</si>
  <si>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</si>
  <si>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</si>
  <si>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</si>
  <si>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</si>
  <si>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</si>
  <si>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</si>
  <si>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</si>
  <si>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</si>
  <si>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</si>
  <si>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</si>
  <si>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</si>
  <si>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</si>
  <si>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</si>
  <si>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</si>
  <si>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</si>
  <si>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</si>
  <si>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</si>
  <si>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</si>
  <si>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</si>
  <si>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</si>
  <si>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</si>
  <si>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</si>
  <si>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</si>
  <si>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</si>
  <si>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</si>
  <si>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</si>
  <si>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</si>
  <si>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</si>
  <si>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</si>
  <si>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</si>
  <si>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</si>
  <si>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</si>
  <si>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</si>
  <si>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</si>
  <si>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</si>
  <si>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</si>
  <si>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</si>
  <si>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</si>
  <si>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</si>
  <si>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</si>
  <si>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</si>
  <si>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</si>
  <si>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</si>
  <si>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</si>
  <si>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</si>
  <si>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</si>
  <si>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</si>
  <si>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</si>
  <si>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</si>
  <si>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</si>
  <si>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</si>
  <si>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</si>
  <si>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</si>
  <si>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</si>
  <si>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</si>
  <si>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</si>
  <si>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</si>
  <si>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</si>
  <si>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</si>
  <si>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</si>
  <si>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</si>
  <si>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</si>
  <si>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</si>
  <si>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</si>
  <si>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</si>
  <si>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</si>
  <si>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</si>
  <si>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</si>
  <si>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</si>
  <si>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</si>
  <si>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</si>
  <si>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</si>
  <si>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</si>
  <si>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</si>
  <si>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</si>
  <si>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</si>
  <si>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</si>
  <si>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</si>
  <si>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</si>
  <si>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</si>
  <si>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</si>
  <si>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</si>
  <si>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</si>
  <si>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</si>
  <si>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</si>
  <si>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</si>
  <si>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</si>
  <si>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</si>
  <si>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</si>
  <si>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</si>
  <si>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</si>
  <si>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</si>
  <si>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</si>
  <si>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</si>
  <si>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</si>
  <si>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</si>
  <si>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</si>
  <si>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</si>
  <si>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</si>
  <si>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</si>
  <si>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</si>
  <si>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</si>
  <si>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</si>
  <si>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</si>
  <si>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</si>
  <si>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</si>
  <si>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</si>
  <si>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</si>
  <si>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</si>
  <si>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</si>
  <si>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</si>
  <si>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</si>
  <si>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</si>
  <si>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</si>
  <si>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</si>
  <si>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</si>
  <si>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</si>
  <si>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</si>
  <si>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</si>
  <si>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</si>
  <si>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</si>
  <si>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</si>
  <si>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</si>
  <si>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</si>
  <si>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</si>
  <si>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</si>
  <si>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</si>
  <si>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</si>
  <si>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</si>
  <si>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</si>
  <si>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</si>
  <si>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</si>
  <si>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</si>
  <si>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</si>
  <si>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</si>
  <si>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</si>
  <si>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</si>
  <si>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</si>
  <si>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</si>
  <si>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</si>
  <si>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</si>
  <si>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</si>
  <si>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</si>
  <si>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</si>
  <si>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</si>
  <si>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</si>
  <si>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</si>
  <si>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</si>
  <si>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</si>
  <si>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</si>
  <si>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</si>
  <si>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</si>
  <si>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</si>
  <si>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</si>
  <si>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</si>
  <si>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</si>
  <si>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</si>
  <si>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</si>
  <si>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</si>
  <si>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</si>
  <si>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</si>
  <si>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</si>
  <si>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</si>
  <si>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</si>
  <si>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</si>
  <si>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</si>
  <si>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</si>
  <si>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</si>
  <si>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</si>
  <si>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</si>
  <si>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</si>
  <si>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</si>
  <si>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</si>
  <si>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</si>
  <si>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</si>
  <si>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</si>
  <si>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</si>
  <si>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</si>
  <si>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</si>
  <si>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</si>
  <si>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</si>
  <si>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</si>
  <si>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</si>
  <si>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</si>
  <si>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</si>
  <si>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</si>
  <si>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</si>
  <si>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</si>
  <si>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</si>
  <si>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</si>
  <si>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</si>
  <si>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</si>
  <si>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</si>
  <si>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</si>
  <si>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</si>
  <si>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</si>
  <si>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</si>
  <si>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</si>
  <si>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</si>
  <si>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</si>
  <si>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</si>
  <si>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</si>
  <si>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</si>
  <si>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</si>
  <si>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</si>
  <si>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</si>
  <si>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</si>
  <si>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</si>
  <si>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</si>
  <si>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</si>
  <si>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</si>
  <si>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</si>
  <si>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</si>
  <si>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</si>
  <si>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</si>
  <si>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</si>
  <si>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</si>
  <si>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</si>
  <si>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</si>
  <si>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</si>
  <si>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</si>
  <si>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</si>
  <si>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</si>
  <si>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</si>
  <si>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</si>
  <si>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</si>
  <si>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</si>
  <si>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</si>
  <si>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</si>
  <si>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</si>
  <si>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</si>
  <si>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</si>
  <si>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</si>
  <si>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</si>
  <si>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</si>
  <si>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</si>
  <si>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</si>
  <si>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</si>
  <si>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</si>
  <si>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</si>
  <si>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</si>
  <si>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</si>
  <si>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</si>
  <si>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</si>
  <si>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</si>
  <si>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</si>
  <si>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</si>
  <si>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</si>
  <si>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</si>
  <si>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</si>
  <si>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</si>
  <si>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</si>
  <si>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</si>
  <si>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</si>
  <si>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</si>
  <si>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</si>
  <si>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</si>
  <si>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</si>
  <si>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</si>
  <si>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</si>
  <si>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</si>
  <si>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</si>
  <si>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</si>
  <si>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</si>
  <si>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</si>
  <si>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</si>
  <si>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</si>
  <si>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</si>
  <si>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</si>
  <si>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</si>
  <si>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</si>
  <si>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</si>
  <si>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</si>
  <si>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</si>
  <si>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</si>
  <si>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</si>
  <si>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</si>
  <si>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</si>
  <si>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</si>
  <si>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</si>
  <si>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</si>
  <si>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</si>
  <si>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</si>
  <si>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</si>
  <si>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</si>
  <si>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</si>
  <si>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</si>
  <si>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</si>
  <si>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</si>
  <si>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</si>
  <si>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</si>
  <si>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</si>
  <si>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</si>
  <si>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</si>
  <si>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</si>
  <si>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</si>
  <si>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</si>
  <si>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</si>
  <si>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</si>
  <si>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</si>
  <si>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</si>
  <si>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</si>
  <si>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</si>
  <si>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</si>
  <si>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</si>
  <si>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</si>
  <si>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</si>
  <si>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</si>
  <si>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</si>
  <si>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</si>
  <si>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</si>
  <si>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</si>
  <si>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</si>
  <si>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</si>
  <si>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</si>
  <si>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</si>
  <si>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</si>
  <si>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</si>
  <si>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</si>
  <si>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</si>
  <si>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</si>
  <si>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</si>
  <si>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</si>
  <si>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</si>
  <si>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</si>
  <si>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</si>
  <si>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</si>
  <si>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</si>
  <si>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</si>
  <si>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</si>
  <si>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</si>
  <si>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</si>
  <si>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</si>
  <si>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</si>
  <si>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</si>
  <si>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</si>
  <si>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</si>
  <si>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</si>
  <si>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</si>
  <si>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</si>
  <si>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</si>
  <si>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</si>
  <si>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</si>
  <si>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</si>
  <si>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</si>
  <si>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</si>
  <si>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</si>
  <si>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</si>
  <si>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</si>
  <si>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</si>
  <si>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</si>
  <si>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</si>
  <si>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</si>
  <si>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</si>
  <si>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</si>
  <si>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</si>
  <si>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</si>
  <si>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</si>
  <si>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</si>
  <si>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</si>
  <si>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</si>
  <si>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</si>
  <si>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</si>
  <si>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</si>
  <si>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</si>
  <si>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</si>
  <si>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</si>
  <si>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</si>
  <si>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</si>
  <si>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</si>
  <si>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</si>
  <si>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</si>
  <si>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</si>
  <si>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</si>
  <si>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</si>
  <si>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</si>
  <si>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</si>
  <si>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</si>
  <si>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</si>
  <si>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</si>
  <si>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</si>
  <si>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</si>
  <si>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</si>
  <si>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</si>
  <si>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</si>
  <si>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</si>
  <si>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</si>
  <si>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</si>
  <si>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</si>
  <si>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</si>
  <si>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</si>
  <si>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</si>
  <si>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</si>
  <si>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</si>
  <si>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</si>
  <si>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</si>
  <si>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</si>
  <si>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</si>
  <si>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</si>
  <si>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</si>
  <si>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</si>
  <si>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</si>
  <si>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</si>
  <si>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</si>
  <si>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</si>
  <si>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</si>
  <si>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</si>
  <si>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</si>
  <si>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</si>
  <si>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</si>
  <si>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</si>
  <si>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</si>
  <si>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</si>
  <si>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</si>
  <si>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</si>
  <si>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</si>
  <si>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</si>
  <si>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</si>
  <si>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</si>
  <si>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</si>
  <si>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</si>
  <si>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</si>
  <si>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</si>
  <si>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</si>
  <si>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</si>
  <si>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</si>
  <si>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</si>
  <si>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</si>
  <si>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</si>
  <si>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</si>
  <si>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</si>
  <si>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</si>
  <si>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</si>
  <si>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</si>
  <si>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</si>
  <si>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</si>
  <si>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</si>
  <si>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</si>
  <si>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</si>
  <si>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</si>
  <si>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</si>
  <si>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</si>
  <si>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</si>
  <si>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</si>
  <si>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</si>
  <si>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</si>
  <si>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</si>
  <si>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</si>
  <si>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</si>
  <si>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</si>
  <si>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</si>
  <si>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</si>
  <si>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</si>
  <si>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</si>
  <si>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</si>
  <si>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</si>
  <si>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</si>
  <si>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</si>
  <si>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</si>
  <si>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</si>
  <si>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</si>
  <si>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</si>
  <si>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</si>
  <si>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</si>
  <si>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</si>
  <si>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</si>
  <si>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</si>
  <si>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</si>
  <si>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</si>
  <si>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</si>
  <si>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</si>
  <si>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</si>
  <si>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</si>
  <si>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</si>
  <si>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</si>
  <si>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</si>
  <si>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</si>
  <si>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</si>
  <si>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</si>
  <si>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</si>
  <si>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</si>
  <si>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</si>
  <si>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</si>
  <si>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</si>
  <si>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</si>
  <si>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</si>
  <si>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</si>
  <si>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</si>
  <si>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</si>
  <si>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</si>
  <si>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</si>
  <si>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</si>
  <si>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</si>
  <si>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</si>
  <si>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</si>
  <si>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</si>
  <si>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</si>
  <si>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</si>
  <si>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</si>
  <si>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</si>
  <si>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</si>
  <si>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</si>
  <si>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</si>
  <si>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</si>
  <si>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</si>
  <si>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</si>
  <si>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</si>
  <si>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</si>
  <si>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</si>
  <si>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</si>
  <si>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</si>
  <si>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</si>
  <si>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</si>
  <si>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</si>
  <si>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</si>
  <si>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</si>
  <si>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</si>
  <si>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</si>
  <si>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</si>
  <si>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</si>
  <si>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</si>
  <si>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</si>
  <si>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</si>
  <si>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</si>
  <si>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</si>
  <si>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</si>
  <si>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</si>
  <si>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</si>
  <si>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</si>
  <si>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</si>
  <si>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</si>
  <si>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</si>
  <si>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</si>
  <si>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AHORRO Y CREDITO DE SANTANDER LTDA FINANCIERA COMULTRASAN</t>
  </si>
  <si>
    <t>correspondencia.electronica@comultrasan.com.co</t>
  </si>
  <si>
    <t>CALLE 35 16 43</t>
  </si>
  <si>
    <t>CAJA SANTANDEREANA DE SUBSIDIO FAMILIAR CAJASAN</t>
  </si>
  <si>
    <t>KAREN LORENA FLOREZ SIERRA</t>
  </si>
  <si>
    <t>MARIA PAULA CARRERO HERNANDEZ</t>
  </si>
  <si>
    <t>KELLY ALEJANDRA NOVOA BELTRAN</t>
  </si>
  <si>
    <t xml:space="preserve">NICOLE BARRERA VASQUEZ </t>
  </si>
  <si>
    <t>WILLIAM JADYR SUAREZ GONZALEZ</t>
  </si>
  <si>
    <t>SILVIA PATRICIA BERNAL GARCIA</t>
  </si>
  <si>
    <t>ANDREA ZULAY RODRIGUEZ MORA</t>
  </si>
  <si>
    <t>MONICA MARIA DUQUE JAIMES</t>
  </si>
  <si>
    <t>ISAMAR YULIETH OCHOA ACUNA</t>
  </si>
  <si>
    <t>DESYRED LINEY OSORIO PICAZA</t>
  </si>
  <si>
    <t>KAREN FERNANDA PENAGOS RODRIGUEZ</t>
  </si>
  <si>
    <t xml:space="preserve">AGUSTIN CASTRO PIMIENTO </t>
  </si>
  <si>
    <t>LEIDY MARCELA CARVAJAL SOLANO</t>
  </si>
  <si>
    <t>SAIDY JOHANNA SANTAMARIA GUERRERO</t>
  </si>
  <si>
    <t>BLANCA PILAR CUCAITA CESPEDES</t>
  </si>
  <si>
    <t>DEYSI JOHANNA CARRENO AYALA</t>
  </si>
  <si>
    <t xml:space="preserve">XIOMARA GONZALEZ JAUREGUI </t>
  </si>
  <si>
    <t>ANGELA PATRICIA DURAN RUEDA</t>
  </si>
  <si>
    <t xml:space="preserve">DANIELA ALVAREZ ARIAS </t>
  </si>
  <si>
    <t>LEIDY JOHANA ORDONEZ GELVEZ</t>
  </si>
  <si>
    <t>IGOR ALONSO JURADO VARGAS</t>
  </si>
  <si>
    <t>FABIAN ANDRES LANDAZABAL PINZON</t>
  </si>
  <si>
    <t>JAZMIN QUIROGA QUIROGA SAAVEDRA</t>
  </si>
  <si>
    <t>IRINA LIZETTH AYALA CADENA</t>
  </si>
  <si>
    <t>JENNY ANDREA CASTRO BERNAL</t>
  </si>
  <si>
    <t>DIEGO FERNANDO GARCIA ALFONSO</t>
  </si>
  <si>
    <t>WENDY SHIRLEY ROPERO SERRANO</t>
  </si>
  <si>
    <t>JUAN SEBASTIAN ARIAS LOPEZ</t>
  </si>
  <si>
    <t>LAURA LILIANA COGARIA MONCADA</t>
  </si>
  <si>
    <t>LUZ YARY CRUZ TOLOZA</t>
  </si>
  <si>
    <t>DORA ANGELA RAMON GARCIA</t>
  </si>
  <si>
    <t>JANETH LILIANA PRADA RAMIREZ</t>
  </si>
  <si>
    <t>DIANA KATHERINE PLATA SAAVEDRA</t>
  </si>
  <si>
    <t>EDUARD ENRIQUE PALENCIA GARCIA</t>
  </si>
  <si>
    <t>YURI NATALIA GONZALEZ GONZALEZ</t>
  </si>
  <si>
    <t>JHON  ROMERO IUG</t>
  </si>
  <si>
    <t>BLANCA STELLA DUQUE GOMEZ</t>
  </si>
  <si>
    <t>BEATRIZ DEL SOCORRO SOLANO GELVEZ</t>
  </si>
  <si>
    <t>ALBA YANETH GOMEZ MEZA</t>
  </si>
  <si>
    <t>ADRIANA MARCELA MESA QUINTANA</t>
  </si>
  <si>
    <t>RUBIELA  PLATA TELLO</t>
  </si>
  <si>
    <t>NADIA LIV LAMUS VILLAMIZAR</t>
  </si>
  <si>
    <t>JALIA BIBIANA GUACANEME CEPEDA</t>
  </si>
  <si>
    <t>LINA MARIA AFRICANO DIAZ</t>
  </si>
  <si>
    <t>DIANA PATRICIA PINEDA PRADA</t>
  </si>
  <si>
    <t>ALBERTO ENRIQUE DURANT ESCORCIA</t>
  </si>
  <si>
    <t>DAXI AMIRA MANRIQUE JOYA</t>
  </si>
  <si>
    <t xml:space="preserve">SANDRA PATRICIA MANRIQUE </t>
  </si>
  <si>
    <t>YANETH  PABON SALAZAR</t>
  </si>
  <si>
    <t>SYLVIA CRISTINA MENDEZ DIAZ</t>
  </si>
  <si>
    <t>LUIS ALBERTO CORZO ZAMBRANO</t>
  </si>
  <si>
    <t>GLADYS ESPERANZA LEAL PENUELA</t>
  </si>
  <si>
    <t>ROSA EUGENIA JAIMES SANDOVAL</t>
  </si>
  <si>
    <t>NINFA  FORERO TARAZONA</t>
  </si>
  <si>
    <t>AURA GLADYS PINTO PINTO</t>
  </si>
  <si>
    <t>CLAUDIA LUCIA NUNCIRA PARRA</t>
  </si>
  <si>
    <t>NORMA YOLANDA HERNANDEZ VANEGAS</t>
  </si>
  <si>
    <t>MARIA NANCY QUINTERO MOLINA</t>
  </si>
  <si>
    <t>LUZ DARY TELLEZ MORANTES</t>
  </si>
  <si>
    <t xml:space="preserve">MERCEDES  GALEANO </t>
  </si>
  <si>
    <t>JULLY PAOLA ECHAVARRIA GOMEZ</t>
  </si>
  <si>
    <t xml:space="preserve">JEIDY YERCENIA DIAZ </t>
  </si>
  <si>
    <t>DIANA CAROLINA RUGELES JOYA</t>
  </si>
  <si>
    <t>MARIA ANDREA NOVOA CHAPARRO</t>
  </si>
  <si>
    <t>OCHOA DE VEGA MILTON SAMIR</t>
  </si>
  <si>
    <t xml:space="preserve">GERARDO VILLAMIZAR GAMBOA </t>
  </si>
  <si>
    <t>OSCAR ARTURO SALAZAR CALA</t>
  </si>
  <si>
    <t xml:space="preserve">CLAUDIO DURAN SANTOS </t>
  </si>
  <si>
    <t xml:space="preserve">REINALDO FIGUEROA GARCIA </t>
  </si>
  <si>
    <t>CARLOS MARTIN DIAZ PRADA</t>
  </si>
  <si>
    <t xml:space="preserve">WILDGEER JIMENEZ CARRILLO </t>
  </si>
  <si>
    <t>GABRIEL HERNANDO JAIMES ALFONSO</t>
  </si>
  <si>
    <t>JORGE HUMBERTO GOMEZ SANDOVAL</t>
  </si>
  <si>
    <t>CIRO ALFONSO BUENO VERA</t>
  </si>
  <si>
    <t>JHON ANDERSON JOYA MENESES</t>
  </si>
  <si>
    <t>ORLANDO  HERNANDEZ MARTINEZ</t>
  </si>
  <si>
    <t>SANDRA MILENA HERNANDEZ MORALES</t>
  </si>
  <si>
    <t>SANDRA LILIANA FLOREZ RODRIGUEZ</t>
  </si>
  <si>
    <t>YARLETH YURANI URIBE MONTOYA</t>
  </si>
  <si>
    <t>ELSA  ORTIZ RIVERA</t>
  </si>
  <si>
    <t>JOSE ANTONIO LARA ALVAREZ</t>
  </si>
  <si>
    <t>DAYANNA ISABEL GUERRA CABALLERO</t>
  </si>
  <si>
    <t>VICTORIA EUGENIA ALVAREZ RUIZ</t>
  </si>
  <si>
    <t>ANGY MILENA GUARIN GALVIS</t>
  </si>
  <si>
    <t>YEISON ENRIQUE JARAMILLO SALAZAR</t>
  </si>
  <si>
    <t>JENNIFER DANIELA MEJIA PINILLA</t>
  </si>
  <si>
    <t>ERIKA PATRICIA ANTOLINEZ HERRERA</t>
  </si>
  <si>
    <t>ALEJANDRA  BAUTISTA DIAZ</t>
  </si>
  <si>
    <t>JESUS EDUARDO ARDILA RAMIREZ</t>
  </si>
  <si>
    <t>VIVIANA MARCELA DUARTE HERNANDEZ</t>
  </si>
  <si>
    <t>LUIGGI ENRIQUE CARDOZA FONSECA</t>
  </si>
  <si>
    <t xml:space="preserve">ORLANDO LUQUE RODRIGUEZ </t>
  </si>
  <si>
    <t>ALVARO  REATIGA RINCON</t>
  </si>
  <si>
    <t>CESAR AUGUSTO VARGAS MANCIPE</t>
  </si>
  <si>
    <t>HERMES  JOYA TORRES</t>
  </si>
  <si>
    <t>OLIVER  MUÑOZ LOPEZ</t>
  </si>
  <si>
    <t>NUBIA  ROA OLIVEROS</t>
  </si>
  <si>
    <t>JANETH  ORTIZ DURAN</t>
  </si>
  <si>
    <t>GLORIA MARIA ESPINOSA RIBERO</t>
  </si>
  <si>
    <t>MARLENE  RINCON BECERRA</t>
  </si>
  <si>
    <t>JACKELINE  PEDRAZA NAVAS</t>
  </si>
  <si>
    <t>NAYIBE  MARIN GORDILLO</t>
  </si>
  <si>
    <t>HILBA  ESPERANZA HERRERA</t>
  </si>
  <si>
    <t xml:space="preserve">CONTROLES EMPRESARIALES </t>
  </si>
  <si>
    <t>FUNDACIÓN FRUTO SOCIAL DE LA PALMA</t>
  </si>
  <si>
    <t>FINANCIERA COMULTRASAN</t>
  </si>
  <si>
    <t xml:space="preserve">CENTRO DE DIAGNOSTICO Y CIRUGIA OCULAR SAS </t>
  </si>
  <si>
    <t>EMPRESA ASOCIATIVA DE TRABAJO ORTOPEDISTAS ASOCIADOS DE B/BE</t>
  </si>
  <si>
    <t xml:space="preserve">BANCO DE BOGOTA </t>
  </si>
  <si>
    <t xml:space="preserve">ALLIANZ SEGUROS S.A. </t>
  </si>
  <si>
    <t>ALLIANZ SEGUROS DE VIDA S.A.</t>
  </si>
  <si>
    <t xml:space="preserve">BANCO DAVIBANK S.A. </t>
  </si>
  <si>
    <t xml:space="preserve">CAJA SANTANDEREANA DE SUBSIDIO FAMILIAR </t>
  </si>
  <si>
    <t xml:space="preserve">ELECTRIFICADORA DE SANTANDER </t>
  </si>
  <si>
    <t xml:space="preserve">DEPARTAMENTO DE SANTANDER </t>
  </si>
  <si>
    <t xml:space="preserve">UNIDADES TECNOLOGICAS DE SANTANDER </t>
  </si>
  <si>
    <t>FUNDACION CARDIOVASCULAR DE COLOMBIA</t>
  </si>
  <si>
    <t xml:space="preserve">CAJA DE COMPENSACION FAMILIAR DEL NORTE DE SANTANDER </t>
  </si>
  <si>
    <t>FABRICATO S.A.</t>
  </si>
  <si>
    <t xml:space="preserve">AMISIA SAS  </t>
  </si>
  <si>
    <t xml:space="preserve">CIELO Y TIERRA SPA SAS </t>
  </si>
  <si>
    <t>CONSORCIO TABARCA</t>
  </si>
  <si>
    <t>EKORECYCLING DE SANTANDER SAS</t>
  </si>
  <si>
    <t xml:space="preserve">PLAZOLETA DIGITAL SAS </t>
  </si>
  <si>
    <t xml:space="preserve">CAMPUSLANDS S.A.S. BIC </t>
  </si>
  <si>
    <t>GRUPO GO + VIDA IPS SAS</t>
  </si>
  <si>
    <t>CONSTRUMULL LTDA</t>
  </si>
  <si>
    <t>JACKELINE  SOTO ROA</t>
  </si>
  <si>
    <t>ELIZABETH  GOMEZ ZAPATA</t>
  </si>
  <si>
    <t>NANCY JEANETH BELTRAN RAMIREZ</t>
  </si>
  <si>
    <t>CLAUDIA LILIANA CALDERON BLANCO</t>
  </si>
  <si>
    <t>JULIO CESAR JAIMES GOMEZ</t>
  </si>
  <si>
    <t>ORLANDO  BECERRA PENA</t>
  </si>
  <si>
    <t>FIDUCIARIA BANCOLOMBIA</t>
  </si>
  <si>
    <t>GLAXOSMITHKLINE COLOMBIA S A</t>
  </si>
  <si>
    <t>ITAU CORPBANCA COLOMBIA S.A.</t>
  </si>
  <si>
    <t>BANCO POPULAR S.A.</t>
  </si>
  <si>
    <t>BANCO AV VILLAS</t>
  </si>
  <si>
    <t>BANCO SERFINANZA SA</t>
  </si>
  <si>
    <t>HSBC</t>
  </si>
  <si>
    <t>BANCO FINANDINA</t>
  </si>
  <si>
    <t>BANCO PICHINCHA S.A</t>
  </si>
  <si>
    <t xml:space="preserve">BANCO DE OCCIDENTE </t>
  </si>
  <si>
    <t xml:space="preserve">ITAU CORPBANCA COLOMBIA S A </t>
  </si>
  <si>
    <t>BANCOLOMBIA S.A.</t>
  </si>
  <si>
    <t>BANCO FALABELLA</t>
  </si>
  <si>
    <t>BANCO COOMEVA S.A.</t>
  </si>
  <si>
    <t>BANCO MUNDO MUJER SA</t>
  </si>
  <si>
    <t xml:space="preserve">CONSORCIO KOI MRB PREESCOLAR </t>
  </si>
  <si>
    <t>BANCO GNB SUDAMERIS</t>
  </si>
  <si>
    <t>NARCISO ITALO BARRAGAN ARENAS</t>
  </si>
  <si>
    <t>JOSE MARTIN ZACIPA MORENO</t>
  </si>
  <si>
    <t>ARCADIO  PASTRANA PENON</t>
  </si>
  <si>
    <t>LUIS ALFREDO SANCHEZ RODRIGUEZ</t>
  </si>
  <si>
    <t>ALVARO  ACOSTA TORRES</t>
  </si>
  <si>
    <t>PEDRO PABLO AGUDELO GUTIERREZ</t>
  </si>
  <si>
    <t>KORINA BRIGITA ARAUJO KRIZMANIC</t>
  </si>
  <si>
    <t>RAMON RAIMUNDO GUTIERREZ TABORDA</t>
  </si>
  <si>
    <t>RAMON ANTONIO ARANGO GIL</t>
  </si>
  <si>
    <t>ISRAEL  QUERALES CARRENO</t>
  </si>
  <si>
    <t>ZUJULY ZAYIN VEGA LINARES</t>
  </si>
  <si>
    <t>ABEL DE JESUS VASQUEZ RENDON</t>
  </si>
  <si>
    <t>DAYANA LISBETH OLIVEROS RAMIREZ</t>
  </si>
  <si>
    <t xml:space="preserve">JOSBEL JOSE VENTURAT </t>
  </si>
  <si>
    <t>JESUS ANTONIO SAA HERNANDEZ</t>
  </si>
  <si>
    <t>NAHIDU JUSETH MORA HURTADO</t>
  </si>
  <si>
    <t xml:space="preserve">MANUEL  IZQUIERDO </t>
  </si>
  <si>
    <t>JUAN BAUTISTA BARANDICA MARQUEZ</t>
  </si>
  <si>
    <t>BRUNO ALDO SAGGIARATO MANRIQUE</t>
  </si>
  <si>
    <t>MILTON GIOVANNY SANCHEZ VACA</t>
  </si>
  <si>
    <t>SAUL  ROJAS GARCIA</t>
  </si>
  <si>
    <t>LOUGENYS YOLANDA MEDINA MOLINA</t>
  </si>
  <si>
    <t>GLENDA YENIS URANGO PEÑA</t>
  </si>
  <si>
    <t>GLAIBETH BEATRIZ RAMIREZ QUINTERO</t>
  </si>
  <si>
    <t xml:space="preserve">CARLOS  MARTINEZ </t>
  </si>
  <si>
    <t>RICHARD JOSE VIVAS SARMIENTO</t>
  </si>
  <si>
    <t>NAYUA ESBEIDED CAMACHO ESCALONA</t>
  </si>
  <si>
    <t>JOSE ERMIDES GIL ALFARO</t>
  </si>
  <si>
    <t>REINALDO  PEREZ RUEDA</t>
  </si>
  <si>
    <t>MARIO  CONVERS DURAN</t>
  </si>
  <si>
    <t>GILBERTO  HERNANDEZ FLOREZ</t>
  </si>
  <si>
    <t>MISAEL  ESPINOSA SUAREZ</t>
  </si>
  <si>
    <t>JORGE  PARRA VALENZUELA</t>
  </si>
  <si>
    <t>SAUL  DURAN GAMBOA</t>
  </si>
  <si>
    <t>CRISANTO  CABANZO HERNANDEZ</t>
  </si>
  <si>
    <t>EDGARDO GIMENO SANTOS GALVIS</t>
  </si>
  <si>
    <t xml:space="preserve">JORGE OCTAVIO TELLEZ </t>
  </si>
  <si>
    <t>JOSE DEL CARMEN VELASQUEZ SIERRA</t>
  </si>
  <si>
    <t>JUAN PABLO GARCIA SANABRIA</t>
  </si>
  <si>
    <t>DIEGO ARMANDO MENESES SILVA</t>
  </si>
  <si>
    <t>EVERLAY  GAMBOA BUITRAGO</t>
  </si>
  <si>
    <t>HERNANDO  ARDILA MATEUS</t>
  </si>
  <si>
    <t>ORLANDO  PINILLA DIAZ</t>
  </si>
  <si>
    <t>JAIRO  FIGUEREDO FRIAS</t>
  </si>
  <si>
    <t>RUBEN  PINILLA PLATA</t>
  </si>
  <si>
    <t>GUSTAVO  APONTE OSORIO</t>
  </si>
  <si>
    <t>GUSTAVO  ARIZA ARIZA</t>
  </si>
  <si>
    <t xml:space="preserve">ISRAEL  GALEANO </t>
  </si>
  <si>
    <t xml:space="preserve">JAIME  ZARATE </t>
  </si>
  <si>
    <t>JORGE HERNANDO CABRA SUAREZ</t>
  </si>
  <si>
    <t>PEDRO ANTONIO URIBE SANTAMARIA</t>
  </si>
  <si>
    <t>ANTONIO VICENT CARVAJAL SOLANO</t>
  </si>
  <si>
    <t>JULIO  QUITIAN MARIN</t>
  </si>
  <si>
    <t>JOSE FERNEY CRUZ GAITAN</t>
  </si>
  <si>
    <t>CARLOS  CHAVERRA NOSA</t>
  </si>
  <si>
    <t>EDISON  TOVAR OSORIO</t>
  </si>
  <si>
    <t>PEDRO EMILIO CASTILLO RODRIGUEZ</t>
  </si>
  <si>
    <t>JOSE  ROMERO MONTENEGRO</t>
  </si>
  <si>
    <t>JOSE MIGUEL MORENO LOPEZ</t>
  </si>
  <si>
    <t>OSWALDO JOSE PAREDES MEDINA</t>
  </si>
  <si>
    <t xml:space="preserve">LUIS ANGEL MORA </t>
  </si>
  <si>
    <t>MARIO DE JESUS ARAQUE MONTOYA</t>
  </si>
  <si>
    <t>ARMANDO  LLANOS CAAMANO</t>
  </si>
  <si>
    <t>OSCAR MAURICIO ROJAS IGLESIAS</t>
  </si>
  <si>
    <t>LUIS ALBERTO ROA VARGAS</t>
  </si>
  <si>
    <t>OCTAVIO  ESTUPINAN CACERES</t>
  </si>
  <si>
    <t>HERNANDO ANTONIO AVILA ROA</t>
  </si>
  <si>
    <t>GERARDO  MARIN RODRIGUEZ</t>
  </si>
  <si>
    <t xml:space="preserve">LUIS ENRIQUE SUAREZ </t>
  </si>
  <si>
    <t>EUCLIDES  SIERRA VALERO</t>
  </si>
  <si>
    <t>ELISEO  ALVARADO MOSQUERA</t>
  </si>
  <si>
    <t>ALBERTO  DUARTE MONTANA</t>
  </si>
  <si>
    <t>CARLOS EFREN RAMIREZ RAMIREZ</t>
  </si>
  <si>
    <t>ROGELIO   BOTERO BOTERO</t>
  </si>
  <si>
    <t>JAVIER  MARTINEZ HENAO</t>
  </si>
  <si>
    <t>JOSE HUGO PINEDA VILLADA</t>
  </si>
  <si>
    <t>GRISSELY VANNESA DIAZ GONZALEZ</t>
  </si>
  <si>
    <t>RUBEN  PALACIO ARANGO</t>
  </si>
  <si>
    <t>ALVARO  VALENCIA CEDIEL</t>
  </si>
  <si>
    <t>JAVIER ERNESTO RIVERA POLANIA</t>
  </si>
  <si>
    <t>LUIS ALFONSO PEREZ ALZATE</t>
  </si>
  <si>
    <t>YOLEIDY DEL VALLE VERQA BASTIDAS</t>
  </si>
  <si>
    <t>JORGE LENIN ZAMBRANO RAMIREZ</t>
  </si>
  <si>
    <t>RICARDO HERNANDO GONZALEZ LASPRILLA</t>
  </si>
  <si>
    <t>ALVARO ANTON TRILLOS CONTRERAS</t>
  </si>
  <si>
    <t>JORGE  ZUNIGA GARCIA</t>
  </si>
  <si>
    <t xml:space="preserve">JULIO ENRIQUE NUÑEZ SARMIENTO </t>
  </si>
  <si>
    <t>ANDRES  HINOJOSA MENDOZA</t>
  </si>
  <si>
    <t>ENRY DANIEL FIGUEROA FIGUEROA</t>
  </si>
  <si>
    <t xml:space="preserve">FAUSTINO  MONTAÑO </t>
  </si>
  <si>
    <t xml:space="preserve">EDDIE ESTEBAN ANGULO </t>
  </si>
  <si>
    <t>KUMARI DEL RIO GONZALEZ RODRIGUEZ</t>
  </si>
  <si>
    <t>CARMEN  ALVARADO ROJAS</t>
  </si>
  <si>
    <t>CARLOS ALFREDO ESTRADA ORREGO</t>
  </si>
  <si>
    <t>DIGNAEL  AREVALO TORRES</t>
  </si>
  <si>
    <t>RODRIGO  JAIMES BLANCO</t>
  </si>
  <si>
    <t>ROBINSON  QUINTERO MANDON</t>
  </si>
  <si>
    <t>FELIX MARIA RODRIGUEZ VERA</t>
  </si>
  <si>
    <t xml:space="preserve">JADELYN ANDREINA GONZALEZ </t>
  </si>
  <si>
    <t>GUSTAVO  ROZO PORTILLA</t>
  </si>
  <si>
    <t>GONZALO  ROZO PORTILLA</t>
  </si>
  <si>
    <t>JOSE EUSEBIO VACA TORRADO</t>
  </si>
  <si>
    <t>ROBERT SEGUNDO GONZALEZ RODRIGUEZ</t>
  </si>
  <si>
    <t>GUSTAVO  PARADA CONTRERAS</t>
  </si>
  <si>
    <t>GERSON ARMAND MANTILLA MONTANO</t>
  </si>
  <si>
    <t xml:space="preserve">JAIRO  PORTILLA </t>
  </si>
  <si>
    <t>ANTONIO MARIA CAMACHO MARIN</t>
  </si>
  <si>
    <t>EDUARDO TIBERIO CAMACHO ZAMBRANO</t>
  </si>
  <si>
    <t>ENRIQUE  GOMEZ PRADA</t>
  </si>
  <si>
    <t>JUAN JOSE MEDINA MIQUILENA</t>
  </si>
  <si>
    <t>JOSE HERALDO MANTILLA GUEVARA</t>
  </si>
  <si>
    <t>JUAN MARTIN ROMERO MANTILLA</t>
  </si>
  <si>
    <t>JAIME  LIEVANO CAMARGO</t>
  </si>
  <si>
    <t>PAUL FRANK AGUAS SIERRA</t>
  </si>
  <si>
    <t>SEBASTIAN  PEDRAZA CASTELLANOS</t>
  </si>
  <si>
    <t>EMILIANO  SOLANO GOMEZ</t>
  </si>
  <si>
    <t>ALVARO HUMBERTO VALENCIA DURAN</t>
  </si>
  <si>
    <t>ISAAC  LOPEZ CONTRERAS</t>
  </si>
  <si>
    <t>JULIO ENRIQUE CARRILLO CHACON</t>
  </si>
  <si>
    <t>JHON FREDY MOSQUERA TRASLAVINA</t>
  </si>
  <si>
    <t>GONZALO  ROJAS HERNANDEZ</t>
  </si>
  <si>
    <t>MARYORI  PEREZ YAJAIRA</t>
  </si>
  <si>
    <t>ROBERTO  LINARES SILVA</t>
  </si>
  <si>
    <t>JULIAN  DIAZ PEDROZO</t>
  </si>
  <si>
    <t>JAIRO  GARCIA COGOLLO</t>
  </si>
  <si>
    <t>MARIO  VILLA QUIROGA</t>
  </si>
  <si>
    <t>GILBERTO  PARADA DIAZ</t>
  </si>
  <si>
    <t>LUIS  CUESTA VELASQUEZ</t>
  </si>
  <si>
    <t>HECTOR JULIO MENESES MESTRA</t>
  </si>
  <si>
    <t>ORLANDO  PLATA PRADA</t>
  </si>
  <si>
    <t>MARIO  CUADROS FLOREZ</t>
  </si>
  <si>
    <t>JOSE ALFREDO LOPEZ NAVARRO</t>
  </si>
  <si>
    <t>LUIS ONOFRE MATEUS JEREZ</t>
  </si>
  <si>
    <t>ERNESTO  CASTANEDA CASTILLO</t>
  </si>
  <si>
    <t>JOSE HERALDO ROJAS SOLANO</t>
  </si>
  <si>
    <t>JUAN DE JESUS MACHUCA VELASCO</t>
  </si>
  <si>
    <t>GONZALO  CORREA SIERRA</t>
  </si>
  <si>
    <t>URIEL  BOHORQUEZ BARAJAS</t>
  </si>
  <si>
    <t>CARLOS ALBERTO FRANCO PORRAS</t>
  </si>
  <si>
    <t>DAVID  CARDENAS OROZCO</t>
  </si>
  <si>
    <t>MANIUEL  VELEZ CANO</t>
  </si>
  <si>
    <t>JAIRO  ARDILA LOPEZ</t>
  </si>
  <si>
    <t>ORLANDO  ARIAS OSORIO</t>
  </si>
  <si>
    <t>JOSE ALEXIS RODRIGUEZ MORALES</t>
  </si>
  <si>
    <t>GILBERTO  GOMEZ BAUTISTA</t>
  </si>
  <si>
    <t>BUENAVENTURA  LEON LEON</t>
  </si>
  <si>
    <t>HERNANDO  MENDEZ RANGEL</t>
  </si>
  <si>
    <t>JORGE ARMANDO GONZALEZ CASTRO</t>
  </si>
  <si>
    <t>ARTURO  SILVA ROMERO</t>
  </si>
  <si>
    <t>NELSON  LUNA RODRIGUEZ</t>
  </si>
  <si>
    <t>BELARMINO  OCHOA TOLOSA</t>
  </si>
  <si>
    <t>CARLOS JULIO ABAUNZA ARENAS</t>
  </si>
  <si>
    <t>RAMIRO  GORDILLO MEDINA</t>
  </si>
  <si>
    <t xml:space="preserve">IGNACIO  NAVARRO </t>
  </si>
  <si>
    <t>ENDRI ARTURO FLORES RAMIREZ</t>
  </si>
  <si>
    <t>DEYBIS MARIA MANIA MAYORA</t>
  </si>
  <si>
    <t>ANTONIO  MARIN SALAZAR</t>
  </si>
  <si>
    <t>DANILO  RUIZ RUIZ</t>
  </si>
  <si>
    <t>ROSO  RONDON QUINTANILLA</t>
  </si>
  <si>
    <t>EMILIO  VEGA PEREIRA</t>
  </si>
  <si>
    <t>HECTOR  LOPEZ REYES</t>
  </si>
  <si>
    <t>ELBER MAURICIO HERRERA DIAZ</t>
  </si>
  <si>
    <t>GONZALO  ORTIZ CARRILLO</t>
  </si>
  <si>
    <t>LEO GERARDO DIAZ RODRIGUEZ</t>
  </si>
  <si>
    <t>RAUL  ORTIZ RIVERO</t>
  </si>
  <si>
    <t>RODOLFO  MARQUEZ PINILLA</t>
  </si>
  <si>
    <t>RAMON ANTONIO CARVAJAL CHACON</t>
  </si>
  <si>
    <t>EDMUNDO  ROJAS LAGUADO</t>
  </si>
  <si>
    <t>MONICA  RODRIGUEZ PEREZ</t>
  </si>
  <si>
    <t>JOSE  BAUTISTA HERNANDEZ</t>
  </si>
  <si>
    <t>LIBARDO  ROMERO RODRIGUEZ</t>
  </si>
  <si>
    <t>PABLO SEXTO BAUTISTA PACHECO</t>
  </si>
  <si>
    <t>ALFREDO  CUADROS GOMEZ</t>
  </si>
  <si>
    <t>EDWIN OSWALDO GARCES URIZA</t>
  </si>
  <si>
    <t>JHONN JAIRO TAMAYO DIAZ</t>
  </si>
  <si>
    <t>MAURICIO  MOSQUERA CORREDOR</t>
  </si>
  <si>
    <t>ELIO LIZANDRO MORENO SUAREZ</t>
  </si>
  <si>
    <t>SANTOS  LEON ORTIZ</t>
  </si>
  <si>
    <t>JORGE EXPEDITO RODRIGUEZ OLARTE</t>
  </si>
  <si>
    <t>LUIS GERARDO GERENA VANEGAS</t>
  </si>
  <si>
    <t>LUIS ALEXANDER SUAREZ FORERO</t>
  </si>
  <si>
    <t>JUAN PABLO HERNANDEZ MORA</t>
  </si>
  <si>
    <t>OVIDIO  HERRERA NIEVES</t>
  </si>
  <si>
    <t>JAIME YEIBER MONCADA LESMES</t>
  </si>
  <si>
    <t>WILLIAM  SANTOYO CHACON</t>
  </si>
  <si>
    <t>WILLIAM  TOLOZA CALA</t>
  </si>
  <si>
    <t>ALIRIO  SILVA ANAYA</t>
  </si>
  <si>
    <t>ANGEL MIGUEL ARIZA ARIZA</t>
  </si>
  <si>
    <t>IVAN  ORDUÑA MONCADA</t>
  </si>
  <si>
    <t xml:space="preserve">EDUARDO  SUAREZ </t>
  </si>
  <si>
    <t>CARLOS JULIO ARIZA QUIROGA</t>
  </si>
  <si>
    <t xml:space="preserve">CESAR RENAN NOVOA </t>
  </si>
  <si>
    <t>HERIBERTO  RIZO RIVERO</t>
  </si>
  <si>
    <t>OMAR  MORENO GALEANO</t>
  </si>
  <si>
    <t>RAUL DARIO QUINTANA OVIEDO</t>
  </si>
  <si>
    <t>ANGEL MIGUEL MORILLO FEHR</t>
  </si>
  <si>
    <t>ELISEO  GOMEZ PINEDA</t>
  </si>
  <si>
    <t>MANUEL ENRIQUE PORTILLA MATAGIRA</t>
  </si>
  <si>
    <t>MANUEL  LEON PLATA</t>
  </si>
  <si>
    <t>DORYAN JINETH RUBIO CARRERO</t>
  </si>
  <si>
    <t>HORACIO  BAYONA SEPULVEDA</t>
  </si>
  <si>
    <t>MARCO AURELIO GALVIS ZULETA</t>
  </si>
  <si>
    <t xml:space="preserve">JOSE  GUTIERREZ RAMIREZ </t>
  </si>
  <si>
    <t>FERNANDO  OLARTE SALCEDO</t>
  </si>
  <si>
    <t>ARIEL  VARGAS BURGOS</t>
  </si>
  <si>
    <t>OSCAR  GONZALEZ RUIZ</t>
  </si>
  <si>
    <t>RAMIRO  PARRA MANTILLA</t>
  </si>
  <si>
    <t>EDISON HERNAN CASTANEDA CORTES</t>
  </si>
  <si>
    <t>LIZ MARIANA CARRERA GUERRERO</t>
  </si>
  <si>
    <t>CARLOS  HERNANDEZ CORTES</t>
  </si>
  <si>
    <t xml:space="preserve">JOSE  MACHADO </t>
  </si>
  <si>
    <t>JOSE INOCENCIO BLANCO PRADA</t>
  </si>
  <si>
    <t>JOSE JULIAN QUEZADA REYES</t>
  </si>
  <si>
    <t>PEDRO VICENTE BARON ACOSTA</t>
  </si>
  <si>
    <t>LUIS JOSE  RUEDA ROJAS</t>
  </si>
  <si>
    <t>MARCO  SUAREZ PLATA</t>
  </si>
  <si>
    <t>HECTOR RAUL PLATA PINEDA</t>
  </si>
  <si>
    <t>HUGO ALBERTO CELIS ARDILA</t>
  </si>
  <si>
    <t>JORGE  PICO GOMEZ</t>
  </si>
  <si>
    <t>MARTHA YANETH USCATEGUI LEMUS</t>
  </si>
  <si>
    <t>JOSE ANTONIO JAIMES JEREZ</t>
  </si>
  <si>
    <t xml:space="preserve">MARIO ANTONIO GOMEZ </t>
  </si>
  <si>
    <t>MANUEL GUILLERMO VELASCO QUITIAN</t>
  </si>
  <si>
    <t>LUIS  RUIZ BELTRAN</t>
  </si>
  <si>
    <t>JOSE OMAR MARIN CAMACHO</t>
  </si>
  <si>
    <t>MISAEL  PARDO RONCANCIO</t>
  </si>
  <si>
    <t>BEDER ACMED DAVID BECERRA</t>
  </si>
  <si>
    <t>LUIS ORLANDO ARIZA PUENTES</t>
  </si>
  <si>
    <t>GERARDO  ARANDA ALBARRACIN</t>
  </si>
  <si>
    <t>VALDEMAR  PENA SOLANO</t>
  </si>
  <si>
    <t>NORBERTO  SANTOS MORALES</t>
  </si>
  <si>
    <t>CIPRIANO  JOYA SANCHEZ</t>
  </si>
  <si>
    <t>LUIS MARIA GONZALEZ CENTENO</t>
  </si>
  <si>
    <t>HELIBERTO  BECERRA RIVERO</t>
  </si>
  <si>
    <t>PEDRO JOSE GOMEZ RANGEL</t>
  </si>
  <si>
    <t>MARCO  GUTIERREZ BLANCO</t>
  </si>
  <si>
    <t>ALIRIO  URIBE MONROY</t>
  </si>
  <si>
    <t>JAIRO  MORA ORTEGA</t>
  </si>
  <si>
    <t>ANTONIO MARIA RODRIGUEZ BRAVO</t>
  </si>
  <si>
    <t>FRANKLIN ROBERTO QUIROZ DIAZ</t>
  </si>
  <si>
    <t>ALFONSO  LOPEZ ROJAS</t>
  </si>
  <si>
    <t>EXPEDITO  GOMEZ GOMEZ</t>
  </si>
  <si>
    <t>SAMUEL  RODRIGUEZ BALLESTEROS</t>
  </si>
  <si>
    <t>RICAURTE  BECERRA PARRA</t>
  </si>
  <si>
    <t>JORGE LUIS PINTO AFANADOR</t>
  </si>
  <si>
    <t>JOSE NESTOR GOMEZ SUPELANO</t>
  </si>
  <si>
    <t>RICARDO  ESPINOSA BETANCOURTH</t>
  </si>
  <si>
    <t>FELIX  JAIMES LASPRILLA</t>
  </si>
  <si>
    <t>LUIS BERNARDO DIAZ APARICIO</t>
  </si>
  <si>
    <t>LEIBNIS ALFREDO PAREDES AMAYA</t>
  </si>
  <si>
    <t>ELOY  MUNOZ GOMEZ</t>
  </si>
  <si>
    <t>YORGEN ORLANDO PAREDES AMAYA</t>
  </si>
  <si>
    <t>JOEL YESID ROJAS DELGADO</t>
  </si>
  <si>
    <t>VICTOR MANUEL ROMERO GONZALEZ</t>
  </si>
  <si>
    <t>PABLO JESUS PINZON NINO</t>
  </si>
  <si>
    <t>MARIA TERESA MOGOLLON MORENO</t>
  </si>
  <si>
    <t>NATALIO  BALLESTEROS ANGARITA</t>
  </si>
  <si>
    <t>JORGE  JIMENEZ MARIÑO</t>
  </si>
  <si>
    <t>JORGE EDUARDO MARTINEZ SANCHEZ</t>
  </si>
  <si>
    <t>ANDRES GERMAN PEREZ BELTRAN</t>
  </si>
  <si>
    <t>JAIME  CALA VECINO</t>
  </si>
  <si>
    <t>LUIS JOSE BLANCO MARTINEZ</t>
  </si>
  <si>
    <t>ARISTOBULO  QUINTERO RUEDA</t>
  </si>
  <si>
    <t>HERNAN  ARENAS ACEVEDO</t>
  </si>
  <si>
    <t>HUMBERTO  CEDIEL SILVA</t>
  </si>
  <si>
    <t>TEODULO  HERNANDEZ RANGEL</t>
  </si>
  <si>
    <t>TEMIS  HERNANDEZ RANGEL</t>
  </si>
  <si>
    <t xml:space="preserve">ANYELO  DELGADO </t>
  </si>
  <si>
    <t>RAFAEL  GAMBOA MORA</t>
  </si>
  <si>
    <t>NESTOR HUMBERTO BLANCO ORTIZ</t>
  </si>
  <si>
    <t xml:space="preserve">SERGIO  GONZALEZ </t>
  </si>
  <si>
    <t>MANUEL MAURICIO OVALLE ZULETA</t>
  </si>
  <si>
    <t>RITO ANTONIO PATARROYO HERNANDEZ</t>
  </si>
  <si>
    <t>LEONEL  MATEUS MATEUS</t>
  </si>
  <si>
    <t>BERNARDO  MATEUS ESCAMILLA</t>
  </si>
  <si>
    <t xml:space="preserve">FREDY ALEXANDER FRANCO </t>
  </si>
  <si>
    <t xml:space="preserve">NESTOR JAVIER PUENTES </t>
  </si>
  <si>
    <t>JAIME  BAUTISTA DUQUE</t>
  </si>
  <si>
    <t>ILME  GARCIA GUERRERO</t>
  </si>
  <si>
    <t>ORLANDO  ANTOLINEZ LANDAZABAL</t>
  </si>
  <si>
    <t>MARTIN  BAUTISTA BARRIOS</t>
  </si>
  <si>
    <t>LEONARDO  SILVA HERNANDEZ</t>
  </si>
  <si>
    <t>LUIS  VERA ACOSTA</t>
  </si>
  <si>
    <t>LUIS ALIRIO PARDO SANCHEZ</t>
  </si>
  <si>
    <t>LUIS HUMBERTO RIVERA GONZALEZ</t>
  </si>
  <si>
    <t>MIGUEL  DUARTE VELASCO</t>
  </si>
  <si>
    <t>PEDRO ALONSO RIVERA GONZALEZ</t>
  </si>
  <si>
    <t>MATEUS HERNAND GONZALEZ MATEUS</t>
  </si>
  <si>
    <t>GERMAN  MARTINEZ ABRIL</t>
  </si>
  <si>
    <t>JULIO CESAR PIMIENTO GOMEZ</t>
  </si>
  <si>
    <t>MANUEL JOSE ACEBEDO AFANADOR</t>
  </si>
  <si>
    <t>HECTOR  DIAZ DIAZ</t>
  </si>
  <si>
    <t>HUMBERTO ANDRES MORA SIERRA</t>
  </si>
  <si>
    <t>PEDRO JAVIER DIAZ ACASIO</t>
  </si>
  <si>
    <t xml:space="preserve">YEAH   VARGAS  </t>
  </si>
  <si>
    <t>MARIO  GALLEGOS HENCKER</t>
  </si>
  <si>
    <t>BERNARDO  ESPINEL GARCIA</t>
  </si>
  <si>
    <t>JORGE ELIECER CESPEDES GODOY</t>
  </si>
  <si>
    <t>DIRGNI NIUSSKARY RAMIREZ REGALADO</t>
  </si>
  <si>
    <t>JUVENAL  CAMPOS DIAZ</t>
  </si>
  <si>
    <t>RICARDO LEON BANGUERO CHARRIA</t>
  </si>
  <si>
    <t>ORLEY  OTALVARO CAMPO</t>
  </si>
  <si>
    <t>YULLY  PEREZ PAREDES</t>
  </si>
  <si>
    <t>GABRIEL JOSE RIVAS GIL</t>
  </si>
  <si>
    <t>YERONIS ALEXIS GRANADILLO REBOLLEDO</t>
  </si>
  <si>
    <t>JEFFREY FABIAN GOMEZ MOSQUERA</t>
  </si>
  <si>
    <t>IDANIA VANESA QUIROZ MONTEZUMA</t>
  </si>
  <si>
    <t>HENRY  PARRA DELGADO</t>
  </si>
  <si>
    <t>LEOVIGILDO  GARAVITO SANTOS</t>
  </si>
  <si>
    <t>GENESIS  LUNA INOJOSA</t>
  </si>
  <si>
    <t>DIEGO ALBERTO SEPULVEDA CARDENAS</t>
  </si>
  <si>
    <t>RODOLFO  ESCALANTE VILLAROEL</t>
  </si>
  <si>
    <t>LUIS ALBERTO FUQUEN PARADA</t>
  </si>
  <si>
    <t>CESAR  SERRANO SANCHEZ</t>
  </si>
  <si>
    <t>LIBARDO  GIL SANABRIA</t>
  </si>
  <si>
    <t>SERGIO ENRIQUE MALDONADO AMEZQUITA</t>
  </si>
  <si>
    <t>RAMON IGNACIO ROJAS GARZON</t>
  </si>
  <si>
    <t>IVAN ANGEL MALAGON PLATA</t>
  </si>
  <si>
    <t>JOSE DEL CARMEN QUIROZ SANCHEZ</t>
  </si>
  <si>
    <t>OSWALDO  SANABRIA CARRASQUILLA</t>
  </si>
  <si>
    <t>ELVER  SANCHEZ CHACON</t>
  </si>
  <si>
    <t>LEONIDAS SERGIO TORRES JIMENEZ</t>
  </si>
  <si>
    <t>LUIS HAIR DUEÑAS GOMEZ</t>
  </si>
  <si>
    <t>WALTER  ROJAS ACOSTA</t>
  </si>
  <si>
    <t>FRANCISCO ARNALDO VARGAS BERMUDEZ</t>
  </si>
  <si>
    <t>JULIO CESAR MONTANA GIL</t>
  </si>
  <si>
    <t>JULIO CESAR LEANDRO MARINO</t>
  </si>
  <si>
    <t>GUSTAVO  CABALLERO MONSALVE</t>
  </si>
  <si>
    <t>SERGIO ANDRES LOPEZ BORJA</t>
  </si>
  <si>
    <t>EDGAR FERNANDO SUESCUN PEREZ</t>
  </si>
  <si>
    <t>OSCAR HUMBERTO GUIO MARTINEZ</t>
  </si>
  <si>
    <t>EDUAR OVIDIO BERNAL FONSECA</t>
  </si>
  <si>
    <t>OSCAR JAVIER CASALLAS OSORIO</t>
  </si>
  <si>
    <t>ARTURO  TAMAYO TAMAYO</t>
  </si>
  <si>
    <t>RAMIRO  GALEANO HERRENO</t>
  </si>
  <si>
    <t>CARLOS EDUARDO PARADA MALAVER</t>
  </si>
  <si>
    <t>LUIS GABRIEL CARDOZO VALENZUELA</t>
  </si>
  <si>
    <t>ORLANDO  DIAZ RODRIGUEZ</t>
  </si>
  <si>
    <t>JOSE GREGORIO VASQUEZ PACHECO</t>
  </si>
  <si>
    <t>NELSON ALCIDES TORRES MELO</t>
  </si>
  <si>
    <t>FABIO ORLANDO MEDINA PEDRAZA</t>
  </si>
  <si>
    <t>EDILBERTO ANTONIO DIAZ LOPEZ</t>
  </si>
  <si>
    <t>JORGE ELICIO SILVA ROMERO</t>
  </si>
  <si>
    <t xml:space="preserve">HUGO  BURGOS </t>
  </si>
  <si>
    <t>JOSE MARIA PINILLA LOPEZ</t>
  </si>
  <si>
    <t>ANGELINO  MORENO FANDINO</t>
  </si>
  <si>
    <t xml:space="preserve">WILLIAM GERMAN VANEGAS </t>
  </si>
  <si>
    <t>JORGE MANUEL ARDILA CASTANEDA</t>
  </si>
  <si>
    <t>MIGUEL ANTONIO PERALTA HERNANDEZ</t>
  </si>
  <si>
    <t>JORGE FELIX DE HOYOS BELLO</t>
  </si>
  <si>
    <t>ISIDRO  HERNANDEZ PEREZ</t>
  </si>
  <si>
    <t>JORGE MARIO AGUIRRE CASTILLA</t>
  </si>
  <si>
    <t>JORGE ELIECER PALOMINO ORTEGA</t>
  </si>
  <si>
    <t>ALEXANDER  VILLAFANE MACHADO</t>
  </si>
  <si>
    <t>LEONAR FABIAN ROSADO MEZA</t>
  </si>
  <si>
    <t>LEONARDO FABIO GUALDRON BARBOSA</t>
  </si>
  <si>
    <t>ABELARDO  HERRERA HERRERA</t>
  </si>
  <si>
    <t>ROBERT ROY PENA GONZALEZ</t>
  </si>
  <si>
    <t xml:space="preserve">JORGE LUIS ARAOZ </t>
  </si>
  <si>
    <t>PABLO  GARNICA PABON</t>
  </si>
  <si>
    <t>JOSE  MEDINA CARRANZA</t>
  </si>
  <si>
    <t>JUAN CARLOS GARCIA CASTANO</t>
  </si>
  <si>
    <t>OSCAR  LOZA GUALDRON</t>
  </si>
  <si>
    <t>JAIRO  CALA VECINO</t>
  </si>
  <si>
    <t xml:space="preserve">MARTIN  ALONSO  ALVAREZ  RODRIGUEZ </t>
  </si>
  <si>
    <t>LESVANNY ALBERTO ROMERO ESCORCIA</t>
  </si>
  <si>
    <t>EDGARDO  VERGARA ALVAREZ</t>
  </si>
  <si>
    <t>JAVITH  BALLESTAS VALENCIA</t>
  </si>
  <si>
    <t>LUIS FERNANDO PATINO MERCADO</t>
  </si>
  <si>
    <t>IGNACIO ENRIQUE ABELLO ACOSTA</t>
  </si>
  <si>
    <t>FENIX  ANGULO BERMUDEZ</t>
  </si>
  <si>
    <t>VICTOR  HERNANDEZ JIMENEZ</t>
  </si>
  <si>
    <t>ERNESTO  GOMEZ PLATA</t>
  </si>
  <si>
    <t>JUAN  ARCELLA MUJICA</t>
  </si>
  <si>
    <t>ALVARO ANTONIO HERRERA HERNANDEZ</t>
  </si>
  <si>
    <t>JORGE  AGUIRRE LUJAN</t>
  </si>
  <si>
    <t>JUAN CARLOS FLOREZ JIMENEZ</t>
  </si>
  <si>
    <t>LUIS SANTIAGO TORRES RUIDIAZ</t>
  </si>
  <si>
    <t>EPIFANIO  NARVAEZ GUERRERO</t>
  </si>
  <si>
    <t>FREDIS MANUEL PALOMINO GIRALDO</t>
  </si>
  <si>
    <t>EDGAR ENRIQUE GOMEZ VASQUEZ</t>
  </si>
  <si>
    <t>MIGUEL ALBERTO GOMEZ VERGARA</t>
  </si>
  <si>
    <t>RAFAEL WISTON DIAZ ALVAREZ</t>
  </si>
  <si>
    <t>JHON JADIR MALDONADO RINCON</t>
  </si>
  <si>
    <t>JOSE TIMOLEON MORA SUAREZ</t>
  </si>
  <si>
    <t>JUAN RICARDO CUELLAR VARGAS</t>
  </si>
  <si>
    <t>LUIS FELIPE GONZALEZ CRISTANCHO</t>
  </si>
  <si>
    <t>RAMIRO ORLANDO GOMEZ VERGARA</t>
  </si>
  <si>
    <t>LUIS ALBEIRO RODRIGUEZ CARDENAS</t>
  </si>
  <si>
    <t>ARLY DARIO RINCON QUINTERO</t>
  </si>
  <si>
    <t>DIEGO ALEJANDRO GOMEZ MENDEZ</t>
  </si>
  <si>
    <t>JESUS ANDRES TANGARIFE CAMARGO</t>
  </si>
  <si>
    <t>ORLANDO  RODRIGUEZ CAICEDO</t>
  </si>
  <si>
    <t>HUMBERTO  GARCIA BUSTOS</t>
  </si>
  <si>
    <t>LUIS ALBERTO ARDILA RODRIGUEZ</t>
  </si>
  <si>
    <t>EXAUL  LOPEZ GARCIA</t>
  </si>
  <si>
    <t>CARLOS ARTURO PALACIO BETANCUR</t>
  </si>
  <si>
    <t>GERMAN  JARAMILLO MEJIA</t>
  </si>
  <si>
    <t>MAURICIO  URICOECHEA BORRERO</t>
  </si>
  <si>
    <t>JUAN MANUEL TORO MEJIA</t>
  </si>
  <si>
    <t xml:space="preserve">MARCO  ANTONIO  FUENTES  </t>
  </si>
  <si>
    <t>JORGE HERNAN TORO MEJIA</t>
  </si>
  <si>
    <t>HEYNER ANIBAL RINCON PALECHOR</t>
  </si>
  <si>
    <t>ERASMO  GOMEZ ORTIZ</t>
  </si>
  <si>
    <t>JAMER ANTONIO CAMARGO HERNANDEZ</t>
  </si>
  <si>
    <t>EDUARD OSWALDO MAYORGA CARDENAS</t>
  </si>
  <si>
    <t>ERLEY RAMIRO PRECIADO ACOSTA</t>
  </si>
  <si>
    <t>RAMIRO ALONSO LOVERA GAITAN</t>
  </si>
  <si>
    <t>MICHEL ALEXIS DELVASTO MORENO</t>
  </si>
  <si>
    <t>OCTAVIO  NIZO MUÑOZ</t>
  </si>
  <si>
    <t>PEDRO ANTONIO GAMBOA MEDINA</t>
  </si>
  <si>
    <t>JELIN HERNANDO GUARDO LEDEZMA</t>
  </si>
  <si>
    <t>MARIO  CAVIEDES GARZON</t>
  </si>
  <si>
    <t>GOMEZ HERMIDA PEDRO NEL</t>
  </si>
  <si>
    <t>JILMER  GARCIA PARRA</t>
  </si>
  <si>
    <t>WILLIAM  GUERRERO DURAN</t>
  </si>
  <si>
    <t>JUAN GABRIEL DUARTE REMOLINA</t>
  </si>
  <si>
    <t>ALFREDO  PARRA FLOREZ</t>
  </si>
  <si>
    <t>ISAID  CRIADO PRIETO</t>
  </si>
  <si>
    <t>AUDEN  ARIAS FLOREZ</t>
  </si>
  <si>
    <t>DANIEL ALBERTO CORREA PEDROZO</t>
  </si>
  <si>
    <t>DOMINGO  RONDON VESGA</t>
  </si>
  <si>
    <t>FELIX EDUARDO ARENAS SANCHEZ</t>
  </si>
  <si>
    <t>YONY ALFREDO SANCHEZ QUINTERO</t>
  </si>
  <si>
    <t>CAMPO ELIAS CORDOBA CARVAJAL</t>
  </si>
  <si>
    <t>NOE  CORONADO PEREZ</t>
  </si>
  <si>
    <t>YULES AARON DE JESUS GANDUR PAEZ</t>
  </si>
  <si>
    <t>RAFAEL EDUARDO CASTRO PAEZ</t>
  </si>
  <si>
    <t>CHINCHILLA RANGEL CARLOS ALONS</t>
  </si>
  <si>
    <t>ROSALINO  SUAREZ GONZALEZ</t>
  </si>
  <si>
    <t>MARIO ENRIQUE GONZALES QUINTANA</t>
  </si>
  <si>
    <t>EURIPIDES  MALDONADO CELY</t>
  </si>
  <si>
    <t>ROBER  MANRIQUE IBANEZ</t>
  </si>
  <si>
    <t>RAMIREZ JOSE LATORRE RAMIREZ</t>
  </si>
  <si>
    <t>HUGO ORLANDO ANGARITA RODRIGUEZ</t>
  </si>
  <si>
    <t>JAIME ANGEL RICO ARIAS</t>
  </si>
  <si>
    <t>MIGUEL  CASTILLA BARBOSA</t>
  </si>
  <si>
    <t>LACIDES DE LA CRUZ PUMAREJO GUEVARA</t>
  </si>
  <si>
    <t>FERNANDO  VEGA GALVIS</t>
  </si>
  <si>
    <t>NESTOR  DEL REAL CACERES</t>
  </si>
  <si>
    <t>HECTOR  ARDILA SANCHEZ</t>
  </si>
  <si>
    <t xml:space="preserve">EDGAR  ROJAS </t>
  </si>
  <si>
    <t>WILLIAM ALBERTO MCORMICK CASTELLANOS</t>
  </si>
  <si>
    <t>ORDONEZ MORA ELVIO GABRIEL</t>
  </si>
  <si>
    <t>JAIRO ALBERTO GALEANO BOLIVAR</t>
  </si>
  <si>
    <t>CIRO ALFONSO URQUIJO TORRES</t>
  </si>
  <si>
    <t>LUIS ORLANDO ROJAS CARRILLO</t>
  </si>
  <si>
    <t>ADRIANO  PEÑARANDA CALDERON</t>
  </si>
  <si>
    <t>FREDDY  VILLAN MORENO</t>
  </si>
  <si>
    <t>JAVIER MAURICIO MENDOZA PAREDES</t>
  </si>
  <si>
    <t>ROBINSON  DUARTE DURAN</t>
  </si>
  <si>
    <t>JOSE LUIS MANTILLA MUNOZ</t>
  </si>
  <si>
    <t>DAVID FERNANDO ACELAS GRANADOS</t>
  </si>
  <si>
    <t>LUIS GONZALO JOYA DIAZ</t>
  </si>
  <si>
    <t>JAIME ORLANDO ESTUPINAN MALAGON</t>
  </si>
  <si>
    <t>LEONARDO FAVIO BLANCO CARRERO</t>
  </si>
  <si>
    <t>NELSON ENRIQUE SOLANO HERNANDEZ</t>
  </si>
  <si>
    <t>JHON FREDY VARGAS ROJAS</t>
  </si>
  <si>
    <t>JIMMY DAVIAN DURAN DIAZ</t>
  </si>
  <si>
    <t>JOSE ALFREDO VELASCO RIVERA</t>
  </si>
  <si>
    <t>EDUARD JULIAN NAVARRO ORTEGA</t>
  </si>
  <si>
    <t>WILSON ENRIQUE RUEDA URIBE</t>
  </si>
  <si>
    <t>ANGEL IGNACIO ALVAREZ GUERRERO</t>
  </si>
  <si>
    <t>PEDRO FERNANDO CEDIEL ARIAS</t>
  </si>
  <si>
    <t>JUAN CARLOS REATIGA RINCON</t>
  </si>
  <si>
    <t>JOSE ERNESTO CRISTANCHO BLANCO</t>
  </si>
  <si>
    <t>ALEXANDER  LEON MEDINA</t>
  </si>
  <si>
    <t>CARLOS ALFONSO ALVARADO VELEZ</t>
  </si>
  <si>
    <t>JOSE JULIAN LIZCANO DALLOS</t>
  </si>
  <si>
    <t>NELSON ENRIQUE ALVAREZ LACHE</t>
  </si>
  <si>
    <t>BENJAMIN ANDRES SARTA MANTILLA</t>
  </si>
  <si>
    <t>WILLY ALEXANDER JAIMES PERDOMO</t>
  </si>
  <si>
    <t>JOSE FERNANDO HERRERA COTAMO</t>
  </si>
  <si>
    <t>JAIRO ENRIQUE TORRES BLANCO</t>
  </si>
  <si>
    <t>CARLOS MAURICIO ARENAS HERNANDEZ</t>
  </si>
  <si>
    <t>CESAR AUGUSTO ALARCON PRADA</t>
  </si>
  <si>
    <t xml:space="preserve">MARLON SAUL TARAZONA </t>
  </si>
  <si>
    <t>EDWIN LIBARDO BLANCO FONSECA</t>
  </si>
  <si>
    <t>CRISTIAN  VELASQUEZ QUINTANA</t>
  </si>
  <si>
    <t>EMERSON  RODRIGUEZ VERDUGO</t>
  </si>
  <si>
    <t>JULIO CESAR RODRIGUEZ ALVAREZ</t>
  </si>
  <si>
    <t>BERNARDO  MOYA PESCADOR</t>
  </si>
  <si>
    <t>LUIS  DAZA GUTIERREZ</t>
  </si>
  <si>
    <t>CARLOS JESUS ORTIZ COLLANTES</t>
  </si>
  <si>
    <t>JORGE ALBERTO PINZON JEREZ</t>
  </si>
  <si>
    <t>WILSON  BARCO ARCINIEGAS</t>
  </si>
  <si>
    <t>ALEXANDER  HERNANDEZ ALVAREZ</t>
  </si>
  <si>
    <t>EDGAR MAURICIO PASACHOA LUNA</t>
  </si>
  <si>
    <t>JULIAN ALEXIS RIAO PEA</t>
  </si>
  <si>
    <t>FABIAN ALBERTO RUEDA BUITRAGO</t>
  </si>
  <si>
    <t>DIEGO FERNANDO RAMIREZ SANTOS</t>
  </si>
  <si>
    <t>ERWIN LEONARDO LOZADA ALVARADO</t>
  </si>
  <si>
    <t>EDINSON  LEON NINO</t>
  </si>
  <si>
    <t>JAIME  MARQUEZ RUEDA</t>
  </si>
  <si>
    <t>RUBEN DARIO PRADA GOMEZ</t>
  </si>
  <si>
    <t>HERWIN  RUEDA GOMEZ</t>
  </si>
  <si>
    <t>WILBER RENE NAVAS MONTANEZ</t>
  </si>
  <si>
    <t>RAUL  SANDOVAL SANDOVAL</t>
  </si>
  <si>
    <t>HENRY  GOMEZ URIBE</t>
  </si>
  <si>
    <t>JORGE ERNESTO SERRANO RODRIGUEZ</t>
  </si>
  <si>
    <t>ELICER  CHACON VELASCO</t>
  </si>
  <si>
    <t>ALFREDO  BLANCO RUBIO</t>
  </si>
  <si>
    <t>OMAR MAURICIO PINZON HERNANDEZ</t>
  </si>
  <si>
    <t>ZAMBRANO SANTOS LUIS AURELIO</t>
  </si>
  <si>
    <t>LUIS FRANCISCO ARGUELLO PIMENTEL</t>
  </si>
  <si>
    <t>ORLANDO  DELGADO QUINTERO</t>
  </si>
  <si>
    <t>ALCIDES  PRADA BLANCO</t>
  </si>
  <si>
    <t>LUIS ENRIQUE ORTIZ MURILLO</t>
  </si>
  <si>
    <t>FERNEL  DIAZ PRADA</t>
  </si>
  <si>
    <t>KEHELER  URBINA DELGADO</t>
  </si>
  <si>
    <t>ALBERTO  SALINAS GARCIA</t>
  </si>
  <si>
    <t>LUIS AUGUSTO QUIROS ALVARADO</t>
  </si>
  <si>
    <t>GILBERTO  IPICON ARENAS</t>
  </si>
  <si>
    <t>EDWAR ALEXIS MORALES MANTILLA</t>
  </si>
  <si>
    <t>JAIRO ALBERTO ORTIZ LANES</t>
  </si>
  <si>
    <t>FABIO  ORTEGA GOMEZ</t>
  </si>
  <si>
    <t>CARLOS  RODRIGUEZ DIAZ</t>
  </si>
  <si>
    <t>VICTOR MANUEL GODOY CONDE</t>
  </si>
  <si>
    <t>YOJAN  DIAZ DELGADO</t>
  </si>
  <si>
    <t>JOSE MANUEL MARTINEZ MORA</t>
  </si>
  <si>
    <t>NELSON ENRIQUE VILLAMIZAR MUJICA</t>
  </si>
  <si>
    <t>IVAN  MEDINA BAHAMON</t>
  </si>
  <si>
    <t>NELSON MIGUEL PORTILLA CANCELA</t>
  </si>
  <si>
    <t>EDWIN FERNANDO FRANCO QUINTERO</t>
  </si>
  <si>
    <t>LUIS HERNANDO CASTANEDA GALVIS</t>
  </si>
  <si>
    <t>EDER JOAQUIN REY QUINONEZ</t>
  </si>
  <si>
    <t>JHON  GONZALEZ SANCHEZ</t>
  </si>
  <si>
    <t>FREDDY  MENDEZ ORTIZ</t>
  </si>
  <si>
    <t>WILSON FERNANDO CARDENAS BALLESTEROS</t>
  </si>
  <si>
    <t>MAURICIO  CASTRO RAMIREZ</t>
  </si>
  <si>
    <t>CRISTIAN  ORTEGA SINNING</t>
  </si>
  <si>
    <t>JOSE GREGORIO SANCHEZ GAMBA</t>
  </si>
  <si>
    <t>GILBERTO  RIVERA FLOREZ</t>
  </si>
  <si>
    <t>CARLOS ANTONIO FUENTES BURGOS</t>
  </si>
  <si>
    <t>JOSE  JIMENEZ VARGAS</t>
  </si>
  <si>
    <t>FRANCEIRT GUILLERMO FONSECA PADILLA</t>
  </si>
  <si>
    <t>JHON FREDDY CASTRO GARCIA</t>
  </si>
  <si>
    <t>JORGE JAVIER NUNEZ BLANCO</t>
  </si>
  <si>
    <t>ELKIN FERNANDO VARGAS MUJICA</t>
  </si>
  <si>
    <t>JOSE DAVID PULGARIN OTERO</t>
  </si>
  <si>
    <t>OLINTO  DAZA MEJIA</t>
  </si>
  <si>
    <t>SERGIO JOEL VERA SANCHEZ</t>
  </si>
  <si>
    <t xml:space="preserve">JAIME YOBANI MONROY </t>
  </si>
  <si>
    <t>CARLOS ALBERTO RUEDA RINCON</t>
  </si>
  <si>
    <t>ERNESTO  JURADO MANTILLA</t>
  </si>
  <si>
    <t>URIEL  MENDOZA MENDOZA</t>
  </si>
  <si>
    <t>RUPERTO  MUNOZ GALVAN</t>
  </si>
  <si>
    <t>PEDRO  BOHORQUEZ MARTINEZ</t>
  </si>
  <si>
    <t>JAIME  REYES GUTIERREZ</t>
  </si>
  <si>
    <t>YOVAN ALEXANDER ORTIZ HIGUERA</t>
  </si>
  <si>
    <t>JOHN JAIRO GARCIA VILLAMIZAR</t>
  </si>
  <si>
    <t>ALEXANDER  COLLANTE GOMEZ</t>
  </si>
  <si>
    <t>GABRIEL ORLANDO PORRAS AREVALO</t>
  </si>
  <si>
    <t>JAIRO ALONSO DIAZ MARINO</t>
  </si>
  <si>
    <t>HELIO FERNANDO MUNOZ BELTRAN</t>
  </si>
  <si>
    <t>JOSE RUBIEL HERNANDEZ SILVA</t>
  </si>
  <si>
    <t>IVAN ALEXIS AGUILERA SARMIENTO</t>
  </si>
  <si>
    <t>WILMAR  MELO NINO</t>
  </si>
  <si>
    <t xml:space="preserve">CARLOS  CALDERON </t>
  </si>
  <si>
    <t>CARLOS MAURICIO MOSQUERA CORREA</t>
  </si>
  <si>
    <t>NESTOR ALEXANDER ACEVEDO RUGELES</t>
  </si>
  <si>
    <t>EDUARDO ANTON ALVAREZ FERREIRA</t>
  </si>
  <si>
    <t>JOHANNY BERNARDO RANGEL DIAZ</t>
  </si>
  <si>
    <t>JHON ALEXANDER CELY QUESADA</t>
  </si>
  <si>
    <t>ARLEY ZAMIR PEREA SAAVEDRA</t>
  </si>
  <si>
    <t>GABRIEL  PAEZ GUERRERO</t>
  </si>
  <si>
    <t>JAIME ALONSO NAVARRO VECINO</t>
  </si>
  <si>
    <t>JHON  TORRES CADENA</t>
  </si>
  <si>
    <t>JOEL  GARCIA LOPEZ</t>
  </si>
  <si>
    <t>ALBERT SIMON PENA OLAVE</t>
  </si>
  <si>
    <t>JESUS EMIRO CASTRILLON GALEANO</t>
  </si>
  <si>
    <t>JORGE ANIBAL DURAN PLATA</t>
  </si>
  <si>
    <t>EDGARDO  GALVAN SIDEDOR</t>
  </si>
  <si>
    <t>EDINSON  HERNANDEZ CARDENAS</t>
  </si>
  <si>
    <t>LUIS EMIRO URIBE AGUILAR</t>
  </si>
  <si>
    <t>WIULFRAN  GAMARRA ALVERNIA</t>
  </si>
  <si>
    <t>GERSON MAURICIO ESTEBAN PATINO</t>
  </si>
  <si>
    <t>ANGELMIRO  QUIROZ PARRA</t>
  </si>
  <si>
    <t>CESAR AUGUSTO FONSECA LOPEZ</t>
  </si>
  <si>
    <t>LUIS  SIERRA BALLESTEROS</t>
  </si>
  <si>
    <t>ARNOL  MANCERA RUIZ</t>
  </si>
  <si>
    <t>OSCAR IVAN PORTILLO URIELES</t>
  </si>
  <si>
    <t xml:space="preserve">ANGEL  DURAN </t>
  </si>
  <si>
    <t>MARVIN BARNEY CASTANEDA PENA</t>
  </si>
  <si>
    <t>GREGORIO  RUIZ MEDINA</t>
  </si>
  <si>
    <t xml:space="preserve">OSCAR HERNAN GARCIA </t>
  </si>
  <si>
    <t>WILSON  VARELA SAAVEDRA</t>
  </si>
  <si>
    <t>JORGE  TELLEZ ROJAS</t>
  </si>
  <si>
    <t>NORVEY ARNULFO CAMACHO PENA</t>
  </si>
  <si>
    <t>MAURICIO  CAMACHO RODRIGUEZ</t>
  </si>
  <si>
    <t>JUAN CARLOS PENA PINZON</t>
  </si>
  <si>
    <t>YHILBER  GONZALEZ FINO</t>
  </si>
  <si>
    <t>RIGOBERTO  RODRIGUEZ CELIS</t>
  </si>
  <si>
    <t>JUAN CARLOS GAITAN ROJAS</t>
  </si>
  <si>
    <t>ROGER DUBIER CASTANEDA PENA</t>
  </si>
  <si>
    <t>CIRO ANTONIO AGUDELO ESTUPINAN</t>
  </si>
  <si>
    <t>ANDRES RICARDO JAIMES CARVAJAL</t>
  </si>
  <si>
    <t>GUSTAVO  MARIN GUIZA</t>
  </si>
  <si>
    <t>JHON JAIRO GALVIS AFANADOR</t>
  </si>
  <si>
    <t>OSCAR  APARICIO CORREA</t>
  </si>
  <si>
    <t>HUGO ORLANDO GUARIN ESPINOSA</t>
  </si>
  <si>
    <t>HUMBERTO  RUEDA CHAVEZ</t>
  </si>
  <si>
    <t>FREDY SAUL AFANADOR ALVAREZ</t>
  </si>
  <si>
    <t>MARIO ALDEMAR ROMERO BARRAGAN</t>
  </si>
  <si>
    <t>FREDDY  BALLESTEROS FUENTES</t>
  </si>
  <si>
    <t>JOSE  LOPEZ ORTEGA</t>
  </si>
  <si>
    <t>JORGE  LEON GOMEZ</t>
  </si>
  <si>
    <t>ISRAEL  MORENO GALVIS</t>
  </si>
  <si>
    <t>LUIS FERNANDO VELANDIA PLATA</t>
  </si>
  <si>
    <t>LEONARDO  PLATA CUEVAS</t>
  </si>
  <si>
    <t>NELSON  BALLESTEROS RUEDA</t>
  </si>
  <si>
    <t>FABIO  GOMEZ CANO</t>
  </si>
  <si>
    <t>PABLO JOSE PINZON NUÑEZ</t>
  </si>
  <si>
    <t>WILSON  ROJAS POVEDA</t>
  </si>
  <si>
    <t>EFRAIN  MEDINA LOPEZ</t>
  </si>
  <si>
    <t>SEGUNDO RAFAEL VALERO CETINA</t>
  </si>
  <si>
    <t>RAUL FERNANDO ARENAS MORA</t>
  </si>
  <si>
    <t>LUIS JESUS CORDERO SANDOVAL</t>
  </si>
  <si>
    <t>JAVIER FERNANDO BERDUGO TORRES</t>
  </si>
  <si>
    <t xml:space="preserve">ODILIO  NINO </t>
  </si>
  <si>
    <t>CARLOS ARTURO LEON PINEROS</t>
  </si>
  <si>
    <t>RUBEN DARIO REYES ARDILA</t>
  </si>
  <si>
    <t>VICTOR HUGO MORALES SOLANO</t>
  </si>
  <si>
    <t>JAVIER ANTONIO PINTO FLOREZ</t>
  </si>
  <si>
    <t>JAIRO  CORDOBA MEDINA</t>
  </si>
  <si>
    <t>RAFAEL ARTURO MARTINEZ MEJIA</t>
  </si>
  <si>
    <t>MANUEL FERNANDO RAMIREZ LAMUS</t>
  </si>
  <si>
    <t>JOSE MARIA CAMACHO GOMEZ</t>
  </si>
  <si>
    <t>JOSE LINIO MALAVER AGUILAR</t>
  </si>
  <si>
    <t>JHON ARVEY QUINTERO MARIN</t>
  </si>
  <si>
    <t>ROQUE GILDARDO QUINTERO SAAVEDRA</t>
  </si>
  <si>
    <t>CARLOS LEONARD PINZON PINZON</t>
  </si>
  <si>
    <t>DIONICIO  SANABRIA LEON</t>
  </si>
  <si>
    <t>WILSON  RINCON NARANJO</t>
  </si>
  <si>
    <t>PEDRO DANIEL MARTINEZ PRADA</t>
  </si>
  <si>
    <t>ORLANDO  MARINO OSORIO</t>
  </si>
  <si>
    <t xml:space="preserve">EDWIN  GOMEZ </t>
  </si>
  <si>
    <t>SERGIO FERNANDO ARDILA VALDERRAMA</t>
  </si>
  <si>
    <t>VICTOR ALFONSO MARIN MONSALVE</t>
  </si>
  <si>
    <t>EDGAR  GONZALEZ HERNANDEZ</t>
  </si>
  <si>
    <t>ALVARO  BARBOSA PINZON</t>
  </si>
  <si>
    <t>ANDRES ALONSO MOSQUERA ARIZA</t>
  </si>
  <si>
    <t>OSCAR JAVIER RODRIGUEZ REYES</t>
  </si>
  <si>
    <t>PEDRO ALFONSO SUAREZ LEON</t>
  </si>
  <si>
    <t>WILSON  TANGARIFE ESPINOSA</t>
  </si>
  <si>
    <t>LEONARDO  BARON PAEZ</t>
  </si>
  <si>
    <t>SERGIO ANDRES LEON LEON</t>
  </si>
  <si>
    <t>NORBERTO  RINCON MARTINEZ</t>
  </si>
  <si>
    <t>OSCAR  GRANADOS MANTILLA</t>
  </si>
  <si>
    <t>JOSELIN  MORENO VILLABONA</t>
  </si>
  <si>
    <t>DULIS  RUEDA ORTIZ</t>
  </si>
  <si>
    <t>ALVARO  SANTOS SILVA</t>
  </si>
  <si>
    <t>OSCAR EDUARDO CALDERON VELASCO</t>
  </si>
  <si>
    <t>ARMANDO  FIGUEROA LOPEZ</t>
  </si>
  <si>
    <t>OSCAR IVAN ALVAREZ ORTEGA</t>
  </si>
  <si>
    <t>CARLOS OMAR SUAREZ SOLANO</t>
  </si>
  <si>
    <t>JAIRO  CASTRO BALAGUERA</t>
  </si>
  <si>
    <t xml:space="preserve">VICTOR RAUL CASTRO </t>
  </si>
  <si>
    <t>FRANCISCO JAVIER ABELLO DUARTE</t>
  </si>
  <si>
    <t>FREDDY  PABON GELVEZ</t>
  </si>
  <si>
    <t>JOAQUIN  GONZALEZ GONZALEZ</t>
  </si>
  <si>
    <t>ALEJANDRO  GUTIERREZ OCAMPO</t>
  </si>
  <si>
    <t>HOLGUER  LIPEZ CEPEDA</t>
  </si>
  <si>
    <t>SERGIO  ORTIZ DIAZ</t>
  </si>
  <si>
    <t>NESTOR JAVIER CACERES SUAREZ</t>
  </si>
  <si>
    <t>JUAN CARLOS BARBOSA FLOREZ</t>
  </si>
  <si>
    <t>JAIRO ALONSO REYES AFANADOR</t>
  </si>
  <si>
    <t>NESTOR LIBARDO QUIROGA MATEUS</t>
  </si>
  <si>
    <t>LUIS REINALDO CARVAJAL TOLEDO</t>
  </si>
  <si>
    <t xml:space="preserve">LUIS ABELARDO PENA </t>
  </si>
  <si>
    <t>OCTAVIO  JAIMES ARDILA</t>
  </si>
  <si>
    <t>JUAN PABLO ESTUPINAN RINCON</t>
  </si>
  <si>
    <t>JOSE DAVID SUAREZ CACERES</t>
  </si>
  <si>
    <t>CARLOS ARTURO ARANGO MENCO</t>
  </si>
  <si>
    <t>ALEXANDER  ESTUPIÑAN ARIAS</t>
  </si>
  <si>
    <t>FABIO  BECERRA MARTINEZ</t>
  </si>
  <si>
    <t xml:space="preserve">NESTOR GIOVANNY PINZON </t>
  </si>
  <si>
    <t>EDGARDO  PICO CASTRO</t>
  </si>
  <si>
    <t>NELSON  PADILLA BERNAL</t>
  </si>
  <si>
    <t>LARRY ALBERTO FORERO MACIAS</t>
  </si>
  <si>
    <t>DIEGO FERNANDO TAPIAS MENDEZ</t>
  </si>
  <si>
    <t>ALEXANDER  SUAREZ POCHES</t>
  </si>
  <si>
    <t>ALFREDO ALEXIS CHAPARRO BENITEZ</t>
  </si>
  <si>
    <t>FABIAN FERNANDO PINEDA ACOSTA</t>
  </si>
  <si>
    <t xml:space="preserve">LUIS ALBERTO SANGUINO </t>
  </si>
  <si>
    <t>OSCAR ALONSO AMAYA CORREDOR</t>
  </si>
  <si>
    <t>HERSON  ENCISO CALA</t>
  </si>
  <si>
    <t>SERGIO  ALMEYDA MONSALVE</t>
  </si>
  <si>
    <t>JHON  QUINTERO AREVALO</t>
  </si>
  <si>
    <t>CARLOS ROBERTO MONTAGUT SANCHEZ</t>
  </si>
  <si>
    <t>WILLIAN RENE CARRENO RODRIGUEZ</t>
  </si>
  <si>
    <t>NELSON  DURAN PIRACON</t>
  </si>
  <si>
    <t>GUILLERMO ALONSO ARCHILA GUALDRON</t>
  </si>
  <si>
    <t xml:space="preserve">JOSE LUIS MARTINEZ </t>
  </si>
  <si>
    <t>LUIS CARLOS MALAGON MANTILLA</t>
  </si>
  <si>
    <t>REYNEL ARMANDO ROJAS ORTIZ</t>
  </si>
  <si>
    <t>LUIS EDUARDO CASTELLANOS MOTTA</t>
  </si>
  <si>
    <t>JAVIER  JEREZ DELGADO</t>
  </si>
  <si>
    <t>MAURICIO  ROJAS CAMARGO</t>
  </si>
  <si>
    <t>GABRIEL  FAJARDO DULCEY</t>
  </si>
  <si>
    <t>ARNULFO JOANY SUAREZ HERNANDEZ</t>
  </si>
  <si>
    <t>CARLOS  ARDILA RUGELES</t>
  </si>
  <si>
    <t>DOETH  FLOREZ RICO</t>
  </si>
  <si>
    <t>CARLOS AUGUSTO MENDEZ VELANDIA</t>
  </si>
  <si>
    <t>ORLANDO  GUTIERREZ FUENTES</t>
  </si>
  <si>
    <t>JUAN  MALDONADO SERRANO</t>
  </si>
  <si>
    <t>VICTOR LEONARDO BERMUDEZ GOMEZ</t>
  </si>
  <si>
    <t>EMERSON  RODRIGUEZ ROMERO</t>
  </si>
  <si>
    <t>FRANK MIGUEL GONZALEZ RINCON</t>
  </si>
  <si>
    <t>RICHAR AUGUSTO ANAYA CORTES</t>
  </si>
  <si>
    <t>DIEGO IVAN MORENO DAZA</t>
  </si>
  <si>
    <t>LUIS CARLOS SUAREZ URIBE</t>
  </si>
  <si>
    <t>SERGIO ANDRES MANTILLA DURAN</t>
  </si>
  <si>
    <t>CARLOS SAMUEL CUADROS AYALA</t>
  </si>
  <si>
    <t>GERARDO AUGUSTO CACERES MANTILLA</t>
  </si>
  <si>
    <t>JORGE ELIECER CARRILLO GOMEZ</t>
  </si>
  <si>
    <t>NELSON ENRIQUE CARRENO PEREZ</t>
  </si>
  <si>
    <t>ALVARO ANDRES AVILA TIBAQUIRA</t>
  </si>
  <si>
    <t>LUIS ORLANDO RIVERA PRADA</t>
  </si>
  <si>
    <t>ANDRES  PARADA RUEDA</t>
  </si>
  <si>
    <t>JUAN JOSE DUARTE SERRANO</t>
  </si>
  <si>
    <t>ELKIN  PEDRAZA BAHAMON</t>
  </si>
  <si>
    <t>DANIEL ANDRES SERRANO CORREDOR</t>
  </si>
  <si>
    <t>PEDRO ANTONIO DIAZ DULCEY</t>
  </si>
  <si>
    <t>JUAN  MARTINEZ HERNANDEZ</t>
  </si>
  <si>
    <t>EDWIN IVAN BECERRA VILLAVECES</t>
  </si>
  <si>
    <t>WILFREDO  CHAPARRO BARON</t>
  </si>
  <si>
    <t>ALVARO  SANABRIA NARANJO</t>
  </si>
  <si>
    <t>PEDRO  SALDANA PLATA</t>
  </si>
  <si>
    <t>HAROL FERNANDO DELGADO CAMPOS</t>
  </si>
  <si>
    <t>FREDY  MARIN ARIZA</t>
  </si>
  <si>
    <t xml:space="preserve">DAVID  RODRIGUEZ </t>
  </si>
  <si>
    <t>CARLOS ALBERTO SANDOVAL GOMEZ</t>
  </si>
  <si>
    <t>GONZALO JAVIER MUNOZ DELGADO</t>
  </si>
  <si>
    <t>JOSUE FERNANDO UMANA ROJAS</t>
  </si>
  <si>
    <t>WILDER JESID BOHORQUEZ BARRERA</t>
  </si>
  <si>
    <t>ANDERSON  RIANO ROJAS</t>
  </si>
  <si>
    <t>EDWAR DAVID ESPINOSA MARTINEZ</t>
  </si>
  <si>
    <t>SERGIO ANDRES CARRENO GOMEZ</t>
  </si>
  <si>
    <t>DIEGO ALBERTO NARANJO BARBOSA</t>
  </si>
  <si>
    <t>GERMAN  ALVAREZ VILLAMIZAR</t>
  </si>
  <si>
    <t>SERGIO ANDRES LEGUISAMON RUIZ</t>
  </si>
  <si>
    <t>EMERSON  CHAPARRO MANRIQUE</t>
  </si>
  <si>
    <t>JOSE DAVID GUTIERREZ SERRANO</t>
  </si>
  <si>
    <t>JOSE MANUEL ORDUZ POSADA</t>
  </si>
  <si>
    <t>LUIS ALFONSO ARANDA RIVERA</t>
  </si>
  <si>
    <t xml:space="preserve">YEZID  GONZALEZ </t>
  </si>
  <si>
    <t>ALVARO  GOMEZ MONCADA</t>
  </si>
  <si>
    <t>JOHN JEFFERSON ESPITIA REYES</t>
  </si>
  <si>
    <t>CARLOS RAUL ECHEVERRIA GOMEZ</t>
  </si>
  <si>
    <t>JOSE DAVID BAEZ BARENO</t>
  </si>
  <si>
    <t>LUIS FRANCISCO JAIMES MORALES</t>
  </si>
  <si>
    <t>RUBEN DARIO RUIZ GUALDRON</t>
  </si>
  <si>
    <t>MAURICIO  CHACON DURAN</t>
  </si>
  <si>
    <t>NELSON EDUARDO MORALES ACOSTA</t>
  </si>
  <si>
    <t>OSCAR ALBERTO RINCON MARTINEZ</t>
  </si>
  <si>
    <t>JOSE JULIAN MALDONADO ALVAREZ</t>
  </si>
  <si>
    <t>GIOVANNY  ESTUPINAN OSORIO</t>
  </si>
  <si>
    <t>WILFREDY ALBERTO QUIMBAYO MASMELA</t>
  </si>
  <si>
    <t>LUIS JAVIER GUERRERO GARCIA</t>
  </si>
  <si>
    <t>OSCAR ALEXANDER CACERES ROJAS</t>
  </si>
  <si>
    <t>DIEGO ARMANDO SIERRA PORRAS</t>
  </si>
  <si>
    <t xml:space="preserve">JHON JAIRO HERNANDEZ </t>
  </si>
  <si>
    <t>JOHN ALEXANDER PEREZ PACHECO</t>
  </si>
  <si>
    <t>OSCAR EMILIO GOMEZ MEJIA</t>
  </si>
  <si>
    <t xml:space="preserve">GONZALO  ARGUELLO </t>
  </si>
  <si>
    <t>JOHN ALEXANDER OLARTE MARTINEZ</t>
  </si>
  <si>
    <t>JORGE ALBERTO CUADROS DURAN</t>
  </si>
  <si>
    <t>EDWIN JACOB DIAZ RINCON</t>
  </si>
  <si>
    <t>DILMER REYNALDO BAUTISTA OSMA</t>
  </si>
  <si>
    <t xml:space="preserve">ALLAN JONES ARANGO </t>
  </si>
  <si>
    <t>VLADIMIR  MANRIQUE BOLIVAR</t>
  </si>
  <si>
    <t>ANTONIO MANUEL CERPA PEREZ</t>
  </si>
  <si>
    <t>RICARDO  CAICEDO GARCES</t>
  </si>
  <si>
    <t>CHRISTIAN JOHANY ANAYA MEDINA</t>
  </si>
  <si>
    <t>ISRAEL ANDRES BARRAGAN JEREZ</t>
  </si>
  <si>
    <t>MARCOS  OJEDA ROJAS</t>
  </si>
  <si>
    <t>DAVID ALEXANDER SANTOS VARGAS</t>
  </si>
  <si>
    <t>GERARDO ALEXANDER DIAZ ARDILA</t>
  </si>
  <si>
    <t>JOEL ANDRES ARROYO ROA</t>
  </si>
  <si>
    <t>EDGAR ORLANDO LESMEZ RODRIGUEZ</t>
  </si>
  <si>
    <t>DIEGO FERNANDO LOZA PRADA</t>
  </si>
  <si>
    <t>OMAR HELI FLOREZ SANCHEZ</t>
  </si>
  <si>
    <t>CESAR AUGUSTO MANRIQUE GARCIA</t>
  </si>
  <si>
    <t>SERGIO  RANGEL JAIMES</t>
  </si>
  <si>
    <t>SERGIO GIOVANN MANTILLA SUAREZ</t>
  </si>
  <si>
    <t>FREYNER  ARENAS VARGAS</t>
  </si>
  <si>
    <t>RODOLFO  HERRERA ORDUZ</t>
  </si>
  <si>
    <t>FRANCK HARLEY RAVELO ESPINDOLA</t>
  </si>
  <si>
    <t>LEONARDO  ARDILA QUINTERO</t>
  </si>
  <si>
    <t>EDUARDO  ARIAS CASTANO</t>
  </si>
  <si>
    <t>JORGE ENRIQUE TORRES CUADROS</t>
  </si>
  <si>
    <t>CARLOS ANDRES IBARRA FERREIRA</t>
  </si>
  <si>
    <t>JULIAN  BALLESTEROS GALAN</t>
  </si>
  <si>
    <t>JAVIER EDUARDO REYES OSMA</t>
  </si>
  <si>
    <t>OSCAR ANDRES GOMEZ CABEZA</t>
  </si>
  <si>
    <t>RAUL MAURICIO FABRA MOSQUERA</t>
  </si>
  <si>
    <t>EDERSON  VERA PRADA</t>
  </si>
  <si>
    <t>EMERSON  TAMAYO PAREDES</t>
  </si>
  <si>
    <t>EMERSON  MANTILLA MANRIQUE</t>
  </si>
  <si>
    <t>EDINSON  DELGADO ARDlLA</t>
  </si>
  <si>
    <t xml:space="preserve">GAETH YOUSSEF NAJM </t>
  </si>
  <si>
    <t>VICTOR ALEXANDER NOSSA NOSSA</t>
  </si>
  <si>
    <t>RICHARD ANDRES LEON ACEVEDO</t>
  </si>
  <si>
    <t>RAUL EMILIO CARRILLO CELIS</t>
  </si>
  <si>
    <t>MIGUEL ANGEL PARADA PEDROZA</t>
  </si>
  <si>
    <t>JUAN CARLOS CONTECHA JIMENEZ</t>
  </si>
  <si>
    <t>FABIO ENRIQUE RINCON JAIMES</t>
  </si>
  <si>
    <t>EDGAR  MORENO MORA</t>
  </si>
  <si>
    <t>FABIO MANUEL MARINO CARDENAS</t>
  </si>
  <si>
    <t>JOHN ALEXANDER RAMOS VARGAS</t>
  </si>
  <si>
    <t>LUIS FERNANDO CARDENAS MEJIA</t>
  </si>
  <si>
    <t>WILSON JESUS COLMENARES GALVIS</t>
  </si>
  <si>
    <t>HERNANDO  CASTANEDA VARGAS</t>
  </si>
  <si>
    <t>DIEGO  CANTOR LOPEZ</t>
  </si>
  <si>
    <t>MARCO ANTONIO BAYONA CASTILLO</t>
  </si>
  <si>
    <t>ROSEMBER  RINCON CARRENO</t>
  </si>
  <si>
    <t>EFRAIN  ROMAN PEREZ</t>
  </si>
  <si>
    <t>EDUARDO  ROMERO GOMEZ</t>
  </si>
  <si>
    <t>FELIX ANTONIO LOZA GUALDRON</t>
  </si>
  <si>
    <t>FERNANDO  RUIZ DIAZ</t>
  </si>
  <si>
    <t>LUIS  HERNANDEZ ARDILA</t>
  </si>
  <si>
    <t xml:space="preserve">EDGAR  EDMUNDO  MARTINEZ  MATEUS </t>
  </si>
  <si>
    <t>ALFONSO  LOPEZ MORANTES</t>
  </si>
  <si>
    <t>LUIS GERARDO CASTILLO RINCON</t>
  </si>
  <si>
    <t>GASPAR  RUEDA PLATA</t>
  </si>
  <si>
    <t>ORLANDO  CASTRO SAAVEDRA</t>
  </si>
  <si>
    <t>ALFONSO  PINTO AFANADOR</t>
  </si>
  <si>
    <t>JORGE EMILIO NAVARRO SANCHEZ</t>
  </si>
  <si>
    <t>LEONARDO  ACEVEDO DUARTE</t>
  </si>
  <si>
    <t>EDUARDO  VARGAS MUNOZ</t>
  </si>
  <si>
    <t>EFRAIN  RODRIGUEZ MORENO</t>
  </si>
  <si>
    <t>SALOMON  REY SILVA</t>
  </si>
  <si>
    <t>LUIS EDGAR ALBARRACIN COGOLLO</t>
  </si>
  <si>
    <t>WILSON  DIAZ TELLO</t>
  </si>
  <si>
    <t>ALVARO  NINO JURADO</t>
  </si>
  <si>
    <t>ALBERT  MURILLO CASTILLO</t>
  </si>
  <si>
    <t>FERMIN  GARCES NUNEZ</t>
  </si>
  <si>
    <t>LIBARDO  REYES VASQUEZ</t>
  </si>
  <si>
    <t>ROBERTO  PARRA STUNKEL</t>
  </si>
  <si>
    <t>MANUEL  RINCON PADILLA</t>
  </si>
  <si>
    <t>JOSE  PINEDA ORTIZ</t>
  </si>
  <si>
    <t>GABRIEL  HERNANDEZ SUAREZ</t>
  </si>
  <si>
    <t>ANTONIO  CORZO PINILLA</t>
  </si>
  <si>
    <t>HECTOR ALFONSO CASTANEDA BARBOUR</t>
  </si>
  <si>
    <t>NIMER  HOLGUIN SUAREZ</t>
  </si>
  <si>
    <t>GONZALO  PICO ALMEIDA</t>
  </si>
  <si>
    <t>CARLOS EDUARDO DIAZ GARCIA</t>
  </si>
  <si>
    <t>GERARDO  DIAZ RODRIGUEZ</t>
  </si>
  <si>
    <t xml:space="preserve">LUIS ALFREDO QUIROGA </t>
  </si>
  <si>
    <t>CARLOS ENRIQ CASTILLO MANTILLA</t>
  </si>
  <si>
    <t>ALFREDO  BARRAGAN RUIZ</t>
  </si>
  <si>
    <t>HIPOLITO  CAMARGO LACHE</t>
  </si>
  <si>
    <t>GERARDO  BARBOSA NIEVES</t>
  </si>
  <si>
    <t>GUILLERMO  URIBE SARMIENTO</t>
  </si>
  <si>
    <t>RAMIRO  ORDUZ PINEDA</t>
  </si>
  <si>
    <t>MIGUEL ARTURO BECARIA BECARIA</t>
  </si>
  <si>
    <t>EDGAR  JOYA ACEVEDO</t>
  </si>
  <si>
    <t>ABDON  BERMUDEZ ROJAS</t>
  </si>
  <si>
    <t>LUIS ALBERTO VASQUEZ LAGOS</t>
  </si>
  <si>
    <t xml:space="preserve">HORACIO  CARDENAS </t>
  </si>
  <si>
    <t>REYNALDO  TORRES MORENO</t>
  </si>
  <si>
    <t>ORLANDO  JAIMES LANDAZABAL</t>
  </si>
  <si>
    <t>MILTON  ALBARRACIN TORRES</t>
  </si>
  <si>
    <t>HERIBERTO  ORTEGA JAIMES</t>
  </si>
  <si>
    <t>GUSTAVO  SILVA RAMIREZ</t>
  </si>
  <si>
    <t>CARLOS HUMBERTO HIGUERA DELGADO</t>
  </si>
  <si>
    <t>JORGE ENRIQUE RINCON LOPEZ</t>
  </si>
  <si>
    <t>ROBERTO  GOMEZ RAMIREZ</t>
  </si>
  <si>
    <t>CARLOS NORBERTO DI MARCO MORALES</t>
  </si>
  <si>
    <t>JULIO RAMON RAMIRES PRADA</t>
  </si>
  <si>
    <t>ROMMEL  MERCHAN ACUNA</t>
  </si>
  <si>
    <t>ROQUE  MONSALVE SANDOVAL</t>
  </si>
  <si>
    <t>RAUL HERNANDO OSORIO TRUJILLO</t>
  </si>
  <si>
    <t>ALFONSO  BADILLO BELTRAN</t>
  </si>
  <si>
    <t>VICTOR MANUEL GARCIA CHACON</t>
  </si>
  <si>
    <t>ALIRIO  APARICIO LOPEZ</t>
  </si>
  <si>
    <t>HERIBERTO  ARENAS ROJAS</t>
  </si>
  <si>
    <t>LIBARDO  PEREZ AGUILAR</t>
  </si>
  <si>
    <t>ALFONSO MARIA TARAZONA MORENO</t>
  </si>
  <si>
    <t>MARIO ENRIQUE BAYONA SIERRA</t>
  </si>
  <si>
    <t>ALFREDO  AMAYA HERRERA</t>
  </si>
  <si>
    <t>RAUL  PELAYO ARBELAEZ</t>
  </si>
  <si>
    <t>HERNANDO  NAVARRO URIBE</t>
  </si>
  <si>
    <t>JORGE  GONZALEZ PORRAS</t>
  </si>
  <si>
    <t>PEDRO ANTONIO PINTO TORRES</t>
  </si>
  <si>
    <t>CARLOS ALBERTO HERNANDEZ PAEZ</t>
  </si>
  <si>
    <t>AQUILEO  CACERES CHIPAGRA</t>
  </si>
  <si>
    <t>LUDWING  GOMEZ MEJIA</t>
  </si>
  <si>
    <t xml:space="preserve">LUIS OTERO SANCHEZ </t>
  </si>
  <si>
    <t>ANTONIO  FLOREZ PEREZ</t>
  </si>
  <si>
    <t>JOSE MISAEL HERNANDEZ ARDILA</t>
  </si>
  <si>
    <t>JULIO CESAR OSORIO RODRIGUEZ</t>
  </si>
  <si>
    <t>ORLANDO  DIAZ JAIMES</t>
  </si>
  <si>
    <t>JORGE  TORRES MENDOZA</t>
  </si>
  <si>
    <t>LUIS ALBERTO BELTRAN BECERRA</t>
  </si>
  <si>
    <t>VICTOR JULIO DALLOS HERNANDEZ</t>
  </si>
  <si>
    <t>MARIO  ZUREC ESTEBAN</t>
  </si>
  <si>
    <t xml:space="preserve">DULCEY  CRISTANCHO </t>
  </si>
  <si>
    <t>MARIO  MORENO ROJAS</t>
  </si>
  <si>
    <t>ELIAS  GOMEZ ROJAS</t>
  </si>
  <si>
    <t>GABRIEL  SAAIBI SERRANO</t>
  </si>
  <si>
    <t>HECTOR  CRUZ BLANCO</t>
  </si>
  <si>
    <t>JORGE ELIEC JAIMES CASTELLANOS</t>
  </si>
  <si>
    <t>JOSE LUIS PIERUCCINI RODRIGUEZ</t>
  </si>
  <si>
    <t>EXPEDITO  CALDERON RIVEROS</t>
  </si>
  <si>
    <t>NESTOR  QUINTERO CORREA</t>
  </si>
  <si>
    <t>ARNALDO HELI SOLANO RUIZ</t>
  </si>
  <si>
    <t>NELSON AUGUSTO AMAYA GONZALEZ</t>
  </si>
  <si>
    <t>SAMUEL  FLOREZ RUEDA</t>
  </si>
  <si>
    <t xml:space="preserve">ESTEBAN  VERA </t>
  </si>
  <si>
    <t>FELIX JOSE FORERO GOMEZ</t>
  </si>
  <si>
    <t>LUIS IGNACIO GRANADOS TELLO</t>
  </si>
  <si>
    <t>HUGO  HERNANDEZ FLOREZ</t>
  </si>
  <si>
    <t>ALBERTO  PACHON MANTILLA</t>
  </si>
  <si>
    <t>RICARDO  MANTILLA HABEYCH</t>
  </si>
  <si>
    <t>JOSE  PENA PENA</t>
  </si>
  <si>
    <t>RICARDO HAROLD FORERO RONDANO</t>
  </si>
  <si>
    <t>LUIS JESUS OCHOA HERNANDEZ</t>
  </si>
  <si>
    <t>URIEL  GOMEZ BENITEZ</t>
  </si>
  <si>
    <t>CESAR AUGUSTO MARTINEZ MARQUEZ</t>
  </si>
  <si>
    <t>RICARDO  CAMARGO AGUAS</t>
  </si>
  <si>
    <t>JULIO CESAR AYALA AYALA</t>
  </si>
  <si>
    <t>ALEXIS ENRIQUE PADILLA QUINTERO</t>
  </si>
  <si>
    <t>HAROL EDER HOYOS MARTINEZ</t>
  </si>
  <si>
    <t>YOVANY JOAQUIN RODRIGUEZ SALAZAR</t>
  </si>
  <si>
    <t>ELKIN FERNANDO RIOS ZARATE</t>
  </si>
  <si>
    <t>JULIAN MAURICIO CAMACHO PELAYO</t>
  </si>
  <si>
    <t>PEDRO JOSE HERNANDEZ TORRES</t>
  </si>
  <si>
    <t>PABLO  NAVAS MORANTES</t>
  </si>
  <si>
    <t>DUBIER ANDREI GAMBOA ARIZA</t>
  </si>
  <si>
    <t>DIEGO JAVIER BARON PEDRAZA</t>
  </si>
  <si>
    <t>JESID ALEXANDER CASTILLO OSORIO</t>
  </si>
  <si>
    <t>EDWIN JAIR DURAN DURAN</t>
  </si>
  <si>
    <t>JUAN FERNANDO LIZARAZO JIMENEZ</t>
  </si>
  <si>
    <t>EDINSOM ANDRES BARRERA LEON</t>
  </si>
  <si>
    <t>MAURICIO  DELGADO MARTINEZ</t>
  </si>
  <si>
    <t>JUAN CARLOS CARRILLO ANDRADE</t>
  </si>
  <si>
    <t>PABLO ANDRES PICO ROMAN</t>
  </si>
  <si>
    <t>JUAN PABLO GOMEZ PRADA</t>
  </si>
  <si>
    <t>ALEXANDER  ARANDA RIVERA</t>
  </si>
  <si>
    <t>RAUL  DUARTE VILLARREAL</t>
  </si>
  <si>
    <t>FREDDY  JEREZ MENDOZA</t>
  </si>
  <si>
    <t>CLAUDIO ROMAN NUNEZ GOMEZ</t>
  </si>
  <si>
    <t>JOHN HARVEY JIMENEZ HERNANDEZ</t>
  </si>
  <si>
    <t>GELVER  HERNANDEZ GARCES</t>
  </si>
  <si>
    <t>FERLEY GUILLERMO GONZALEZ ORTIZ</t>
  </si>
  <si>
    <t>CARLOS ANDRES MURILLO HEREDIA</t>
  </si>
  <si>
    <t>PEDRO MAURICIO RAMOS ORDUZ</t>
  </si>
  <si>
    <t>OSCAR JAVIER SUESCUN SUAREZ</t>
  </si>
  <si>
    <t>LUBING OSWALDO CONTRERAS SANDOVAL</t>
  </si>
  <si>
    <t>JOSE HUMBERTO BOLIVAR LOPEZ</t>
  </si>
  <si>
    <t>BILARDO ALBEY TELLEZ ARDILA</t>
  </si>
  <si>
    <t>JESUS FREDDY JAIMES FONSECA</t>
  </si>
  <si>
    <t>WILLIAM  MENDEZ ROMERO</t>
  </si>
  <si>
    <t>JOSE ALFREDO DELGADO TARAZONA</t>
  </si>
  <si>
    <t>SERGIO  BUITRAGO LOZADA</t>
  </si>
  <si>
    <t>CARLOS ANDRES PALACIOS AVILA</t>
  </si>
  <si>
    <t>CARLOS ANDRES GOMEZ CHACON</t>
  </si>
  <si>
    <t>DARIO ALFONSO PALOMINO CAICEDO</t>
  </si>
  <si>
    <t>CARLOS ANDRES SUAREZ FRANCO</t>
  </si>
  <si>
    <t>JULIAN ANDRES ABELLO DUARTE</t>
  </si>
  <si>
    <t>RONALD DAVID RINCON CALDERON</t>
  </si>
  <si>
    <t>WILLIAM  CAICEDO SANGUINO</t>
  </si>
  <si>
    <t>JOSE GABRIEL VIVAS MARTINEZ VILLALBA</t>
  </si>
  <si>
    <t>MARIO JAVIER DIAZ ORTIZ</t>
  </si>
  <si>
    <t>JHON FREDY FLOREZ HERNANDEZ</t>
  </si>
  <si>
    <t>JESUS ANDRES SOTO RODRIGUEZ</t>
  </si>
  <si>
    <t>EDUARDO  MENDEZ DAZA</t>
  </si>
  <si>
    <t>YENSSY JAHIR CORZO MENDEZ</t>
  </si>
  <si>
    <t>OSCAR ANDRES PRADA RODRIGUEZ</t>
  </si>
  <si>
    <t>FREDY  VILLAMIZAR SUAREZ</t>
  </si>
  <si>
    <t>WILLIAM  CELIS PACHECO</t>
  </si>
  <si>
    <t>RICHARD ALBERTO JOYA CEPEDA</t>
  </si>
  <si>
    <t>ALEXANDER  PENALOZA ACELAS</t>
  </si>
  <si>
    <t>CARLOS ANDRES SERRANO DIAZ</t>
  </si>
  <si>
    <t>LEONARDO  ORDONEZ ROA</t>
  </si>
  <si>
    <t>YESID FROILAN MARTINEZ SIERRA</t>
  </si>
  <si>
    <t>HECTOR ORIEL SALAZAR MOJICA</t>
  </si>
  <si>
    <t>JAVIER DAVID PALACIOS BONELO</t>
  </si>
  <si>
    <t>FERNEY  RAMIREZ GUTIERREZ</t>
  </si>
  <si>
    <t>LUIS FERNANDO REYES DIAZ</t>
  </si>
  <si>
    <t xml:space="preserve">OSCAR ANDRES FERNANDEZ </t>
  </si>
  <si>
    <t>JOSE LUIS HERRERA LEAL</t>
  </si>
  <si>
    <t>ARIEL RENE RODRIGUEZ BLANCO</t>
  </si>
  <si>
    <t>JORGE ARMANDO JAIMES QUINTERO</t>
  </si>
  <si>
    <t>JHON ALEXANDER MANTILLA RODRIGUEZ</t>
  </si>
  <si>
    <t>MILTON  PAVA CONTRERAS</t>
  </si>
  <si>
    <t>JOSE ANDERSON ROJAS AMOROCHO</t>
  </si>
  <si>
    <t>FABIAN ENRIQUE LEON ISAZA</t>
  </si>
  <si>
    <t>MARIO AUGUSTO LEON REYES</t>
  </si>
  <si>
    <t>ELIECER  PEREZ CASTRO</t>
  </si>
  <si>
    <t>JOAQUIN  MEJIA CABALLERO</t>
  </si>
  <si>
    <t>JHON JAIME GUEVARA PLATA</t>
  </si>
  <si>
    <t>DIEGO ARMANDO CALA ARDILA</t>
  </si>
  <si>
    <t>WILLIAM  CARRENO CUADROS</t>
  </si>
  <si>
    <t>SEFERINO  SANTOS MONROY</t>
  </si>
  <si>
    <t>LEONARDO AUGUSTO RIVERO VELASQUEZ</t>
  </si>
  <si>
    <t>FABIO AGUSTO GOMEZ ORTIZ</t>
  </si>
  <si>
    <t>JULIO CESAR SALAZAR CARRILLO</t>
  </si>
  <si>
    <t>OSCAR JAVIER AMAYA ESPARZA</t>
  </si>
  <si>
    <t>JOSE LUIS MOTTA MORENO</t>
  </si>
  <si>
    <t>WILFRED  PALACIO VERANO</t>
  </si>
  <si>
    <t>GUILBER OSWALDO ROJAS QUINTANA</t>
  </si>
  <si>
    <t>OMAR ANDRES PINZON VILLABONA</t>
  </si>
  <si>
    <t>DANIEL  VEGA FLOREZ</t>
  </si>
  <si>
    <t>ELIECER  RIANO  SEQUEDA</t>
  </si>
  <si>
    <t>PEDRO JOSE PINZON CORREA</t>
  </si>
  <si>
    <t>HUMBERTO  BALLESTEROS JIMENEZ</t>
  </si>
  <si>
    <t>ANTONIO  RUIZ MENESES</t>
  </si>
  <si>
    <t>JAVIER  BARRAGAN ACEVEDO</t>
  </si>
  <si>
    <t>PABLO EMILI MURILLO VILLARREAL</t>
  </si>
  <si>
    <t>HECTOR TIBERI VALENCIA SANCHEZ</t>
  </si>
  <si>
    <t>RAUL  BELTRAN CELIS</t>
  </si>
  <si>
    <t>HORACIO  VILLAMIZAR RUEDA</t>
  </si>
  <si>
    <t>ORLANDO  PEÑA VERA</t>
  </si>
  <si>
    <t>EDWARD YESITH MENDOZA GONZALEZ</t>
  </si>
  <si>
    <t>GERMAN  REYES CARVAJAL</t>
  </si>
  <si>
    <t>ALONSO  MENDIVELSO GARCIA</t>
  </si>
  <si>
    <t>JAIME  MANRIQUE DUARTE</t>
  </si>
  <si>
    <t>ENRIQUE  PINZON AVENDANO</t>
  </si>
  <si>
    <t>HUMBERTO  FLOREZ CACERES</t>
  </si>
  <si>
    <t>LUIS ALFONSO ROA ALMEDIA</t>
  </si>
  <si>
    <t>JAIMES SUAREZ SUAREZ ELADIO</t>
  </si>
  <si>
    <t>LEOVIGILDO  RAMIREZ BARAJAS</t>
  </si>
  <si>
    <t xml:space="preserve">ALEXIS RAUL JAIMES </t>
  </si>
  <si>
    <t>JOSE HUMBERTO RUIZ AYALA</t>
  </si>
  <si>
    <t>CARLOS ALBERTO HERRERA CUADROS</t>
  </si>
  <si>
    <t>VICTOR HUGO DIAZ SANTAMARIA</t>
  </si>
  <si>
    <t>MARLON  ZAFRA REYES</t>
  </si>
  <si>
    <t>JESUS ALIRIO RODRIGUEZ RANGEL</t>
  </si>
  <si>
    <t>WILMEN GILBERTO QUINTERO TORRES</t>
  </si>
  <si>
    <t>SADDY ARMANDO BUENO RUIZ</t>
  </si>
  <si>
    <t>FREDY ORLANDO DELGADO CASTELLANOS</t>
  </si>
  <si>
    <t>FEIZAR MAURICIO ORJUELA APONTE</t>
  </si>
  <si>
    <t>EDGAR AUGUSTO ROJAS DELGADO</t>
  </si>
  <si>
    <t>ARGILIO  RODRIGUEZ JAIMES</t>
  </si>
  <si>
    <t>FRANKY ROLANDO ABRIL ALVARADO</t>
  </si>
  <si>
    <t>HENRY  SANCHEZ PENA</t>
  </si>
  <si>
    <t>EDGAR IVAN ALMEIDA ESCOBAR</t>
  </si>
  <si>
    <t>SADDY  ROJAS BARAJAS</t>
  </si>
  <si>
    <t>JAVIER EDUARDO MARTINEZ JAIMES</t>
  </si>
  <si>
    <t>FERLEY ALONSO ORDUZ SEQUERA</t>
  </si>
  <si>
    <t>ROQUE JULIO MORENO OVIEDO</t>
  </si>
  <si>
    <t>EYDER JHOAN CAMACHO RODRIGUEZ</t>
  </si>
  <si>
    <t>CARLOS  RUEDA MARTINEZ</t>
  </si>
  <si>
    <t>GERMAN  MARTINEZ DIAZ</t>
  </si>
  <si>
    <t>MIGUEL  GALEANO GUIZA</t>
  </si>
  <si>
    <t>BENIGNO  CIFUENTES MENESES</t>
  </si>
  <si>
    <t>ARGEMIRO  MATEUS PAEZ</t>
  </si>
  <si>
    <t xml:space="preserve">JUVENAL  ORTIZ </t>
  </si>
  <si>
    <t>HERNANDO  MUNOZ MARIN</t>
  </si>
  <si>
    <t xml:space="preserve">ORLANDO  ARIZA </t>
  </si>
  <si>
    <t>LUIS FERNANDO MARIN ORTEGON</t>
  </si>
  <si>
    <t xml:space="preserve">SEGUNDO  PARDO </t>
  </si>
  <si>
    <t>GUILLERMO  VELASCO VELASCO</t>
  </si>
  <si>
    <t xml:space="preserve">ALIRIO  BARBOSA </t>
  </si>
  <si>
    <t>ISRAEL  SANCHEZ QUINTERO</t>
  </si>
  <si>
    <t>OSCAR  CASTILLO GALEANO</t>
  </si>
  <si>
    <t>HENRY YESID ARIZA VELASCO</t>
  </si>
  <si>
    <t>MIGUEL ANGEL GAMBOA CASTAÑEDA</t>
  </si>
  <si>
    <t>LINDER ALIRIO CHAVES FONTECHA</t>
  </si>
  <si>
    <t>RODRIGO ANTONIO SIERRA LESMES</t>
  </si>
  <si>
    <t>CARLOS ROLDAN MORENO CUBIDES</t>
  </si>
  <si>
    <t>SEGUNDO CRISTOBAL MELO PALACIOS</t>
  </si>
  <si>
    <t>LUIS FERNAND SANCHEZ RODRIGUEZ</t>
  </si>
  <si>
    <t>HENRY  CORTES MOYANO</t>
  </si>
  <si>
    <t>ROSEMBERG  HERNANDEZ ROJAS</t>
  </si>
  <si>
    <t>SAID  DIAZ CAMACHO</t>
  </si>
  <si>
    <t>YEBRAIL  GARZON MORALES</t>
  </si>
  <si>
    <t>LEONEL  RIVERA GONZALEZ</t>
  </si>
  <si>
    <t>IVAN  PARDO DIAZ</t>
  </si>
  <si>
    <t>ALVARO  GONZALEZ BARBOSA</t>
  </si>
  <si>
    <t>HERNAN  MORALES GONZALEZ</t>
  </si>
  <si>
    <t>GUSTAVO  ARIZA HERNADEZ</t>
  </si>
  <si>
    <t>ERICK FRANCISCO LICHT LOPEZ</t>
  </si>
  <si>
    <t>WEYMAR  ARIZA PAEZ</t>
  </si>
  <si>
    <t>CARLOS ALBERTO GALEANO CAMACHO</t>
  </si>
  <si>
    <t>EULICES  VASQUEZ REYES</t>
  </si>
  <si>
    <t>WILSON  ALDANA CIFUENTES</t>
  </si>
  <si>
    <t>EDWIN  MATEUS MENDOZA</t>
  </si>
  <si>
    <t>OSCAR  CASTANEDA  PINZON</t>
  </si>
  <si>
    <t>OSNAR  PATINO PALOMINO</t>
  </si>
  <si>
    <t>OSCAR  PENA ARCILA</t>
  </si>
  <si>
    <t>JOSE ALFREDO ARIZA ARIZA</t>
  </si>
  <si>
    <t>JOSE PASTOR PINZON SEDANO</t>
  </si>
  <si>
    <t>CARLOS JULIO LEON RODRIGUEZ</t>
  </si>
  <si>
    <t>EDISSON  ARIZA MATEUS</t>
  </si>
  <si>
    <t>ORIOL  ARIAS ARIZA</t>
  </si>
  <si>
    <t>YIMMY  MOSQUERA SANTAMARIA</t>
  </si>
  <si>
    <t xml:space="preserve">MAURICIO  SANTAMARIA </t>
  </si>
  <si>
    <t>JHON FREDY HERNANDEZ DUARTE</t>
  </si>
  <si>
    <t>LUIS JAVIER REYES OLAYA</t>
  </si>
  <si>
    <t>ALEXANDER  NIEVES GALEANO</t>
  </si>
  <si>
    <t>EDWIN REINALDO TORRES GALEANO</t>
  </si>
  <si>
    <t>CESAR AUGUSTO DIAZ DIAZ</t>
  </si>
  <si>
    <t>LUIS ALBERTO AGUILAR MOSQUERA</t>
  </si>
  <si>
    <t>GERSON  CHACON SANCHEZ</t>
  </si>
  <si>
    <t>MISAEL  BARBOSA MATEUS</t>
  </si>
  <si>
    <t>JORGE ERNESTO TELLEZ ARIZA</t>
  </si>
  <si>
    <t>JAVIER ENRIQUE TORRES GALEANO</t>
  </si>
  <si>
    <t>FERNANDO  TELLEZ LAGOS</t>
  </si>
  <si>
    <t>LUIS ALBERTO GUIZA FANDINO</t>
  </si>
  <si>
    <t>OSCAR DARIO CEPEDA HERNANDEZ</t>
  </si>
  <si>
    <t>NESTOR EDUARDO CEPEDA OLAVE</t>
  </si>
  <si>
    <t>JONATHAN  CARDENAS ARDILA</t>
  </si>
  <si>
    <t>RUBEN ALONSO INFANTE RUEDA</t>
  </si>
  <si>
    <t>WILLIAN YOVANI BARBOSA OLARTE</t>
  </si>
  <si>
    <t>FREDY JHOAN ZAFRA PENA</t>
  </si>
  <si>
    <t>ALEXANDER  HURTADO MENESES</t>
  </si>
  <si>
    <t>JORGE AUGUSTO MEJIA PEREZ</t>
  </si>
  <si>
    <t>JUAN CARLOS FRANCO FONTECHA</t>
  </si>
  <si>
    <t>JUAN GABRIEL ARIZA PARDO</t>
  </si>
  <si>
    <t>MAURO ANDRES DIAZ TELLEZ</t>
  </si>
  <si>
    <t>GERARDO  CASTANEDA CASTELLANOS</t>
  </si>
  <si>
    <t>JOSE  RONDON LOZANO</t>
  </si>
  <si>
    <t>ALVARO EDGAR RAMIREZ JAUREGUI</t>
  </si>
  <si>
    <t>ALFONSO  MALAGON AVILA</t>
  </si>
  <si>
    <t>ALEXANDER  HOYOS PORTELA</t>
  </si>
  <si>
    <t>CARLOS ARTURO ERAZO LOZANO</t>
  </si>
  <si>
    <t>YADIN  ASCANIO PEREZ</t>
  </si>
  <si>
    <t>JUAN DAVID MEJIA CATAO</t>
  </si>
  <si>
    <t>JHONY ALEXANDER MAZO ZULETA</t>
  </si>
  <si>
    <t>ANDERSON  GALLEGO PULGARIN</t>
  </si>
  <si>
    <t>JULIO CESAR GOMEZ RUIZ</t>
  </si>
  <si>
    <t>SILVIO CARLOS PACHECO ARTEAGA</t>
  </si>
  <si>
    <t>ALEJANDRO  VELASQUEZ MONTES</t>
  </si>
  <si>
    <t>JOSE JHONNIER GARCIA PULGARIN</t>
  </si>
  <si>
    <t>HUMBERTO DE JESUS AGUDELO BETANCOURT</t>
  </si>
  <si>
    <t>HERNANDO  ZULUAGA ARISTIZABAL</t>
  </si>
  <si>
    <t>DAVID LEDESMA FIDEL SEGUNDO</t>
  </si>
  <si>
    <t>EDGAR HERNAN GARCIA JAIMES</t>
  </si>
  <si>
    <t>CESAR GIOVANNI BONILLA CASTRO</t>
  </si>
  <si>
    <t>RAUL  ANTOLINEZ GAMBOA</t>
  </si>
  <si>
    <t>JOSE JESUS GARCIA RIVERA</t>
  </si>
  <si>
    <t>LUIS  GARCIA GOMEZ</t>
  </si>
  <si>
    <t>MAURICIO  ERAZO SIERRA</t>
  </si>
  <si>
    <t>RODRIGUEZ SANCHEZ SANCHEZ ANTONI</t>
  </si>
  <si>
    <t>ORLANDO  AYA RAMIREZ</t>
  </si>
  <si>
    <t>GERARDO  AGUILERA ZAMUDIO</t>
  </si>
  <si>
    <t>BAUDILIO  PABON TOLOSA</t>
  </si>
  <si>
    <t>PEDRO JOSE LOPEZ VASQUEZ</t>
  </si>
  <si>
    <t>ALVARO  CORREA RAMOS</t>
  </si>
  <si>
    <t>CARLOS ENRIQUE MOSCOSO MONTES</t>
  </si>
  <si>
    <t>GUSTAVO  SALAZAR GOMEZ</t>
  </si>
  <si>
    <t>TOMAS AUGUSTO MARTINEZ MARTINEZ</t>
  </si>
  <si>
    <t>HECTOR ALFONSO ARIZA RJAS</t>
  </si>
  <si>
    <t>RAUL DARIO PARADA VERGARA</t>
  </si>
  <si>
    <t>ALBERTO  PRADA SANMIGUEL</t>
  </si>
  <si>
    <t>HENRY  PARRA PEÑA</t>
  </si>
  <si>
    <t>MANUEL ENRIQUE REY SANMIGUEL</t>
  </si>
  <si>
    <t>ALBERTO  ORDONEZ GIL</t>
  </si>
  <si>
    <t>ALIRIO  CALA VECINO</t>
  </si>
  <si>
    <t>VICTOR MANUEL URIBE AZUERO</t>
  </si>
  <si>
    <t>GUSTAVO ANTONIO BECARIA BECARIA</t>
  </si>
  <si>
    <t>GERMAN  OVIEDO CRUZ</t>
  </si>
  <si>
    <t>FERNANDO  GONZALEZ ROMERO</t>
  </si>
  <si>
    <t>JENRI ORLANDO RODRIGUEZ RIVEROS</t>
  </si>
  <si>
    <t>SERGIO JAVIER MANCILLA MEDINA</t>
  </si>
  <si>
    <t>JAIRO  MORA MONTENEGRO</t>
  </si>
  <si>
    <t>JOSE IGNACIO ZAPATA OSORIO</t>
  </si>
  <si>
    <t>JORGE ENRIQUE PEREZ RODRIGUEZ</t>
  </si>
  <si>
    <t>HERMES  PICO BUSTOS</t>
  </si>
  <si>
    <t>ELBER  MARQUEZ HERRERA</t>
  </si>
  <si>
    <t>JAROL DANIEL OJEDA JIMENEZ</t>
  </si>
  <si>
    <t>DELIO  CASTRO RAMIREZ</t>
  </si>
  <si>
    <t>CRISPULO  PINEDA ALAVREZ</t>
  </si>
  <si>
    <t>JOSE JORGE MEJIA HERNANDEZ</t>
  </si>
  <si>
    <t>HUGO MARIO HOYOS JARAMILLO</t>
  </si>
  <si>
    <t>CARLOS  OLARTE MARTINEZ</t>
  </si>
  <si>
    <t>JHON FREDY HINCAPIE HINCAPIE</t>
  </si>
  <si>
    <t>EDGAR  MONSALVE JIMENEZ</t>
  </si>
  <si>
    <t>EUDER  SANCHEZ MONTANO</t>
  </si>
  <si>
    <t>JULIO CESAR PAEZ ROYERO</t>
  </si>
  <si>
    <t>ALBERTO  MORENO PRADA</t>
  </si>
  <si>
    <t>SIMON  ORTIZ MEDINA</t>
  </si>
  <si>
    <t>HERNANDO  TAVERA HERNANDEZ</t>
  </si>
  <si>
    <t>GILBERTO  LOPEZ SANTAMARIA</t>
  </si>
  <si>
    <t>ORLANDO  REYES BOLIVAR</t>
  </si>
  <si>
    <t>PEDRO PABLO MATEUS CANAS</t>
  </si>
  <si>
    <t>CARLOS ALBERTO MORENO MORENO</t>
  </si>
  <si>
    <t>JAIRO  RODRIGUEZ ROLON</t>
  </si>
  <si>
    <t>JOSE SIGIFREDO ENCISO MANCHOLA</t>
  </si>
  <si>
    <t>JOSE DEL CARMEN PENA MORENO</t>
  </si>
  <si>
    <t>NELSON ARTURO JIMENEZ VILLARRAGA</t>
  </si>
  <si>
    <t>JORGE ARTURO TOLOZA FANDINO</t>
  </si>
  <si>
    <t>JAVIER ADOLFO SERRANO JOERGER</t>
  </si>
  <si>
    <t>HUMBERTO  RAMIREZ GOMEZ</t>
  </si>
  <si>
    <t>JORGE EDUAR VELASQUEZ CUMPLIDO</t>
  </si>
  <si>
    <t>OMAR  ANDRADE SOSSA</t>
  </si>
  <si>
    <t>JAVIER  MANTILLA HABEYCH</t>
  </si>
  <si>
    <t>JUAN LUIS FIGUEROA SERRANO</t>
  </si>
  <si>
    <t>AURELIANO  MONTANEZ PINZON</t>
  </si>
  <si>
    <t>JORGE ARMANDO SOLANO GUTIERREZ</t>
  </si>
  <si>
    <t>FERNANDO  RUGELES FRANCO</t>
  </si>
  <si>
    <t>MARIO ERNESTO CASTRO RIVERA</t>
  </si>
  <si>
    <t>IVAN ALFONSO GARZON BORRE</t>
  </si>
  <si>
    <t>JAIME  PARRA RODRIGUEZ</t>
  </si>
  <si>
    <t>JOSE CARMELINO CAICEDO FAJARDO</t>
  </si>
  <si>
    <t>JAIME  VELOZA MARTINEZ</t>
  </si>
  <si>
    <t>LEONARDO ALFONSO BARRERO GORDILLO</t>
  </si>
  <si>
    <t>LUIS EDUARDO MOLINA FLOREZ</t>
  </si>
  <si>
    <t>JORGE  PATINO BOTERO</t>
  </si>
  <si>
    <t>RUBEN DARIO BRITO LUCAS</t>
  </si>
  <si>
    <t>JAIRO TULIO CASTRO PEÑA</t>
  </si>
  <si>
    <t>CESAR AUGUSTO LUENGAS VELANDIA</t>
  </si>
  <si>
    <t>ROBERTO  CORTES PONCE</t>
  </si>
  <si>
    <t>BENITO ALFREDO ORTIZ AZUERO</t>
  </si>
  <si>
    <t>JESUS  CASTRO RODRIGUEZ</t>
  </si>
  <si>
    <t>MIGUEL ANGEL ESCAMILLA RUSSI</t>
  </si>
  <si>
    <t>MELQUICEDEC  VILLANUEVA ECHAVARRIA</t>
  </si>
  <si>
    <t>EDGAR  BUITRAGO BELTRAN</t>
  </si>
  <si>
    <t>GUILLERMO  CAMACHO RINCON</t>
  </si>
  <si>
    <t>JOSE DE JESUS DUEÑAS VARGAS</t>
  </si>
  <si>
    <t>GUSTAVO  ACEVEDO BRAVO</t>
  </si>
  <si>
    <t>JUAN CARLOS RODRIGUEZ BELENO</t>
  </si>
  <si>
    <t>ALEXANDER  PEREZ ARROYO</t>
  </si>
  <si>
    <t>JAVIER  CARABALLO JIMENEZ</t>
  </si>
  <si>
    <t>CECLIA  FORERO DE GOYENECHE SILVA</t>
  </si>
  <si>
    <t>MARIA CARMIÑA WANDURRAGA DE FORERO</t>
  </si>
  <si>
    <t>EVELIA HERLINDA CHAVARRO BARBOSA</t>
  </si>
  <si>
    <t>MARIA YOLANDA LIZARAZU DE ORTIZ</t>
  </si>
  <si>
    <t>LEIDY  NIETO RODRIGUEZ</t>
  </si>
  <si>
    <t>MARIA UBALDINA HERRERA SABOGAL</t>
  </si>
  <si>
    <t>GLADIS  ROMERO ROZO</t>
  </si>
  <si>
    <t xml:space="preserve">RUTH  AURORA  FRANCO  CORTES </t>
  </si>
  <si>
    <t>DIANA MARIA ARTEAGA MOLINA</t>
  </si>
  <si>
    <t>BLANCA  MONTOYA DE URIBE</t>
  </si>
  <si>
    <t>BLANCA EDILMA CASTAÑO TORRES</t>
  </si>
  <si>
    <t>MARIA DE JESUS GALEANO RINCON</t>
  </si>
  <si>
    <t>MARELVYS  GOMEZ GOMEZ</t>
  </si>
  <si>
    <t>DURLEY ANDREA HINCAPIE PEREZ</t>
  </si>
  <si>
    <t>KETY PAOLA MARTINEZ ARCIA</t>
  </si>
  <si>
    <t>FARIDE ESTHER AMAYA SANCHEZ</t>
  </si>
  <si>
    <t>ANA PAULINA PARRA DE CAMACHO</t>
  </si>
  <si>
    <t>ANA DOLORES FLOREZ PEDROZA</t>
  </si>
  <si>
    <t>DIOSELINA  JIMENEZ ORTEGA</t>
  </si>
  <si>
    <t>AURA DELIA QUINTERO GALVIS</t>
  </si>
  <si>
    <t>LUZ MERY RODRIGUEZ AMADO</t>
  </si>
  <si>
    <t>SANDRA PATRICIA PINEROS MALDONADO</t>
  </si>
  <si>
    <t>NIDIA  LOPEZ PIRACON</t>
  </si>
  <si>
    <t>TERESA  AYALA SILVA</t>
  </si>
  <si>
    <t>LUCIA YANETH TORRES GARCIA</t>
  </si>
  <si>
    <t>SONIA CRISTINA ACELAS BARRAGAN</t>
  </si>
  <si>
    <t>SANDRA MILENA GUARIN RUBIO</t>
  </si>
  <si>
    <t>RAYNER MIGUEL PRADO RINCON</t>
  </si>
  <si>
    <t>OLGA CECILIA GOMEZ RODRIGUEZ</t>
  </si>
  <si>
    <t>BERTHA EMELCI PICO DUARTE</t>
  </si>
  <si>
    <t>MARIA ALEJANDRA SANCHEZ LOPEZ</t>
  </si>
  <si>
    <t>MATILDE  CASTILLO CORONADO</t>
  </si>
  <si>
    <t>MARIA GLADYS TELLEZ GAMBOA</t>
  </si>
  <si>
    <t>ALBA CECILIA SUAREZ CASTILLO</t>
  </si>
  <si>
    <t>BETTY  RUBIANO CAMELO</t>
  </si>
  <si>
    <t xml:space="preserve">MARTHA ROCIO MACANA </t>
  </si>
  <si>
    <t>ROSALBA  HERRERA JIMENEZ</t>
  </si>
  <si>
    <t>FLORINDA  SUAREZ CASTILLO</t>
  </si>
  <si>
    <t>NANCY FAVIOLA ESTRADA PINTO</t>
  </si>
  <si>
    <t>ADRIANA  RODRIGUEZ ROBLES</t>
  </si>
  <si>
    <t>LUZ DARY ALVAREZ SALOMON</t>
  </si>
  <si>
    <t>YENNI PAOLA HERNANDEZ OCHOA</t>
  </si>
  <si>
    <t>MARIELA  SUAREZ DOMINGUEZ</t>
  </si>
  <si>
    <t>FLOR  BURGOS FLOREZ</t>
  </si>
  <si>
    <t>ANGELA YOLIMA SANCHEZ ACUÑA</t>
  </si>
  <si>
    <t>MARIA ANGELICA RODRIGUEZ NEIRA</t>
  </si>
  <si>
    <t>GLORIA INES RODRIGUEZ CACERES</t>
  </si>
  <si>
    <t>ASUSENA  ARISMENDI CARBAJAL</t>
  </si>
  <si>
    <t>SONIA  FAJARDO BECERRA</t>
  </si>
  <si>
    <t>SANDRA ROCIO NINO DIAZ</t>
  </si>
  <si>
    <t>ISOLINA  SERRANO DE NOPE</t>
  </si>
  <si>
    <t>FABIOLA  GOMEZ VALENCIA</t>
  </si>
  <si>
    <t xml:space="preserve">CARMEN EMILIA RAMIREZ </t>
  </si>
  <si>
    <t xml:space="preserve">LUZ STELLA QUINONEZ </t>
  </si>
  <si>
    <t>JACKELINE  HERRERA REYES</t>
  </si>
  <si>
    <t>ADIELA  QUINTERO OSORIO</t>
  </si>
  <si>
    <t>LAURA CATALINA SOLANO CUELLAR</t>
  </si>
  <si>
    <t>MARIA ESPERANZA DEL ROSARIO MEJIA DE POLANIA</t>
  </si>
  <si>
    <t>ISTELIA  TAPIERO VASQUEZ</t>
  </si>
  <si>
    <t>ELISABETH  FONSECA MACIAS</t>
  </si>
  <si>
    <t>NINFA ALEJANDRA PADILLA SALAZAR</t>
  </si>
  <si>
    <t>TATIANA ANDREA VILLAMIZAR JAIMES</t>
  </si>
  <si>
    <t>LAURA ALEJANDRA RINCON CASTRO</t>
  </si>
  <si>
    <t>BELCY EVELIN VILLAMIZAR GONZALEZ</t>
  </si>
  <si>
    <t>MYRIAM JOANA AGUILAR ARAUJO</t>
  </si>
  <si>
    <t>MERY SOCORRO MENDOZA ROJAS</t>
  </si>
  <si>
    <t>SANDRA MARYOLY VELAZCO SUAREZ</t>
  </si>
  <si>
    <t>ISOLINA  CONTRERAS DE PARADA</t>
  </si>
  <si>
    <t>BLANCA LISETH MELENDEZ ARENALES</t>
  </si>
  <si>
    <t>LIBIA REBECA DIAZ GARCIA</t>
  </si>
  <si>
    <t>CELINA  ROZO PORTILLA</t>
  </si>
  <si>
    <t>MARIA BELCY VERA GONZALEZ</t>
  </si>
  <si>
    <t>LEONOR  ALVAREZ DE ACEVEDO</t>
  </si>
  <si>
    <t>MARIA AMILDE RONDON DE DURAN</t>
  </si>
  <si>
    <t>CATALINA  GUERRA MORENO</t>
  </si>
  <si>
    <t>MARIA  SERRANO PINZON</t>
  </si>
  <si>
    <t xml:space="preserve">SARA  GARCIA </t>
  </si>
  <si>
    <t>CELINA  BOTIA DE JAIMES</t>
  </si>
  <si>
    <t>MARTHA MARGAR OLAYA DE ACEVEDO</t>
  </si>
  <si>
    <t>EMMA  CORTES DE DUARTE</t>
  </si>
  <si>
    <t>ANA  BLANCO VILLAMIZAR</t>
  </si>
  <si>
    <t>MARIA TERESA SERRANO DE RIASCOS</t>
  </si>
  <si>
    <t>LEONOR  REY DE SALAZAR</t>
  </si>
  <si>
    <t>VIRGINIA  HERNANDEZ MONTEVERDE</t>
  </si>
  <si>
    <t>ANTONIETTA  GOMEZ DE ESCOBAR</t>
  </si>
  <si>
    <t>MERCEDES  ARDILA DE SERRANO</t>
  </si>
  <si>
    <t xml:space="preserve">ZORAIDA  PARRA </t>
  </si>
  <si>
    <t>MARIA ANTONIA BECERRA DE CARDENAS</t>
  </si>
  <si>
    <t>ELIZABETH  GALEANO AMADO</t>
  </si>
  <si>
    <t>DORA INES VILLAMIZAR ARIZA</t>
  </si>
  <si>
    <t>ELIZABETH  PICO LAYTON</t>
  </si>
  <si>
    <t>CELMIRA  BLANCO GONZALEZ</t>
  </si>
  <si>
    <t>LIDA MILENA CHAPARRO MANTILLA</t>
  </si>
  <si>
    <t>SOLANGEL  LOPEZ URIBE</t>
  </si>
  <si>
    <t>ANA FULVIA VEGA DE GUEVARA</t>
  </si>
  <si>
    <t>MARTHA  SOTOMONTE NIÑO</t>
  </si>
  <si>
    <t>RUTH MAR CUELLAR DE GOMEZ</t>
  </si>
  <si>
    <t>YOLANDA  MUNOZ POVEDA</t>
  </si>
  <si>
    <t>ADIELA  CAMACHO GOMEZ</t>
  </si>
  <si>
    <t>MIRYAM  RUEDA FAJARDO</t>
  </si>
  <si>
    <t>CECILIA  VARGAS MEJIA</t>
  </si>
  <si>
    <t>ANA DENCY TORRES VELOZA</t>
  </si>
  <si>
    <t>ANA SILVIA DIAZ GALEANO</t>
  </si>
  <si>
    <t>LUZ AMANDA RIVERA DE ALVAREZ</t>
  </si>
  <si>
    <t>GLORIA ELCY QUINTERO BALLEN</t>
  </si>
  <si>
    <t>INES  VARGAS MEJIA</t>
  </si>
  <si>
    <t>NYDIA YOLANDA JIMENEZ SANTOS</t>
  </si>
  <si>
    <t>SANDRA LILIANA GONZALEZ MARIN</t>
  </si>
  <si>
    <t>ELSY JEANNETHE PENA QUIROGA</t>
  </si>
  <si>
    <t>MARISOL  ROCHA ARIZA</t>
  </si>
  <si>
    <t>RUTH EDITH LUENGAS PENA</t>
  </si>
  <si>
    <t>MARIA DEL CARMEN VANEGAS VARGAS</t>
  </si>
  <si>
    <t>CLAUDIA YANETH CORZO NOVA</t>
  </si>
  <si>
    <t>DEYSI  GORDILLO MORENO</t>
  </si>
  <si>
    <t>NAYITH GISELA DURAN CONDE</t>
  </si>
  <si>
    <t>CAROL SILUID ZAFRA GONZALEZ</t>
  </si>
  <si>
    <t>SANDRA MILENA BAUTISTA SUAREZ</t>
  </si>
  <si>
    <t>ALEJANDRA MARIA FERNANDEZ ARANGO</t>
  </si>
  <si>
    <t>NIDIA JISNEY FONSECA ROJAS</t>
  </si>
  <si>
    <t>MARTA ELIZABETH AGUILAR MATEUS</t>
  </si>
  <si>
    <t>SANDRA MILENA BARON COY</t>
  </si>
  <si>
    <t>MONICA IBETH RIVAS GAITAN</t>
  </si>
  <si>
    <t>GEISA MAYLINE LOPEZ ORTEGA</t>
  </si>
  <si>
    <t>MARLEN  PINZON ALVAREZ</t>
  </si>
  <si>
    <t>ANDREA  COY GARZON</t>
  </si>
  <si>
    <t>MARTHA LILIANA CONTRERAS GUERRERO</t>
  </si>
  <si>
    <t>ADRIANA PAOLA CARDENAS CARDENAS</t>
  </si>
  <si>
    <t>NASLY  MORENO NINO</t>
  </si>
  <si>
    <t>ZULEIMA  HERRERA COY</t>
  </si>
  <si>
    <t>YAMILE  ARIZA SANABRIA</t>
  </si>
  <si>
    <t>JENNY JOHANA FONSECA ROJAS</t>
  </si>
  <si>
    <t>NINI JOHANA SOTO ARIZA</t>
  </si>
  <si>
    <t>ESPERANZA  RONDON TASCO</t>
  </si>
  <si>
    <t>FLOR MARIA BUENO TORRES</t>
  </si>
  <si>
    <t>MARTHA  PATINO CEDIEL</t>
  </si>
  <si>
    <t>ELSA  CHAPARRO BALLESTEROS</t>
  </si>
  <si>
    <t>TERESA  DIAZ SILVA</t>
  </si>
  <si>
    <t>LEONOR  CHAVES DE MORA</t>
  </si>
  <si>
    <t>EUGENIA  COLMENARES DE RAMOS</t>
  </si>
  <si>
    <t>PAULINA  PAJON DE ORTIZ</t>
  </si>
  <si>
    <t>SARA  MARIN DE JAIMES</t>
  </si>
  <si>
    <t>ANGELA STELLA PEREZ TAFUR</t>
  </si>
  <si>
    <t>ELIZABETH  SANMIGUEL EVAN</t>
  </si>
  <si>
    <t>RUBY  VARGAS QUITIAN</t>
  </si>
  <si>
    <t>MARISOL  PAZOS VALENCIA</t>
  </si>
  <si>
    <t>ALICIA  RUEDA RUEDA</t>
  </si>
  <si>
    <t>LUZ STELLA PRADA ALVAREZ</t>
  </si>
  <si>
    <t>FLOR MARIA GONZALEZ GAMBOA</t>
  </si>
  <si>
    <t>ANA ROSENDA ARIZA ARIZA</t>
  </si>
  <si>
    <t>ADRIANA ISABEL MUNOZ AYALA</t>
  </si>
  <si>
    <t>YANIRA  PARDO HERRENO</t>
  </si>
  <si>
    <t>MARLENY  RUEDA MONCADA</t>
  </si>
  <si>
    <t>MARYSOL  ABAUNZA HERNANDEZ</t>
  </si>
  <si>
    <t>GLORIA ITSBEL GAMBOA TOLOZA</t>
  </si>
  <si>
    <t>EMPERATRIZ  SALGUERO LANDINEZ</t>
  </si>
  <si>
    <t>NUBIA  FLOREZ ROJAS</t>
  </si>
  <si>
    <t>CLAUDIA LUCIA SARMIENTO ESTUPINAN</t>
  </si>
  <si>
    <t>ELIZABETH  PEREZ ARENALES</t>
  </si>
  <si>
    <t>LEINY GEISMIN ALVAREZ BAEZ</t>
  </si>
  <si>
    <t>MARISOL  DELGADO CARDENAS</t>
  </si>
  <si>
    <t>GLADYS  SIERRA TARAZONA</t>
  </si>
  <si>
    <t>DORIS GRISELDA ORDUZ JAIMES</t>
  </si>
  <si>
    <t>YESENIA  ARBELAEZ BENAVIDES</t>
  </si>
  <si>
    <t>JISETH BANESSA ESTRADA MARTINEZ</t>
  </si>
  <si>
    <t>ISABEL  MORA FLOREZ</t>
  </si>
  <si>
    <t>MARIA AZUCENA RANGEL AGREDO</t>
  </si>
  <si>
    <t>TERESA  TIBADUIZA GOMEZ</t>
  </si>
  <si>
    <t>NYDIA  CANO MARQUEZ</t>
  </si>
  <si>
    <t>MARTHA EUGENIA ARDILA CASTRO</t>
  </si>
  <si>
    <t>ELSA MARIA HERNANDEZ ZIPA</t>
  </si>
  <si>
    <t>GLADYS CECILIA MANCILLA VIZCAYA</t>
  </si>
  <si>
    <t>CLAUDIA LUPE PIMIENTO SAAVEDRA</t>
  </si>
  <si>
    <t>MARIA EUGENIA RUEDA FORERO</t>
  </si>
  <si>
    <t>NELLY  MUNOZ MORENO</t>
  </si>
  <si>
    <t>RUBIELA  ARDILA SOTO</t>
  </si>
  <si>
    <t>JANETH LILIANA PINTO SILVA</t>
  </si>
  <si>
    <t>LUZ SAIDA PARDO APARICIO</t>
  </si>
  <si>
    <t>AMANDA  URREA DE DURAN</t>
  </si>
  <si>
    <t>IVONNE KARIMNA PINTO SILVA</t>
  </si>
  <si>
    <t>ALBA  GUALDRON DE GUTIERREZ</t>
  </si>
  <si>
    <t>MARIA  GAMEZ DERIOS</t>
  </si>
  <si>
    <t>HILDA  TAPIAS DE ARCHILA</t>
  </si>
  <si>
    <t>AGUEDA  SANCHEZ SANABRIA</t>
  </si>
  <si>
    <t>RAQUELA  SANCHEZ MORA</t>
  </si>
  <si>
    <t>MARIA MAGDALENA SUAREZ MONSALVE</t>
  </si>
  <si>
    <t>MARIA INES MARIN CARVAJAL</t>
  </si>
  <si>
    <t>NUBIA  FAJARDO CARREÑO</t>
  </si>
  <si>
    <t>BETSABE  SANCHEZ CUBIDES</t>
  </si>
  <si>
    <t>MARIA  MEJIA OCHOA</t>
  </si>
  <si>
    <t>RUBIELA  LUQUE ARISMENDY</t>
  </si>
  <si>
    <t>NINE JOHANA VASQUEZ FIGUEROA</t>
  </si>
  <si>
    <t>GRACIELA  ROMERO MORALES</t>
  </si>
  <si>
    <t>CLAUDIA JULIANA VIVIESCA BALLESTEROS</t>
  </si>
  <si>
    <t>LUZ  RUEDA DE TOLOZA</t>
  </si>
  <si>
    <t>CLARA RURITZA HURTADO GONZALEZ</t>
  </si>
  <si>
    <t>FLOR ANGELA LOPEZ REYES</t>
  </si>
  <si>
    <t>LUZ  MANTILLA DE PARDO</t>
  </si>
  <si>
    <t>MARTHA CECILIA BRAVO RUEDA</t>
  </si>
  <si>
    <t>ELSA YOLANDA PINILLA VARGAS</t>
  </si>
  <si>
    <t>LILIANA MARCELA RUEDA ACEVEDO</t>
  </si>
  <si>
    <t>ANA MILENA PARRA QUINTERO</t>
  </si>
  <si>
    <t>MONICA JOHANA HURTADO PATERNINA</t>
  </si>
  <si>
    <t>YADIRA  PIRATOA MALAVER</t>
  </si>
  <si>
    <t>DIANA MILENA ARDILA MALDONADO</t>
  </si>
  <si>
    <t>LILIANA ANDREA CORTES GAMEZ</t>
  </si>
  <si>
    <t>LAURA CONSTANZA RUEDA TURIZO</t>
  </si>
  <si>
    <t>GLADYS  URIBE SALAMANCA</t>
  </si>
  <si>
    <t>DIANA  SERRANO RUEDA</t>
  </si>
  <si>
    <t>ADRIANA PAOLA GIRALDO LOPEZ</t>
  </si>
  <si>
    <t>VERONICA  TOBAR ROA</t>
  </si>
  <si>
    <t>YAMILE  PEREZ OTERO</t>
  </si>
  <si>
    <t>SANDRA YAMILE URIBE RAMIREZ</t>
  </si>
  <si>
    <t>ISABEL MARINA MARTINEZ REY</t>
  </si>
  <si>
    <t>MARIA LUCERO LOPEZ ALVAREZ</t>
  </si>
  <si>
    <t>NAIDA  ASCENCIO MARTINEZ</t>
  </si>
  <si>
    <t>LUZ MARINA JAIMES TARAZONA</t>
  </si>
  <si>
    <t>MARIA EUGENIA TARAZONA JAIMES</t>
  </si>
  <si>
    <t>ERNESTINA  CANO DE REYES</t>
  </si>
  <si>
    <t>MARIA ALICIA GALVIS DE PINILLA</t>
  </si>
  <si>
    <t>ROSA ELENA SIERRA ZULETA</t>
  </si>
  <si>
    <t>ALMA LEDY GIL CORZO</t>
  </si>
  <si>
    <t>MARGY STELLA REYES SILVA</t>
  </si>
  <si>
    <t>MARYBETT  RUEDA SANCHEZ</t>
  </si>
  <si>
    <t>MARTHA ISABEL DIAZ FLOREZ</t>
  </si>
  <si>
    <t>GLORIA ETELVINA DAVILA GARCIA</t>
  </si>
  <si>
    <t>NELFY  JIMENEZ MEDINA</t>
  </si>
  <si>
    <t>MARTHA LUCIA SUAREZ CHINCHILLA</t>
  </si>
  <si>
    <t>ROSA MARIA VARGAS MURILLO</t>
  </si>
  <si>
    <t>HILDA LEONOR QUINTERO DE MENDEZ</t>
  </si>
  <si>
    <t>NIDIA LUCERO TOVAR ARDILA</t>
  </si>
  <si>
    <t>MARIA CRISTINA MATEUS AREVALO</t>
  </si>
  <si>
    <t>NAHIR  DIAZ QUINTERO</t>
  </si>
  <si>
    <t>ALBA AZUCENA TAVERA GARZON</t>
  </si>
  <si>
    <t xml:space="preserve">MARTHA  RODRIGUEZ </t>
  </si>
  <si>
    <t>ROSA  CAMACHO CAMACHO</t>
  </si>
  <si>
    <t>ANA ELVIA GRANDAS CADENA</t>
  </si>
  <si>
    <t>ANA MARIA VARGAS AMADO</t>
  </si>
  <si>
    <t>INDALECIA  CAMACHO LOPEZ</t>
  </si>
  <si>
    <t>MARIA EVA CAMACHO LOPEZ</t>
  </si>
  <si>
    <t>SANDRA PATRICIA SANTOYO ARIZA</t>
  </si>
  <si>
    <t>LEIDY MILADY HERRERA CASTILLO</t>
  </si>
  <si>
    <t>SANDRA LILIANA AMOROCHO GUTIERREZ</t>
  </si>
  <si>
    <t>ROSALBA  QUINTERO SUAREZ</t>
  </si>
  <si>
    <t>AMINTA  TOLOZA CALA</t>
  </si>
  <si>
    <t>CLELIA LUCILA SANCHEZ GOMEZ</t>
  </si>
  <si>
    <t>DORIS  PARRA BARBOSA</t>
  </si>
  <si>
    <t>LEOPOLDINA  PRIETO ROMERO</t>
  </si>
  <si>
    <t>NELY PATRICIA LUENGAS CAMACHO</t>
  </si>
  <si>
    <t>YORLEY YOHANA CARDENAS GALEANO</t>
  </si>
  <si>
    <t>PAOLA ANDREA LUENGAS CORZO</t>
  </si>
  <si>
    <t>EVA MARIA FORERO DE NUNEZ</t>
  </si>
  <si>
    <t>ANA GILMA DIAZ VARGAS</t>
  </si>
  <si>
    <t>NAYIVE  TRASLAVINA SAAVEDRA</t>
  </si>
  <si>
    <t>ANA LIRIA PARRA TIRADO</t>
  </si>
  <si>
    <t>MARIA JESUS LEON SANTAMARIA</t>
  </si>
  <si>
    <t>MARICELA  PARRA SILVA</t>
  </si>
  <si>
    <t>RAQUEL  HERRERA STELLA</t>
  </si>
  <si>
    <t>GLADYS  CASTILLO BELTRAN</t>
  </si>
  <si>
    <t>MARIA ELSA PRADA DELGADO</t>
  </si>
  <si>
    <t>YANETH  HERRERA FLOREZ</t>
  </si>
  <si>
    <t>MARTHA  CENTENO PARDO</t>
  </si>
  <si>
    <t>ELSA  RODRIGUEZ DIAZ</t>
  </si>
  <si>
    <t>LUZ YANETH VILLARREAL GARCIA</t>
  </si>
  <si>
    <t>LYDA FERNANDA MEDINA HERNANDEZ</t>
  </si>
  <si>
    <t>NANCY  ALMEIDA SANABRIA</t>
  </si>
  <si>
    <t>MONICA  ARDILA CELIS</t>
  </si>
  <si>
    <t>MARTHA ROCIO CROFFORT FORERO</t>
  </si>
  <si>
    <t>LUZ BENILDA TRASLAVINA CRUZ</t>
  </si>
  <si>
    <t xml:space="preserve">SARA  HERRERA </t>
  </si>
  <si>
    <t>CLEOTILDE  TORRES DURAN</t>
  </si>
  <si>
    <t>EMILSEN  OROZCO QUINTERO</t>
  </si>
  <si>
    <t>CAROLINA MARIA TARAZONA MONSALVE</t>
  </si>
  <si>
    <t>MARTHA  PORRAS BELLO</t>
  </si>
  <si>
    <t>JOHANNA MARIA CORREA ANGARITA</t>
  </si>
  <si>
    <t>DIANA MARCELA SERRANO CASTILLO</t>
  </si>
  <si>
    <t>MARIA LISETH LIZCANO ALVAREZ</t>
  </si>
  <si>
    <t>MARLENY  MORENO CARRILLO</t>
  </si>
  <si>
    <t>NANCY  DIAZ CARVAJAL</t>
  </si>
  <si>
    <t>EVELIA  RODRIGUEZ VARGAS</t>
  </si>
  <si>
    <t>ANA JESUS DIAZ ESTUPINAN</t>
  </si>
  <si>
    <t>ELISABETH  MELGAREJO CALDERON</t>
  </si>
  <si>
    <t>HERMINDA  PAREDES ARDILA</t>
  </si>
  <si>
    <t>MARIA MARLENY DURAN REMOLINA</t>
  </si>
  <si>
    <t>FLOR DE MARIA LOPEZ CASTRO</t>
  </si>
  <si>
    <t>ROSA JHAZMIN MARIN CASTILLO</t>
  </si>
  <si>
    <t>LILIANA MERCEDES AGUDELO ESTUPINAN</t>
  </si>
  <si>
    <t>MARELVI  DIAZ BOAVITA</t>
  </si>
  <si>
    <t>RAQUEL EDIT DIAZ BOAVITA</t>
  </si>
  <si>
    <t>MYRIAM  DIAZ SAAVEDRA</t>
  </si>
  <si>
    <t>MARGARITA  SANDOVAL OSORIO</t>
  </si>
  <si>
    <t>RAQUEL  VELANDIA PRADA</t>
  </si>
  <si>
    <t>RUSMILA  QUINTERO OCHOA</t>
  </si>
  <si>
    <t>CELINA  IBANEZ CASTRO</t>
  </si>
  <si>
    <t>LUZ  PARRA LOPEZ</t>
  </si>
  <si>
    <t>EUGENIA  RODRIGUEZ MEJIA</t>
  </si>
  <si>
    <t>MARIA EUGENIA VELASQUEZ DUARTE</t>
  </si>
  <si>
    <t>BLANCA ELVIA ARGUELLO UMANA</t>
  </si>
  <si>
    <t>MARIANA  SANTOS ABREDO</t>
  </si>
  <si>
    <t>ADELAIDA  MEZA COLMENARES</t>
  </si>
  <si>
    <t>LIDA SMITH PINZON DURAN</t>
  </si>
  <si>
    <t>ELOISA  LOPEZ CARDENAS</t>
  </si>
  <si>
    <t>MARIA CATALINA VALDIVIESO RICO</t>
  </si>
  <si>
    <t>ESPERANZA  RODRIGUEZ DE JEREZ</t>
  </si>
  <si>
    <t>MARIA TERESA TRISTANCHO DE DUARTE</t>
  </si>
  <si>
    <t>CONSUELO  RODRIGUEZ ARENAS</t>
  </si>
  <si>
    <t>NOHRA EUGENIA BOHORQUEZ JEREZ</t>
  </si>
  <si>
    <t xml:space="preserve">INES  DE PARDO </t>
  </si>
  <si>
    <t>VIRGINIA  RUIZ DE LEGUIZAMON</t>
  </si>
  <si>
    <t>DORIS  ORTIZ DEURIBE</t>
  </si>
  <si>
    <t>MARIA  MILLARES ESCAMILLA</t>
  </si>
  <si>
    <t>NELLY EMPERATRIZ NINO MATEUS</t>
  </si>
  <si>
    <t>EMILSEN SUSANA HERNANDEZ PINZON</t>
  </si>
  <si>
    <t>MARTHA CECILIA AVILA DEHERNANDEZ</t>
  </si>
  <si>
    <t>CLAYRE  ZARATE DE PARDO</t>
  </si>
  <si>
    <t>FLOR ALICIA GUTIERREZ ROSAS</t>
  </si>
  <si>
    <t>BETTY  ACERO HERNANDEZ</t>
  </si>
  <si>
    <t>LUZ MYRIAM SANCHEZ TELLEZ</t>
  </si>
  <si>
    <t>MARLEN  PARDO SANCHEZ</t>
  </si>
  <si>
    <t>CLARA AMELIA MARTINEZ ROJAS</t>
  </si>
  <si>
    <t xml:space="preserve">YOLANDA  PARDO </t>
  </si>
  <si>
    <t>MARIA ISABELINA ALVAREZ ROMERO</t>
  </si>
  <si>
    <t>SONIA MARINA FAJARDO RODRIGUEZ</t>
  </si>
  <si>
    <t>MARIA GLADYS FORERO VARGAS</t>
  </si>
  <si>
    <t>NOHORA MARCELA AMADO GONZALEZ</t>
  </si>
  <si>
    <t>MARINA  CUBIDES CUADRADO</t>
  </si>
  <si>
    <t>CARMEN CONSTANZA CONTRERAS TIRADO</t>
  </si>
  <si>
    <t>OLGA LUCIA CASTELLANOS VELANDIA</t>
  </si>
  <si>
    <t>GLORIA  NEIRA MENDOZA</t>
  </si>
  <si>
    <t>SONIA  FLORIAN PARRA</t>
  </si>
  <si>
    <t>OLGA  JIMENEZ DE ALARCON</t>
  </si>
  <si>
    <t>VIRGINIA   GALLO  ROMER</t>
  </si>
  <si>
    <t>AMILDE  BELLO VANEGAS</t>
  </si>
  <si>
    <t>AMPARO  HORMIGA DIAZ</t>
  </si>
  <si>
    <t>NELLY  MORENO INFANTE</t>
  </si>
  <si>
    <t>YOLANDA  CELIS AMOROCHO</t>
  </si>
  <si>
    <t>AMPARO  GUTIERREZ ESTEVEZ</t>
  </si>
  <si>
    <t xml:space="preserve">MARINA  VILLAMIZAR </t>
  </si>
  <si>
    <t>GLADYS YANETH OJEDA VALDERRAMA</t>
  </si>
  <si>
    <t>YOLANDA  MACIAS ALARCON</t>
  </si>
  <si>
    <t>LUZ DARY AGUILAR CORREA</t>
  </si>
  <si>
    <t>MARTHA CECILIA JAIMES SUAREZ</t>
  </si>
  <si>
    <t>SONIA  GARCIA VELANDIA</t>
  </si>
  <si>
    <t>CLAUDIA MILENA CABALLERO TOLOZA</t>
  </si>
  <si>
    <t>CARLINA  GALVIS PARADA</t>
  </si>
  <si>
    <t>PATRICIA  MUNOZ CARDENAS</t>
  </si>
  <si>
    <t>YAZMIN  CABALLERO CABALLERO</t>
  </si>
  <si>
    <t>LUZ HELENA RAMOS RINCON</t>
  </si>
  <si>
    <t>ZANDRA MILENA VERA GELVEZ</t>
  </si>
  <si>
    <t>LUZ AIDA RIVERA ESPINEL</t>
  </si>
  <si>
    <t>NANCY  GOMEZ ALMEYDA</t>
  </si>
  <si>
    <t>ELIZABETH  RINCON JOYA</t>
  </si>
  <si>
    <t>AURA LILIANA TORO DURAN</t>
  </si>
  <si>
    <t>MARIA LUDDY RIVERA FLOREZ</t>
  </si>
  <si>
    <t>IRMA  JAIMES MENDOZA</t>
  </si>
  <si>
    <t>JACKELINE  ORDUZ MENDOZA</t>
  </si>
  <si>
    <t>MARLENE  ALVARADO BAUTISTA</t>
  </si>
  <si>
    <t>HILDA YANETH CABALLERO RAMIREZ</t>
  </si>
  <si>
    <t>ELSA RUBIELA CARVAJAL SIERRA</t>
  </si>
  <si>
    <t>ADRIANA KARINA DELGADO ORDONEZ</t>
  </si>
  <si>
    <t>JANETH ROCIO JAIMES CARRILLO</t>
  </si>
  <si>
    <t>OLGA  RAMIREZ BOHORQUEZ</t>
  </si>
  <si>
    <t>MARIA ALICIA AMADO TRIANA</t>
  </si>
  <si>
    <t>MARIA  PARDO DE OLARTE</t>
  </si>
  <si>
    <t>BARBARA  VARGAS MEJIA</t>
  </si>
  <si>
    <t>RUBIELA  AMADO GERENA</t>
  </si>
  <si>
    <t>EDITH  PIZA REYES</t>
  </si>
  <si>
    <t>MARTHA INES DAVILA DE GOMEZ NIÑO</t>
  </si>
  <si>
    <t>GRACIELA  NIÑO MENDEZ</t>
  </si>
  <si>
    <t>MARIA ELDA REYES CAMACHO</t>
  </si>
  <si>
    <t>ISBELIA  MUÑOZ GALVIS</t>
  </si>
  <si>
    <t>JULIA  BUENO ARCINIEGAS</t>
  </si>
  <si>
    <t>ANA  PATINO RUEDA</t>
  </si>
  <si>
    <t xml:space="preserve">BLANCA MARIA CASTILLO </t>
  </si>
  <si>
    <t>GRACIELA  AGUILAR PINZON</t>
  </si>
  <si>
    <t>CLAUDIA  PRADA VELANDIA</t>
  </si>
  <si>
    <t>GLORIA LUZ LEYVA OCHOA</t>
  </si>
  <si>
    <t>FLORANGELA  MARIN PINEDA</t>
  </si>
  <si>
    <t>AMANDA  SANCHEZ DIAZ</t>
  </si>
  <si>
    <t>MYRIAM  ARDILA DIAZ</t>
  </si>
  <si>
    <t>CARMEN CECILIA GOMEZ QUESADA</t>
  </si>
  <si>
    <t>MARIA ROSALBA NARANJO VILLARREAL</t>
  </si>
  <si>
    <t>JOSEFINA  SANCHEZ SANCHEZ</t>
  </si>
  <si>
    <t>MARIA DEBORA VILLARREAL ARENAS</t>
  </si>
  <si>
    <t>ALEIDA  ROBLES SANABRIA</t>
  </si>
  <si>
    <t>ALBA AZUCENA SANCHEZ GOMEZ</t>
  </si>
  <si>
    <t>MARIA ODETH QUINTERO DIAZ</t>
  </si>
  <si>
    <t>AURA PATRICIA RIVERA MONTERO</t>
  </si>
  <si>
    <t>SANDRA LUCEY ALCANTAR SANCHEZ</t>
  </si>
  <si>
    <t>JOHANNA  QUINTERO LIZARAZO</t>
  </si>
  <si>
    <t>MARTHA JANETH ARGUELLO CORTES</t>
  </si>
  <si>
    <t>AUDENY  RUEDA TOLEDO</t>
  </si>
  <si>
    <t>CLAUDIA VIVIANA AMAYA CALDERON</t>
  </si>
  <si>
    <t>SANDRA PATRICIA LEON ALVAREZ</t>
  </si>
  <si>
    <t>CLAUDIA MILENA SARMIENTO ARGUELLO</t>
  </si>
  <si>
    <t>JULIETA  AMADO DIAZ</t>
  </si>
  <si>
    <t>OFELINA  GOMEZ DE PLATA</t>
  </si>
  <si>
    <t>BERTHA  CAMARGO DE RUGELES</t>
  </si>
  <si>
    <t>CECILIA  GAMBOA DE PAEZ</t>
  </si>
  <si>
    <t>FANNY  AGUILAR DIAZ</t>
  </si>
  <si>
    <t>MARIA BELDA BECERRA ESPINOSA</t>
  </si>
  <si>
    <t>ROSALBA  ORTIZ DE GALVIS</t>
  </si>
  <si>
    <t xml:space="preserve">CELINA  ROJAS </t>
  </si>
  <si>
    <t>MARIA EDITH ROJAS SALAZAR</t>
  </si>
  <si>
    <t>LUZ STELLA TOLOZA ENRIQUEZ</t>
  </si>
  <si>
    <t>LUZ  RUIZ MENESES</t>
  </si>
  <si>
    <t xml:space="preserve">MARIA VICTORIA RODRIGUEZ </t>
  </si>
  <si>
    <t>OLGA  PARRA ABRIL</t>
  </si>
  <si>
    <t>MARIA ELVIRA MENDOZA SALINAS</t>
  </si>
  <si>
    <t>FANNY  PRADA BUITRAGO</t>
  </si>
  <si>
    <t>FANNY  DIAZ RUEDA</t>
  </si>
  <si>
    <t>MARIA  ACUNA ZARATE</t>
  </si>
  <si>
    <t>ELVIA MARIA GONZALEZ DE MOLINA</t>
  </si>
  <si>
    <t>LUZ MARY CAMPOS GAMBOA</t>
  </si>
  <si>
    <t>MERY  MONROY PINZON</t>
  </si>
  <si>
    <t>ROSALBA  BARENO RUEDA</t>
  </si>
  <si>
    <t>CLARET  SANABRIA RUIZ</t>
  </si>
  <si>
    <t>AURA  MATEUS QUIROGA</t>
  </si>
  <si>
    <t>MARYLU  CHACON MARTINEZ</t>
  </si>
  <si>
    <t>AMPARO  LANDAZABAL VERA</t>
  </si>
  <si>
    <t>AURORA  CARRENO DE SILVA</t>
  </si>
  <si>
    <t>MONICA ALEXANDRA SALAZAR SANABRIA</t>
  </si>
  <si>
    <t>ROSA ALIRIA ZAPATA LOPEZ</t>
  </si>
  <si>
    <t>CLAUDIA LILIANA GOMEZ HERNANDEZ</t>
  </si>
  <si>
    <t>DORIS MARCELA ZAPATA LOPEZ</t>
  </si>
  <si>
    <t>NORAYDA  LEON SANCHEZ</t>
  </si>
  <si>
    <t xml:space="preserve">LILIANA  PINTO </t>
  </si>
  <si>
    <t>ROSA ELENA RIVERA DE RODRIGUEZ</t>
  </si>
  <si>
    <t>CARMEN  HERREÑO DE TELLEZ</t>
  </si>
  <si>
    <t>TILCIA  MARTINEZ ARIZA</t>
  </si>
  <si>
    <t>ALBA DAISY ZARATE DE CARDENA</t>
  </si>
  <si>
    <t>MERCEDES  SUAREZ GONZALEZ</t>
  </si>
  <si>
    <t>ROSIBELL  DIAZ ARIZA</t>
  </si>
  <si>
    <t>AURA ROSA PEREZ GONZALEZ</t>
  </si>
  <si>
    <t>HILDA MARIA SERRANO PARDO</t>
  </si>
  <si>
    <t>FLORALBA  PARDO DE GALEANO</t>
  </si>
  <si>
    <t>DELIA  FORERO NIEVES</t>
  </si>
  <si>
    <t>CONSUELO  PARDO DE SERRANO</t>
  </si>
  <si>
    <t>SARA AURELIA VIDALES GONZALEZ</t>
  </si>
  <si>
    <t>SANDRA MILENA ALCOCER SANCHEZ</t>
  </si>
  <si>
    <t>NINI  RIOS MORENO</t>
  </si>
  <si>
    <t>BIBIANA FARLEY MOGOLLON ZAPATA</t>
  </si>
  <si>
    <t>CAROLINA  RINCON ROBLES</t>
  </si>
  <si>
    <t>ESTHER  FORERO PLATA</t>
  </si>
  <si>
    <t>LUZMILDE  RUEDA ARDILA</t>
  </si>
  <si>
    <t>ELSA  QUINTERO LEON</t>
  </si>
  <si>
    <t>LUZ STELLA VERA CARRENO</t>
  </si>
  <si>
    <t>LAURA  GOMEZ SARRANO</t>
  </si>
  <si>
    <t>MARTHA JANETH CHAPARRO DURAN</t>
  </si>
  <si>
    <t>ANA INES CARREÑO DIAZ</t>
  </si>
  <si>
    <t>NIDIA ISABEL GALEANO MENDOZA</t>
  </si>
  <si>
    <t>MARIA HELDA OLIVEROS PRIETO</t>
  </si>
  <si>
    <t>MERLY  GRANOBLES SILVA</t>
  </si>
  <si>
    <t>MARTHA LILIANA CARO GUZMAN</t>
  </si>
  <si>
    <t>NELSY  GOMEZ ALBA</t>
  </si>
  <si>
    <t>CAROLINA  REYES ROBAYO</t>
  </si>
  <si>
    <t>ROSSINA  QUEZADA TORRES</t>
  </si>
  <si>
    <t>LUZ CEYE RODRIGUEZ DIAZ</t>
  </si>
  <si>
    <t>MARTA LILIANA ARGUELLO PEREIRA</t>
  </si>
  <si>
    <t>HAN HORLEY FONSECA GUACANEME</t>
  </si>
  <si>
    <t>MARIA PAULA RODRIGUEZ MEZA</t>
  </si>
  <si>
    <t>ROSA ANGELA RIVERA ZUBIETA</t>
  </si>
  <si>
    <t>DEISY YAMILE PARRADO ARIAS</t>
  </si>
  <si>
    <t>LUD DIVIA QUINTERO BALLEN</t>
  </si>
  <si>
    <t>EULALIA  GUIZA HERRENO</t>
  </si>
  <si>
    <t>RACILIA  CARDENAS ANGULO</t>
  </si>
  <si>
    <t>SALVADORA  VARGAS MEJIA</t>
  </si>
  <si>
    <t>MARY LUZ ARDILA GOMEZ</t>
  </si>
  <si>
    <t>LUZ MILA LOPEZ ROJAS</t>
  </si>
  <si>
    <t>LILIA ZORAYA ULLOA ALVARADO</t>
  </si>
  <si>
    <t>MARIA CRISTINA RANGEL MORENO</t>
  </si>
  <si>
    <t>MARTHA CECILIA CAMELO RUIZ</t>
  </si>
  <si>
    <t>LUZ MARINA MATEUS ESPITIA</t>
  </si>
  <si>
    <t>DEYANIRA  ANGULO RUIZ</t>
  </si>
  <si>
    <t>OFELIA  GALINDO BARRERA</t>
  </si>
  <si>
    <t>OLISBE  GALINDO NOGUERA</t>
  </si>
  <si>
    <t>ANA ELSA ALARCON TORRES</t>
  </si>
  <si>
    <t>CLEOTILDE  MATEUS MORALES</t>
  </si>
  <si>
    <t>SONIA  ESPINEL AMEZQUITA</t>
  </si>
  <si>
    <t>MARTHA IDALID DIAZ CASTANEDA</t>
  </si>
  <si>
    <t>SONIA  AYALA TOSCANO</t>
  </si>
  <si>
    <t>LILIAM  VALDELAMAR ZAFRA</t>
  </si>
  <si>
    <t>ROSA EUGENIA AGUILAR CASAS</t>
  </si>
  <si>
    <t>ESPERANZA  BARBOSA RODRIGUEZ</t>
  </si>
  <si>
    <t>MARIA OLGA HURTADO CORREDOR</t>
  </si>
  <si>
    <t>INDALESIA  GALINDO NOGUERA</t>
  </si>
  <si>
    <t>LUZ MARINA GALINDO GORDILLO</t>
  </si>
  <si>
    <t>ADRIANA  ACUNA ZARATE</t>
  </si>
  <si>
    <t xml:space="preserve">ROSA AYDEE VILLAMIL </t>
  </si>
  <si>
    <t>ROSALBA  GONZALEZ PINZON</t>
  </si>
  <si>
    <t>RUBY  ROA FAJARDO</t>
  </si>
  <si>
    <t>ORFA  CASTELLANOS MORA</t>
  </si>
  <si>
    <t>ESNEIDA  SUAREZ QUITIAN</t>
  </si>
  <si>
    <t>FABIOLA  BERNAL RAMIREZ</t>
  </si>
  <si>
    <t>FEMNA ISABEL SAAVEDRA REYES</t>
  </si>
  <si>
    <t>ZULLY  QUIROGA CAMPOS</t>
  </si>
  <si>
    <t>MARLENI  SANTAMARIA VELASCO</t>
  </si>
  <si>
    <t>SANDRA PATRICIA SAMACA BECERRA</t>
  </si>
  <si>
    <t>LUZ MARINA GONZALEZ PINZON</t>
  </si>
  <si>
    <t>NELIDA  VELASCO BARBOSA</t>
  </si>
  <si>
    <t>SULMAN YANETH RIVERA RONCANCIO</t>
  </si>
  <si>
    <t>LUZ MIRIAM DIAZ GONZALEZ</t>
  </si>
  <si>
    <t>AYDA CONSUELO FONTECHA BAUTISTA</t>
  </si>
  <si>
    <t>YOLIMA  CAMACHO ARDILA</t>
  </si>
  <si>
    <t>SANDRA  GONZALEZ ARIZA</t>
  </si>
  <si>
    <t>OLGA LUCIA BARBOSA RODRIGUEZ</t>
  </si>
  <si>
    <t>LIDA EUGENIA PINEDA SANTAMARIA</t>
  </si>
  <si>
    <t>MILVIA TERESA RAMOS CARRILLO</t>
  </si>
  <si>
    <t>CARMEN ELISA DURAN SANABRIA</t>
  </si>
  <si>
    <t>LAURA PATRICIA URIBE PINILLA</t>
  </si>
  <si>
    <t>MARIA OLIVA HERNANDEZ QUINTERO</t>
  </si>
  <si>
    <t>GLADYS STELLA QUINTERO BARRAGAN</t>
  </si>
  <si>
    <t>JULIA EDITH VIVIESCAS PARRA</t>
  </si>
  <si>
    <t>ROSA AURA DIAZ PORTILLA</t>
  </si>
  <si>
    <t>CLAUDIA PATRICIA RODRIGUEZ ROA</t>
  </si>
  <si>
    <t>MARIA OTILIA ESPITIA RIVERO</t>
  </si>
  <si>
    <t>INA MARIA OVIEDO RUEDA</t>
  </si>
  <si>
    <t>ANGELA MARIA CRUZ HENAO</t>
  </si>
  <si>
    <t>ALBA PATRICIA GUZMAN DUQUE</t>
  </si>
  <si>
    <t>ELSA MARIA ARIAS OSORIO</t>
  </si>
  <si>
    <t>LUZ AIDA PINEDA CESPEDES</t>
  </si>
  <si>
    <t>MARIA DELFINA MONTILLA MONTILLA</t>
  </si>
  <si>
    <t>ANA LUCIA CARVAJAL PAZ</t>
  </si>
  <si>
    <t>ALBA  MALAGON MARTINEZ</t>
  </si>
  <si>
    <t>ZORAIDA  CASTELLANOS CUBIDES</t>
  </si>
  <si>
    <t>ESPERANZA  PINILLOS DESANABRIA</t>
  </si>
  <si>
    <t>LUCERO  ZAPATA GAMBOA</t>
  </si>
  <si>
    <t>DIANA MARCELA NAVARRO BAUTISTA</t>
  </si>
  <si>
    <t>NOHORA BEATRIZ TAPIERO REMICIO</t>
  </si>
  <si>
    <t>KAREN JOHANA GARCIA CEBALLOS</t>
  </si>
  <si>
    <t>GLORIA  CONTRERAS DE HERNANDEZ</t>
  </si>
  <si>
    <t>MELVA ANDREA RIOS FONSECA</t>
  </si>
  <si>
    <t>MARIA JACINTA CALDERON DUARTE</t>
  </si>
  <si>
    <t>NANCY  VARGAS PEREZ</t>
  </si>
  <si>
    <t>REBECA  RUEDA CORZO</t>
  </si>
  <si>
    <t>REMOLINA  RAQUEL SUAREZ</t>
  </si>
  <si>
    <t>DORKY  GARCIA LASCANO</t>
  </si>
  <si>
    <t>ESTHER EMILSE ALTAMAR SARMIENTO</t>
  </si>
  <si>
    <t>JOHANNY ESTHER TOSCANO PATERNINA</t>
  </si>
  <si>
    <t>ISOLINA  NUNEZ MARQUEZ</t>
  </si>
  <si>
    <t>LUISA FERNANDA JIMENEZ ACOSTA</t>
  </si>
  <si>
    <t>VIRGINIA MARGARITA PARRA PUERTA</t>
  </si>
  <si>
    <t>ALBA DOLORES GOYES DE ISSA</t>
  </si>
  <si>
    <t>JAKELINE  PEREZ DE MOSCOSO</t>
  </si>
  <si>
    <t>JENNY JASMITH LOPEZ RODRIGUEZ</t>
  </si>
  <si>
    <t>LADY YOHANA MORALES BOHORQUEZ</t>
  </si>
  <si>
    <t>XIOMARA  PINZON IRIARTE</t>
  </si>
  <si>
    <t>LUCILA  PEÑA DE NIÑO</t>
  </si>
  <si>
    <t>CENAIDA  ROMERO MATEUS</t>
  </si>
  <si>
    <t>DINA ELISABETH GUTIERREZ SUAREZ</t>
  </si>
  <si>
    <t>MARIA NANCY VELANDIA MURCIA</t>
  </si>
  <si>
    <t>RUTH MARGARITA BENAVIDES PEREZ</t>
  </si>
  <si>
    <t>NUBIA PATRICIA RODRIGUEZ MUÑOZ</t>
  </si>
  <si>
    <t>NANCY JOHANA OCAMPO PACHON</t>
  </si>
  <si>
    <t>MARTHA ALICIA LOPEZ SARMIENTO</t>
  </si>
  <si>
    <t>NANCY  GARCIA RIAÑO</t>
  </si>
  <si>
    <t>ZULMA YASMIN LOPEZ VASQUEZ</t>
  </si>
  <si>
    <t>ROSY MARELVIS BEJARANO PALACIOS</t>
  </si>
  <si>
    <t>YAMILE  CARO VILLAMIZAR</t>
  </si>
  <si>
    <t>MARIA ALEJANDRA LOSADA CARDOSO</t>
  </si>
  <si>
    <t xml:space="preserve">LIGIA  SILVA  </t>
  </si>
  <si>
    <t>MARGERY  OSSO BECERRA</t>
  </si>
  <si>
    <t>HELENA PATRICIA MONTANEZ LEON</t>
  </si>
  <si>
    <t>YASMIN  JIMENEZ LAMUS</t>
  </si>
  <si>
    <t>EUGENIA  CORTES DURAN</t>
  </si>
  <si>
    <t>RUTMIRA  VARGAS PAEZ</t>
  </si>
  <si>
    <t>GLADYS  CORTES PINZON</t>
  </si>
  <si>
    <t>YANUDIS  ROJAS RAMOS</t>
  </si>
  <si>
    <t>ASTRID  PALACIOS VILLAMIZAR</t>
  </si>
  <si>
    <t>YIRLEYH MARINETH PEREZ OSPINO</t>
  </si>
  <si>
    <t>INGRID PAOLA ARGUMEDO PALACIO</t>
  </si>
  <si>
    <t>AIDA ROSA AVENDANO ANGARITA</t>
  </si>
  <si>
    <t>MAGDA ARACELY RUEDA PEREZ</t>
  </si>
  <si>
    <t>JOHANA XIMENA CABRERA ARCINIEGAS</t>
  </si>
  <si>
    <t>JANNE  CAMACHO PRADA</t>
  </si>
  <si>
    <t>LEIDY DIANA ORDONEZ BELTRAN</t>
  </si>
  <si>
    <t>YEIMI COROMOTO FUENMAYOR MARTINEZ</t>
  </si>
  <si>
    <t>MONICA ANDREA VILLOTA ACOSTA</t>
  </si>
  <si>
    <t>TATIANA CRISTINA PARDO PEINADO</t>
  </si>
  <si>
    <t>THANIA KARINA ORTIZ BACCA</t>
  </si>
  <si>
    <t>NORELIA  URENA GUERRERO</t>
  </si>
  <si>
    <t>GEORGINA  HERNANDEZ PABON</t>
  </si>
  <si>
    <t>CARMEN MIREYA GRANADOS SOLANO</t>
  </si>
  <si>
    <t>JEANNETTE FRANCISCA ALVARADO RAMIREZ</t>
  </si>
  <si>
    <t>LUZ MARINA PALENCIA VILLAMIZAR</t>
  </si>
  <si>
    <t>LUZMILA  CAMACHO PINZON</t>
  </si>
  <si>
    <t>ANA MARIA RUIZ GUERRERO</t>
  </si>
  <si>
    <t>MARITZA  ALVAREZ MANTILLA</t>
  </si>
  <si>
    <t>MARTHA VIVIANA DURAN PEREZ</t>
  </si>
  <si>
    <t>ADRIANA  GARCIA LEON</t>
  </si>
  <si>
    <t>OLIVA MARIA CHINCHILLA DE GALVIZ</t>
  </si>
  <si>
    <t>OLIVA  BAYONA RINCON</t>
  </si>
  <si>
    <t>ESPERANZA  ALVAREZ CASADIEGO</t>
  </si>
  <si>
    <t>MATILDE  BERNALES MONSALVO</t>
  </si>
  <si>
    <t>JACQUELINE  AREVALO QUEVEDO</t>
  </si>
  <si>
    <t>MAGDA CELENA SANTIAGO RODRIGUEZ</t>
  </si>
  <si>
    <t>NURLEY  BARBOSA ARIAS</t>
  </si>
  <si>
    <t>TORCOROMA  VEGA SANJUAN</t>
  </si>
  <si>
    <t>MARITZA  JIMENEZ RIZO</t>
  </si>
  <si>
    <t>JHECCY PAOLA ORTIZ DURAN</t>
  </si>
  <si>
    <t>JEIN FERNANDA MENDOZA JULIO</t>
  </si>
  <si>
    <t>LUZ ELENA PINEDA ORTIZ</t>
  </si>
  <si>
    <t>ADRIANA LUCIA CASTRO CARRASCAL</t>
  </si>
  <si>
    <t>MONICA  VARGAS CAMARGO</t>
  </si>
  <si>
    <t>ALID  ARENAS ANGARITA</t>
  </si>
  <si>
    <t>BEATRIZ DEL SOLANO GELVEZ</t>
  </si>
  <si>
    <t xml:space="preserve">XIOMARA PATRICIA GUERRERO </t>
  </si>
  <si>
    <t>EMILCE  CORONEL CORONEL</t>
  </si>
  <si>
    <t>LEIDY  BARRANCO PACHECO</t>
  </si>
  <si>
    <t>ANDREA MARCELA RODRIGUEZ RODRIGUEZ</t>
  </si>
  <si>
    <t>CLAUDIA LILIANA BECERRA REY</t>
  </si>
  <si>
    <t>YENNI  SARMIENTO RINCON</t>
  </si>
  <si>
    <t>YURY BIBIANA URIBE RIVERA</t>
  </si>
  <si>
    <t>NAYIBE  FONSECA GOMEZ</t>
  </si>
  <si>
    <t>LUISA FERNANDA COVELLI GOMEZ</t>
  </si>
  <si>
    <t>GEMA TATIANA GONZALEZ CASTAÑO</t>
  </si>
  <si>
    <t>CLARA INES PRADA RUEDA</t>
  </si>
  <si>
    <t>SILVIA PAOLA VEGA PABON</t>
  </si>
  <si>
    <t>MARLOYDIS  GUERRERO NEIRA</t>
  </si>
  <si>
    <t>NAYIBE  FAJARDO VARGAS</t>
  </si>
  <si>
    <t>CARMEN JUDITH JAIMES DELGADO</t>
  </si>
  <si>
    <t>SANDRA YAMILE RODRIGUEZ HERNANDEZ</t>
  </si>
  <si>
    <t>NANCY  MORALES HERNANDEZ</t>
  </si>
  <si>
    <t>MARTHA  LEON RUEDA</t>
  </si>
  <si>
    <t>ANAIZ  VILLAMIZAR REY</t>
  </si>
  <si>
    <t>YENY CECILIA ARDILA RODRIGUEZ</t>
  </si>
  <si>
    <t>MIRYAM  CAMPOS RINCON</t>
  </si>
  <si>
    <t>LINA MARCELA GARCIA BAEZ</t>
  </si>
  <si>
    <t>ZANDRA  FLOREZ BELTRAN</t>
  </si>
  <si>
    <t>LUZ ESPERANZA RANGEL BECERRA</t>
  </si>
  <si>
    <t>OLGA  VELANDIA ORTIZ</t>
  </si>
  <si>
    <t>ERIKA JOHANA RINCON RAMIREZ</t>
  </si>
  <si>
    <t>EMILCE  SUAREZ BUSTAMANTE</t>
  </si>
  <si>
    <t>LUDY  LOZADA CARDENAS</t>
  </si>
  <si>
    <t>SILVIA JULIA OREJARENA SERRANO</t>
  </si>
  <si>
    <t>SANDRA JULIANA ROJAS ACEVEDO</t>
  </si>
  <si>
    <t>CLAUDIA  RODRIGUEZ ACELAS</t>
  </si>
  <si>
    <t>DELCY  ARCINIEGAS SANDOVAL</t>
  </si>
  <si>
    <t>SANDRA PATRICIA GOMEZ HERNANDEZ</t>
  </si>
  <si>
    <t>MARIA DEL VILLAREAL GOMEZ</t>
  </si>
  <si>
    <t>SANDRA PATRICIA MUJICA MOLINA</t>
  </si>
  <si>
    <t>LAURA CRISTINA MIRANDA SANTOS</t>
  </si>
  <si>
    <t>MONICA ANDREA BOHORQUEZ RANGEL</t>
  </si>
  <si>
    <t>MARINELA  CARRENO MARTINEZ</t>
  </si>
  <si>
    <t>CLAUDIA LILIANA TAVERA MENDEZ</t>
  </si>
  <si>
    <t>NUBIA ESTHER HERNANDEZ JAIMES</t>
  </si>
  <si>
    <t>LILIANA ROCIO PENA PEDRAZA</t>
  </si>
  <si>
    <t>MARIA EUGENIA GONZALEZ MACIAS</t>
  </si>
  <si>
    <t>ELIANA MARCELA LOPEZ JIMENEZ</t>
  </si>
  <si>
    <t>MARIA OLIVA TASCO BALLESTEROS</t>
  </si>
  <si>
    <t>AURA CECILIA BECERRA BALLESTEROS</t>
  </si>
  <si>
    <t>MARIA TERESA BAYONA GOMEZ</t>
  </si>
  <si>
    <t>JOANNA MARCELA GRANADOS TORRES</t>
  </si>
  <si>
    <t xml:space="preserve">DIANA CRISTINA SARMIENTO </t>
  </si>
  <si>
    <t>LAURA MARIA PATINO PATINO</t>
  </si>
  <si>
    <t>MARY LUZ BARRAGAN BUENO</t>
  </si>
  <si>
    <t>ANA  RUEDA CAMPOS</t>
  </si>
  <si>
    <t>MAYERLIN YASMIN CORREA GARCIA</t>
  </si>
  <si>
    <t>NINFA SMITH GUEVARA ROMERO</t>
  </si>
  <si>
    <t>BLANCA BELEN GOMEZ GOMEZ</t>
  </si>
  <si>
    <t>LUZ MYRIAM VIVIESCAS CARRENO</t>
  </si>
  <si>
    <t>DORIS  CARRENO ROMERO</t>
  </si>
  <si>
    <t>YENIS ELIANA BALLESTEROS GONZALES</t>
  </si>
  <si>
    <t>ELVIA ROSA SARMIENTO APARICIO</t>
  </si>
  <si>
    <t>ROSMARY  CHAPARRO DELGADO</t>
  </si>
  <si>
    <t>MINILLOJANA  TIRADO CONSUEGRA</t>
  </si>
  <si>
    <t>ANA MILENA MONROY VILLAMIL</t>
  </si>
  <si>
    <t>ROSA INES SOLARES BADILLO</t>
  </si>
  <si>
    <t>EMILCE  BARRAGAN COMBITA</t>
  </si>
  <si>
    <t>SANDRA MILENA VALERO FLOREZ</t>
  </si>
  <si>
    <t>YAMILE  CARRILLO MUNOZ</t>
  </si>
  <si>
    <t>MARIA TERESA CARRENO FUENTES</t>
  </si>
  <si>
    <t>MONICA  OREJARENA CARVAJAL</t>
  </si>
  <si>
    <t>LIDA YOLIMA BARBOSA BARBOSA</t>
  </si>
  <si>
    <t>ANDREA  REYES HERNANDEZ</t>
  </si>
  <si>
    <t>CLARA YANET NAVAS REYES</t>
  </si>
  <si>
    <t>MARIA HELENA JURADO PIMIENTO</t>
  </si>
  <si>
    <t>NORMA XIOMARA MANTILLA PARADA</t>
  </si>
  <si>
    <t>LUDY YAMILE BALLESTEROS VARGAS</t>
  </si>
  <si>
    <t>MYRIAN SOFIA LIZARAZO HERERRA</t>
  </si>
  <si>
    <t>SANDRA MILENA PRADA CAICEDO</t>
  </si>
  <si>
    <t>MARIA  BRAVO RODRIGUEZ</t>
  </si>
  <si>
    <t>LUCERY  MILLAN RAMOS</t>
  </si>
  <si>
    <t>LADY YADIRA TORRES FIGUEROA</t>
  </si>
  <si>
    <t xml:space="preserve">MONICA LILIANA VARGAS </t>
  </si>
  <si>
    <t>LISETH ROCIO LEAL RAMIREZ</t>
  </si>
  <si>
    <t>LILIANA ESPERANZA HERNANDEZ ARCE</t>
  </si>
  <si>
    <t>CECILIA  DIAZ SEGURA</t>
  </si>
  <si>
    <t>MAGALY  BELTRAN PEREZ</t>
  </si>
  <si>
    <t>DORIS YOLANDA ZAMBRANO GUALDRON</t>
  </si>
  <si>
    <t>ROSAURA  BARRIOS RODRIGUEZ</t>
  </si>
  <si>
    <t>CLAUDIA MARCELA URIBE NAVARRO</t>
  </si>
  <si>
    <t>LAURA MILENA RODRIGUEZ DUARTE</t>
  </si>
  <si>
    <t>MONICA ALEXANDRA CASTANEDA RODRIGUEZ</t>
  </si>
  <si>
    <t>FLOR  MORENO GALLO</t>
  </si>
  <si>
    <t>TANNIA LORETTA MATAJIRA SANABRIA</t>
  </si>
  <si>
    <t>AMPARO  ESTUPINAN CACERES</t>
  </si>
  <si>
    <t>SANDRA JULIANA PARDO REYES</t>
  </si>
  <si>
    <t>SULI MARINA GUERRERO DURAN</t>
  </si>
  <si>
    <t>FANNY LUCILA APARICIO PEREZ</t>
  </si>
  <si>
    <t>ANA MILENA RUEDA MORALES</t>
  </si>
  <si>
    <t>LYDA ALEXANDRA LANCHEROS GARCIA</t>
  </si>
  <si>
    <t>PAOLA XIMENA SANTOS URIBE</t>
  </si>
  <si>
    <t>MARISELA  MARQUEZ HERRERA</t>
  </si>
  <si>
    <t>CLAUDIA JULIANA RANGEL PINZON</t>
  </si>
  <si>
    <t>ADRIANA MARCELA CRUZ CAMARGO</t>
  </si>
  <si>
    <t xml:space="preserve">CAROLINA  SIERRA </t>
  </si>
  <si>
    <t>TANIA CAROLINA PINZON ACELAS</t>
  </si>
  <si>
    <t>MARITZA  CANAS DURAN</t>
  </si>
  <si>
    <t>LUCELIA  ORTIZ TORRES</t>
  </si>
  <si>
    <t>LAURA ISABEL PRADA ESPINOSA</t>
  </si>
  <si>
    <t>FABIOLA  ROMERO SOLANO</t>
  </si>
  <si>
    <t>IVETTE JASNEID NINO ROSALES</t>
  </si>
  <si>
    <t>HELGA JULIANA PLATA PINILLA</t>
  </si>
  <si>
    <t>LINA CONSUELO BLANCO RAMIREZ</t>
  </si>
  <si>
    <t>YAMILE  CORREDOR BARBOSA</t>
  </si>
  <si>
    <t>MARIA TERESA RONDON ESPITIA</t>
  </si>
  <si>
    <t>ALIX  ROMAN NINO</t>
  </si>
  <si>
    <t>ZORAIDA  CONDE ROJAS</t>
  </si>
  <si>
    <t>LUZ MARINA MARTINEZ PARRA</t>
  </si>
  <si>
    <t>GENNY NORELLY GOMEZ DIAZ</t>
  </si>
  <si>
    <t>ZULY JEANETTE DELGADO ROBLES</t>
  </si>
  <si>
    <t>ELIA EDITH GOMEZ MACIAS</t>
  </si>
  <si>
    <t>ERIKA MARIA MORALES GAVIRIA</t>
  </si>
  <si>
    <t>XIOMARA ROCIO CUADROS ROJAS</t>
  </si>
  <si>
    <t>GENNY MAYERLI SILVA MARTINEZ</t>
  </si>
  <si>
    <t>YOHANA  GOMEZ BARAJAS</t>
  </si>
  <si>
    <t>LUZ AYDE AVILA SALAMANCA</t>
  </si>
  <si>
    <t>LILIANA  ANGARITA DUARTE</t>
  </si>
  <si>
    <t>LIDI MARGARITA ROMERO GUTIERREZ</t>
  </si>
  <si>
    <t>KAREN CELENIA SARMIENTO CABRALES</t>
  </si>
  <si>
    <t>DORIS  AYALA TORRES</t>
  </si>
  <si>
    <t>DALIX XIOMARA PABUENCE ROA</t>
  </si>
  <si>
    <t>ANA LUCIA CARVAJAL CHANAGA</t>
  </si>
  <si>
    <t>MINI YOHANA PINEDA NARANJO</t>
  </si>
  <si>
    <t>XIOMARA  SANGUINO AFANADOR</t>
  </si>
  <si>
    <t>DARCY YOLIMA CAMACHO VARGAS</t>
  </si>
  <si>
    <t xml:space="preserve">YENNY PATRICIA BUITRAGO </t>
  </si>
  <si>
    <t>DORA NINFA CANON CASTRO</t>
  </si>
  <si>
    <t>SONIA  DULCEY CORZO</t>
  </si>
  <si>
    <t>ANDREA  LEON QUINTERO</t>
  </si>
  <si>
    <t>ALBA LILIANA PEDRAZA CHACON</t>
  </si>
  <si>
    <t>GENNI ALEXANDRA ROMERO RODRIGUEZ</t>
  </si>
  <si>
    <t>DIANA NORELLY BRAVO BOHADA</t>
  </si>
  <si>
    <t>ANA JULIANA BECERRA SANTOS</t>
  </si>
  <si>
    <t>MAYRA ALEXANDRA GOMEZ MEZA</t>
  </si>
  <si>
    <t>SANDRA MILENA GUIO ACEVEDO</t>
  </si>
  <si>
    <t>SANDRA VIVIANA RINCON SUAREZ</t>
  </si>
  <si>
    <t>OLGA LUCIA GONZALEZ MUNOZ</t>
  </si>
  <si>
    <t>LUZ LIBIA JAIME SUAREZ</t>
  </si>
  <si>
    <t>ERIKA JOHANNA ARIZA DIAZ</t>
  </si>
  <si>
    <t>CARMEN ROSA ESTEVEZ CORDON</t>
  </si>
  <si>
    <t>SONIA LILIANA BLANCO MARTINEZ</t>
  </si>
  <si>
    <t>ZENAIDA  ROJAS AFANADOR</t>
  </si>
  <si>
    <t>YENI ROCIO GRANADOS CLAVIJO</t>
  </si>
  <si>
    <t>MARIA ISOLINA BARON DURAN</t>
  </si>
  <si>
    <t xml:space="preserve">YECENIA  MARTINEZ </t>
  </si>
  <si>
    <t>AURA  CASTRO REYES</t>
  </si>
  <si>
    <t>MIRYAM CECILIA LOZANO ARIAS</t>
  </si>
  <si>
    <t>ELIZABETH  BAUTISTA VARGAS</t>
  </si>
  <si>
    <t>LIZETH  NARANJO JAIMES</t>
  </si>
  <si>
    <t>YENNY  SEPULVEDA DIAZ</t>
  </si>
  <si>
    <t>CLAUDIA PATRICIA VERA SIERRA</t>
  </si>
  <si>
    <t>IDA MILENA CHIQUILLO MARINO</t>
  </si>
  <si>
    <t>NANCY STELLA GOMEZ SIERRA</t>
  </si>
  <si>
    <t>JOHANNA  ROJAS GUERRERO</t>
  </si>
  <si>
    <t>CLAUDIA LILIANA ARDILA CORRALES</t>
  </si>
  <si>
    <t>FLORDELIZ  BANOL GONZALEZ</t>
  </si>
  <si>
    <t>HEIDY MARCELA MIRANDA MIRANDA</t>
  </si>
  <si>
    <t>BANESA  GONZALEZ FONSECA</t>
  </si>
  <si>
    <t>HORLENY  ROMERO OVIEDO</t>
  </si>
  <si>
    <t>YURIS ANDREA DE LA ROSA FLOREZ</t>
  </si>
  <si>
    <t>YURANI  IGLESIAS MIER</t>
  </si>
  <si>
    <t>ANDREA CAROLINA PINEREZ PINEDA</t>
  </si>
  <si>
    <t>CAROLINA  ORTIZ VEGA</t>
  </si>
  <si>
    <t>MONICA MARCELA RUEDA VILLANOVA</t>
  </si>
  <si>
    <t>ANA JOAQUINA VARGAS DE MACIAS</t>
  </si>
  <si>
    <t>DELIA PAOLA SOTO RAMIREZ</t>
  </si>
  <si>
    <t>MARIA ANGELICA MUNOZ SIERRA</t>
  </si>
  <si>
    <t>SANDRA INES BERRUECOS MARIN</t>
  </si>
  <si>
    <t>TATIANA  SALAZAR VILLARREAL</t>
  </si>
  <si>
    <t>ALBA YASMIN MORALES ROJAS</t>
  </si>
  <si>
    <t xml:space="preserve">ADRIANA  BARAJAS </t>
  </si>
  <si>
    <t>OLGA YOHANA VASQUEZ SOLANO</t>
  </si>
  <si>
    <t>LILIANA  GONZALEZ RAMIREZ</t>
  </si>
  <si>
    <t>LAURA MARCELA FORERO SALCEDO</t>
  </si>
  <si>
    <t>OLGA FABIOLA GOMEZ MANTILLA</t>
  </si>
  <si>
    <t>LIDA JOHANNA JAIMES MERCHAN</t>
  </si>
  <si>
    <t>ROSA EILEN PINEDA GARZON</t>
  </si>
  <si>
    <t>LUPE ROCIO VERA VELANDIA</t>
  </si>
  <si>
    <t>OLGA LUCIA REYES MENDOZA</t>
  </si>
  <si>
    <t>SANDRA MERCEDES JAIMES MEDINA</t>
  </si>
  <si>
    <t>YUDY  GOMEZ PEREZ</t>
  </si>
  <si>
    <t>LUZ HELENA MORENO GOMEZ</t>
  </si>
  <si>
    <t>GLORIA EMILCE BARBOSA PINZON</t>
  </si>
  <si>
    <t>OLGA LUCIA FLOREZ GUIO</t>
  </si>
  <si>
    <t>NYDIA TATIANA CHAPARRO RUBIO</t>
  </si>
  <si>
    <t>LAURA MARCELA FLOREZ CUELLAR</t>
  </si>
  <si>
    <t>MONICA ROCIO GALVIS VEGA</t>
  </si>
  <si>
    <t>PAOLA ANDREA PINEDA FONSECA</t>
  </si>
  <si>
    <t>LUZ ADRIANA JAIMES RODRIGUEZ</t>
  </si>
  <si>
    <t>ERIKA TATIANA PENA CALDERON</t>
  </si>
  <si>
    <t>LUDY ANGELICA MUNOZ DELGADO</t>
  </si>
  <si>
    <t>RUBIELA  BERMUDEZ PLAZAS</t>
  </si>
  <si>
    <t>MARISOL  SILVA GUARIN</t>
  </si>
  <si>
    <t>ANDREA NATHALIA BUSTILLO DURAN</t>
  </si>
  <si>
    <t>GENNY PATRICIA JAIMES MEDINA</t>
  </si>
  <si>
    <t>LILIANA  MARTINEZ OLARTE</t>
  </si>
  <si>
    <t>YAMILE  OVALLE RIOS</t>
  </si>
  <si>
    <t>MARIA  ROMERO SEDANO</t>
  </si>
  <si>
    <t>AMPARO RAQUEL VELANDIA ABAUNZA</t>
  </si>
  <si>
    <t>NUBIA ROCIO GONZALEZ CHAVEZ</t>
  </si>
  <si>
    <t>YENY ESPERANZA AVILA QUIROGA</t>
  </si>
  <si>
    <t>LUZ ENITH SUAREZ SUAREZ</t>
  </si>
  <si>
    <t>LETHY YASMIN MARIN ROJAS</t>
  </si>
  <si>
    <t>NELBA YANIRA RODRIGUEZ SAAVEDRA</t>
  </si>
  <si>
    <t>LUZ MARIELA BARENO SALAZAR</t>
  </si>
  <si>
    <t>GLORIA ENITH SANTANA MOSQUERA</t>
  </si>
  <si>
    <t>LUZ DANEY CABRA GUAQUETA</t>
  </si>
  <si>
    <t>NURIA PATRICIA MARIN FRANCO</t>
  </si>
  <si>
    <t>ESNEIDY MAGALY ROJAS FORERO</t>
  </si>
  <si>
    <t>DIANA ALEXANDRA CASTELLANOS CUBILLOS</t>
  </si>
  <si>
    <t>SARA  ALFONSO SERRANO</t>
  </si>
  <si>
    <t>NULMIS AMANDA ARENAS HERNANDEZ</t>
  </si>
  <si>
    <t>SANDRA MILENA CALDERON BECERRA</t>
  </si>
  <si>
    <t>SANDRA PATRICIA LEON GOMEZ</t>
  </si>
  <si>
    <t>MALKA TRINA LUQUE PLATA</t>
  </si>
  <si>
    <t>MONICA MILENA TORRES MEZA</t>
  </si>
  <si>
    <t>MAYERLY  SANMIGUEL LOZADA</t>
  </si>
  <si>
    <t>LETICIA  GOMEZ FORERO</t>
  </si>
  <si>
    <t>CLAUDIA PIEDAD SANCHEZ TORRES</t>
  </si>
  <si>
    <t>EMERITA  SERRANO PRADA</t>
  </si>
  <si>
    <t>SANDRA MILENA SANCHEZ FORERO</t>
  </si>
  <si>
    <t>ANA MILENA ALVAREZ JAIMES</t>
  </si>
  <si>
    <t>POLONIA  CALDERON SILVA</t>
  </si>
  <si>
    <t>LUZ DARY RAMIREZ VILLAMIZAR</t>
  </si>
  <si>
    <t>CLAUDIA MILENA RODRIGUEZ CARDENAS</t>
  </si>
  <si>
    <t>LUZ STELLA BALLEN RODRIGUEZ</t>
  </si>
  <si>
    <t>GLORIA AMPARO RAMIREZ ROCHA</t>
  </si>
  <si>
    <t>CAROL DAXVI OLARTE SUAREZ</t>
  </si>
  <si>
    <t>MARIBEL  JIMENEZ AGUILAR</t>
  </si>
  <si>
    <t>MARCELA  CUBIDES BELTRAN</t>
  </si>
  <si>
    <t>RUTH ADRIANA PRADO PEREZ</t>
  </si>
  <si>
    <t>DARY YOLENA HERNANDEZ JIMENEZ</t>
  </si>
  <si>
    <t>ANGELA MARIA VILLAMIL CAMACHO</t>
  </si>
  <si>
    <t>JULIE PAOLA ARCHILA CASTANEDA</t>
  </si>
  <si>
    <t>JENNY LILIANA RIVERA GONZALEZ</t>
  </si>
  <si>
    <t>CLARA LILIANA VELA RIVERA</t>
  </si>
  <si>
    <t>MAGDA ALICIA GALVIS MANRIQUE</t>
  </si>
  <si>
    <t>ADRIANA  CASTANEDA QUIROGA</t>
  </si>
  <si>
    <t>ADRIANA MARCELA MATEUS JIMENEZ</t>
  </si>
  <si>
    <t>NEILA MABEL VASQUEZ ARIZA</t>
  </si>
  <si>
    <t>HEIDY LORENA MENDOZA MALAGON</t>
  </si>
  <si>
    <t>ANGELICA YURANI MORENO QUIROGA</t>
  </si>
  <si>
    <t>DIANA CAROLINA TORRES PENA</t>
  </si>
  <si>
    <t>DIANA YAMILE GARCIA QUIROGA</t>
  </si>
  <si>
    <t>CLAUDIA CRISTINA CAMPOS ROCHA</t>
  </si>
  <si>
    <t>CLAUDIA  GONZALEZ GUERRERO</t>
  </si>
  <si>
    <t>YUSMARY  PARDO NARANJO</t>
  </si>
  <si>
    <t>LEIDY YENIFER PEREZ GERENA</t>
  </si>
  <si>
    <t>PAULINA IRENE CORRALES MEDINA</t>
  </si>
  <si>
    <t>MIRIAM  AMADO TRANSLAVINA</t>
  </si>
  <si>
    <t>MIRIAM  CUBIDES PARDO</t>
  </si>
  <si>
    <t>GLORIA BERENICE NINO PINEDA</t>
  </si>
  <si>
    <t>CELFIRE  FLOREZ PENA</t>
  </si>
  <si>
    <t>BARBARA EDITH ARIZA CANO</t>
  </si>
  <si>
    <t>KIRBY JACKELINE GIL PINEDA</t>
  </si>
  <si>
    <t>MARIA  QUINTERO LOPEZ</t>
  </si>
  <si>
    <t>LUZ MARINA REYES GOMEZ</t>
  </si>
  <si>
    <t>ALEIDA  MENDEZ FLOREZ</t>
  </si>
  <si>
    <t>MARIA ISABEL FLOREZ CEDIEL</t>
  </si>
  <si>
    <t>BEATRIZ  PINZON LEON</t>
  </si>
  <si>
    <t>MERY  RUIZ MERCHAN</t>
  </si>
  <si>
    <t>OBDULIA  RIOS VELANDIA</t>
  </si>
  <si>
    <t>OLGA MARIA MORALES CESPEDES</t>
  </si>
  <si>
    <t>LUDYN AMANDA MURILLO MORENO</t>
  </si>
  <si>
    <t>YANETH  MORENO GUTIERREZ</t>
  </si>
  <si>
    <t xml:space="preserve">MARTHA LUCIA ROLDAN </t>
  </si>
  <si>
    <t>DIANA CECILIA CASTILLO LEON</t>
  </si>
  <si>
    <t>GLADYS  MONSALVE MANTILLA</t>
  </si>
  <si>
    <t>ANGELA MARIA LOPEZ GAMEZ</t>
  </si>
  <si>
    <t>ANA YOLIMA MORA FLOREZ</t>
  </si>
  <si>
    <t>LUZ DARY RODRIGUEZ CASTILLO</t>
  </si>
  <si>
    <t>HELENA PATRICIA AMAYA MANTILLA</t>
  </si>
  <si>
    <t>ADELAIDA  DIAZ CUADROS</t>
  </si>
  <si>
    <t>LENNY ROCIO CALDERON PEREZ</t>
  </si>
  <si>
    <t>LUZ MARITZA MEJIA ACEVEDO</t>
  </si>
  <si>
    <t>OLGA  GOMEZ GOMEZ</t>
  </si>
  <si>
    <t>ESTELA  FAJARDO MEJIA</t>
  </si>
  <si>
    <t>AMILDE DE JESUS RESTREPO SIERRA</t>
  </si>
  <si>
    <t>LUZ ADRIANA CALDERON ROJAS</t>
  </si>
  <si>
    <t>ANGELICA JOHANA GOMEZ PATIÑO</t>
  </si>
  <si>
    <t>YENNY JUDITH RAMIREZ QUINTERO</t>
  </si>
  <si>
    <t>YANNETH  RODRIGUEZ RUEDA</t>
  </si>
  <si>
    <t xml:space="preserve">RUTH MILENA   CALDERON  CORTINA </t>
  </si>
  <si>
    <t>MARIA CAROLINA MANTILLA GRANADOS</t>
  </si>
  <si>
    <t>ANA ELIZABETH NUNEZ ACEVEDO</t>
  </si>
  <si>
    <t>MARIA ROSA SUAREZ RODRIGUEZ</t>
  </si>
  <si>
    <t>LUZ GEMINA VILLAMIZAR DELGADO</t>
  </si>
  <si>
    <t>GUERLY MILENA FERNANDEZ DUARTE</t>
  </si>
  <si>
    <t>LILIANA ESTHER BAUTISTA GONZALEZ</t>
  </si>
  <si>
    <t>ZULY YURLAY BARRERA GONZALEZ</t>
  </si>
  <si>
    <t>TULIA INES SERRANO PINEDA</t>
  </si>
  <si>
    <t>JULIANA MARCELA DURAN GONZALEZ</t>
  </si>
  <si>
    <t>MYRIAM CRISTINA HERNANDEZ MONSALVE</t>
  </si>
  <si>
    <t>IMELDA  QUINONEZ CHAPARRO</t>
  </si>
  <si>
    <t>SILVIA JULIANA AMOROCHO RAMIREZ</t>
  </si>
  <si>
    <t>FABIOLA  MANTILLA DELGADO</t>
  </si>
  <si>
    <t>KATHERINE  MARTINEZ FONTECHA</t>
  </si>
  <si>
    <t>SANDRA MILENA MUNOZ CAMACHO</t>
  </si>
  <si>
    <t>ALBA ROCIO RAMIREZ SOLANO</t>
  </si>
  <si>
    <t>SMITH  CORREDOR JAIMES</t>
  </si>
  <si>
    <t>SANDRA CONSUELO OLARTE AYALA</t>
  </si>
  <si>
    <t>NYDIA MILENA HIGUERA QUINTERO</t>
  </si>
  <si>
    <t xml:space="preserve">ERIKA ELIZABETH CARRENO </t>
  </si>
  <si>
    <t>GLORIA AMPARO CUPABAN HERNANDEZ</t>
  </si>
  <si>
    <t>SONIA MILENA LIZARAZO FLOREZ</t>
  </si>
  <si>
    <t>SYLVIA ZORAYA SUAREZ GOMEZ</t>
  </si>
  <si>
    <t>PAOLA MILENA ACOSTA GUTIERREZ</t>
  </si>
  <si>
    <t>LILIANA STELLA GONZALEZ CIPAGAUTA</t>
  </si>
  <si>
    <t>MARTHA INES MARULANDA GUTIERREZ</t>
  </si>
  <si>
    <t>SANDRA ROCIO OTERO RODRIGUEZ</t>
  </si>
  <si>
    <t>MARIBEL  ARENAS MARTINEZ</t>
  </si>
  <si>
    <t>TANIA MERCEDES GOMEZ DUARTE</t>
  </si>
  <si>
    <t>PAOLA ANDREA ESCALANTE CONTRERAS</t>
  </si>
  <si>
    <t>MARYLUZ  GOMEZ MIRA</t>
  </si>
  <si>
    <t>MARTHA LILIANA SANTOS GELVEZ</t>
  </si>
  <si>
    <t xml:space="preserve">OLGA  PRADA </t>
  </si>
  <si>
    <t>LEIDY ROCIO CUBAQUE COLMENARES</t>
  </si>
  <si>
    <t>SHARON TATIANA BONILLA BERNAL</t>
  </si>
  <si>
    <t>MARIA CRISTINA ORTEGA RAMIREZ</t>
  </si>
  <si>
    <t>RUTH STELLA GUALDRON AGUILAR</t>
  </si>
  <si>
    <t>CLARA  MELO ACEVEDO</t>
  </si>
  <si>
    <t>ANA LUCIA WANDURRAGA BALLESTEROS</t>
  </si>
  <si>
    <t>ALBA ROCIO BLANCO GOMEZ</t>
  </si>
  <si>
    <t>ISABEL  BONILLA CARVAJAL</t>
  </si>
  <si>
    <t>EDITH  RODRIGUEZ GALVIS</t>
  </si>
  <si>
    <t>SANDRA YOLIMA CABALLERO FIGUEROA</t>
  </si>
  <si>
    <t>JUDITH  PRADA ORTIZ</t>
  </si>
  <si>
    <t>ERIKA YAMILE GUERRERO ORTEGA</t>
  </si>
  <si>
    <t>LIZBETH  SANCHEZ MONROY</t>
  </si>
  <si>
    <t>MILVIA  SALAMANCA ROJAS</t>
  </si>
  <si>
    <t>MARIA ESTHER HERNANDEZ CARVAJAL</t>
  </si>
  <si>
    <t xml:space="preserve">LUCY ESPERANZA CUADROS </t>
  </si>
  <si>
    <t>VIDA MARIA LOPEZ ALVAREZ</t>
  </si>
  <si>
    <t>SILVIA ISABEL QUIROZ MORANTES</t>
  </si>
  <si>
    <t>LILIANA  SERRANO MANTILLA</t>
  </si>
  <si>
    <t>JENNY  PEREZ PENA</t>
  </si>
  <si>
    <t>CLAUDIA MARCELA MURILLO SALGUERO</t>
  </si>
  <si>
    <t>SILVIA  JAIMES ORDUZ</t>
  </si>
  <si>
    <t>MARIA FERNANDA ARTAVIA PARDO</t>
  </si>
  <si>
    <t>GENNY AMPARO CARRENO ROBAYO</t>
  </si>
  <si>
    <t>NIDIA  BOHORQUEZ BERMUDEZ</t>
  </si>
  <si>
    <t>SMITH  GAMBOA ORTEGA</t>
  </si>
  <si>
    <t>YANETH  QUINTERO NINO</t>
  </si>
  <si>
    <t>ERICA EDITH URIBE RANGEL</t>
  </si>
  <si>
    <t>SANDRA MILENA GOMEZ CHACON</t>
  </si>
  <si>
    <t>MARITZA  SANTOS SOLANO</t>
  </si>
  <si>
    <t>JOHANNA MILENA PEDRAZA PINZON</t>
  </si>
  <si>
    <t>SANDRA MILENA REYES TORRES</t>
  </si>
  <si>
    <t>CAROLINA  PARSONS MARTINEZ</t>
  </si>
  <si>
    <t>ANA  ALBARRACIN COGOLLO</t>
  </si>
  <si>
    <t>LINA  MARIA ESPINOSA ARAQUE</t>
  </si>
  <si>
    <t>ADRIANA LIZBETH GELVEZ TARAZONA</t>
  </si>
  <si>
    <t>LAURA CRISTINA GODOY RINCON</t>
  </si>
  <si>
    <t>CARMEN SOFIA ANGARITA MEDINA</t>
  </si>
  <si>
    <t>SONIA ESMERALDA FORERO GUTIERREZ</t>
  </si>
  <si>
    <t>ADRIANA  ARDILA RIOS</t>
  </si>
  <si>
    <t>DORIS CONSTANZA SARMIENTO ARENAS</t>
  </si>
  <si>
    <t>ANA TERESA ARAUJO REYES</t>
  </si>
  <si>
    <t>JUDITH  GALINDO HERNANDEZ</t>
  </si>
  <si>
    <t>LUZ YESENYA MERCHAN MORENO</t>
  </si>
  <si>
    <t>NATALIA  GOMEZ HERRERA</t>
  </si>
  <si>
    <t>SONIA ISABEL ARCINIEGAS CACERES</t>
  </si>
  <si>
    <t>ALEXANDRA  MARTINEZ CADENA</t>
  </si>
  <si>
    <t>SARA ISABEL PANQUEVA TEJADA</t>
  </si>
  <si>
    <t>VIVIANA LUCIA PEREZ FORERO</t>
  </si>
  <si>
    <t>NANCY ANCELENI PRADA GRIMALDOS</t>
  </si>
  <si>
    <t>CLAUDIA LILIANA HERNANDEZ MATAJIRA</t>
  </si>
  <si>
    <t>MARIA NANCY CABRERA PINA</t>
  </si>
  <si>
    <t>CAROLINA MARIA CORREA SIERRA</t>
  </si>
  <si>
    <t>GINNA MARCELA MORALES RODRIGUEZ</t>
  </si>
  <si>
    <t>MARTHA LULU MOLINA FONSECA</t>
  </si>
  <si>
    <t>MARITZA ISABEL GONZALEZ BLANCO</t>
  </si>
  <si>
    <t>ANGELINA  AVILES MORALES</t>
  </si>
  <si>
    <t>GENNY PATRICIA QUINONEZ DIAZ</t>
  </si>
  <si>
    <t>MARISOL  TELLO SOLANO</t>
  </si>
  <si>
    <t>SILVIA PAOLA SOLANO CAMARGO</t>
  </si>
  <si>
    <t>GLADYS ROCIO VILLAMIZAR CACERES</t>
  </si>
  <si>
    <t>CLAUDIA PATRICIA MARTINEZ GALLO</t>
  </si>
  <si>
    <t>SANDRA CAROLINA HERNANDEZ DIAZ</t>
  </si>
  <si>
    <t>NIDYA INES HERNANDEZ SANDOVAL</t>
  </si>
  <si>
    <t>HELVEIRA  BOHORQUEZ ANAYA</t>
  </si>
  <si>
    <t>EDNA CAROLINA CADENA RAGUA</t>
  </si>
  <si>
    <t>ELIANA MILENA RINCON MELO</t>
  </si>
  <si>
    <t>ANA MARIA BAUTISTA VILLAMIZAR</t>
  </si>
  <si>
    <t>ANDREA  ARIAS PEDRAZA</t>
  </si>
  <si>
    <t>OLGA LUCIA ARCHILA PANA</t>
  </si>
  <si>
    <t>DAMARIS  SUAREZ MARTINEZ</t>
  </si>
  <si>
    <t>ERIKA VICTORIA BADILLO MURILLO</t>
  </si>
  <si>
    <t>NEIDA PAOLA TAVERA MENDEZ</t>
  </si>
  <si>
    <t>CAROLINA  BOLIVAR SANDOVAL</t>
  </si>
  <si>
    <t>LILIANA  MEDINA BARBOSA</t>
  </si>
  <si>
    <t xml:space="preserve">LAURA MILENA GALVIS </t>
  </si>
  <si>
    <t>YUDY JEANNETH ARIZA VARGAS</t>
  </si>
  <si>
    <t>MAYDE  CHACON GARCIA</t>
  </si>
  <si>
    <t>YEINI ROCIO MARTINEZ MALDONADO</t>
  </si>
  <si>
    <t>AURA MARIA MUJICA MOLINA</t>
  </si>
  <si>
    <t>ANDREA  LIZARAZO GOMEZ</t>
  </si>
  <si>
    <t>ARIANA  LUNA URIBE</t>
  </si>
  <si>
    <t>MARTHA LILIANA QUINTERO ALVAREZ</t>
  </si>
  <si>
    <t>MONICA LIZETH PARRA LIZCANO</t>
  </si>
  <si>
    <t>GEISY LILIANA SANCHEZ RAMIREZ</t>
  </si>
  <si>
    <t>ADRIANA MILENA JURADO ARENALES</t>
  </si>
  <si>
    <t>NIDIA JOHANNA FUENTES SANABRIA</t>
  </si>
  <si>
    <t xml:space="preserve">LINA  GUERRERO </t>
  </si>
  <si>
    <t>KARINA  MARTINEZ PEDRAZA</t>
  </si>
  <si>
    <t>NEYLA LILIANA GOMEZ REYES</t>
  </si>
  <si>
    <t>VIVIANA PATRICIA GOMEZ SEPULVEDA</t>
  </si>
  <si>
    <t>ERIKA SHIRLEY PEREZ AFANADOR</t>
  </si>
  <si>
    <t>ANA MILENA CARDENAS ESPARZA</t>
  </si>
  <si>
    <t>LILIANA PATRICIA MARIN GARCIA</t>
  </si>
  <si>
    <t>DIANA MILENA MALDONADO AMEZQUITA</t>
  </si>
  <si>
    <t>NUBIA YAMILE CORTES PRIETO</t>
  </si>
  <si>
    <t>DURLEY ISABEL PEREZ DITTA</t>
  </si>
  <si>
    <t>LAURA ISABEL RODELO PEREZ</t>
  </si>
  <si>
    <t>DARLI LUZ TUIRAN MENESES</t>
  </si>
  <si>
    <t>JACQUELINE  CALDERON RAMIREZ</t>
  </si>
  <si>
    <t>ISABEL CRISTINA GARCIA VARGAS</t>
  </si>
  <si>
    <t>SULAY JENNIFER RODRIGUEZ BERSINGER</t>
  </si>
  <si>
    <t>SILVIA NATHALIA OBANDO RESTREPO</t>
  </si>
  <si>
    <t>LAURA VICTORIA RODRIGUEZ RODRIGUEZ</t>
  </si>
  <si>
    <t>NINI JOHANNA CARDENAS BALLESTEROS</t>
  </si>
  <si>
    <t>MAIRA ALEJANDRA BRAVO RUEDA</t>
  </si>
  <si>
    <t>JHOVANA  LOZANO GALEANO</t>
  </si>
  <si>
    <t xml:space="preserve">SILVIA MERCEDES OJEDA </t>
  </si>
  <si>
    <t>SONIA  SERRANO GONZALEZ</t>
  </si>
  <si>
    <t>BLANCA MILENA CAMPERO BAUTISTA</t>
  </si>
  <si>
    <t>AURA  REY GUALDRON</t>
  </si>
  <si>
    <t>KARYN FARLEY ORTEGA BERMUDEZ</t>
  </si>
  <si>
    <t>YADDY ZULAY PINTO VARGAS</t>
  </si>
  <si>
    <t>BERTHA  LOPEZ POCHES</t>
  </si>
  <si>
    <t>NIDIA PAOLA DIAZ JEREZ</t>
  </si>
  <si>
    <t>DEISY XIOMARA MANTILLA LOPEZ</t>
  </si>
  <si>
    <t>ROSA MARIA BARAJAS OVIEDO</t>
  </si>
  <si>
    <t>EDILIA  QUINTERO RUEDA</t>
  </si>
  <si>
    <t xml:space="preserve">DIANA MARCELA CAMACHO </t>
  </si>
  <si>
    <t>CLAUDIA MARCELA PARDO SUAREZ</t>
  </si>
  <si>
    <t>ADELA ASTRID RINCON CACERES</t>
  </si>
  <si>
    <t>SILVIA JULIANA ARENAS PAREDES</t>
  </si>
  <si>
    <t>ANA MARIA MOLINA BARON</t>
  </si>
  <si>
    <t>LAURA JULIANA TORRES SALAMANCA</t>
  </si>
  <si>
    <t>ANA JANETH ORTIZ LOZANO</t>
  </si>
  <si>
    <t>JOHANA MILENA MARTINEZ CORONEL</t>
  </si>
  <si>
    <t>LYDA CONSUELO MATEUS PALOMINO</t>
  </si>
  <si>
    <t>GEYBI ALEJANDRA RINCON SUESCUN</t>
  </si>
  <si>
    <t>DENIS YOHANA RODRIGUEZ GOMEZ</t>
  </si>
  <si>
    <t>MENESES MELISSA SERRANO MENESES</t>
  </si>
  <si>
    <t>NELY JOANA MONTENEGRO SUAREZ</t>
  </si>
  <si>
    <t>EMERITA  SANABRIA CALDERON</t>
  </si>
  <si>
    <t>YORLEIDA  RODRIGUEZ LEON</t>
  </si>
  <si>
    <t>YOREIMA  JAIMES GARAVIT</t>
  </si>
  <si>
    <t xml:space="preserve">MIRIAM  CARREÑO </t>
  </si>
  <si>
    <t>BLANCA GRACIELA BARRAGAN DE PARRA</t>
  </si>
  <si>
    <t>ELVIA  PARRA DE MESA</t>
  </si>
  <si>
    <t xml:space="preserve">MARIA DEL CARMEN CARRENO </t>
  </si>
  <si>
    <t xml:space="preserve">CECILIA  SILVA </t>
  </si>
  <si>
    <t>CLARA INES DIAZ SAFI</t>
  </si>
  <si>
    <t>BEATRIZ  REYES DE SANABRIA</t>
  </si>
  <si>
    <t>TERESA  ARDILA DE VARGAS</t>
  </si>
  <si>
    <t>LUISA MYRIAM FLOREZ DE MARTINEZ</t>
  </si>
  <si>
    <t>MYRIAM  SERRANO DE RIVERO</t>
  </si>
  <si>
    <t>EVILA  GARCIA DE ESTRADA</t>
  </si>
  <si>
    <t>ANGELA  RINCON MARTINEZ</t>
  </si>
  <si>
    <t>MARIA ELENA BLANCO DE REY</t>
  </si>
  <si>
    <t>GRACIELA  CASAS DE PARDO</t>
  </si>
  <si>
    <t>ALIX  ANGARITA DE ANAYA</t>
  </si>
  <si>
    <t xml:space="preserve">ISABEL   URIBE  DE LUNA </t>
  </si>
  <si>
    <t>TERESA  RUEDA ARDILA</t>
  </si>
  <si>
    <t>MARIA  GELVEZ GELVEZ</t>
  </si>
  <si>
    <t>MARTHA ELENA PINTO DE DE HART</t>
  </si>
  <si>
    <t>MARIELA  RUIZ DE DURAN</t>
  </si>
  <si>
    <t>MILENA  GARCIA DE PARRA</t>
  </si>
  <si>
    <t>MARIA MYRIAM CAICEDO SOLANO</t>
  </si>
  <si>
    <t>CARMEN ROSA LOPEZ HERNANDEZ</t>
  </si>
  <si>
    <t>MARIA ISABEL TORRES DE RUEDA</t>
  </si>
  <si>
    <t>MERIDA  VARGAS GARCIA</t>
  </si>
  <si>
    <t xml:space="preserve">ESPERANZA  BELTRAN </t>
  </si>
  <si>
    <t>CARMEN CECILIA RUIZ RUEDA</t>
  </si>
  <si>
    <t>IRENE  RODRIGUEZ RIVERA</t>
  </si>
  <si>
    <t>MARTHA  MENESES DIAZ</t>
  </si>
  <si>
    <t>ELSA LUCIA BEATRIZ EUGENIA OROZCO DE MARTINEZ</t>
  </si>
  <si>
    <t>LUZ STELLA RINCON VESGA</t>
  </si>
  <si>
    <t>ANA FRANCISCA MARTINEZ DE BLANCO</t>
  </si>
  <si>
    <t>MARTHA  PENAGOS CONSUEGRA</t>
  </si>
  <si>
    <t>YOLANDA  CARRILLO RUEDA</t>
  </si>
  <si>
    <t>SOCORRO  CARRENO MIRANDA</t>
  </si>
  <si>
    <t>TERESA  RUGELES RUGELES</t>
  </si>
  <si>
    <t>JEANNETTE  GUERRERO DE TELLEZ</t>
  </si>
  <si>
    <t>ANA JOAQUINA SALAMANCA ROJAS</t>
  </si>
  <si>
    <t xml:space="preserve">HILDA  CELIS </t>
  </si>
  <si>
    <t>ELMA  CONTRERAS RAMIREZ</t>
  </si>
  <si>
    <t>EDELMIRA  REYES DEAMAYA</t>
  </si>
  <si>
    <t>MARIA CLEMENCIA SERRANO DE LONDONO</t>
  </si>
  <si>
    <t>MERCEDES  CARDENAS GOMEZ</t>
  </si>
  <si>
    <t>NANCY  MADERO ALBARRACIN</t>
  </si>
  <si>
    <t>MARLEN  CIPAGAUTA DE MELON</t>
  </si>
  <si>
    <t>LIGIA  VARGAS CHAPARRO</t>
  </si>
  <si>
    <t>MARIA ESTHER PINZON SANCHEZ</t>
  </si>
  <si>
    <t>CECILIA  ROBAYO BUITRAGO</t>
  </si>
  <si>
    <t xml:space="preserve">MARIA MARGY LEON </t>
  </si>
  <si>
    <t>GLORIA LUCIA BUENO BALLESTEROS</t>
  </si>
  <si>
    <t>LOLA YANETH OJEDA VILLAMIZAR</t>
  </si>
  <si>
    <t>MARTHA CECILIA SARMIENTO ACEVEDO</t>
  </si>
  <si>
    <t>FANNY  ASCENCIO SERNA</t>
  </si>
  <si>
    <t>ZORAIDA  MAYORGA HERNANDEZ</t>
  </si>
  <si>
    <t>MARIELA  OROSTEGUI GARCIA</t>
  </si>
  <si>
    <t>MARIA EUGENIA PICO GUTIERREZ</t>
  </si>
  <si>
    <t>DIOCELINA  LOZANO DE ORTIZ</t>
  </si>
  <si>
    <t>ANA  SUAREZ BALLESTEROS</t>
  </si>
  <si>
    <t>NOHEMA  SALAZAR VANEGAS</t>
  </si>
  <si>
    <t>MARIA NELLY CHAVES RUEDA</t>
  </si>
  <si>
    <t>LUCILA  NIÑO GARCIA</t>
  </si>
  <si>
    <t>AMPARO  PINILLA DE PLATA</t>
  </si>
  <si>
    <t>SHEYLLA MARGARITA ASSAF DE AZUERO</t>
  </si>
  <si>
    <t>MARIA DEL CARMEN ANAYA DE BERMUDEZ</t>
  </si>
  <si>
    <t>YOLANDA  GALVIS SOTO</t>
  </si>
  <si>
    <t>ANGELICA  ESTUPINAN PINZON</t>
  </si>
  <si>
    <t>ROSARIO  RUEDA SANCHEZ</t>
  </si>
  <si>
    <t>ELSA JOHANA CELIS SARMIENTO</t>
  </si>
  <si>
    <t>AMALIA  CRISTANCHO SANCHEZ</t>
  </si>
  <si>
    <t>SANDRA MILENA CARRENO MEZA</t>
  </si>
  <si>
    <t>SANDRA MILENA HERNANDEZ QUINTERO</t>
  </si>
  <si>
    <t>CAROLINA DEL PILAR RODRIGUEZ DURAN</t>
  </si>
  <si>
    <t>SANDRA MARITZA MORENO GELVEZ</t>
  </si>
  <si>
    <t>CLARA CRISTINA TELLEZ NAVARRO</t>
  </si>
  <si>
    <t>PAOLA FERNANDA CHANAGA PACHECO</t>
  </si>
  <si>
    <t>PAOLA ROSA NAVARRETE MOGOLLON</t>
  </si>
  <si>
    <t>MAGDALIS  AMAYA MEJIA</t>
  </si>
  <si>
    <t>NAHILU  JAIMES QUINTERO</t>
  </si>
  <si>
    <t>SILVIA MILENA SALCEDO ESPINOSA</t>
  </si>
  <si>
    <t>MINI JOHANNA ROJAS RODRIGUEZ</t>
  </si>
  <si>
    <t>SHIRLEY  MORENO SANTOS</t>
  </si>
  <si>
    <t>SANDRA YOHANA VEGA GUERRERO</t>
  </si>
  <si>
    <t>LILIANA  SILVA ANGARITA</t>
  </si>
  <si>
    <t>AMALIA  SANGUINO MENDEZ</t>
  </si>
  <si>
    <t>JOHANNA  SANDOVAL ALBA</t>
  </si>
  <si>
    <t>LADY CAROLINA ORTIZ HERRERA</t>
  </si>
  <si>
    <t>DAISY JULIETH TORRES SERRANO</t>
  </si>
  <si>
    <t>PAOLA ANDREA GALLO LAGOS</t>
  </si>
  <si>
    <t>CLARA SOFIA GAMBOA ARIZA</t>
  </si>
  <si>
    <t>LUCIEN  QUINTERO MONCADA</t>
  </si>
  <si>
    <t>ANGARITA JOHANNA RIOS ANGARITA</t>
  </si>
  <si>
    <t>MARTHA JULIANA DAZA TORRES</t>
  </si>
  <si>
    <t>MARIA GLADYS CALDERON CALDERON</t>
  </si>
  <si>
    <t>ANGELICA  GAMBOA DIAZ</t>
  </si>
  <si>
    <t>ADRIANA MARIA ROJAS MAYORGA</t>
  </si>
  <si>
    <t>INGRITH GUISELL SANCHEZ ROMANO</t>
  </si>
  <si>
    <t>NATHALIA  LEON LIZARAZO</t>
  </si>
  <si>
    <t>NAYIBI ASTRID NINO SANTIBANEZ</t>
  </si>
  <si>
    <t>MARIA MERCEDES MUÑOZ AYALA</t>
  </si>
  <si>
    <t>ANDREA LILIANA PARRA RAMOS</t>
  </si>
  <si>
    <t>SANDRA MILENA OJEDA FONCE</t>
  </si>
  <si>
    <t>ILSEN ADRIANA SANCHEZ PACHECO</t>
  </si>
  <si>
    <t>DIANA MARCELA GALVAN CANCHILA</t>
  </si>
  <si>
    <t>ZEUDI  NINO ALVARADO</t>
  </si>
  <si>
    <t>LUZ AMPARO GARCIA PEDRAZA</t>
  </si>
  <si>
    <t>BEATRIZ ADRIANA GONZALEZ MOJICA</t>
  </si>
  <si>
    <t>ANA MILENA VILLAMIZAR RAMIREZ</t>
  </si>
  <si>
    <t>PAOLA ANDREA RODRIGUEZ ALVAREZ</t>
  </si>
  <si>
    <t>ADRIANA MARGOTH MARTINEZ AMAYA</t>
  </si>
  <si>
    <t>ADRIANA  JACOME PELAEZ</t>
  </si>
  <si>
    <t>MARIA PATRI HERNANDEZ MARTINEZ</t>
  </si>
  <si>
    <t>MARTHA JHOANNA ARIAS MENDOZA</t>
  </si>
  <si>
    <t>JENNY YARITZA SANABRIA CORZO</t>
  </si>
  <si>
    <t>ALBA LUCIA ROBLES CARVAJAL</t>
  </si>
  <si>
    <t>BELKY JAZMIN PARRA GUARIN</t>
  </si>
  <si>
    <t>SANDY MIREYA ROJAS OSMA</t>
  </si>
  <si>
    <t>SANDRA PATRICIA MARMOLEJO ROJAS</t>
  </si>
  <si>
    <t>DIANA  GONZALEZ SANCHEZ</t>
  </si>
  <si>
    <t>LUZ MARINA ESPINOSA DURAN</t>
  </si>
  <si>
    <t>YULI ALEXANDRA VILLARREAL SANDOVAL</t>
  </si>
  <si>
    <t>MONIKA LISSETH JAIMES RODRIGUEZ</t>
  </si>
  <si>
    <t>ERIKA FABIOLA ALBARRACIN SANCHEZ</t>
  </si>
  <si>
    <t>ALEXANDRA  YANEZ BARAJAS</t>
  </si>
  <si>
    <t>EDITH JOHANA SIERRA SIERRA</t>
  </si>
  <si>
    <t>EDDY  SANABRIA RODRIGUEZ</t>
  </si>
  <si>
    <t>LAURA  BENAVIDES DIAZ</t>
  </si>
  <si>
    <t>LISSETH JOHANNA BOHORQUEZ RIOS</t>
  </si>
  <si>
    <t>SANDRA MILENA QUINTERO LESMES</t>
  </si>
  <si>
    <t>MARIA EUGENIA ROBLES MUÑOZ</t>
  </si>
  <si>
    <t>DIANA CAROLINA GARCIA RODRIGUEZ</t>
  </si>
  <si>
    <t>LAURA VICTORIA JAIMES TOLOZA</t>
  </si>
  <si>
    <t>NAIR  MADIEDO BARRERA</t>
  </si>
  <si>
    <t>MARIA  ARANA FRANCO</t>
  </si>
  <si>
    <t>ROSSY DAYANA BALLESTEROS VIVIESCAS</t>
  </si>
  <si>
    <t>MONICA  MELENDEZ MARTINEZ</t>
  </si>
  <si>
    <t xml:space="preserve">LAURA JULIANA CORZO </t>
  </si>
  <si>
    <t>ANDREA  CROFORT GUERRERO</t>
  </si>
  <si>
    <t>MARLY MELIPZA MARTINEZ MANTILLA</t>
  </si>
  <si>
    <t>CAROLINA  LOPEZ PEREZ</t>
  </si>
  <si>
    <t>NINI JOHANA RODRIGUEZ ORTEGA</t>
  </si>
  <si>
    <t>MONICA LIZETH PEREZ ORDOÑEZ</t>
  </si>
  <si>
    <t>ADRIANA PAOLA MENDOZA JAIMES</t>
  </si>
  <si>
    <t>PAOLA ANDREA AMORTEGUI MARTINEZ</t>
  </si>
  <si>
    <t>YENY CAROLINA LOZADA BALLESTEROS</t>
  </si>
  <si>
    <t>YISEL  SANABRIA ARANDA</t>
  </si>
  <si>
    <t>LAURA ANDREA FONSECA PICON</t>
  </si>
  <si>
    <t>MARLYN JOHANNA AREVALO PEREZ</t>
  </si>
  <si>
    <t>MARIA BERNARDA ORDONEZ MALAGON</t>
  </si>
  <si>
    <t>LUZ JEANETTE CARVAJAL ARENAS</t>
  </si>
  <si>
    <t>LILIANA ISABEL CORONADO MEJIA</t>
  </si>
  <si>
    <t>CLAUDIA PAOLA GARCIA CAMACHO</t>
  </si>
  <si>
    <t>YULY MARIA BARRIOS NINO</t>
  </si>
  <si>
    <t>LEIDY JOHANA ROJAS ESPITIA</t>
  </si>
  <si>
    <t>CAROL  CORREDOR ROJAS</t>
  </si>
  <si>
    <t>DIANA MARCELA GUALDRON ORTIZ</t>
  </si>
  <si>
    <t>CLAUDIA MARCELA QUITIAN RUEDA</t>
  </si>
  <si>
    <t>BEYSI JOHANNA PARADA ESTEBAN</t>
  </si>
  <si>
    <t>YURLY MARLEY HERNANDEZ FAJARDO</t>
  </si>
  <si>
    <t>ELSA CRISTINA MELENDEZ RICO</t>
  </si>
  <si>
    <t>LAURA MARCELA SANTOS MARTINEZ</t>
  </si>
  <si>
    <t>ANDREA JULIANA GARNICA AMEZQUITA</t>
  </si>
  <si>
    <t>MARY SULI CASTELLANOS MOGOTOCORO</t>
  </si>
  <si>
    <t>LIZZET MILENA DIAZ VILLAFANE</t>
  </si>
  <si>
    <t>SANDRA  CASTRO PEREZ</t>
  </si>
  <si>
    <t>LILIANA  LEAL AMAYA</t>
  </si>
  <si>
    <t>LAURA MARCELA MORALES GALEANO</t>
  </si>
  <si>
    <t>LINA MARIA FIGUEROA AVILA</t>
  </si>
  <si>
    <t>ADRIANA  MEDINA GOMEZ</t>
  </si>
  <si>
    <t>ADRIANA LUCIA NINO LIZCANO</t>
  </si>
  <si>
    <t>MARTHA LILIANA PENA LUENGAS</t>
  </si>
  <si>
    <t>ALEJANDRA MILENA RODRIGUEZ PENA</t>
  </si>
  <si>
    <t>ADRIANA JURLEY HINESTROZA OREJUELA</t>
  </si>
  <si>
    <t>YUDDY YESLENDY VILLAMIZAR MARTINEZ</t>
  </si>
  <si>
    <t>NINI JOHANNA COGARIA MONCADA</t>
  </si>
  <si>
    <t>RINA JULIETH QUINTERO CALDERON</t>
  </si>
  <si>
    <t>ELIZABETH  HERNANDEZ SEPULVEDA</t>
  </si>
  <si>
    <t>MARLY  PEREZ ANAYA</t>
  </si>
  <si>
    <t>LUDIVIA  CHACON NAVARRO</t>
  </si>
  <si>
    <t>ADRIANA  DELGADO CEPEDA</t>
  </si>
  <si>
    <t>ELVIRA  GALEANO ARIZA</t>
  </si>
  <si>
    <t>GLORIA  CASTRO FRANCO</t>
  </si>
  <si>
    <t>NELLY DEL SOCORRO LOPEZ GALLEGO</t>
  </si>
  <si>
    <t>BLANCA  ARAQUE PEDRAZA</t>
  </si>
  <si>
    <t>LILIAN SIOMARA ROJAS GELVEZ</t>
  </si>
  <si>
    <t>VERONICA  RUEDA MARINEZ</t>
  </si>
  <si>
    <t>MARTHA  URIBE RIOS</t>
  </si>
  <si>
    <t>CARMEN  MEJIA DE ORTIZ</t>
  </si>
  <si>
    <t>SOCORRO  ORTEGA DE RODRIGUEZ</t>
  </si>
  <si>
    <t>OLGA  PORRA RUEDA</t>
  </si>
  <si>
    <t>MARTHA SOFIA CORREDOR GARNICA</t>
  </si>
  <si>
    <t xml:space="preserve">MERCEDES  GOMEZ </t>
  </si>
  <si>
    <t>MARTHA DEL PILAR MARTINEZ SANCHEZ</t>
  </si>
  <si>
    <t>LUZ STELLA RAMIREZ ARIZA</t>
  </si>
  <si>
    <t>MARIA HELENA DELGADO GOMEZ</t>
  </si>
  <si>
    <t>ISABEL  CESPEDES GARCIA</t>
  </si>
  <si>
    <t>ROSA MARGARITA GOMEZ SUAREZ</t>
  </si>
  <si>
    <t>MARIA AZUCENA GARCIA FORERO</t>
  </si>
  <si>
    <t>VIRGINIA  PENA GOMEZ</t>
  </si>
  <si>
    <t>MARY LUCY GARCIA JEREZ</t>
  </si>
  <si>
    <t>EDILMA  GALVIS DE RUIZ</t>
  </si>
  <si>
    <t xml:space="preserve">GLORIA  REYES </t>
  </si>
  <si>
    <t>ISABEL  URIBE CENTENO</t>
  </si>
  <si>
    <t>ALBA CECILIA NUNEZ BADILLO</t>
  </si>
  <si>
    <t>ANA  ORTIZ ROMERO</t>
  </si>
  <si>
    <t>MARIA AURORA FLOREZ LEON</t>
  </si>
  <si>
    <t>GLORIA ISABE REMOLINA REMOLINA</t>
  </si>
  <si>
    <t>YOLANDA  DUARTE VIVIESCAS</t>
  </si>
  <si>
    <t>MARIELA  ALVAREZ RODRIGUEZ</t>
  </si>
  <si>
    <t>ESPERANZA  BERNAL BAEZ</t>
  </si>
  <si>
    <t>LIBIA  PAREDES NAVAS</t>
  </si>
  <si>
    <t>GLADYS  SEQUEDA DELGADO</t>
  </si>
  <si>
    <t>PEREIRA  PEREIRA ORDOÑEZ</t>
  </si>
  <si>
    <t>JUDITH  BUITRAGO CORREA</t>
  </si>
  <si>
    <t>ROSAURA  BAYONA VARGAS</t>
  </si>
  <si>
    <t>MARTHA  PRADA MARTINEZ</t>
  </si>
  <si>
    <t>MARGARITA  GALVIS SANABRIA</t>
  </si>
  <si>
    <t>LUZ GLADYS SILVA GOMEZ</t>
  </si>
  <si>
    <t>OLGA  ARIAS SILVA</t>
  </si>
  <si>
    <t>MARIA ANTONIA RUEDA CORZO</t>
  </si>
  <si>
    <t>BLANCA  AVILA VERA</t>
  </si>
  <si>
    <t>CLAUDIA  ALMONACID DURAN</t>
  </si>
  <si>
    <t>LUZ MARINA CASTILLO NIEVES</t>
  </si>
  <si>
    <t>ISABEL  SILVA FERNANDEZ</t>
  </si>
  <si>
    <t>CLARA ROSA HERNANDEZ AYALA</t>
  </si>
  <si>
    <t>ROSALBA  VERDUGO PRADA</t>
  </si>
  <si>
    <t>FLOR  SILVA PARRA</t>
  </si>
  <si>
    <t>MARTHA LUCIA ALONSO RODRIGUEZ</t>
  </si>
  <si>
    <t>OMAYRA  BAYONA GARCES</t>
  </si>
  <si>
    <t>JULIETA  ORTIZ PEREZ</t>
  </si>
  <si>
    <t>CLAUDIA PATRICIA NIETO ROMERO</t>
  </si>
  <si>
    <t>ANA VICTORIA MEJIA RIAÑO</t>
  </si>
  <si>
    <t>GLADYS  FERNANDEZ ARDILA</t>
  </si>
  <si>
    <t>OLGA LUCIA MANTILLA ACELAS</t>
  </si>
  <si>
    <t>BERNARDA  PENALOZA GOMEZ</t>
  </si>
  <si>
    <t>LILIANA  SORA BALLESTEROS</t>
  </si>
  <si>
    <t>GOMEZ  MERCEDES ARDILA</t>
  </si>
  <si>
    <t>YADIRA  DURAN GARCIA</t>
  </si>
  <si>
    <t>ANA MILENA SANTANDER RODRIGUEZ</t>
  </si>
  <si>
    <t>YANETH  GARNICA ORTIZ</t>
  </si>
  <si>
    <t>MARGY  HERNANDEZ AYALA</t>
  </si>
  <si>
    <t>ALBA LUZ BARRERA TRIANA</t>
  </si>
  <si>
    <t xml:space="preserve">MARGARITA  VEGA </t>
  </si>
  <si>
    <t>ELVIA  MORALES CASTILLO</t>
  </si>
  <si>
    <t>ENNA LUCENA ESPINOSA ARENAS</t>
  </si>
  <si>
    <t>AMALIA  ABAUNZA MUNOZ</t>
  </si>
  <si>
    <t>LUZ MARINA RUIZ SUAREZ</t>
  </si>
  <si>
    <t>MILENA  ARENAS GOMEZ</t>
  </si>
  <si>
    <t>YENNY  VERDUGO LOPEZ</t>
  </si>
  <si>
    <t>OMAIRA  OTERO SANTOS</t>
  </si>
  <si>
    <t>MARIA ISABEL CADENA SUAREZ</t>
  </si>
  <si>
    <t>MYRIAM  CAMACHO MARTINEZ</t>
  </si>
  <si>
    <t>AMINTA  FONSECA CHAVES</t>
  </si>
  <si>
    <t>LUZ MARY MANRIQUE BALLESTEROS</t>
  </si>
  <si>
    <t>LUZ ERMINDA BARRERA CARRENO</t>
  </si>
  <si>
    <t>CLARA INES CORREA HERRERA</t>
  </si>
  <si>
    <t>LUZ STELLA SIERRA CORREDOR</t>
  </si>
  <si>
    <t>LUDY AMPARO SILVA GOMEZ</t>
  </si>
  <si>
    <t>YOLY  CARRENO GOMEZ</t>
  </si>
  <si>
    <t>DORIS HELENA HERNANDEZ RODRIGUEZ</t>
  </si>
  <si>
    <t>CECILIA  LOPEZ RODRIGUEZ</t>
  </si>
  <si>
    <t>ANA JACQUELINE MALDONADO BARRERA</t>
  </si>
  <si>
    <t>MARTHA ISABEL RODRIGUEZ AYALA</t>
  </si>
  <si>
    <t>ANGELA CONSUELO ARENAS HERNANDEZ</t>
  </si>
  <si>
    <t>LUZ STELLA REYES BAEZ</t>
  </si>
  <si>
    <t>MARLENY  RAMIREZ RAMIREZ</t>
  </si>
  <si>
    <t>YOLANDA LILIANA ARDILA TAVERA</t>
  </si>
  <si>
    <t>AZUCENA  LOPEZ BRAVO</t>
  </si>
  <si>
    <t>OLGA LUCIA ARIAS FIGUEROA</t>
  </si>
  <si>
    <t>MARGI  BENITEZ VERDUGO</t>
  </si>
  <si>
    <t>LUZ MYRIAM LOPEZ RODRIGUEZ</t>
  </si>
  <si>
    <t>CARMENZA  RUEDA SANABRIA</t>
  </si>
  <si>
    <t>NELCI MABEL MAYORGA PINTO</t>
  </si>
  <si>
    <t>MARIA DEL PILAR BONILLA GOMEZ</t>
  </si>
  <si>
    <t>JENNY ESPERANZA ARDILA VILLAMIZAR</t>
  </si>
  <si>
    <t xml:space="preserve">CLAUDIA ALEXANDRA RODRIGUEZ </t>
  </si>
  <si>
    <t>NORA ANGELA APARICIO RODRIGUEZ</t>
  </si>
  <si>
    <t>SONIA PATRICIA RIOS GALVIS</t>
  </si>
  <si>
    <t>MYRIAM  ARDILA MARTINEZ</t>
  </si>
  <si>
    <t>SANDRA LUCIA CARRENO ESPITIA</t>
  </si>
  <si>
    <t>YOLIMA  SALAZAR VIVIESCAS</t>
  </si>
  <si>
    <t>MARTHA  REYES GOMEZ</t>
  </si>
  <si>
    <t>CLAUDIA PATRICIA HERNANDEZ SANDOVAL</t>
  </si>
  <si>
    <t>MARCELA  ORDONEZ RODRIGUEZ</t>
  </si>
  <si>
    <t>MERCEDES  CEDIEL TORRES</t>
  </si>
  <si>
    <t>LILIANA MARIA TORRES CEDIEL</t>
  </si>
  <si>
    <t>ALBA RUBY PINZON DURAN</t>
  </si>
  <si>
    <t>LUZ DARY SUAREZ BARON</t>
  </si>
  <si>
    <t>SANDRA MILENA QUINTERO GONZALEZ</t>
  </si>
  <si>
    <t>MARTHA ROCIO MOTTA ACUNA</t>
  </si>
  <si>
    <t>LUZ ALEJANDRA JIMENEZ AFANADOR</t>
  </si>
  <si>
    <t>ADRIANA  FEO ZAPATA</t>
  </si>
  <si>
    <t>KAREN PATRICIA MILLAN ROJAS</t>
  </si>
  <si>
    <t>CONSUELO  LOPEZ MONSALVE</t>
  </si>
  <si>
    <t>CARMEN CECILIA SANTOS MORALES</t>
  </si>
  <si>
    <t>LINA ROCIO PINTO ORTIZ</t>
  </si>
  <si>
    <t>LUZ ESTELLA MONTOYA BECERRA</t>
  </si>
  <si>
    <t>MARIA DEL SOCORRO CALDERON GUALDRON</t>
  </si>
  <si>
    <t>SANDRA MILENA MORALES CASTILLO</t>
  </si>
  <si>
    <t>ADRIANA  GARCIA PORRAS</t>
  </si>
  <si>
    <t>LUZ AMPARO RAMIREZ TRIANA</t>
  </si>
  <si>
    <t>OLGA LUCIA SUAREZ VARGAS</t>
  </si>
  <si>
    <t>MARTHA PATRICIA REMOLINA MURILLO</t>
  </si>
  <si>
    <t>NIDIA CONSUELO BRAVO ACEVEDO</t>
  </si>
  <si>
    <t>JOHANA  BERNAL BELTRAN</t>
  </si>
  <si>
    <t>LILIANA  BERNAL BENITEZ</t>
  </si>
  <si>
    <t>LUZ MIREYA CARDENAS GUALDRON</t>
  </si>
  <si>
    <t>DAISY YAMIRA GOMEZ VESGA</t>
  </si>
  <si>
    <t>OFELIA  GOMEZ GOMEZ</t>
  </si>
  <si>
    <t>SAYDA LORENA PORRAS GOMEZ</t>
  </si>
  <si>
    <t>LAURA MARGARITA SALAZAR ORDONEZ</t>
  </si>
  <si>
    <t>SONIA INES MORENO VALDERRAMA</t>
  </si>
  <si>
    <t>HELIA  FORERO DIAZ</t>
  </si>
  <si>
    <t>SARA MARCELA ALHUCEMA DIAZ</t>
  </si>
  <si>
    <t>LINA ROCIO GUALDRON RIOS</t>
  </si>
  <si>
    <t>DIANA CRISTINA BALLESTEROS BARRERA</t>
  </si>
  <si>
    <t>MARITZA  URIBE RAMIREZ</t>
  </si>
  <si>
    <t>YONAIRA  AGUILAR WANDURRAGA</t>
  </si>
  <si>
    <t>CARINA DEL ROSARIO SANTOS SANCHEZ</t>
  </si>
  <si>
    <t>CAROLINA  NUNEZ GARNICA</t>
  </si>
  <si>
    <t>MELISSA YADIRA CARREÑO SARMIENTO</t>
  </si>
  <si>
    <t>SANDRA MILENA FORERO ABAUNZA</t>
  </si>
  <si>
    <t>PAOLA  MANCILLA LOPEZ</t>
  </si>
  <si>
    <t>JEIVY LIZETH ESPINOSA GUALDRON</t>
  </si>
  <si>
    <t>JOHANNA LIZETH ACOSTA WANDRRAGA</t>
  </si>
  <si>
    <t>JENNY PAOLA ESPINOSA ARDILA</t>
  </si>
  <si>
    <t>PAOLA ANDREA CHAPARRO ORDONEZ</t>
  </si>
  <si>
    <t>LINA MARCELA SARMIENTO RODRIGUEZ</t>
  </si>
  <si>
    <t>ROCIO DEL PILAR GOMEZ MEJIA</t>
  </si>
  <si>
    <t>MARCELA  GOMEZ TORRES</t>
  </si>
  <si>
    <t>SANDRA MILENA SANABRIA BARRERA</t>
  </si>
  <si>
    <t>MARY JOHANNA VILLARREAL DIAZ</t>
  </si>
  <si>
    <t>YANETH  REMOLINA BARRERA</t>
  </si>
  <si>
    <t>SANDRA MILENA BECERRA ORTIZ</t>
  </si>
  <si>
    <t>NANCY MILENA LOZANO MURILLO</t>
  </si>
  <si>
    <t>ELIANA  LOPEZ MANCILLA</t>
  </si>
  <si>
    <t>MONICA YUCELY LASPRILLA SUAREZ</t>
  </si>
  <si>
    <t>NANCY  HERNANDEZ DIAZ</t>
  </si>
  <si>
    <t>LICETH PAOLA ROJAS GARCIA</t>
  </si>
  <si>
    <t>SILVIA JULIANA CRUZ VARGAS</t>
  </si>
  <si>
    <t>LIZETTE PAOLA ROJAS GARAVITO</t>
  </si>
  <si>
    <t>YURANY  GOMEZ ACOSTA</t>
  </si>
  <si>
    <t>MARGYN  MONSALVE BUENAHORA</t>
  </si>
  <si>
    <t>LIDA PAOLA MUNOZ ROJAS</t>
  </si>
  <si>
    <t>MARIA PATRICIA SANTOS RODRIGUEZ</t>
  </si>
  <si>
    <t>LADY CECILIA MACIAS CABANZO</t>
  </si>
  <si>
    <t>DIANA JIMENA CANO ROSALES</t>
  </si>
  <si>
    <t>NELLY  ROJAS REYES</t>
  </si>
  <si>
    <t>CLAUDIA MARCELA HERNANDEZ ARENAS</t>
  </si>
  <si>
    <t>LUZ MERY SILVA TRIANA</t>
  </si>
  <si>
    <t>VIVIANA  RIVERA LOPEZ</t>
  </si>
  <si>
    <t>ILSE  PICO COLMENARES</t>
  </si>
  <si>
    <t>DIANA MARCELA VARGAS LOPEZ</t>
  </si>
  <si>
    <t>KACDELINE JUDITH RUEDA MILLAN</t>
  </si>
  <si>
    <t>MERLY CATALINA ACEVEDO CONTRERAS</t>
  </si>
  <si>
    <t>RUTH ELIANA PEREIRA BARBOSA</t>
  </si>
  <si>
    <t>SANDRA MILENA BALLESTEROS MAYORGA</t>
  </si>
  <si>
    <t>GLORIA YADIRA BELTRAN GUTIERREZ</t>
  </si>
  <si>
    <t>ERIKA CONSTANZA GUALDRON RODRIGUEZ</t>
  </si>
  <si>
    <t>LADY TATIANA  HERNANDEZ AYALA</t>
  </si>
  <si>
    <t xml:space="preserve">YOANA MARCELA FERREIRA </t>
  </si>
  <si>
    <t>MARIA ESTHER CASTRO APARICIO</t>
  </si>
  <si>
    <t>LIZZETH  REMOLINA DELGADO</t>
  </si>
  <si>
    <t>RUTH MERY LOPEZ ARENAS</t>
  </si>
  <si>
    <t>MARIA ALEJANDRA BERMUDEZ SUAREZ</t>
  </si>
  <si>
    <t>DALIA INES RIVERO MEZA</t>
  </si>
  <si>
    <t xml:space="preserve">VIVIANA   ZAMBRANO  ACOSTA </t>
  </si>
  <si>
    <t>DIANA MARCELA LOPEZ RUEDA</t>
  </si>
  <si>
    <t>BELKYS TATIANA MARTINEZ BERNAL</t>
  </si>
  <si>
    <t>JENNY SUSANA AFANADOR FUENTES</t>
  </si>
  <si>
    <t>MARY  MONTANEZ ARIAS</t>
  </si>
  <si>
    <t>ANGELINA MARIA LOBO HERNANDEZ</t>
  </si>
  <si>
    <t>ASTRID PIERRE DOMINGUEZ GARCIA</t>
  </si>
  <si>
    <t>LUDYS  AVILEZ DUARTE</t>
  </si>
  <si>
    <t>FLOR GRACIELA COLMENARES DE BELTRAN</t>
  </si>
  <si>
    <t>LUZ ANTONIA GONZALEZ DE ORO</t>
  </si>
  <si>
    <t>ANA DOLORES ARDILA RUIZ</t>
  </si>
  <si>
    <t>LILIAN ESTHER MENDOZA SANCHEZ</t>
  </si>
  <si>
    <t>LIGIA  ROJAS DIAZ</t>
  </si>
  <si>
    <t>PATRICIA HELENA CERA ROYERO</t>
  </si>
  <si>
    <t>CONSUELO  CARTAGENA DE CASTELLANOS</t>
  </si>
  <si>
    <t>MARIA MARLENE AFANADOR MUNOZ</t>
  </si>
  <si>
    <t>BERTHA  RAMOS COLMENARES</t>
  </si>
  <si>
    <t>DORIS  RUEDA CORREA</t>
  </si>
  <si>
    <t>LUCIA  JIMENEZ LOPEZ</t>
  </si>
  <si>
    <t>NIEVES BERENICE BARRANCO ROJAS</t>
  </si>
  <si>
    <t>ESPERANZA  LEAL SANABRIA</t>
  </si>
  <si>
    <t>PORFIRIA CECILIA BARROSO BERASTEGUI</t>
  </si>
  <si>
    <t>DORIS  MELENDEZ ALVARADO</t>
  </si>
  <si>
    <t>MATILDE  SANCHEZ CASTRO</t>
  </si>
  <si>
    <t>ESPERANZA  VASQUEZ QUINTERO</t>
  </si>
  <si>
    <t>MARIA DEL CARMEN ZERDAS CAMACHO</t>
  </si>
  <si>
    <t xml:space="preserve">MARTHA CECILIA FUENTES </t>
  </si>
  <si>
    <t>ELSY  QUINTERO PEREZ</t>
  </si>
  <si>
    <t>AMANDA  ARDILA PARRA</t>
  </si>
  <si>
    <t>STELLA  CURTIDOR VILLARREAL</t>
  </si>
  <si>
    <t>NELLY  HERNANDEZ LINARES</t>
  </si>
  <si>
    <t>YOLANDA  SILVA CARDOZO</t>
  </si>
  <si>
    <t>EDILMA  MONSALVE VESGA</t>
  </si>
  <si>
    <t xml:space="preserve">MAGDALENA  RIVERA </t>
  </si>
  <si>
    <t>PURIFICACION  MARIN BARBOSA</t>
  </si>
  <si>
    <t>ILBA NYDIA QUITIAN ARANDA</t>
  </si>
  <si>
    <t>MARTHA  VELANDIA ROJAS</t>
  </si>
  <si>
    <t>MARITZA  PICO ARIZA</t>
  </si>
  <si>
    <t>LETICIA  DUARTE SERRANO</t>
  </si>
  <si>
    <t>GLORIA ESPERANZA ARENAS REMOLINA</t>
  </si>
  <si>
    <t>OLGA LUCIA CALA CALA</t>
  </si>
  <si>
    <t>SANDRA MARINA LEMUS SANTIESTEBAN</t>
  </si>
  <si>
    <t>ESPERANZA  ALVAREZ TAPIAS</t>
  </si>
  <si>
    <t>MARIA JANETH DIAZ RODRIGUEZ</t>
  </si>
  <si>
    <t>CARMEN SOFIA VILLARREAL PIERUCCINI</t>
  </si>
  <si>
    <t>CLAUDIA PATRICIA LOPEZ GOMEZ</t>
  </si>
  <si>
    <t>MARLENY  HERNANDEZ SILVA</t>
  </si>
  <si>
    <t>CONSUELO  PENA GONZALEZ</t>
  </si>
  <si>
    <t>JACQUELINE  BALLESTEROS PLATA</t>
  </si>
  <si>
    <t>CLAUDIA LILIANA GARCIA CALA</t>
  </si>
  <si>
    <t>ELSA ESTHER FORERO DURAN</t>
  </si>
  <si>
    <t>DORI JANETH RODRIGUEZ RUEDA</t>
  </si>
  <si>
    <t>LINA MARIA DURAN FUENTES</t>
  </si>
  <si>
    <t>MARIA EUGENIA AMAYA SERRANO</t>
  </si>
  <si>
    <t>BLANCA CECILIA MALDONADO GOMEZ</t>
  </si>
  <si>
    <t>ROSALBA  DIAZ MEJIA</t>
  </si>
  <si>
    <t>NANCY FABIOLA ORTIZ VANEGAS</t>
  </si>
  <si>
    <t>SILVIA YANETH VARGAS BLANCO</t>
  </si>
  <si>
    <t>CLARA INES RIVERO ARCHILA</t>
  </si>
  <si>
    <t>LIGIA ESTHER CANO CEDIEL</t>
  </si>
  <si>
    <t>FABIOLA  MALDONADO VARGAS</t>
  </si>
  <si>
    <t>DORA INES RINCON PINZON</t>
  </si>
  <si>
    <t>NUBYA  RODRIGUEZ CUEVAS</t>
  </si>
  <si>
    <t>SANDRA PATRICIA BALLESTEROS PLATA</t>
  </si>
  <si>
    <t>SANDRA ROCIO MALAVER SARMIENTO</t>
  </si>
  <si>
    <t>YASMID ROCIO CARRILLO MORA</t>
  </si>
  <si>
    <t>BLANCA LUCILA LOPEZ GUTIERREZ</t>
  </si>
  <si>
    <t>LILIANA MARIA RIANO RUEDA</t>
  </si>
  <si>
    <t>PAULINA  POVEDA GONZALEZ</t>
  </si>
  <si>
    <t>CLARA PATRICIA BAUTISTA SIERRA</t>
  </si>
  <si>
    <t>GLORIA  PARDO RODRIGUEZ</t>
  </si>
  <si>
    <t>MARY LUZ VELANDIA NINO</t>
  </si>
  <si>
    <t>RUBIELA  RUEDA ROJAS</t>
  </si>
  <si>
    <t>MABEL ROCIO DIAZ PINEDA</t>
  </si>
  <si>
    <t>NUBIA STELLA RUEDA MEDINA</t>
  </si>
  <si>
    <t>DIANA MARIA SUAREZ RODRIGUEZ</t>
  </si>
  <si>
    <t>NELLY BIBIANA JIMENEZ VALENCIA</t>
  </si>
  <si>
    <t>ASTRID JANNET OLARTE ALVAREZ</t>
  </si>
  <si>
    <t>MARIA HILDA MARTINEZ GALVIZ</t>
  </si>
  <si>
    <t>LINA MARIA RUGELES CAMARGO</t>
  </si>
  <si>
    <t>SANDRA CECILIA ACOSTA SANCHEZ</t>
  </si>
  <si>
    <t>MARLENE LUCIA AGUILAR BENAVIDES</t>
  </si>
  <si>
    <t>ISABEL  SOLANO ARDILA</t>
  </si>
  <si>
    <t>SONIA PATRICIA BAYONA GARCIA</t>
  </si>
  <si>
    <t>IRALDY  CARDENAS SOLANO</t>
  </si>
  <si>
    <t>HILDA FABIOLA SEPULVEDA FLOREZ</t>
  </si>
  <si>
    <t>SILVIA PATRICIA RIOS CUEVAS</t>
  </si>
  <si>
    <t>ALBA LUCIA CASTILLO JIMENEZ</t>
  </si>
  <si>
    <t>DIANA PATRICIA RANGEL LOPEZ</t>
  </si>
  <si>
    <t>SANDRA ZULAY CORZO ZAMBRANO</t>
  </si>
  <si>
    <t>NYDIA  GARZON CALDERON</t>
  </si>
  <si>
    <t>SONNIA  SARMIENTO SARMIENTO</t>
  </si>
  <si>
    <t>RUBIELA  PINA AYALA</t>
  </si>
  <si>
    <t>SANDRA MILENA CORZO BELTRAN</t>
  </si>
  <si>
    <t>SUJEY LILIANA SOLANO PEREZ</t>
  </si>
  <si>
    <t>BERNARDA  CALDERON PIMENTEL</t>
  </si>
  <si>
    <t>NAZLY FABIOLA SANABRIA GONZALEZ</t>
  </si>
  <si>
    <t>MARTHA LILIANA GOMEZ GARCIA</t>
  </si>
  <si>
    <t>SANDRA LILIANA SUAREZ HERNANDEZ</t>
  </si>
  <si>
    <t>LILIANA MARIA GOMEZ PINTO</t>
  </si>
  <si>
    <t>NELCY  VERANO CRUZ</t>
  </si>
  <si>
    <t>NOHEMI  CUADROS GOMEZ</t>
  </si>
  <si>
    <t>ALBA MILENA BENITEZ DUARTE</t>
  </si>
  <si>
    <t>LIDA MARISOL CALA AMAYA</t>
  </si>
  <si>
    <t>CLAUDIA PATRICIA FLOREZ CASTILLO</t>
  </si>
  <si>
    <t>ANGELICA  VESGA GUTIERREZ</t>
  </si>
  <si>
    <t>GILMA YANETH PATINO CORTES</t>
  </si>
  <si>
    <t>EMILCE  LOMBANA TORRES</t>
  </si>
  <si>
    <t>SONNIA LILIANA SANCHEZ MORANTES</t>
  </si>
  <si>
    <t>ALEJANDRA DEL PILAR GOMEZ BENITEZ</t>
  </si>
  <si>
    <t>MARIA ISABEL CADENA RIVERO</t>
  </si>
  <si>
    <t>MARIA CLEMENCIA GALVIS ORTIZ</t>
  </si>
  <si>
    <t>LUZ ELENA GALVAN NUNEZ</t>
  </si>
  <si>
    <t>DIANA MARLEIBY TOLOZA RUEDA</t>
  </si>
  <si>
    <t>LUZ MARINA ARDILA CASTANEDA</t>
  </si>
  <si>
    <t>LILIANA  FRANCO SARMIENTO</t>
  </si>
  <si>
    <t>JENNY ZULAY RUIZ HERNANDEZ</t>
  </si>
  <si>
    <t>VIANNEY  SAAVEDRA URIBE</t>
  </si>
  <si>
    <t>ALBA YANETH CLAVIJO CORTES</t>
  </si>
  <si>
    <t>YAMILE  MEDINA MEDINA</t>
  </si>
  <si>
    <t>AYDE CRISTINA JIMENEZ RUGELES</t>
  </si>
  <si>
    <t>SANDRA MILENA MUNOZ HIGUERA</t>
  </si>
  <si>
    <t>EDILMA  CALDERON GOMEZ</t>
  </si>
  <si>
    <t>SANDRA TATIANA SANMIGUEL JAIMES</t>
  </si>
  <si>
    <t>JOSEFA DEL PILAR SERRANO SERRANO</t>
  </si>
  <si>
    <t>NANCY PAOLA ARGUELLO QUINTERO</t>
  </si>
  <si>
    <t>YENNY MARLEN RUEDA CORDERO</t>
  </si>
  <si>
    <t>SANDRA LILIANA MARTINEZ MARTINEZ</t>
  </si>
  <si>
    <t>MONICA MARCELA RUIZ CAVANZO</t>
  </si>
  <si>
    <t>SANDRA  MALDONADO SANTOS</t>
  </si>
  <si>
    <t>DIANA PATRICIA TORRES SOLANO</t>
  </si>
  <si>
    <t>JOHANA  CASTILLO CARDENAS</t>
  </si>
  <si>
    <t xml:space="preserve">SANDRA PATRICIA PEDRAZA </t>
  </si>
  <si>
    <t>MAGNOLIA  MENDOZA ARENAS</t>
  </si>
  <si>
    <t>PAOLA ANDREA DURAN SANCHEZ</t>
  </si>
  <si>
    <t>CLAUDIA JIMENA TAMAYO NAVARRO</t>
  </si>
  <si>
    <t>LINA  RODRIGUEZ DUARTE</t>
  </si>
  <si>
    <t>YUDI ROCIO BECERRA SARMIENTO</t>
  </si>
  <si>
    <t>CARMEN CECILIA BARRERA ARIAS</t>
  </si>
  <si>
    <t xml:space="preserve">MARITZA  CAMACHO </t>
  </si>
  <si>
    <t>JOHANNA VIVIANA CARDENAS DUARTE</t>
  </si>
  <si>
    <t>LUZ HELENA VILLARREAL BARRERA</t>
  </si>
  <si>
    <t>MARIA DORIS MENESES CHACON</t>
  </si>
  <si>
    <t>DEYSI LUCERO SIERRA ESPARZA</t>
  </si>
  <si>
    <t>JENNY CAROLINA FRANCO DELGADO</t>
  </si>
  <si>
    <t>DORA  CARREÑO PEÑUELA</t>
  </si>
  <si>
    <t>OLGA  SEPULVEDA ORTIZ</t>
  </si>
  <si>
    <t>LILIANA CATALINA SERRANO MONSALVE</t>
  </si>
  <si>
    <t>LADY YANETH GARCIA PINTO</t>
  </si>
  <si>
    <t>JANETH  PUERTO VELASQUEZ</t>
  </si>
  <si>
    <t>MARIA DEL PILAR ROBLES LOPEZ</t>
  </si>
  <si>
    <t>LUZ ESTELA NIETO VARGAS</t>
  </si>
  <si>
    <t>JENNY PATRICIA GARCIA BAUTISTA</t>
  </si>
  <si>
    <t>LYDA MAVIANNY RODRIGUEZ URIBE</t>
  </si>
  <si>
    <t>NIDIA YURANI MATEUS ARIZA</t>
  </si>
  <si>
    <t>PAOLA CRISTINA DIAZ CASTILLO</t>
  </si>
  <si>
    <t>VIVIANA CAROLINA PEREZ ARDILA</t>
  </si>
  <si>
    <t>NOHORA LILIANA SANTOS RODRIGUEZ</t>
  </si>
  <si>
    <t>LADY DIANA NAVARRO CELIS</t>
  </si>
  <si>
    <t>ELIZABETH  ESCOBAR TOBON</t>
  </si>
  <si>
    <t>CLAUDIA MILENA PINEDA PARDO</t>
  </si>
  <si>
    <t>DIANA CAROLINA CLAVIJO PELAEZ</t>
  </si>
  <si>
    <t>DABEIBA  CORTES MACHADO</t>
  </si>
  <si>
    <t>MARIA ELENA HOSTIA ITURRIAGO</t>
  </si>
  <si>
    <t>KELLY JOHANA ORTIZ PASTRANA</t>
  </si>
  <si>
    <t>GENNY  HIGUITA LONDONO</t>
  </si>
  <si>
    <t>LINETH  MANOSALVA RODRIGUEZ</t>
  </si>
  <si>
    <t>SELMARY TATIANA MEDINA PEREZ</t>
  </si>
  <si>
    <t>CLAUDIA INES MANOSALVA MURILLO</t>
  </si>
  <si>
    <t>OLGA LUCIA VILLABON RODRIGUEZ</t>
  </si>
  <si>
    <t>MARTHA ELENA OVALLE SERNA</t>
  </si>
  <si>
    <t xml:space="preserve">MARIA AZUCENA BAÑOS </t>
  </si>
  <si>
    <t>ELIZABETH  PINZON CONTRERAS</t>
  </si>
  <si>
    <t>PATRICIA  RODRIGUEZ ANGEL</t>
  </si>
  <si>
    <t>NIDIA MARCELADESANMARTIN GARCIA CRISTANCHO</t>
  </si>
  <si>
    <t>ELVIA ALICIA CADENA OJEDA</t>
  </si>
  <si>
    <t>MARIA ETNA ALVAREZ LUGO</t>
  </si>
  <si>
    <t>MARIA CLEOFE TRIANA LANDINEZ</t>
  </si>
  <si>
    <t>MARIA CRISTINA PALENCIA GOMEZ</t>
  </si>
  <si>
    <t>MARIA ANTONIA QUINTERO TORRES</t>
  </si>
  <si>
    <t>MERCEDES  HERNANDEZ CARRENO</t>
  </si>
  <si>
    <t>CLARA INES PARRA PIRAZAN</t>
  </si>
  <si>
    <t>EMMA CECILIA BLANCO ARENALES</t>
  </si>
  <si>
    <t>SARA JANETH ALVARADO NUÑEZ</t>
  </si>
  <si>
    <t>MARIA LUZ VILLAMIL ALVARADO</t>
  </si>
  <si>
    <t>ROSALBA  GIL SANABRIA</t>
  </si>
  <si>
    <t>YADID  REYES SUAREZ</t>
  </si>
  <si>
    <t>LYDA MARIA DUEÑAS GOMEZ</t>
  </si>
  <si>
    <t>MAGDA MILENA PINTO TORRES</t>
  </si>
  <si>
    <t>PAOLA ANDREA PINEROS RAMOS</t>
  </si>
  <si>
    <t>YULI MAYERLY BUITRAGO SANCHEZ</t>
  </si>
  <si>
    <t>CLAUDIA MARCELA CAMACHO CAMACHO</t>
  </si>
  <si>
    <t>MARIA EMPERITA ORTEGA SUAREZ</t>
  </si>
  <si>
    <t xml:space="preserve">AIDA  AMPARO  DIAZ  PEREZ </t>
  </si>
  <si>
    <t>DIANA PAOLA CAMACHO CAMACHO</t>
  </si>
  <si>
    <t>MONICA YANETH DIAZ GUTIERREZ</t>
  </si>
  <si>
    <t>MIRYAM JUDIT ALVARADO PATINO</t>
  </si>
  <si>
    <t>YINCY  GONZALEZ CAMPUZANO</t>
  </si>
  <si>
    <t>ROSA VIRGINIA MENECES QUINTERO</t>
  </si>
  <si>
    <t>TATHIANA  OVIEDO ALMENDRALES</t>
  </si>
  <si>
    <t>MARIA AMPARO QUIROGA AMOROCHO</t>
  </si>
  <si>
    <t>NUBIA  LONDONO CARVAJAL</t>
  </si>
  <si>
    <t>ANGELICA  APARICIO DE BUITRAGO</t>
  </si>
  <si>
    <t>ANA MIREYA DIAZ VERGARA</t>
  </si>
  <si>
    <t>CILIA  MOLANO  VARGAS</t>
  </si>
  <si>
    <t>ALCIRA  ROMAN HERNANDEZ</t>
  </si>
  <si>
    <t>GLADYS MARIA ARIZA CHACON</t>
  </si>
  <si>
    <t>GLORIA ESPERANZA RODRIGUEZ SARMIENTO</t>
  </si>
  <si>
    <t>NUBIA  PRADA NOVA</t>
  </si>
  <si>
    <t>MARIA AURORA MALAVER ROJAS</t>
  </si>
  <si>
    <t>INES  RUGELES RIVERO</t>
  </si>
  <si>
    <t xml:space="preserve">GABRIELINA  CAMPOS </t>
  </si>
  <si>
    <t>ESPERANZA  GOMEZ CORDOVEZ</t>
  </si>
  <si>
    <t>MARIA EUGENIA GONZALEZ GONZALEZ</t>
  </si>
  <si>
    <t>NANCY  TAVERA GAONA</t>
  </si>
  <si>
    <t>AURORA  HERNANDEZ BULLA</t>
  </si>
  <si>
    <t>ANA LUCIA CASTANO VARGAS</t>
  </si>
  <si>
    <t>ANDREA ASTRID SANCHEZ ROMERO</t>
  </si>
  <si>
    <t>LUZ MARINA MARTINEZ ROJAS</t>
  </si>
  <si>
    <t>IRMA RAQUEL MESA LARA</t>
  </si>
  <si>
    <t>ALEXANDRA  NINO CIPAGAUTA</t>
  </si>
  <si>
    <t>ALBA  MORENO MURILLO</t>
  </si>
  <si>
    <t>LUZ MARGAR ARISTIZABAL SALAZAR</t>
  </si>
  <si>
    <t>SABRINA PAOLA ALBARRAN VERGARA</t>
  </si>
  <si>
    <t>ANA FATINIZA GUERRA CANAS</t>
  </si>
  <si>
    <t xml:space="preserve">VICTORIA MARIA CASTANEDA </t>
  </si>
  <si>
    <t>LUZMA  GIL ESPINOSA</t>
  </si>
  <si>
    <t xml:space="preserve">LUZ ADRIANA ZULUAGA </t>
  </si>
  <si>
    <t>DIANA MARIA RESTREPO MURIEL</t>
  </si>
  <si>
    <t xml:space="preserve">CLAUDIA YAMILE CARMONA </t>
  </si>
  <si>
    <t>DIANA MILENA PEREZ MONTOYA</t>
  </si>
  <si>
    <t>ELIANA MARIA ARISTIZABAL ALVAREZ</t>
  </si>
  <si>
    <t>CLAUDIA BIBIANA PEREIRA ROA</t>
  </si>
  <si>
    <t>MARIA PATRICIA MORON ARROYAVE</t>
  </si>
  <si>
    <t>ALBA PATRICIA DELGADO SANABRIA</t>
  </si>
  <si>
    <t>MARTA LEONOR ALVAREZ VASQUEZ</t>
  </si>
  <si>
    <t>MERCEDES AMELIA LORDUY HERNANDEZ</t>
  </si>
  <si>
    <t>BEATRIZ MILENA RUIZ ENSUNCHO</t>
  </si>
  <si>
    <t>ANA MILENA LOPEZ VASQUEZ</t>
  </si>
  <si>
    <t>DINA LUZ ARROYO CANATE</t>
  </si>
  <si>
    <t>YURDI LUZMILA RODRIGUEZ RUIZ</t>
  </si>
  <si>
    <t>DIANA ELISA TORRES PARRA</t>
  </si>
  <si>
    <t>EMILCE  FONSECA ORDUZ</t>
  </si>
  <si>
    <t>YENNY  OTALORA DIAZ</t>
  </si>
  <si>
    <t>PAOLA XIMENA GARAVITO VILLAMIL</t>
  </si>
  <si>
    <t>ALEJANDRA  FORERO TORRES</t>
  </si>
  <si>
    <t>CAROMA DEL PILAR NAVARRETE TORRES</t>
  </si>
  <si>
    <t>KAREN SORAYA REYES LOPEZ</t>
  </si>
  <si>
    <t>MARIA CAROLINA ESTUPINAN TOBOS</t>
  </si>
  <si>
    <t>FLOR MARIELA CUBIDES PABON</t>
  </si>
  <si>
    <t>LUZ VICTORIA HIGUERA MORENO</t>
  </si>
  <si>
    <t>GLORIA AMPARO BAEZ ZARABANDA</t>
  </si>
  <si>
    <t>BLANCA  SUAREZ ROJAS</t>
  </si>
  <si>
    <t xml:space="preserve">CELY ELISA CRISTANCHO </t>
  </si>
  <si>
    <t>MABEL ASTRID MOJICA VELAZCO</t>
  </si>
  <si>
    <t>ARLETH  CHAVEZ SUAREZ</t>
  </si>
  <si>
    <t>TATIANA MILENA DIAZGRANADOS PEREZ</t>
  </si>
  <si>
    <t>MARIELA  SANCHEZ DE CONTRERAS</t>
  </si>
  <si>
    <t>SANDRA  SANCHEZ RUEDAS</t>
  </si>
  <si>
    <t>LUZ ALBA MURILLO PINZON</t>
  </si>
  <si>
    <t>HERLENDIS ESTHER LUNA LOPEZ</t>
  </si>
  <si>
    <t>MERELBI  LIMA NIETO</t>
  </si>
  <si>
    <t xml:space="preserve">LUCELY  SANTANA </t>
  </si>
  <si>
    <t>MIRIAM ROSA ROMERO CRIADO</t>
  </si>
  <si>
    <t>ELIZABETH  HERNANDEZ CANTILLO</t>
  </si>
  <si>
    <t>TATIANA LISETH MAQUILON CARDENAS</t>
  </si>
  <si>
    <t xml:space="preserve">ZAYYE YANUBY ROPERO </t>
  </si>
  <si>
    <t>LILIBETH CRISTINA BARRERA GUERRA</t>
  </si>
  <si>
    <t>SILENE BEATRIZ MORA AROCA</t>
  </si>
  <si>
    <t>LEDA YASNAYA CANABAL JARAMILLO</t>
  </si>
  <si>
    <t>LUDIS YANETH DIAZ SAENZ</t>
  </si>
  <si>
    <t>MARTHA LIGIA MANCILLA SANABRIA</t>
  </si>
  <si>
    <t>CARMEN ELENA TORRES DUARTE</t>
  </si>
  <si>
    <t xml:space="preserve">ANDREA  ZARATE  </t>
  </si>
  <si>
    <t>MARTHA PATRICIA ENRIQUEZ JIMENEZ</t>
  </si>
  <si>
    <t>LUZ MARINA GARCIA GUERRO</t>
  </si>
  <si>
    <t>GLORIA ESTHER CARRENO BARAJAS</t>
  </si>
  <si>
    <t>JUANITA  CARVAJAL PUYANA</t>
  </si>
  <si>
    <t>YOLANDA  ANGULO RIVERA</t>
  </si>
  <si>
    <t>CLAUDIA  MARTINEZ ZULETA</t>
  </si>
  <si>
    <t xml:space="preserve">ANGELA  PATRICIA  MENDEZ  TAFUR </t>
  </si>
  <si>
    <t>REBECA  BOHORQUEZ FARFAN</t>
  </si>
  <si>
    <t>MABEL DEL CARMEN CORONADO LOPEZ</t>
  </si>
  <si>
    <t>GLORIA ELSY SANCHEZ NIETO</t>
  </si>
  <si>
    <t>OLIVA  GUTIERREZ DELGADO</t>
  </si>
  <si>
    <t>SONIA ESPERANZA BOHORQUEZ FORERO</t>
  </si>
  <si>
    <t>ROSA JUDITH ARIAS REY</t>
  </si>
  <si>
    <t>MARTHA PATRICIA HERNANDEZ SANCHEZ</t>
  </si>
  <si>
    <t>MARTHA MERCEDES BERMUDEZ VEGA</t>
  </si>
  <si>
    <t>MARILUZ  ARGUELLES HERNANDEZ</t>
  </si>
  <si>
    <t xml:space="preserve">GLADYS  CABRERA </t>
  </si>
  <si>
    <t>ANA JUDIT CASTANEDA RUIZ</t>
  </si>
  <si>
    <t>XIMENA MARIA RODRIGUEZ LIZARAZO</t>
  </si>
  <si>
    <t>MONICA ROCIO CASTIBLANCO MANTILLA</t>
  </si>
  <si>
    <t>CLAUDIO  VARGAS MEJIA</t>
  </si>
  <si>
    <t>ROSA AMELIA QUESADA SANDOVAL</t>
  </si>
  <si>
    <t xml:space="preserve">LEONOR AMPARO VILLABONA ROBLES </t>
  </si>
  <si>
    <t>MARTHA BIBIANA SANCHEZ MENDEZ</t>
  </si>
  <si>
    <t>GLORIA VIVIAN LANDINEZ PUENTES</t>
  </si>
  <si>
    <t>DIANA  OTERO TORRES</t>
  </si>
  <si>
    <t>MARGY  HERNANDEZ VELANDIA</t>
  </si>
  <si>
    <t>ANA CRISTINA VASQUEZ DELGADO</t>
  </si>
  <si>
    <t>LUZ ANGELA ORTEGON RODRIGUEZ</t>
  </si>
  <si>
    <t>SONIA CLEMENCIA RODRIGUEZ VEGA</t>
  </si>
  <si>
    <t>MARIA FERNANDA RODRIGUEZ CAMACHO</t>
  </si>
  <si>
    <t>GLORIA AMPARO GOMEZ VARON</t>
  </si>
  <si>
    <t>ADRIANA  VILLAMIL SALAZAR</t>
  </si>
  <si>
    <t>ANA TERESA BARBOSA ESPITA</t>
  </si>
  <si>
    <t>VILMA VILA HERRENO PARDO</t>
  </si>
  <si>
    <t>MARIA PIEDAD CALDERON CHAPARRO</t>
  </si>
  <si>
    <t>FANNY  BURGOS LEITON</t>
  </si>
  <si>
    <t>DIANA PATRICIA ROMERO CHAVES</t>
  </si>
  <si>
    <t>LINA BERNARDA ARGUELLEZ HERNANDEZ</t>
  </si>
  <si>
    <t>ROCIO  RODRIGUEZ JIMENEZ</t>
  </si>
  <si>
    <t>DURLEY  TORRADO ORTIZ</t>
  </si>
  <si>
    <t>MARISOL  MAFFIOLD ARDILA</t>
  </si>
  <si>
    <t>PAOLA YANETH QUIROGA RODRIGUEZ</t>
  </si>
  <si>
    <t>YAJAIRA AMPARO MESA SANDOVAL</t>
  </si>
  <si>
    <t>HELLY YOHANA CEPEDA RUIZ</t>
  </si>
  <si>
    <t>CONSUELO XIMENA FORERO VARGAS</t>
  </si>
  <si>
    <t>DIANA PAOLA AGUILAR HERNANDEZ</t>
  </si>
  <si>
    <t>BELKYS JULIANA PORRAS DIAZ</t>
  </si>
  <si>
    <t>SANDRA LILIANA GAMBA FERRER</t>
  </si>
  <si>
    <t>SANDRA ISABEL ROBAYO RODRIGUEZ</t>
  </si>
  <si>
    <t>MARIA DORIS QUINTERO LINARES</t>
  </si>
  <si>
    <t>YANETH SMIT HERNANDEZ ARIZA</t>
  </si>
  <si>
    <t>NASLY YAJAIRA GOMEZ MARTINEZ</t>
  </si>
  <si>
    <t>YOLIMA  PAEZ BARRERA</t>
  </si>
  <si>
    <t>GRACE JOHANA MONROY BERMUDEZ</t>
  </si>
  <si>
    <t>MARYORI  MONSALVE ALZATE</t>
  </si>
  <si>
    <t>ADRIANA  ARCILA TOVAR</t>
  </si>
  <si>
    <t>YUDU  FAJARDO MERCHAN</t>
  </si>
  <si>
    <t>ANGELA SHEILA BONILLA LANCHEROS</t>
  </si>
  <si>
    <t>GLORIA  CARRENO CABALLERO</t>
  </si>
  <si>
    <t>ISABEL CRISTINA TORRES CLAVIJO</t>
  </si>
  <si>
    <t>MARTHA ISABEL LEGUIZAMO PENA</t>
  </si>
  <si>
    <t>CLAUDIA PATRICIA QUIJANO RODRIGUEZ</t>
  </si>
  <si>
    <t>MARIA CATALINA MARTINEZ OROZCO</t>
  </si>
  <si>
    <t>MARIA CAROLINA REY URIBE</t>
  </si>
  <si>
    <t>YOLIMA  VIRGUEZ SANABRIA</t>
  </si>
  <si>
    <t>CARMEN CECILIA NEIRA ROJAS</t>
  </si>
  <si>
    <t>YOHANNA PAOLA GUZMAN DIAZ</t>
  </si>
  <si>
    <t>NUBIA EDITH CADENA CERON</t>
  </si>
  <si>
    <t>SONIA CAROLINA GONZALEZ MEDINA</t>
  </si>
  <si>
    <t>YENNY LILIANA HERNANDEZ RAMOS</t>
  </si>
  <si>
    <t>ERIKA MERCEDES NOVOA PATINO</t>
  </si>
  <si>
    <t>SONIA  ARIZA TRUJILLO</t>
  </si>
  <si>
    <t>ROSA  MARTINEZ PEDRAZA</t>
  </si>
  <si>
    <t>OLGA XIMENA AGUILAR GALVIS</t>
  </si>
  <si>
    <t>RAQUEL  MARTINEZ CORREDOR</t>
  </si>
  <si>
    <t>MARIA TERESA VELASCO GOMEZ</t>
  </si>
  <si>
    <t>KAROL VIVIANA PASTRANA RANGEL</t>
  </si>
  <si>
    <t>INGRID PAOLA MONTESINO PRADA</t>
  </si>
  <si>
    <t>VANESSA JOHANNA DURAN ABAUNZA</t>
  </si>
  <si>
    <t>CLAUDIA PATRICIA OLARTE SUAREZ</t>
  </si>
  <si>
    <t>CAROL FRANCY LAVADO DIAZ</t>
  </si>
  <si>
    <t>CIELO CARYN DIAZ AMADO</t>
  </si>
  <si>
    <t>VALIA MILENA GONZALEZ GARZON</t>
  </si>
  <si>
    <t>TATIANA  URUEÑA AYALA</t>
  </si>
  <si>
    <t>SANDRA VITALIA VILLARREAL RANGEL</t>
  </si>
  <si>
    <t>NANCY STELLA QUINTERO PAEZ</t>
  </si>
  <si>
    <t>YENNY  RODRIGUEZ MONCADA</t>
  </si>
  <si>
    <t>HEIDY  MORALES JUNCO</t>
  </si>
  <si>
    <t>ANDREA LILIANA OCHOA HERRENO</t>
  </si>
  <si>
    <t>MARIA FERNANDA TORRES ALVAREZ</t>
  </si>
  <si>
    <t>OMAIRA  DAVILA OLMOS</t>
  </si>
  <si>
    <t>ANA MILENA SAAVEDRA BALLESTEROS</t>
  </si>
  <si>
    <t>JASBLEIDY  RODRIGUEZ MEDINA</t>
  </si>
  <si>
    <t>DIANA PATRICIA RODRIGUEZ TURMEQUE</t>
  </si>
  <si>
    <t>CASTRO OSPINA WENDY PAOLA</t>
  </si>
  <si>
    <t>JENNY ALEXANDRA ARDILA CEDIEL</t>
  </si>
  <si>
    <t>ELENA PATRICIA FIGUEROA GOMEZ</t>
  </si>
  <si>
    <t>LIZETH PAOLA DIAZ DIAZ</t>
  </si>
  <si>
    <t>MARIA ESPERANZA SILVA CASTILLO</t>
  </si>
  <si>
    <t>ALIX SOFIA ROJAS PENA</t>
  </si>
  <si>
    <t>LUZ NAYIBE GARZON GUTIERREZ</t>
  </si>
  <si>
    <t>LUZ ELENA MORALES GARCIA</t>
  </si>
  <si>
    <t>ROSA YESMIN OCHOA OCHOA</t>
  </si>
  <si>
    <t xml:space="preserve">DIANA PAOLA BELTRAN </t>
  </si>
  <si>
    <t>MARIA  COLORADO ZABALA</t>
  </si>
  <si>
    <t>ELSA MARINELLA SUAREZ MORENO</t>
  </si>
  <si>
    <t>CARMEN CECILIA VILLAMIZAR CAPACHO</t>
  </si>
  <si>
    <t>PATRICIA  CORREDOR URREGO</t>
  </si>
  <si>
    <t>MARIA FERNANDA MATEUS BARRAGAN</t>
  </si>
  <si>
    <t>YULI PAOLA CASTANEDA RODRIGUEZ</t>
  </si>
  <si>
    <t>NIDIA FANEY MATEUS PENA</t>
  </si>
  <si>
    <t>MONICA VIVIANA SOLANO AGUILAR</t>
  </si>
  <si>
    <t>MARYORY  TORRES GOMEZ</t>
  </si>
  <si>
    <t>SANDRA IOMAR AYALA AYALA</t>
  </si>
  <si>
    <t>LILIANA MARIA ROJAS RUIZ</t>
  </si>
  <si>
    <t>MARIELA  ESTUPINAN SERRANO</t>
  </si>
  <si>
    <t>YADIRA  ALFONSO SILVA</t>
  </si>
  <si>
    <t>ANGIE  GONZALEZ MATEUS</t>
  </si>
  <si>
    <t xml:space="preserve">DIANA  RIOS </t>
  </si>
  <si>
    <t>ADRIANA  PARRA RODRIGUEZ</t>
  </si>
  <si>
    <t>SANDRA  GALEANO BARRERA</t>
  </si>
  <si>
    <t>MARCELA DEL PILAR MARTINEZ SIMBAQUEBA</t>
  </si>
  <si>
    <t>MONICA ANDREA PALOMARES CHAVES</t>
  </si>
  <si>
    <t>LUZ DARY FLOREZ JOYA</t>
  </si>
  <si>
    <t>LEIDY PAOLA GORDILLO BORDA</t>
  </si>
  <si>
    <t>DIANA  ZARATE CAMACHO</t>
  </si>
  <si>
    <t>CAROLINA  SERRANO GOMEZ</t>
  </si>
  <si>
    <t>LUZ HELENA CASTRO GACHA</t>
  </si>
  <si>
    <t>LAURA  IDROBO MARINO</t>
  </si>
  <si>
    <t>LIZ NATALIA ARDILA AMAYA</t>
  </si>
  <si>
    <t>JENNY  GARCIA SIERRA</t>
  </si>
  <si>
    <t xml:space="preserve">LINIBETH  RAMIREZ </t>
  </si>
  <si>
    <t>GLADYS EUGENIA GIRALDO SALAZAR</t>
  </si>
  <si>
    <t>LIZETH JOHANA BAYONA GONZALEZ</t>
  </si>
  <si>
    <t>ADRIANA MIREYA ALVAREZ VELEZ</t>
  </si>
  <si>
    <t>ZANDRA MILENA DIAZ VEGA</t>
  </si>
  <si>
    <t>MILAGROS LISETH GONZALEZ ARGOTE</t>
  </si>
  <si>
    <t>BETSABETH  VEGA FRAGOZO</t>
  </si>
  <si>
    <t>ROSA  AYOS TORRES</t>
  </si>
  <si>
    <t>DIANA  LAINEZ POSSO</t>
  </si>
  <si>
    <t>ESTERLYS YURLEIDYS CASTRO AYOLA</t>
  </si>
  <si>
    <t>ALICIA  PARDO PAJARO</t>
  </si>
  <si>
    <t>MARTHA LIGIA VILLAMIZAR ARAQUE</t>
  </si>
  <si>
    <t>ROSA  ZAMBRANO CRUZ</t>
  </si>
  <si>
    <t>ROSARIO ASTRID PAREDES RODRIGUEZ</t>
  </si>
  <si>
    <t>ANA ISABEL CAMARGO PORTILLA</t>
  </si>
  <si>
    <t>MARIA INES JAIMES MOGOLLON</t>
  </si>
  <si>
    <t>OLGA YANET CABEZA JAIMES</t>
  </si>
  <si>
    <t>MARIA EUGENIA CABEZA JAIMES</t>
  </si>
  <si>
    <t>CLARA  MENESES GELVES</t>
  </si>
  <si>
    <t>ERIKA RUTH TORRES CARVAJAL</t>
  </si>
  <si>
    <t>ELENA DEL PILAR DUARTE LEON</t>
  </si>
  <si>
    <t xml:space="preserve">MARTHA LILIANA FERNANDEZ </t>
  </si>
  <si>
    <t>SHIRLEY  GUTIERREZ JIMENEZ</t>
  </si>
  <si>
    <t>MARTHA ISABEL PENA VARGAS</t>
  </si>
  <si>
    <t>BELKYS XIOMARA CARRILLO MARTINEZ</t>
  </si>
  <si>
    <t xml:space="preserve">MARIA AUZENA ROZO </t>
  </si>
  <si>
    <t>EMMY  LAGUADO VILLAMIZAR</t>
  </si>
  <si>
    <t xml:space="preserve">LILIANA DEL PILAR DIAZ </t>
  </si>
  <si>
    <t>DIANA PATRICIA SARMIENTO SARAVIA</t>
  </si>
  <si>
    <t>CLAUDIA LILIANA SUAREZ MONTANEZ</t>
  </si>
  <si>
    <t>CAROLINA DEL SOCORRO TORRADO MANTILLA</t>
  </si>
  <si>
    <t>YANETH CECILIA PRIETO ROA</t>
  </si>
  <si>
    <t>MARIA EUGENIA FORERO PINTO</t>
  </si>
  <si>
    <t xml:space="preserve">MARTHA   BERMÚDEZ  </t>
  </si>
  <si>
    <t>ISMELDA  MEDINA QUIROGA</t>
  </si>
  <si>
    <t>SANDRA JUDITH JOYA GOMEZ</t>
  </si>
  <si>
    <t>GLADYS  BAUTISTA ASCANIO</t>
  </si>
  <si>
    <t>ALEXANDRA  RODRIGUEZ AYALA</t>
  </si>
  <si>
    <t>EUNICE  DIAZ ANTOLINEZ</t>
  </si>
  <si>
    <t>BELKIS  GRANADOS PEREZ</t>
  </si>
  <si>
    <t>ILBA ROSA ARDILA DELGADO</t>
  </si>
  <si>
    <t>MILADY JOHANA PENARANDA IBARRA</t>
  </si>
  <si>
    <t>JACQUELINE LUCIA PUELLO BAYONA</t>
  </si>
  <si>
    <t>YASMIN  RODRIGUEZ VERA</t>
  </si>
  <si>
    <t>DORALBA  RODRIGUEZ FLOREZ</t>
  </si>
  <si>
    <t>DANAIDES  FRANCO DURAN</t>
  </si>
  <si>
    <t>JAIMES PEREZ PEREZ COROMOTO</t>
  </si>
  <si>
    <t>ESMERALDA  CACERES PENA</t>
  </si>
  <si>
    <t>OMAIRA  JAIMES GARCIA</t>
  </si>
  <si>
    <t>YELITZA LILIBETH HERNANDEZ GONZALEZ</t>
  </si>
  <si>
    <t>MARTHA JANETH VEGA RUEDA</t>
  </si>
  <si>
    <t>DORIS  ORTEGA JEREZ</t>
  </si>
  <si>
    <t>NIDIA  SUAREZ GUERRERO</t>
  </si>
  <si>
    <t>AMINTA  VARGAS LAMUS</t>
  </si>
  <si>
    <t>YAQUELINE  TRASLAVINA HERNANDEZ</t>
  </si>
  <si>
    <t>ELSY  HERNANDEZ SALAZAR</t>
  </si>
  <si>
    <t>LILIANA  BUENO MORALES</t>
  </si>
  <si>
    <t>ERIKA ANDREA ARDILA PINZON</t>
  </si>
  <si>
    <t>ARELIS  GONZALEZ VEGA</t>
  </si>
  <si>
    <t>ROSA PATRICIA MADRID TOBON</t>
  </si>
  <si>
    <t>MARIA HEYVANUBA CIRO CUBIDES</t>
  </si>
  <si>
    <t>ALEXANDRA  CEPEDA DIAZ</t>
  </si>
  <si>
    <t xml:space="preserve">SHIRLEY  TABORDA </t>
  </si>
  <si>
    <t>IRENE  VALBUENA MELO</t>
  </si>
  <si>
    <t>CLAUDIA PATRICIA ALDANA OCHOA</t>
  </si>
  <si>
    <t>MARTHA CECILIA GARCIA ESPINOSA</t>
  </si>
  <si>
    <t xml:space="preserve">SANDRA ANDREA MARTINEZ </t>
  </si>
  <si>
    <t>EVIRLE MILENA FORERO PARRA</t>
  </si>
  <si>
    <t>MONICA VIVIANA ANGARITA MEDINA</t>
  </si>
  <si>
    <t xml:space="preserve">JESSICA  MARTINEZ </t>
  </si>
  <si>
    <t>EMILCE  BLANCO DE JAIMES</t>
  </si>
  <si>
    <t>LUCIA BEATRIZ GOMEZ PIESCHACON</t>
  </si>
  <si>
    <t>MARIA AMPARO LUNA SANCHEZ</t>
  </si>
  <si>
    <t>MARIA  GONZALEZ DE PINZON</t>
  </si>
  <si>
    <t>MATILDE  RAMIREZ DE RAMIREZ</t>
  </si>
  <si>
    <t>FLOR  SANTAMARIA DE CASTELLANOS</t>
  </si>
  <si>
    <t>ALICIA  BUENO DELGADO</t>
  </si>
  <si>
    <t>IRENE  CALDERON DE GUEVARA</t>
  </si>
  <si>
    <t>MARIA EUGENIA VESGA SILVA</t>
  </si>
  <si>
    <t>F SOFIA RAMIREZ RAMIREZ</t>
  </si>
  <si>
    <t>MARY JOSEFINA LOPEZ RIVERA</t>
  </si>
  <si>
    <t>GLORIA ISABEL GONZALEZ VASQUEZ</t>
  </si>
  <si>
    <t>MARTHA CECILIA CHAPARRO LAITON</t>
  </si>
  <si>
    <t>NELLY  NORIEGA ARIZA</t>
  </si>
  <si>
    <t>GRACIELA  REMOLINA RODRIGUEZ</t>
  </si>
  <si>
    <t>CARMEN ROSA SANCHEZ GUERRERO</t>
  </si>
  <si>
    <t>LEONOR  NINO RAMIREZ</t>
  </si>
  <si>
    <t>PATRICIA  DIAZ GRANADOS MENDOZA</t>
  </si>
  <si>
    <t>MARLEN  DURAN PIMIENTO</t>
  </si>
  <si>
    <t>CRUZ  VALENCIA ESPINOSA</t>
  </si>
  <si>
    <t>FABIOLA  VILLAMIZAR GONZALEZ</t>
  </si>
  <si>
    <t>MYRIAM  CARRILLO LANDAZABAL</t>
  </si>
  <si>
    <t>NIDIA  SERRANO DE RODRIGUEZ</t>
  </si>
  <si>
    <t>MARIA TERESA RONDON GOMEZ</t>
  </si>
  <si>
    <t>MARIA DEL CARMEN RIVERA BUITRAGO</t>
  </si>
  <si>
    <t>GLORIA JANET SERRANO DOMINGUEZ</t>
  </si>
  <si>
    <t>NINFA  CARRILLO DURAN</t>
  </si>
  <si>
    <t>CARMENZA  FORERO DE RUEDA</t>
  </si>
  <si>
    <t>MARTHA STELLA CARDENAS MOGOLLON</t>
  </si>
  <si>
    <t>CARMEN ALICIA DURAN JACOME</t>
  </si>
  <si>
    <t>DORIS  CASTRO NEIRA</t>
  </si>
  <si>
    <t>LUZ STELLA MANTILLA GOMEZ</t>
  </si>
  <si>
    <t>CARMEN  PRADA ARCINIEGAS</t>
  </si>
  <si>
    <t>MARTHA LILIANA GONZALEZ CASTILLO</t>
  </si>
  <si>
    <t>MARIA FERNANDA GOMEZ NAVAS</t>
  </si>
  <si>
    <t>ESPERANZA  CASTELLANOS RUEDA</t>
  </si>
  <si>
    <t>MARLENE  FLOREZ ROJAS</t>
  </si>
  <si>
    <t>HETY  MORENO MANRIQUE</t>
  </si>
  <si>
    <t>HERSILIA  REY MELENDEZ</t>
  </si>
  <si>
    <t>MYRIAM  RODRIGUEZ DE AYALA</t>
  </si>
  <si>
    <t>NELLY  MEJIA RUGELES</t>
  </si>
  <si>
    <t>LUZ  JURADO BARAJAS</t>
  </si>
  <si>
    <t>DIANA  PEREZ ORTEGA</t>
  </si>
  <si>
    <t>AYDA SOFIA URUENA JIMENEZ</t>
  </si>
  <si>
    <t>RUBY ZENITH ARIAS DURAN</t>
  </si>
  <si>
    <t>MARIA ELENA ESPINOSA DEPRADA</t>
  </si>
  <si>
    <t>LUZ IRENE PINZON ANDERSON</t>
  </si>
  <si>
    <t>ELGA LUCILA GOMEZ JIMENEZ</t>
  </si>
  <si>
    <t>MARTHA CECILIA MARTINEZ SANTAMARIA</t>
  </si>
  <si>
    <t>MARTHA ISABEL GUTIERREZ DIAZ</t>
  </si>
  <si>
    <t>CLARA INES AVELLANEDA MANCHEGO</t>
  </si>
  <si>
    <t>LUDY  NARANJO TOLOZA</t>
  </si>
  <si>
    <t>IDALID  ARDILA JAIMES</t>
  </si>
  <si>
    <t>ELSA  RINCON DE QUINTERO</t>
  </si>
  <si>
    <t>LUZ MYRIAM ARGUELLO CALDERON</t>
  </si>
  <si>
    <t>MARIA AMPARO PINILLA SANTOS</t>
  </si>
  <si>
    <t>NORA  CORREA CORONEL</t>
  </si>
  <si>
    <t>YOMAIRA  CABALLERO GUERRERO</t>
  </si>
  <si>
    <t>MARIBEL  REMOLINA BAUTISTA</t>
  </si>
  <si>
    <t>MARIA TERESA JAIMES NINO</t>
  </si>
  <si>
    <t>ELIZABETH  SILVA LOPEZ</t>
  </si>
  <si>
    <t>ESPERANZA  QUINTERO PIMIENTO</t>
  </si>
  <si>
    <t>EMELY  SERRANO SILVA</t>
  </si>
  <si>
    <t>JACQUELINE  SILVA GELVEZ</t>
  </si>
  <si>
    <t>CLARA INES RODRIGUEZ BLANCO</t>
  </si>
  <si>
    <t>ANA  PORRAS DE SANCHEZ</t>
  </si>
  <si>
    <t xml:space="preserve">ELSA  ORTIZ </t>
  </si>
  <si>
    <t>AIXA PILAR NAVAS ROJAS</t>
  </si>
  <si>
    <t>GLADYS  VALDERRAMA BECERRA</t>
  </si>
  <si>
    <t>DORIS AMINTA PARRA ALBARRACIN</t>
  </si>
  <si>
    <t>STELLA  PABON JAIMES</t>
  </si>
  <si>
    <t>ESPERANZA  CORZO SOLANO</t>
  </si>
  <si>
    <t>LUZ FANNY RIVERA PARDO</t>
  </si>
  <si>
    <t>AMANDA  CASTELLANOS CAICEDO</t>
  </si>
  <si>
    <t>ELIZABETH  GARCIA PABON</t>
  </si>
  <si>
    <t>MARIA CLAUDIA SARMIENTO VALDIVIESO</t>
  </si>
  <si>
    <t>BERTHA  LIZCANO VERA</t>
  </si>
  <si>
    <t>ANA FRANCISCA MARTINEZ QUINTERO</t>
  </si>
  <si>
    <t xml:space="preserve">CELIA  VEGA </t>
  </si>
  <si>
    <t>ELIZABETH  ROMERO BAUTISTA</t>
  </si>
  <si>
    <t>MARIA AMPARO PEREZ CABALLERO</t>
  </si>
  <si>
    <t>OLGA PATRICIA VESGA RUEDA</t>
  </si>
  <si>
    <t>ROSALBA  ORREGO CARDONA</t>
  </si>
  <si>
    <t>GLORIA  MANRIQUE ESTRADA</t>
  </si>
  <si>
    <t>MARINA  JEREZ ROJAS</t>
  </si>
  <si>
    <t>MARTHA  CARVAJAL JAIMES</t>
  </si>
  <si>
    <t>DENYS ADRIANA DIAZ MANTILLA</t>
  </si>
  <si>
    <t>ROSALBA  FLOREZ FLOREZ</t>
  </si>
  <si>
    <t>DELIA  AMOROCHO SANCHEZ</t>
  </si>
  <si>
    <t>EDILMA  ROJAS ARDILA</t>
  </si>
  <si>
    <t>ANA DOLARES PINTO PINTO</t>
  </si>
  <si>
    <t>LIBIA PATRICIA RAMIREZ AYALA</t>
  </si>
  <si>
    <t>ADRIANA  GOMEZ VILLA</t>
  </si>
  <si>
    <t>LUZ MARINA MORENO ORTIZ</t>
  </si>
  <si>
    <t>SANDRA LUCIA HIGUERA SALAZAR</t>
  </si>
  <si>
    <t>IMELDA  FONSECA DIAZ</t>
  </si>
  <si>
    <t>MARTHA LIGIA DUENAS CACUA</t>
  </si>
  <si>
    <t>LUISA CRISTINA PINTO MANRIQUE</t>
  </si>
  <si>
    <t>OLGA  VILLAMIZAR VELASCO</t>
  </si>
  <si>
    <t>ADRIANA LUCIA RAMIREZ VESGA</t>
  </si>
  <si>
    <t>LUCILA  PIMIENTO BRICENO</t>
  </si>
  <si>
    <t>LUVI  CRISTANCHO VASQUEZ</t>
  </si>
  <si>
    <t xml:space="preserve">ADRIANA  MANTILLA </t>
  </si>
  <si>
    <t>DORIS EUGENIA SUAREZ MONSALVE</t>
  </si>
  <si>
    <t>CLAUDIA MARIA SIERRA SANDOVAL</t>
  </si>
  <si>
    <t>JACQUELINE  JAIMES DE BARAJAS</t>
  </si>
  <si>
    <t>ANA  ZARATE MORALES</t>
  </si>
  <si>
    <t>ALBA JANETH DIAZ PALENCIA</t>
  </si>
  <si>
    <t>MARTHA ISABEL SILVA NIETO</t>
  </si>
  <si>
    <t>CLAUDIA JACKELINE REY SANABRIA</t>
  </si>
  <si>
    <t>GLORIA  SARMIENTO MANTILLA</t>
  </si>
  <si>
    <t>CLARA INES GOMEZ VILLAMIZAR</t>
  </si>
  <si>
    <t>NIRZA  SERRANO CASTANEDA</t>
  </si>
  <si>
    <t>MARIA  REMOLINA CHAPARRO</t>
  </si>
  <si>
    <t>MARIA EUGENIA GALVIS MARTINEZ</t>
  </si>
  <si>
    <t>CLAUDIA PATRICIA ARDILA JAIMES</t>
  </si>
  <si>
    <t>STELLA YAKELINE CORTINA DAGER</t>
  </si>
  <si>
    <t>ROSE MARY VESGA RUEDA</t>
  </si>
  <si>
    <t>LUZ MYRIAM RIOS ALVARADO</t>
  </si>
  <si>
    <t>GENNY  GALVAN DUARTE</t>
  </si>
  <si>
    <t>NOHRA  SUAREZ OBANDO</t>
  </si>
  <si>
    <t>MARIELA  MANTILLA LARROTA</t>
  </si>
  <si>
    <t>DIANA  GARCIA CACERES</t>
  </si>
  <si>
    <t>JACKELINNE  DOMINGUEZ NARINO</t>
  </si>
  <si>
    <t>ALBA MARIA ORTIZ RAMIREZ</t>
  </si>
  <si>
    <t>YANIRE  RODRIGUEZ CAICEDO</t>
  </si>
  <si>
    <t>ANGELA  GALVIS SUAREZ</t>
  </si>
  <si>
    <t>OLGA LUCIA PARRA SALAZAR</t>
  </si>
  <si>
    <t>LUISA FERNANDA NIÑO SIERRA</t>
  </si>
  <si>
    <t>ESPERANZA  CASTILLO SERRANO</t>
  </si>
  <si>
    <t>CLAUDIA HELENA ARDILA DOMINGUEZ</t>
  </si>
  <si>
    <t>AMELIA  OLARTE MENESES</t>
  </si>
  <si>
    <t>OLGA LUCIA SANMIGUEL RODRIGUEZ</t>
  </si>
  <si>
    <t>AMILDE  VELANDIA BUSTOS</t>
  </si>
  <si>
    <t>ALBA  CABALLERO FONSECA</t>
  </si>
  <si>
    <t>MARINA  MARTINEZ ROA</t>
  </si>
  <si>
    <t>GLORIA PILAR QUIROGA CABRERA</t>
  </si>
  <si>
    <t>MARIA FERNAND PINILLA MANTILLA</t>
  </si>
  <si>
    <t>MARTHA AZUCENA MEJIA CAMACHO</t>
  </si>
  <si>
    <t>MARIA CONSTANZA VILLAMIZAR GARCIA</t>
  </si>
  <si>
    <t>LUZ EUGENIA REYES OVIEDO</t>
  </si>
  <si>
    <t>ROSA DEL CARMEN ESTRELLA SANTOS</t>
  </si>
  <si>
    <t>NINFA  VILLALBA ARDILA</t>
  </si>
  <si>
    <t>MARIA JULIANA MANTILLA MC CORMICK</t>
  </si>
  <si>
    <t>MARTHA  ALVAREZ DIAZ</t>
  </si>
  <si>
    <t>MARIA CRISTINA JAIMES PLATA</t>
  </si>
  <si>
    <t>MARIA ISABEL CASTRO SERRANO</t>
  </si>
  <si>
    <t>MARIA  PRADA GUALDRON</t>
  </si>
  <si>
    <t>EMILSE  CARRENO VASQUEZ</t>
  </si>
  <si>
    <t>BENILDA  ORTIZ VALDERRAMA</t>
  </si>
  <si>
    <t>RUTH ADRIANA RUIZ ALARCON</t>
  </si>
  <si>
    <t>LUZ MARINA MUNOZ CAMELO</t>
  </si>
  <si>
    <t>CECILIA  GALVIS BAUTISTA</t>
  </si>
  <si>
    <t>MARGARITA  CORDERO FLOREZ</t>
  </si>
  <si>
    <t>MARIA EUGENIA RODRIGUEZ QUINTERO</t>
  </si>
  <si>
    <t>MARTHA LUCIA JIMENEZ MUNOZ</t>
  </si>
  <si>
    <t>ROSA PATRICIA RODRIGUEZ BARRIOS</t>
  </si>
  <si>
    <t>NILZA HIBETT DELGADO OROZCO</t>
  </si>
  <si>
    <t>ROSA HELENA CALDAS BARRERA</t>
  </si>
  <si>
    <t>OLGA LUCIA REYES OVIEDO</t>
  </si>
  <si>
    <t>MARIA JOSEFINA TRUJILLO PUENTES</t>
  </si>
  <si>
    <t>RITA  CRISTANCHO CARVAJAL</t>
  </si>
  <si>
    <t>ALBA ROCIO BUITRAGO RUEDA</t>
  </si>
  <si>
    <t>LUCY  HERRERA JAIMES</t>
  </si>
  <si>
    <t>HENLY  FLOREZ VILLAMIZAR</t>
  </si>
  <si>
    <t>CARMEN STHELLA PARRA GALINDO</t>
  </si>
  <si>
    <t>AMPARO  SANTOS SERRANO</t>
  </si>
  <si>
    <t>LUCI  AGUILAR RUEDA</t>
  </si>
  <si>
    <t>MERY LUCILA JAIMES SANTAMARIA</t>
  </si>
  <si>
    <t>CLAUDIA MATILDE FRANCO RAMIREZ</t>
  </si>
  <si>
    <t>MONICA LILIAN MEDINA VARGAS</t>
  </si>
  <si>
    <t>DORIS  LOPEZ GALVIS</t>
  </si>
  <si>
    <t>ELISA  QUINONEZ MARTINEZ</t>
  </si>
  <si>
    <t>SONIA  MORENO SUAREZ</t>
  </si>
  <si>
    <t>MARIA DEL PILAR JIMENEZ BECERRA</t>
  </si>
  <si>
    <t>AMPARO  RUEDA RUIZ</t>
  </si>
  <si>
    <t>WENNDY  TENJO FUENTES</t>
  </si>
  <si>
    <t>FANNY LILIANA JAIMES PLATA</t>
  </si>
  <si>
    <t>LIGIA  PARRA ALBARRACIN</t>
  </si>
  <si>
    <t>CILDANA  ESLAVA TRIANA</t>
  </si>
  <si>
    <t>OLGA LUCIA DUARTE ARIAS</t>
  </si>
  <si>
    <t>ADRIANA  DUARTE MORENO</t>
  </si>
  <si>
    <t>MARTHA  ARIZA RADA</t>
  </si>
  <si>
    <t>ALEXI  CALDERON MATEUS</t>
  </si>
  <si>
    <t>GLADYS  SANTOS SANTOS</t>
  </si>
  <si>
    <t>JACKELINE  BALLESTEROS BALLEN</t>
  </si>
  <si>
    <t>AMPARO  CEPEDA ARENAS</t>
  </si>
  <si>
    <t>FLOR DE MARIA PEDRAZA PEREZ</t>
  </si>
  <si>
    <t>REBECA  MEJIA MONSALVE</t>
  </si>
  <si>
    <t>MARLENY  RIVERA SALAZAR</t>
  </si>
  <si>
    <t>ROSALBA  GARCES BENAVIDES</t>
  </si>
  <si>
    <t>NAYILENE  HERNANDEZ HERNANDEZ</t>
  </si>
  <si>
    <t>LUZ DINORA CARDENAS MUNOZ</t>
  </si>
  <si>
    <t>LUISA DELIA MANTILLA FLOREZ</t>
  </si>
  <si>
    <t>YANETH  CORREDOR JURADO</t>
  </si>
  <si>
    <t>LUZ AMPARO ARENAS JAIMES</t>
  </si>
  <si>
    <t>MARTHA FABIOLA OJEDA ORTIZ</t>
  </si>
  <si>
    <t>HERMINDA  CUADROS NAVARRO</t>
  </si>
  <si>
    <t>AMPARO  ESTEVEZ AMAYA</t>
  </si>
  <si>
    <t>LUZ ELENA RAMOS YANEZ</t>
  </si>
  <si>
    <t xml:space="preserve">OMAIRA  CACHAY </t>
  </si>
  <si>
    <t>SARA LILIANA CARDENAS DIAZ</t>
  </si>
  <si>
    <t xml:space="preserve">SANDRA  BALAGUERA </t>
  </si>
  <si>
    <t>PIER ANGEL TORRES VILLAMIZAR</t>
  </si>
  <si>
    <t xml:space="preserve">JUDITH  GRIMALDO </t>
  </si>
  <si>
    <t>MIREYA  SOLANO ESTRADA</t>
  </si>
  <si>
    <t>EDNA CONSTANZA SARMIENTO GARCIA</t>
  </si>
  <si>
    <t>ROSA CONSUELO DIAZ GUTIERREZ</t>
  </si>
  <si>
    <t>FANY ISABEL PINEDA PENA</t>
  </si>
  <si>
    <t>NANCY  AGON PENALOZA</t>
  </si>
  <si>
    <t>ROCIO  SARMIENTO NUNEZ</t>
  </si>
  <si>
    <t>CLEOFELINA  ACERO BARAJAS</t>
  </si>
  <si>
    <t>MARTHA LILIANA VARGAS MENDEZ</t>
  </si>
  <si>
    <t>MIRYAM  OSMA GOMEZ</t>
  </si>
  <si>
    <t>MASSIEL  MORALES MENDOZA</t>
  </si>
  <si>
    <t>MARIA JULIETA SARMIENTO VARGAS</t>
  </si>
  <si>
    <t>MARTHA LUCIA OSORIO SERRANO</t>
  </si>
  <si>
    <t>MARTHA JANETH TRUJILLO PUENTES</t>
  </si>
  <si>
    <t>GLORIA  MERCHAN CASTRO</t>
  </si>
  <si>
    <t>CLAUDIA YADIRA ALVAREZ RODRIGUEZ</t>
  </si>
  <si>
    <t>ADRIANA  REBOLLEDO AGON</t>
  </si>
  <si>
    <t>AURORA  VARGAS SEPULVEDA</t>
  </si>
  <si>
    <t>BLEIDY YINETH CASTANEDA PENA</t>
  </si>
  <si>
    <t>LILIANA  MANTILLA SERRANO</t>
  </si>
  <si>
    <t>MARTHA LUCIA HERNANDEZ DIAZ</t>
  </si>
  <si>
    <t>RUTH  BENITEZ VARGAS</t>
  </si>
  <si>
    <t>YANET  CARRENO VASQUEZ</t>
  </si>
  <si>
    <t>CARMEN ROSA VERA CACERES</t>
  </si>
  <si>
    <t>DOLLY JANNETH ROJAS BARAJAS</t>
  </si>
  <si>
    <t>LINDA PATRICIA LEON CASTRO</t>
  </si>
  <si>
    <t>MARILENE  ORTEGA HERNANDEZ</t>
  </si>
  <si>
    <t>LILIANA  BENITEZ GALVIS</t>
  </si>
  <si>
    <t>SANDRA PATRICIA MALDONADO LEAL</t>
  </si>
  <si>
    <t>ANA DILCY ARIZA DIAZ</t>
  </si>
  <si>
    <t>OLGA LEONOR PEREZ ROJAS</t>
  </si>
  <si>
    <t>LUCERO  MEJIA OREJARENA</t>
  </si>
  <si>
    <t>CLAUDIA ROCIO SUAREZ MANTILLA</t>
  </si>
  <si>
    <t>JANETH MYLENE SUAREZ SAAVEDRA</t>
  </si>
  <si>
    <t>SONIA PATRICIA POSADA VILLA</t>
  </si>
  <si>
    <t>OLGA LUCIA SOTO FLOREZ</t>
  </si>
  <si>
    <t>CLAUDIA  ARIAS HERNANDEZ</t>
  </si>
  <si>
    <t>SONIA PATRICIA GALVIS PARRA</t>
  </si>
  <si>
    <t xml:space="preserve">YOLANDA  GOMEZ </t>
  </si>
  <si>
    <t>LUZ MIREYA CASTRO PEDROZA</t>
  </si>
  <si>
    <t>MARITZA  CRISTANCHO GALVIS</t>
  </si>
  <si>
    <t>ADRIANA MARIA PINTO RIBERO</t>
  </si>
  <si>
    <t>EDDY SOFIA MESA SUAREZ</t>
  </si>
  <si>
    <t>MARTHA JANETH VILLABONA PABON</t>
  </si>
  <si>
    <t>CLAUDIA  OSORIO ARCINIEGAS</t>
  </si>
  <si>
    <t>DUBBY SOLANGE ANGARITA RUIZ</t>
  </si>
  <si>
    <t xml:space="preserve">LUZ ESMERALDA GARAVITO </t>
  </si>
  <si>
    <t>VILMA LILIANA MARQUEZ REYES</t>
  </si>
  <si>
    <t>MARTHA ALEXANDR TRUJILLO BARAJAS</t>
  </si>
  <si>
    <t>LUZ STELLA SERRANO MANTILLA</t>
  </si>
  <si>
    <t>LUZ HELENA LANDAZABAL FLOREZ</t>
  </si>
  <si>
    <t>MONICA TRINIDAD MOLINA GUZMAN</t>
  </si>
  <si>
    <t>GENNY PATRICIA BECERRA ARENAS</t>
  </si>
  <si>
    <t>SANDRA ROCIO REINA MUTIS</t>
  </si>
  <si>
    <t>LUZ MARY OROZCO GOMEZ</t>
  </si>
  <si>
    <t>JULIA CLEMENCIA DELGADO PORTILLA</t>
  </si>
  <si>
    <t>SANDRA  FLOREZ OREJARENA</t>
  </si>
  <si>
    <t>NELLY  MORENO PIAMONTE</t>
  </si>
  <si>
    <t>DIANA PATRICIA AVILA OSMA</t>
  </si>
  <si>
    <t>OLGA LUCIA RODRIGUEZ NAVARRO</t>
  </si>
  <si>
    <t>CLARA INES GUERRA DURAN</t>
  </si>
  <si>
    <t>DEYCI YOLIMA RAMIREZ DIAZ</t>
  </si>
  <si>
    <t>ADRIANA MARIA FERREIRA HERRERA</t>
  </si>
  <si>
    <t>ALBA PATRICIA ARIZA GUERRERO</t>
  </si>
  <si>
    <t>MARIA SORANI ESCOBAR RINCON</t>
  </si>
  <si>
    <t>ALBA NUBIA SIMIJACA CELY</t>
  </si>
  <si>
    <t>MARLEY  SANCHEZ MEDINA</t>
  </si>
  <si>
    <t>ELISENIA  ORTIZ ACEVEDO</t>
  </si>
  <si>
    <t>IMELDA  JAIMES VALDERRAMA</t>
  </si>
  <si>
    <t>ALIX JAZMIN RODRIGUEZ GARNICA</t>
  </si>
  <si>
    <t>CLAUDIA PATRICIA CABEZA GAMBOA</t>
  </si>
  <si>
    <t>MARIA CAROLINA CASTELLANOS VARGAS</t>
  </si>
  <si>
    <t>GLORIA  BALLESTEROS ZARATE</t>
  </si>
  <si>
    <t>MONICA LUCIA MENDOZA ESTEVEZ</t>
  </si>
  <si>
    <t>OLGA LUCIA PEREZ HERRERA</t>
  </si>
  <si>
    <t>LILIANA  ANTOLINEZ RICO</t>
  </si>
  <si>
    <t>JOSEFINA  SANCHEZ ARIAS</t>
  </si>
  <si>
    <t>LUCY STELLA CARRILLO PEREZ</t>
  </si>
  <si>
    <t>GLORIA  PEREZ MANTILLA</t>
  </si>
  <si>
    <t>SONIA YAZMIN COLMENARES LUCENA</t>
  </si>
  <si>
    <t>LINA MARCELA CHAPARRO GARCIA</t>
  </si>
  <si>
    <t>ANGELA MARIA MARQUEZ FRANCO</t>
  </si>
  <si>
    <t>MARIAN JOHANNA OSORIO RODRIGUEZ</t>
  </si>
  <si>
    <t>ROSA ANGELICA GOMEZ NEIRA</t>
  </si>
  <si>
    <t>YOLIMA ESTELLA RUIZ PACHECO</t>
  </si>
  <si>
    <t>BETHY ALEXANDRA NINO BECERRA</t>
  </si>
  <si>
    <t>CLAUDIA ROCIO PINTO SIERRA</t>
  </si>
  <si>
    <t>LUZ MARITZA SAAVEDRA COMBITA</t>
  </si>
  <si>
    <t>LUZ ALEIDA HERNANDEZ RUIZ</t>
  </si>
  <si>
    <t>ELAYNE  MARIN TELLEZ</t>
  </si>
  <si>
    <t>MARLENY  TORRES CACERES</t>
  </si>
  <si>
    <t>ANA MYRIAM MIRANDA SIERRA</t>
  </si>
  <si>
    <t>MARIA ILDA GOMEZ DE CEPEDA</t>
  </si>
  <si>
    <t>ESTHER  CACERES CARVAJAL</t>
  </si>
  <si>
    <t>NANCY YANETH DUENAS AMADO</t>
  </si>
  <si>
    <t>NUBIA  HORMIGA PALENCIA</t>
  </si>
  <si>
    <t>CARMEN CECILIA CARDENAS CASTRO</t>
  </si>
  <si>
    <t>HEDY DEL ROSARIO REYES MESA</t>
  </si>
  <si>
    <t>MERY CECILIA MORENO PADILLA</t>
  </si>
  <si>
    <t>LILIA ROCIO PEÑA CACERES</t>
  </si>
  <si>
    <t>MERY LUCILA ANAYA RAMIREZ</t>
  </si>
  <si>
    <t>CLARA INES HORMIGA PALENCIA</t>
  </si>
  <si>
    <t>GERARDINA  RAVELO ORTIZ</t>
  </si>
  <si>
    <t>BLANCA NIEVES MELENDEZ CASTELLANOS</t>
  </si>
  <si>
    <t xml:space="preserve">ALMEYDA  SANDOVAL </t>
  </si>
  <si>
    <t>CLAUDIA PATRICIA ORTIZ ANAYA</t>
  </si>
  <si>
    <t>LUCY RAQUEL OVIEDO GOMEZ</t>
  </si>
  <si>
    <t>MARIA ISABEL PINZON OCHOA</t>
  </si>
  <si>
    <t>CARMEN YANETH GARCIA JAIMES</t>
  </si>
  <si>
    <t>CLAUDIA MILENA TORRES FIALLO</t>
  </si>
  <si>
    <t>MARIA NANCY MAYORGA GARCIA</t>
  </si>
  <si>
    <t>ANA MILENA HERNANDEZ RIANO</t>
  </si>
  <si>
    <t>DELCY  BAEZ GARCIA</t>
  </si>
  <si>
    <t>DORIS FABIOLA VASQUEZ ACEROS</t>
  </si>
  <si>
    <t>MARIA ANGELA RIOS CARVAJAL</t>
  </si>
  <si>
    <t>LUZ AMPARO RODRIGUEZ BUILES</t>
  </si>
  <si>
    <t>JENNY  GUIZA SANTAMARIA</t>
  </si>
  <si>
    <t>CLARA INES JAIMES PICO</t>
  </si>
  <si>
    <t>MARIA TERESA SEPULVEDA DE SALCEDO</t>
  </si>
  <si>
    <t>LUZ ADRIANA SALAMANCA TORRES</t>
  </si>
  <si>
    <t>NUBIA HELENA MONROY RAMIREZ</t>
  </si>
  <si>
    <t>ROSAURA  PENA CALDERON</t>
  </si>
  <si>
    <t>OLGA LUCIA CAÑON JAIMES</t>
  </si>
  <si>
    <t>MARIA CRISTINA ACEROS ORTIZ</t>
  </si>
  <si>
    <t>MARIA CLAUDIA LUCIA MORALES CELIS</t>
  </si>
  <si>
    <t>LUZ  ARDILA MANTILLA</t>
  </si>
  <si>
    <t>GABY  DIAZ GARCIA</t>
  </si>
  <si>
    <t>ANA  CASTELLANOS CASTELLANOS</t>
  </si>
  <si>
    <t>MARIA TERESA VARGAS SUAREZ</t>
  </si>
  <si>
    <t>MONICA CRISTINA RINCON DUARTE</t>
  </si>
  <si>
    <t>MARIA EDITH CAMACHO BARRERA</t>
  </si>
  <si>
    <t>ANA  MARTINEZ DIAZ</t>
  </si>
  <si>
    <t>MARIA ELCY SUAREZ RODRIGUEZ</t>
  </si>
  <si>
    <t>ETELBINA FABRICA LEON GONZALEZ</t>
  </si>
  <si>
    <t>BLANCA MERCEDES CHAVEZ CASTILLO</t>
  </si>
  <si>
    <t>GLORIA ESPERANZA BARRERA BARRERA</t>
  </si>
  <si>
    <t>GABRIELA MATILDE CASTILLO NIEVES</t>
  </si>
  <si>
    <t>LUZ ESTELA CAMACHO BARRERA</t>
  </si>
  <si>
    <t>NANCY  CAMACHO ACUNA</t>
  </si>
  <si>
    <t>MARICELA  ROA RODRIGUEZ</t>
  </si>
  <si>
    <t>LIDA  CIFUENTES ORTIZ</t>
  </si>
  <si>
    <t>MYRIAM MARLENY MARTINEZ GONZALEZ</t>
  </si>
  <si>
    <t>RUBIELA  PARDO DIAZ</t>
  </si>
  <si>
    <t>ENITH  GONZALEZ QUINTERO</t>
  </si>
  <si>
    <t>ANGELA CONSUELO CHACON SANCHEZ</t>
  </si>
  <si>
    <t>MARICELA  MORALES GONZALEZ</t>
  </si>
  <si>
    <t>SANDRA MILENA GONZALEZ LEON</t>
  </si>
  <si>
    <t>YASMINA  ARDILA SANTAMARIA</t>
  </si>
  <si>
    <t>DOLLY ROCIO OLARTE CUBIDES</t>
  </si>
  <si>
    <t>SANDRA LICED ARIZA ARIZA</t>
  </si>
  <si>
    <t>RUBIELA  LEON RODRIGUEZ</t>
  </si>
  <si>
    <t>EMILCE  GAMBOA RUEDA</t>
  </si>
  <si>
    <t>BLANCA NIEVES GONZALEZ LEON</t>
  </si>
  <si>
    <t>LUZ MERY GALEANO PARDO</t>
  </si>
  <si>
    <t>MARIBEL  PEREZ FRANCO</t>
  </si>
  <si>
    <t>CARMEN ALICIA JEREZ RODRIGUEZ</t>
  </si>
  <si>
    <t>MARITZA  LEON RODRIGUEZ</t>
  </si>
  <si>
    <t>EDITH CONSUELO ARIZA MATEUS</t>
  </si>
  <si>
    <t xml:space="preserve">NYDIA  GALEANO </t>
  </si>
  <si>
    <t>NANCY  NEIRA ARIZA</t>
  </si>
  <si>
    <t>FLOR ELBA RODRIGUEZ RODRIGUEZ</t>
  </si>
  <si>
    <t>LIDA MAYOLI CHACON DIAZ</t>
  </si>
  <si>
    <t>LUZ MILA FLOREZ CANAS</t>
  </si>
  <si>
    <t>JENNY MARCELA GALEANO GARCIA</t>
  </si>
  <si>
    <t>SHIRLEY  PARADA SUAREZ</t>
  </si>
  <si>
    <t>DIANA MARISOL SANTOYO ATUESTA</t>
  </si>
  <si>
    <t>NELLY LILIANA DIAZ CHACON</t>
  </si>
  <si>
    <t>MARIA PATRICIA PEREZ FRANCO</t>
  </si>
  <si>
    <t>MARICEL  REYEZ SANCHEZ</t>
  </si>
  <si>
    <t>YULY SULAY DIAZ MEJIA</t>
  </si>
  <si>
    <t>SANDRA JANETH MATEUS MOGOLLON</t>
  </si>
  <si>
    <t>LEIDY JOHANNA MOGOLLON ARIZA</t>
  </si>
  <si>
    <t>AMANDA  VELASCO PEREZ</t>
  </si>
  <si>
    <t>CAROLINA  TELLEZ RODRIGUEZ</t>
  </si>
  <si>
    <t>IVON MARITHZA MENESES AGUDELO</t>
  </si>
  <si>
    <t>VIVIANA  PINZON FONTECHA</t>
  </si>
  <si>
    <t>LIZET JOHANA CHAVARRO BERMUDEZ</t>
  </si>
  <si>
    <t>GLORIA JANETH SUAREZ ARIZA</t>
  </si>
  <si>
    <t>MARIA YOLIMA REYES SANCHEZ</t>
  </si>
  <si>
    <t>SANDRA VIVIANA ARIZA SUAREZ</t>
  </si>
  <si>
    <t>MARIA OLGA ORDUZ JEREZ</t>
  </si>
  <si>
    <t>ROSANA  RIVERA MENDOZA</t>
  </si>
  <si>
    <t>LUZ ELENA CACERRES JEREZ</t>
  </si>
  <si>
    <t>CARMENZA  GALVIS ARCINIEGAS</t>
  </si>
  <si>
    <t>LIDA YASMIN MANTILLA BARON</t>
  </si>
  <si>
    <t>GLADYS  URIBE PLATA</t>
  </si>
  <si>
    <t>NELLY  DIAZ GUEVARA</t>
  </si>
  <si>
    <t>ISABEL  OCHOA HERNANDEZ</t>
  </si>
  <si>
    <t>BERNAL  TRINIDAD SARMIETO</t>
  </si>
  <si>
    <t>GLADYS  CARRENO SERRANO</t>
  </si>
  <si>
    <t>OLGA LUCIA PINEDA VILLAMIZAR</t>
  </si>
  <si>
    <t>GLADYS SMITH GOMEZ DELGADO</t>
  </si>
  <si>
    <t>MARIA  CHIA SUAREZ</t>
  </si>
  <si>
    <t>YANETH  GARCIA SIERRA</t>
  </si>
  <si>
    <t>YANETH  PABON ORDONEZ</t>
  </si>
  <si>
    <t>OLGA PATRICIA VESGA RONDON</t>
  </si>
  <si>
    <t>ESPERANZA  OSORIO RODRIGUEZ</t>
  </si>
  <si>
    <t>YERY CONSUELO BLANCO GOMEZ</t>
  </si>
  <si>
    <t>SANDRA ESPERANZA SANDOVAL BLANCO</t>
  </si>
  <si>
    <t>SANDRA LILIANA CALDERON ALMEYDA</t>
  </si>
  <si>
    <t>MARTHA CECILIA CASTAÑEDA TORRES</t>
  </si>
  <si>
    <t>MARTHA LILIANA DELGADO MARTINEZ</t>
  </si>
  <si>
    <t>JACKELINE  GAIDOS VELASCO</t>
  </si>
  <si>
    <t>BARBARA YANETH ARGUELLO ZAMBRANO</t>
  </si>
  <si>
    <t>SANDRA TATIANA LIZARAZO MENESES</t>
  </si>
  <si>
    <t>MONICA PATRICIA QUINONES FLOREZ</t>
  </si>
  <si>
    <t>NELCY  DURAN CEDIEL</t>
  </si>
  <si>
    <t>FLOR ALBA MACIAS ACERO</t>
  </si>
  <si>
    <t>DINORIS DEL CARMEN BONETT NOGUERA</t>
  </si>
  <si>
    <t>JOHANNA  AYALA MORENO</t>
  </si>
  <si>
    <t>NANCY  MORENO ARDILA</t>
  </si>
  <si>
    <t>SULDERY  GONZALEZ ESPINOZA</t>
  </si>
  <si>
    <t>CLAUDIA MILENA BARAJAS HERNANDEZ</t>
  </si>
  <si>
    <t>EDITH  DOMINGUEZ SUAREZ</t>
  </si>
  <si>
    <t>NIDIA  BELTRAN MENDOZA</t>
  </si>
  <si>
    <t>SILVIA MARCELA NUNEZ ARCINIEGAS</t>
  </si>
  <si>
    <t>OLGA LUCIA BARRERA JEREZ</t>
  </si>
  <si>
    <t>GEORGIANA IVONNE GUERRERO AMAYA</t>
  </si>
  <si>
    <t>ERIKA JOHANNA PENA VILLABONA</t>
  </si>
  <si>
    <t>MARTHA ISABEL PATINO PABON</t>
  </si>
  <si>
    <t>ISABEL CRISTINA LIZARAZO LUNA</t>
  </si>
  <si>
    <t>MARY  PINZON PORRAS</t>
  </si>
  <si>
    <t>NORMA CONSTANZA VERA TORRES</t>
  </si>
  <si>
    <t>GLORIA NELCY RICO RIATIGA</t>
  </si>
  <si>
    <t>MARIA HELENA LIZCANO GARCIA</t>
  </si>
  <si>
    <t>SILVIA JULIANA TORRES FERREIRA</t>
  </si>
  <si>
    <t>ALBA ROCIO BAYONA VARGAS</t>
  </si>
  <si>
    <t>LIZETTE ROCIO MANTILLA CALDERON</t>
  </si>
  <si>
    <t>BLANCA ROCIO RIVERO MENDEZ</t>
  </si>
  <si>
    <t>FLOR ANGELA TORRES PIMIENTO</t>
  </si>
  <si>
    <t>HEIDI CELINA OVIEDO ACEVEDO</t>
  </si>
  <si>
    <t>ARELIS  RODRIGUEZ DUARTE</t>
  </si>
  <si>
    <t>MERLYN ELIANA CALDERON SUESCUN</t>
  </si>
  <si>
    <t xml:space="preserve">ERIKA JOHANA ROJAS </t>
  </si>
  <si>
    <t>SILVIA JULIANA CELY CALVETE</t>
  </si>
  <si>
    <t>GLORIA AMPARO CLAVIJO BLANCO</t>
  </si>
  <si>
    <t>MAYERLY  ALARCON TORRADO</t>
  </si>
  <si>
    <t>MILEIDY  CAMPOS MENDEZ</t>
  </si>
  <si>
    <t>NANCY  LOZANO JAIMES</t>
  </si>
  <si>
    <t>ISELA CRISTINA REGINO MORENO</t>
  </si>
  <si>
    <t>IVON MARITZA MORA LIZCANO</t>
  </si>
  <si>
    <t>LAURA  MARTINEZ RODRIGUEZ</t>
  </si>
  <si>
    <t>YONEIDA  SANCHEZ MARINO</t>
  </si>
  <si>
    <t>ELIANA LUCIA BOAVITA FLOREZ</t>
  </si>
  <si>
    <t>ANDREA LIZETH VASQUEZ PAREDES</t>
  </si>
  <si>
    <t>SANDRA PAOLA QUINO SANDOVAL</t>
  </si>
  <si>
    <t>CLAUDIA PATRICIA CALDERON POVEDA</t>
  </si>
  <si>
    <t>LEIDY CECILIA GAIDOS VELASCO</t>
  </si>
  <si>
    <t>DIANA MARIA MORENO MORALES</t>
  </si>
  <si>
    <t>GLORIA MARIA PERALTA VERA</t>
  </si>
  <si>
    <t>SANDRA MILENA LEAL PINTO</t>
  </si>
  <si>
    <t>ANDREA MONTSERRAT AYALA JIMENEZ</t>
  </si>
  <si>
    <t>LIDA YANETH CARDENAS MORENO</t>
  </si>
  <si>
    <t>TATIANA MARGARITA GALVIS AYALA</t>
  </si>
  <si>
    <t>DIANA PAOLA RAGUA RUEDA</t>
  </si>
  <si>
    <t>MARIA ANGELICA CASTELLANOS MENDIVELSO</t>
  </si>
  <si>
    <t>LEONOR ORIOL CORREA GALLO</t>
  </si>
  <si>
    <t>LORENA  DUQUE CAMACHO</t>
  </si>
  <si>
    <t>SILVIA ANDREA VILLAMIZAR MACIAS</t>
  </si>
  <si>
    <t>ROCIO ISABEL SEQUEA VELASQUEZ</t>
  </si>
  <si>
    <t>LEIRY  HERNANDEZ HERNANDEZ</t>
  </si>
  <si>
    <t>SANDRA MILENA PITA AFRICANO</t>
  </si>
  <si>
    <t>KARLA JOHANA JIMENEZ VELANDIA</t>
  </si>
  <si>
    <t>LUZDARY  QUINCHIA CASTANO</t>
  </si>
  <si>
    <t>LIDIA  TORRES ANGARITA</t>
  </si>
  <si>
    <t>MARTHA  SERRANO DUARTE</t>
  </si>
  <si>
    <t>DORIS SULAY RUEDA RODRIGUEZ</t>
  </si>
  <si>
    <t>DENIS MARIA ACONCHA DURANGO</t>
  </si>
  <si>
    <t>YANETH  NIÑO GUTIERREZ</t>
  </si>
  <si>
    <t>LENIS MARIA ELLES PUELLO</t>
  </si>
  <si>
    <t>RUTH  RIOS ROA</t>
  </si>
  <si>
    <t>MARYOLA PATRICIA ORTIZ SANTAMARIA</t>
  </si>
  <si>
    <t>DAIRI  NORIEGA CARDENAS</t>
  </si>
  <si>
    <t>SANDRA MILENA AGUIRRE RESTREPO</t>
  </si>
  <si>
    <t>SAIRA CRISTINA URRUTIA VARGAS</t>
  </si>
  <si>
    <t>LILIANA MARIA PALENCIA BECERRA</t>
  </si>
  <si>
    <t>PAOLA ALEXANDRA TABORDA VILORIA</t>
  </si>
  <si>
    <t>EDILSA  EGEA OSORIO</t>
  </si>
  <si>
    <t>INDIRA GUICELA BARROSO VARGAS</t>
  </si>
  <si>
    <t>LUZ EDDY RIVERA AYALA</t>
  </si>
  <si>
    <t>HIDRIS MAYERLY CRUZ MENDEZ</t>
  </si>
  <si>
    <t>YUDY DEBORA CHACON HERNANDEZ</t>
  </si>
  <si>
    <t>DORIS  ROJAS GOMEZ</t>
  </si>
  <si>
    <t>CLAUDIA YANETH AYALA FONSECA</t>
  </si>
  <si>
    <t>SANDRA MIREYA ESTUPINAN SERRANO</t>
  </si>
  <si>
    <t>ELDA  TAVERA GARCIA</t>
  </si>
  <si>
    <t>ADRIANA DEL PILAR AVELLANEDA NEIRA</t>
  </si>
  <si>
    <t>MARTHA ISABEL ALVAREZ MONSALVE</t>
  </si>
  <si>
    <t>SONNIA  PINTO PRADA</t>
  </si>
  <si>
    <t>CLAUDIA MERCEDES RIVEROS MENDOZA</t>
  </si>
  <si>
    <t>OLGA  CACERES CACERES</t>
  </si>
  <si>
    <t>RUBIELA  QUINTERO JIMENEZ</t>
  </si>
  <si>
    <t>BLANCA LUCILA RINCON REY</t>
  </si>
  <si>
    <t>DARCY  GUTIERREZ VILLAMIZAR</t>
  </si>
  <si>
    <t>MARTHA ISABEL DIAZ SOLANO</t>
  </si>
  <si>
    <t>SANDRA  ANGARITA MONTOYA</t>
  </si>
  <si>
    <t>SANDRA CLEMENCIA MELO PAREJA</t>
  </si>
  <si>
    <t>BLANCA LUZ PENA SOLANO</t>
  </si>
  <si>
    <t>MARTHA LILIANA BERNAL VERA</t>
  </si>
  <si>
    <t>LUZ HELENA LAGUADO TORRES</t>
  </si>
  <si>
    <t>YASMID  BUITRAGO RUEDA</t>
  </si>
  <si>
    <t>SANDRA PATRICIA CASTRO RODRIGUEZ</t>
  </si>
  <si>
    <t>FANNY  AMOROCHO BAUTISTA</t>
  </si>
  <si>
    <t>MARTHA LILIANA SALCEDO RODRIGUEZ</t>
  </si>
  <si>
    <t>CATHERINE  BARRAGAN GUALDRON</t>
  </si>
  <si>
    <t>LUCILA  PICO POVEDA</t>
  </si>
  <si>
    <t>MARITZA JOHANNA RINCON MARIN</t>
  </si>
  <si>
    <t>MARIA EUGENIA FONSECA PICO</t>
  </si>
  <si>
    <t>MARTHA LILIANA CORREA ZAMBRANO</t>
  </si>
  <si>
    <t>LILIA  ROJAS RONDON</t>
  </si>
  <si>
    <t>ANA DEL CARMEN GARCIA ALVARADO</t>
  </si>
  <si>
    <t>ISABEL  DURAN GOMEZ</t>
  </si>
  <si>
    <t>ARELIX  SANGUINO AFANADOR</t>
  </si>
  <si>
    <t>MIRTHA LUCERO NAVARRO MORENO</t>
  </si>
  <si>
    <t>ADRIANA  GAMBOA CABALLERO</t>
  </si>
  <si>
    <t>GLORIA ROCIO BAEZ CARVAJAL</t>
  </si>
  <si>
    <t>NOHORA  CEDIEL RIBERO</t>
  </si>
  <si>
    <t>CARMENZA  FERNANDEZ MENDOZA</t>
  </si>
  <si>
    <t>CARMEN CECILIA GARCIA QUINTANILLA</t>
  </si>
  <si>
    <t>MARIA TERESA VARGAS CALLE</t>
  </si>
  <si>
    <t>ROSMIRA  MARTINEZ BLANCO</t>
  </si>
  <si>
    <t>ALEXANDRA  ANGARITA SERRANO</t>
  </si>
  <si>
    <t>LAURA XIMENA MADRIGAL ANGARITA</t>
  </si>
  <si>
    <t>SANDRA LILIANA IBARRA FERREIRA</t>
  </si>
  <si>
    <t>BETTY  AGUILAR CAICEDO</t>
  </si>
  <si>
    <t>MARY ROSA TRILLOS TRILLOS</t>
  </si>
  <si>
    <t>MARLENE  ESLAVA TRIANA</t>
  </si>
  <si>
    <t>PATRICIA  SEPULVEDA OREJARENA</t>
  </si>
  <si>
    <t>GRICEL  ACELAS RODRIGUEZ</t>
  </si>
  <si>
    <t>SANDRA LILIANA CASTELLANOS ROJAS</t>
  </si>
  <si>
    <t>FANY CLARITA PEREZ PORTILLA</t>
  </si>
  <si>
    <t>SANDRA  VASQUEZ RANGEL</t>
  </si>
  <si>
    <t>SANDRA CRISTINA ZAPATA AGON</t>
  </si>
  <si>
    <t>MARTHA CECILIA ARDILA ZUNIGA</t>
  </si>
  <si>
    <t>ANAYIBE  MARTINEZ VERA</t>
  </si>
  <si>
    <t>SANDRA MILENA CHINCHILLA FARELLO</t>
  </si>
  <si>
    <t>CLAUDIA PATRICIA RUIZ LOPEZ</t>
  </si>
  <si>
    <t>ANA MIREYA MEDINA BUENO</t>
  </si>
  <si>
    <t>RAQUEL  GOMEZ MACIAS</t>
  </si>
  <si>
    <t>MAGDA YAMILE SARMIENTO BLANCO</t>
  </si>
  <si>
    <t>LUDY AMPARO BARAJAS GUZMAN</t>
  </si>
  <si>
    <t>NARDA PATRICIA PINILLA MUNOZ</t>
  </si>
  <si>
    <t>EUGENIA  BERMUDEZ DIAZ</t>
  </si>
  <si>
    <t>NIDIA  RUEDA ARIAS</t>
  </si>
  <si>
    <t>GENY  RUEDA SANCHEZ</t>
  </si>
  <si>
    <t>NIDIA  RAMIREZ TOLOSA</t>
  </si>
  <si>
    <t>CLAUDIA SOFIA ALVARADO TORRES</t>
  </si>
  <si>
    <t>SANDRA BIBIANA VALDERRAMA JIMENEZ</t>
  </si>
  <si>
    <t xml:space="preserve">SANDRA PATRICIA GAMBA </t>
  </si>
  <si>
    <t>FRANCELY  CAICEDO VERA</t>
  </si>
  <si>
    <t>EMMA DEL PILAR RUIZ SANTOS</t>
  </si>
  <si>
    <t>OFELIA  ACOSTA JAIMES</t>
  </si>
  <si>
    <t>LUISA HELENA DIAZ URIBE</t>
  </si>
  <si>
    <t>CLAUDIA PATRICIA CARRENO HERNANDEZ</t>
  </si>
  <si>
    <t>HILDA  BARRIOS RAMIREZ</t>
  </si>
  <si>
    <t>CLAUDIA PATRICIA NINO GARCES</t>
  </si>
  <si>
    <t>ANA MATILDE MALDONADO VILLAMIZAR</t>
  </si>
  <si>
    <t>LEONOR  BARRAGAN NINO</t>
  </si>
  <si>
    <t>CLAUDIA LILIANA VECINO ACEVEDO</t>
  </si>
  <si>
    <t>AIDE  VILLAMIZAR DURAN</t>
  </si>
  <si>
    <t>BELSY  SILVA MENDEZ</t>
  </si>
  <si>
    <t>JANETH  ROJAS DIAZ</t>
  </si>
  <si>
    <t>ALEXANDRA  ESTRADA GIL</t>
  </si>
  <si>
    <t>YENNY AMANDA SANTOS PARRA</t>
  </si>
  <si>
    <t>LUZ MARY CALDERON VARGAS</t>
  </si>
  <si>
    <t>OLGA LUCIA ORTIZ CARVAJAL</t>
  </si>
  <si>
    <t>MILADY  FONSECA VARGAS</t>
  </si>
  <si>
    <t>SONIA PATRICIA GELVEZ ROJAS</t>
  </si>
  <si>
    <t>NERIETH  RODRIGUEZ RIOS</t>
  </si>
  <si>
    <t>ALBA EDDY SANTOS TAPIAS</t>
  </si>
  <si>
    <t>PATRICIA  CANCINO AGREDO</t>
  </si>
  <si>
    <t>DIANA PATRICIA VARGAS ZARATE</t>
  </si>
  <si>
    <t>OLGA  ROZO PORTILLA</t>
  </si>
  <si>
    <t>ERIKA PATRICIA RINCON REMOLINA</t>
  </si>
  <si>
    <t>ELCIDA  ROZO PORTILLA</t>
  </si>
  <si>
    <t xml:space="preserve">PATRICIA  MORENO </t>
  </si>
  <si>
    <t>ELLA YOHANNA PINERES GOMEZ</t>
  </si>
  <si>
    <t>LINA  CARRENO SOLANO</t>
  </si>
  <si>
    <t>ADRIANA  RAMIREZ LOPEZ</t>
  </si>
  <si>
    <t>DEYANIRA  CARDENAS CALDERON</t>
  </si>
  <si>
    <t>DINA ELIZABETH ESTEVEZ LOPEZ</t>
  </si>
  <si>
    <t>PATRICIA  JAIMES CAMPOS</t>
  </si>
  <si>
    <t>DIANA XIMENA CAMARGO REY</t>
  </si>
  <si>
    <t>MARIA CONSUELO RUEDA SANTAMARIA</t>
  </si>
  <si>
    <t>CLARA IVIS ROMERO SUAREZ</t>
  </si>
  <si>
    <t>LUZ MARINA JURADO GUTIERREZ</t>
  </si>
  <si>
    <t>CENAIDA  JAIMES JAIMES</t>
  </si>
  <si>
    <t>ZULLY JOHANNA BALLESTEROS ZARATE</t>
  </si>
  <si>
    <t>LAURA ROCIO LEON GARCES</t>
  </si>
  <si>
    <t>JUANA DEL CARMEN VELANDIA REYES</t>
  </si>
  <si>
    <t>MARIA EUGENIA LARGO JAIMES</t>
  </si>
  <si>
    <t>SANDRA VIVIANA RINCON QUINTERO</t>
  </si>
  <si>
    <t>MARLY NALLIBE CALVO MUJICA</t>
  </si>
  <si>
    <t>BIBIANA  MONSALVE GOMEZ</t>
  </si>
  <si>
    <t>EULALIA  JIMENEZ MARIN</t>
  </si>
  <si>
    <t>MARIA XIMENA PILONIETA MATIS</t>
  </si>
  <si>
    <t>CLAUDIA PATRICIA LEON LEON</t>
  </si>
  <si>
    <t>IRAYDA KATERINE RUIZ AMOROCHO</t>
  </si>
  <si>
    <t>CLAUDIA  HERRERA MEJIA</t>
  </si>
  <si>
    <t>LYLI  DULCEY CORZO</t>
  </si>
  <si>
    <t>VIVIANA DEL ROSARIO PEINADO FERREIRA</t>
  </si>
  <si>
    <t>LAUDY ANTONIA OSORIO CARRENO</t>
  </si>
  <si>
    <t>SMITH ROCIO SILVA DIAZ</t>
  </si>
  <si>
    <t>CLAUDIA  PRADA TAVERA</t>
  </si>
  <si>
    <t>SANDRA ISABEL JIMENEZ BALLESTEROS</t>
  </si>
  <si>
    <t>LUZ GIOVANNA MANTILLA TORRES</t>
  </si>
  <si>
    <t>GENNY  GOMEZ GUERRERO</t>
  </si>
  <si>
    <t>SILVIA MARIA SERRANO SERRANO</t>
  </si>
  <si>
    <t>SANDRA MILENA MARTINEZ URIBE</t>
  </si>
  <si>
    <t>ZULY MILENA PORRAS MORALES</t>
  </si>
  <si>
    <t>BLANCA CECILIA QUINTERO TARAZONA</t>
  </si>
  <si>
    <t>LUWP JANETH RANGEL GOMEZ</t>
  </si>
  <si>
    <t>CONSUELO  PARRA CABALLERO</t>
  </si>
  <si>
    <t>RAQUEL  LIZARAZO CAPACHO</t>
  </si>
  <si>
    <t>LUZ FARIDE MUSTAFA DURAN</t>
  </si>
  <si>
    <t>MARTHA CRISTINA MEDINA GOMEZ</t>
  </si>
  <si>
    <t>JULIETA  SOTELO LOZANO</t>
  </si>
  <si>
    <t>ELIANA  ROMERO CASTIBLANCO</t>
  </si>
  <si>
    <t>MARIA JULIANA RODRIGUEZ GONZALEZ</t>
  </si>
  <si>
    <t>MARLINDA  ARIAS PEREZ</t>
  </si>
  <si>
    <t>SANDRA  JAIMES PENA</t>
  </si>
  <si>
    <t>CAROLINA  ARANDA RIBON</t>
  </si>
  <si>
    <t>ANA CONSUELO BONILLA VANEGAS</t>
  </si>
  <si>
    <t>DENYS MARIA GUALDRON HERRERA</t>
  </si>
  <si>
    <t>MARIA CRISTINA CALDAS BARRERA</t>
  </si>
  <si>
    <t>ROCIO YASMIN NORIEGA MENDEZ</t>
  </si>
  <si>
    <t>MARYLU  DUARTE SANABRIA</t>
  </si>
  <si>
    <t>MARY LUZ JAIMES GELVES</t>
  </si>
  <si>
    <t>LUZ ADRIANA VILLADA HENAO</t>
  </si>
  <si>
    <t xml:space="preserve">OLGA LUCIA URIBE </t>
  </si>
  <si>
    <t xml:space="preserve">CLAUDIA YANNETH SOTO </t>
  </si>
  <si>
    <t>LILIANA  CARDENAS CAMACHO</t>
  </si>
  <si>
    <t>ALMA AIDA ARIZA DUARTE</t>
  </si>
  <si>
    <t>NHORA MARITZA CRISTANCHO GARCIA</t>
  </si>
  <si>
    <t>FABIOLA  CARRILLO ESTEVEZ</t>
  </si>
  <si>
    <t>MARIA CRISTINA SANTOS VERA</t>
  </si>
  <si>
    <t>LEONILDE  ALVAREZ HERRERA</t>
  </si>
  <si>
    <t xml:space="preserve">FLOR MARIA LOPEZ </t>
  </si>
  <si>
    <t>CLAUDIA PATRICIA ARANDA GOMEZ</t>
  </si>
  <si>
    <t>GLADYS  ROJAS VILLAMIZAR</t>
  </si>
  <si>
    <t>CLEMENCIA TORCOROMA PINO BLANCO</t>
  </si>
  <si>
    <t>NANCY  BARAJAS PICO</t>
  </si>
  <si>
    <t>MARIA ESTHER CALDERON PORRAS</t>
  </si>
  <si>
    <t>FABIOLA  BARAJAS MENESES</t>
  </si>
  <si>
    <t>ANITA  AFANADOR RODDRIGUEZ</t>
  </si>
  <si>
    <t>LAURA XIMENA MARIN RUEDA</t>
  </si>
  <si>
    <t>BLANCA LIZBEL RODRIGUEZ PEREZ</t>
  </si>
  <si>
    <t>MARIA CLARA LANGHAMMER CADENA</t>
  </si>
  <si>
    <t>LILIANA  ARGUELLO DURAN</t>
  </si>
  <si>
    <t xml:space="preserve">EULALIA  MORENO </t>
  </si>
  <si>
    <t>ADRIANA YAMILE VERA SIERRA</t>
  </si>
  <si>
    <t>SANDRA MILENA CASTILLO OSORIO</t>
  </si>
  <si>
    <t>JOHANNA  BARBOSA GONZALEZ</t>
  </si>
  <si>
    <t>HELGA YOHANA MENDOZA CASTELLANOS</t>
  </si>
  <si>
    <t>LUZ STELLA VILLAMIZAR BARRERA</t>
  </si>
  <si>
    <t>FLOR LILIANA JAIMES TRISTANCHO</t>
  </si>
  <si>
    <t>GLORIA  CALDERON GARCIA</t>
  </si>
  <si>
    <t>LUZ STELLA MARTINEZ MENDOZA</t>
  </si>
  <si>
    <t>LILIANA CONSTANZA DIAZ VILLARRUEL</t>
  </si>
  <si>
    <t xml:space="preserve">BIBIANA MILENA BRAVO </t>
  </si>
  <si>
    <t>DIANA MARCELA GUALDRON ARDILA</t>
  </si>
  <si>
    <t>MARIA TERESA ESPINOSA DAVILA</t>
  </si>
  <si>
    <t>ERIKA PATRICIA CAJAS GONZALEZ</t>
  </si>
  <si>
    <t>OLGA LUCIA CARVAJAL CARDENAS</t>
  </si>
  <si>
    <t>LILIANA MARGARITA GARZON FLOREZ</t>
  </si>
  <si>
    <t>LADY BIBIANA ORTEGA CASTRO</t>
  </si>
  <si>
    <t>LYDA XIMENA RODRIGUEZ ACEVEDO</t>
  </si>
  <si>
    <t>JACKELINE  FLOREZ GIL</t>
  </si>
  <si>
    <t>NIDIA JOHANNA TOSCANO PEDRAZA</t>
  </si>
  <si>
    <t>MARINA  MENDEZ CACERES</t>
  </si>
  <si>
    <t>ANA MILENA SERRANO VESGA</t>
  </si>
  <si>
    <t>MONICA PATRICIA SERRANO VESGA</t>
  </si>
  <si>
    <t>ALEXANDRA  DURAN DURAN</t>
  </si>
  <si>
    <t>SANDRA  LOZADA BALLESTEROS</t>
  </si>
  <si>
    <t>NOHORA ROCIO MONSALVE MALDONADO</t>
  </si>
  <si>
    <t>LAUDID LISBANA CANAVERA GOMEZ</t>
  </si>
  <si>
    <t>LEIDA ZARID PEDRAZA PINZON</t>
  </si>
  <si>
    <t>SILVIA CAROLINA PERDOMO PRADILLA</t>
  </si>
  <si>
    <t>CAROLINA  VALENCIA ZABALA</t>
  </si>
  <si>
    <t>CLEAFE  GONZALEZ GAVIRIA</t>
  </si>
  <si>
    <t>INGRID MARCELLA SOLANO DUARTE</t>
  </si>
  <si>
    <t>DORIS  HERNANDEZ NAVAS</t>
  </si>
  <si>
    <t>CLAUDIA PATRICIA VANEGAS VILLAMIZAR</t>
  </si>
  <si>
    <t>CARMENZA  MENDEZ BECERRA</t>
  </si>
  <si>
    <t>ELIANA  FIGUEROA GONZALEZ</t>
  </si>
  <si>
    <t>MARGARITA MARIA FRANCO LOPEZ</t>
  </si>
  <si>
    <t>GLORIA AZUCENA JURADO URIZA</t>
  </si>
  <si>
    <t>PAOLA ANDREA OSORIO ECHEVERRIA</t>
  </si>
  <si>
    <t>MARTHA  FLOREZ BLANDON</t>
  </si>
  <si>
    <t>SILVIA LEONOR VARGAS ISIDRO</t>
  </si>
  <si>
    <t>CLAUDIA LILIANA LIZARAZO CAMACHO</t>
  </si>
  <si>
    <t>LUZ MIREYA  CASTILLO PATINO</t>
  </si>
  <si>
    <t>LADY JOHANNA TOBASIA HURTADO</t>
  </si>
  <si>
    <t>GENNY  GALINDO CHAPARRO</t>
  </si>
  <si>
    <t>JHOLEINE ISABEL PORTILLA TORREJANO</t>
  </si>
  <si>
    <t>CLARIBEL  GONZALEZ ESTUPINAN</t>
  </si>
  <si>
    <t>MARTHA ISABEL RINCON MANTILLA</t>
  </si>
  <si>
    <t>LUZ STELLA CALA LUQUE</t>
  </si>
  <si>
    <t>NORAHIMA ELIZABETH CACERES SALCEDO</t>
  </si>
  <si>
    <t>LEIDY PATRICIA CARDENAS NIETO</t>
  </si>
  <si>
    <t>MARILU  BALLESTEROS LEON</t>
  </si>
  <si>
    <t>MARIA MARGARET BADILLO HURTADO</t>
  </si>
  <si>
    <t>NOHORA CRISTINA ALFONSO MARIN</t>
  </si>
  <si>
    <t>CARMEN  TELLEZ MORENO</t>
  </si>
  <si>
    <t>GRETTY LIZBETH GARCIA ORDUZ</t>
  </si>
  <si>
    <t>LUZ MARINA JAIMES RAMIREZ</t>
  </si>
  <si>
    <t>LUCENITH  TARAZONA JIMENEZ</t>
  </si>
  <si>
    <t>SENOBIA  ARCINIEGAS SANCHEZ</t>
  </si>
  <si>
    <t>LUZ DARY CORZO LOPEZ</t>
  </si>
  <si>
    <t>YADI MERCEDES CHAPARRO ROJAS</t>
  </si>
  <si>
    <t>SANDRA LILIANA MORENO GOMEZ</t>
  </si>
  <si>
    <t>LIDIA  MARTINEZ MORENO</t>
  </si>
  <si>
    <t>SILVIA JOHANA BLANCO LATORRE</t>
  </si>
  <si>
    <t>CARMEN ELISA VILLAMIZAR ESTUPINAN</t>
  </si>
  <si>
    <t>ANGELINE  MUNOZ FERNANDEZ</t>
  </si>
  <si>
    <t>CLAUDIA LILIAN MEDINA REMOLINA</t>
  </si>
  <si>
    <t>EDITH  PINEDA ARGUELLO</t>
  </si>
  <si>
    <t>LUZ  LOSADA DURAN</t>
  </si>
  <si>
    <t>ADRIANA JANNETH RUEDA BUITRAGO</t>
  </si>
  <si>
    <t>SANDRA MILENA CASTILLO OVIEDO</t>
  </si>
  <si>
    <t>YORLEY  PADILLA PENARANDA</t>
  </si>
  <si>
    <t>ELIZABETH  CELY ROMAN</t>
  </si>
  <si>
    <t>SOLY MARGARETTE BARAJAS SANDOVAL</t>
  </si>
  <si>
    <t>ELIZABETH  RUIZ ORDONEZ</t>
  </si>
  <si>
    <t>CLAUDIA JOHANA JAIMES TELLEZ</t>
  </si>
  <si>
    <t>LAURA  PINILLA MANTILLA</t>
  </si>
  <si>
    <t>NINI YOHANA CAMACHO RUBIANO</t>
  </si>
  <si>
    <t>MONICA ROCIO PARADA ZAMBRANO</t>
  </si>
  <si>
    <t>LILIANA MARGARITA BOHORQUEZ BUENO</t>
  </si>
  <si>
    <t>MABEL CRISTINA CADENA SARMIENTO</t>
  </si>
  <si>
    <t>DIANA XIMENA OSORIO RODRIGUEZ</t>
  </si>
  <si>
    <t>ZULEMA  ROMERO SAENZ</t>
  </si>
  <si>
    <t>AURORA  CABALLERO ANAYA</t>
  </si>
  <si>
    <t>SONIA ELENA SERRANO MORA</t>
  </si>
  <si>
    <t>IVONNE  BUITRAGO MARTINEZ</t>
  </si>
  <si>
    <t>JIMENA  BAYONA SEPULVEDA</t>
  </si>
  <si>
    <t>CLAUDIA MARCELA SANCHEZ ORTIZ</t>
  </si>
  <si>
    <t>DILA AZUCENA TOLEDO POVEDA</t>
  </si>
  <si>
    <t>MARTHA PATRICIA JAIMES DELGADO</t>
  </si>
  <si>
    <t>OLGA  PENAGOS GALINDO</t>
  </si>
  <si>
    <t>ROSA EDILIA CABALLERO QUINTANILLA</t>
  </si>
  <si>
    <t>JADY MAGRETH DIAZ VILLAMIZAR</t>
  </si>
  <si>
    <t>OLGA MILENA LOZANO BARRIOS</t>
  </si>
  <si>
    <t>LUZ MERY RUEDA MOYA</t>
  </si>
  <si>
    <t>ANGELA JOHANA JEREZ GARCIA</t>
  </si>
  <si>
    <t>IVONNE ANDREA OTERO GUAYABAN</t>
  </si>
  <si>
    <t>JENNIFER STELLA SANABRIA REYES</t>
  </si>
  <si>
    <t>DENNISE KATERINE CALDERON PICO</t>
  </si>
  <si>
    <t>BIBIANA  PLATA BAUTISTA</t>
  </si>
  <si>
    <t>JANITZA  BALLESTEROS NAVARRO</t>
  </si>
  <si>
    <t>LEIDY VIVIANA NOVOA LIZARAZO</t>
  </si>
  <si>
    <t xml:space="preserve">MARIA CAROLINA SANTOS </t>
  </si>
  <si>
    <t>GLADYS  OVIEDO MENDOZA</t>
  </si>
  <si>
    <t>YENNY SUSANA SANABRIA VEGA</t>
  </si>
  <si>
    <t>ANGELICA MARIA CORREA JAIMES</t>
  </si>
  <si>
    <t>VICTORIA PATRICIA DANGOND ARENAS</t>
  </si>
  <si>
    <t>ANDREA DEL PILAR FERREIRA LEON</t>
  </si>
  <si>
    <t>CAROLINA  ESTEBAN CIFUENTES</t>
  </si>
  <si>
    <t>SANDRA MILENA APARICIO CAICEDO</t>
  </si>
  <si>
    <t>ANA MILENA PEREZ FORERO</t>
  </si>
  <si>
    <t>MAURA ESPERANZA BLANCO MARQUEZ</t>
  </si>
  <si>
    <t>VIVIANA  SANABRIA LIZARAZO</t>
  </si>
  <si>
    <t>ADRIANA  HERNANDEZ DIAZ</t>
  </si>
  <si>
    <t>LUZ ANGELICA VILLAMIZAR GALVIS</t>
  </si>
  <si>
    <t>MAGDA JULIANA SIERRA ORTIZ</t>
  </si>
  <si>
    <t>CLAUDIA PATRICIA ARENAS BENITEZ</t>
  </si>
  <si>
    <t>ALEXANDRA  PRADA ORTIZ</t>
  </si>
  <si>
    <t>YACKELINE  RUEDA BUENO</t>
  </si>
  <si>
    <t>SANDRA MILENA ACUNA CACERES</t>
  </si>
  <si>
    <t>INYIRA  ARCINIEGAS VILLAFAÑE</t>
  </si>
  <si>
    <t>ELSA  RUEDA SUAREZ</t>
  </si>
  <si>
    <t>SEVELINDA  BERMUDEZ REYES</t>
  </si>
  <si>
    <t>LADY ELIZABETH ORTEGA URIBE</t>
  </si>
  <si>
    <t>SANDRA MARCELA TAVERA GUIZA</t>
  </si>
  <si>
    <t>LILIANA ANDREA SANDOVAL NUNEZ</t>
  </si>
  <si>
    <t>ERIKA YISETH TORRES JURADO</t>
  </si>
  <si>
    <t xml:space="preserve">NINI SULAY VILLAMIZAR </t>
  </si>
  <si>
    <t>SARA MILENA PINILLA SERPA</t>
  </si>
  <si>
    <t>PAOLA  LOPEZ VERA</t>
  </si>
  <si>
    <t>NYDIA STELLA CABALLERO GAMEZ</t>
  </si>
  <si>
    <t>CLAUDIA LILIANA ACEVEDO LEAL</t>
  </si>
  <si>
    <t>SYLVIA MILENA OROSTEGUI ALBARRACIN</t>
  </si>
  <si>
    <t>DIANA MARIA ARDILA PATINO</t>
  </si>
  <si>
    <t>ZAIRA YANETH ARDILA VARGAS</t>
  </si>
  <si>
    <t>BEATRIZ LUCIA PINTO MANTILLA</t>
  </si>
  <si>
    <t>SOL JANNETH BLANCO PORTILLA</t>
  </si>
  <si>
    <t>SILVIA JULIANA BELTRAN BAUTISTA</t>
  </si>
  <si>
    <t>DERSY JOHANNA DURAN ESPITIA</t>
  </si>
  <si>
    <t>ADRIANA PAOLA MORA MONTENEGRO</t>
  </si>
  <si>
    <t>YINA PAOLA PINEDA ARIZA</t>
  </si>
  <si>
    <t>MONICA LIZETH HERNANDEZ OROZCO</t>
  </si>
  <si>
    <t>DIANA MARCELA DURAN ARCHILA</t>
  </si>
  <si>
    <t>DAMARIZ  GOMEZ DIAZ</t>
  </si>
  <si>
    <t>IBETH MARITZA PORRAS MONROY</t>
  </si>
  <si>
    <t>LENITD SUSANA GOMEZ MEJIA</t>
  </si>
  <si>
    <t>ELIANA  TORRES BERMUDEZ</t>
  </si>
  <si>
    <t>ROSE MARY QUINTERO AMADO</t>
  </si>
  <si>
    <t>MARYBELL  SUAREZ GARCIA</t>
  </si>
  <si>
    <t>CLAUDIA  ARIZA CACERES</t>
  </si>
  <si>
    <t>SANDRA LILIANA GARCIA DURAN</t>
  </si>
  <si>
    <t>EVIS CAROLINA RAMOS GUTIERREZ</t>
  </si>
  <si>
    <t>ZORAIDA  CAMACHO RAMIREZ</t>
  </si>
  <si>
    <t>JULIANA MARIA BAUTISTA CASTELLANOS</t>
  </si>
  <si>
    <t>ELIANA  JAIMES GARCIA</t>
  </si>
  <si>
    <t>ZAIRA LINETH CESPEDES ORDONEZ</t>
  </si>
  <si>
    <t xml:space="preserve">SANDRA YANETH AVENDANO </t>
  </si>
  <si>
    <t>YOFANY  HERRERA VILLAMIZAR</t>
  </si>
  <si>
    <t>LIDA YECENIA CARVAJAL ARAQUE</t>
  </si>
  <si>
    <t>ERLY  VERA JEREZ</t>
  </si>
  <si>
    <t>SANDRA MILENA VELASQUEZ DIAZ</t>
  </si>
  <si>
    <t>JUDY ELIZABETH SANDOVAL MARTINEZ</t>
  </si>
  <si>
    <t xml:space="preserve">YOFFANA  DELGADO </t>
  </si>
  <si>
    <t>MARGARETH ANDREA MANTILLA TORRES</t>
  </si>
  <si>
    <t>ANDREA PAOLA VARGAS SALAZAR</t>
  </si>
  <si>
    <t>JENNY JULIANA VASQUEZ SARMIENTO</t>
  </si>
  <si>
    <t>YEIMI MERCEDES BOHORQUEZ BERMUDEZ</t>
  </si>
  <si>
    <t>IRENE  ROJAS MANTILLA</t>
  </si>
  <si>
    <t>YANNETH CRISTINA CARRENO GAMBOA</t>
  </si>
  <si>
    <t xml:space="preserve">KAROL ANDREA RODRIGUEZ </t>
  </si>
  <si>
    <t>MARIA SMITH ROBLES SANTOS</t>
  </si>
  <si>
    <t>KELLY JOHANA NINO GONZALEZ</t>
  </si>
  <si>
    <t>ERIKA PAOLA OVIEDO PLATA</t>
  </si>
  <si>
    <t>MAYTE GICELA GONZALEZ MENDEZ</t>
  </si>
  <si>
    <t>DIANA MARCELA GARCIA GARZON</t>
  </si>
  <si>
    <t>LEYDI MARCELA AMADO BOHORQUEZ</t>
  </si>
  <si>
    <t>LUZ STELLA ORTEGA QUINTERO</t>
  </si>
  <si>
    <t>GINA TATIANA MORENO SILVA</t>
  </si>
  <si>
    <t>NEYLA JOHANNA VARGAS COY</t>
  </si>
  <si>
    <t xml:space="preserve">PAOLA ANDREA GARCIA </t>
  </si>
  <si>
    <t>ANDREA PAOLA PATINO ARAQUE</t>
  </si>
  <si>
    <t>FRANCIA CAROLINA DIAZ IRRENO</t>
  </si>
  <si>
    <t>MARLY JULIETH HERNANDEZ VALENCIA</t>
  </si>
  <si>
    <t>GARCIA  GARCIA DURAN</t>
  </si>
  <si>
    <t>ANDREA  GOMEZ CAPACHO</t>
  </si>
  <si>
    <t>LIDA  JAIMES SANTOS</t>
  </si>
  <si>
    <t>ALBA MARGARE TARAZONA RUEDA</t>
  </si>
  <si>
    <t>CARMEN SOFIA RODRIGUEZ CADAVID</t>
  </si>
  <si>
    <t>DIANA MARCELA SUAREZ FAJARDO</t>
  </si>
  <si>
    <t>CARMEN  PATINO GOMEZ</t>
  </si>
  <si>
    <t>LYDA MARITZA BOHORQUEZ ZAMBRANO</t>
  </si>
  <si>
    <t>ANA MARIA CORREA PEDROZO</t>
  </si>
  <si>
    <t>IRMA JULIANNA GIORGI BARRERA</t>
  </si>
  <si>
    <t>MARIA LILIANA QUINONEZ MANTILLA</t>
  </si>
  <si>
    <t>DIANA  PEREZ ENTRALGO</t>
  </si>
  <si>
    <t>DIANA LUCIA ORDONEZ MULLER</t>
  </si>
  <si>
    <t>BISBEL  OSPINA BELENO</t>
  </si>
  <si>
    <t>LILIANA  PINTO ARIAS</t>
  </si>
  <si>
    <t>ADRIANA  JEREZ JEREZ</t>
  </si>
  <si>
    <t>DIANA CAROLINA NAVARRO BLANCO</t>
  </si>
  <si>
    <t>SANDRA PATRICIA RODRIGUEZ BARCO</t>
  </si>
  <si>
    <t>ELDA CAROLINA GARCIA TOBO</t>
  </si>
  <si>
    <t>BLANCA STELLA VILLAMIZAR CARRILLO</t>
  </si>
  <si>
    <t>AURA  VALENCIA MEDINA</t>
  </si>
  <si>
    <t>KARINA VICTORIA SALDANA MONOSALVA</t>
  </si>
  <si>
    <t>DIANA CAROLINA AGUILAR DURAN</t>
  </si>
  <si>
    <t>MALLERLY CAROLINA AVILA FORERO</t>
  </si>
  <si>
    <t>ANDREA  DIAZ MANTILLA</t>
  </si>
  <si>
    <t>CLAUDINA  RIANO GUTIERREZ</t>
  </si>
  <si>
    <t>ANDREA  PLATA FLOREZ</t>
  </si>
  <si>
    <t>GENNI ISABEL NINO BOADA</t>
  </si>
  <si>
    <t>JULIE PAULIN ROJAS FLOREZ</t>
  </si>
  <si>
    <t>SANDRA MILENA HERNANDEZ FLOREZ</t>
  </si>
  <si>
    <t>LEIDY LILIANA ARIZA SEDANO</t>
  </si>
  <si>
    <t>MARIA MARCELA CALDERON BALLESTEROS</t>
  </si>
  <si>
    <t>MARIA CRISTINA BARBOSA FANDINO</t>
  </si>
  <si>
    <t>ALBA LILIANA CABALLERO BARAJAS</t>
  </si>
  <si>
    <t>ANA  BUENO GARCIA</t>
  </si>
  <si>
    <t>INGRID YARIMA SANTANDER GOMEZ</t>
  </si>
  <si>
    <t>ISAURA  GOMEZ FRANCO</t>
  </si>
  <si>
    <t>VIVIANA  ROJAS BOHORQUEZ</t>
  </si>
  <si>
    <t>LAURA  SARMIENTO COLMENARES</t>
  </si>
  <si>
    <t>VIVIANA ANDREA NAVARRO RODRIGUEZ</t>
  </si>
  <si>
    <t>MARITZA  GARCIA GUEVARA</t>
  </si>
  <si>
    <t>ADRIANA MARCELA ARDILA SARMIENTO</t>
  </si>
  <si>
    <t>ORIANA MARCELA MURGAS BARRIOS</t>
  </si>
  <si>
    <t>NUBIA KATHERINE FLOREZ GUTIERREZ</t>
  </si>
  <si>
    <t>KARENT DAHIANA CORREDOR LAYTON</t>
  </si>
  <si>
    <t>ERIKA MAYERLY BUENO MONTENEGRO</t>
  </si>
  <si>
    <t>JULLY ANDREA MENDOZA HERNANDEZ</t>
  </si>
  <si>
    <t>SANDRA MILENA SANDOVAL LARROTA</t>
  </si>
  <si>
    <t>CONSTANZA DEL PILAR CALDERON QUINTERO</t>
  </si>
  <si>
    <t>MAYRA ALEJANDRA VELANDIA ROMERO</t>
  </si>
  <si>
    <t xml:space="preserve">JEIDY  DIAZ </t>
  </si>
  <si>
    <t>VIVIANA  PORRAS GOMEZ</t>
  </si>
  <si>
    <t>LUZ DARY ARENAS RANGEL</t>
  </si>
  <si>
    <t>LEYDY CAROLINA ALMEIDA ORTEGA</t>
  </si>
  <si>
    <t>YURY  PARRA CARDONA</t>
  </si>
  <si>
    <t>CHANEL ROCIO LOPEZ ALDANA</t>
  </si>
  <si>
    <t>ERIKA  BUSTOS CACERES</t>
  </si>
  <si>
    <t>MARTHA LIGIA ORDUZ LIZCANO</t>
  </si>
  <si>
    <t>LUZ JANETH SUAREZ GRISMALDO</t>
  </si>
  <si>
    <t>MARCELA ISABEL GELVEZ OSORIO</t>
  </si>
  <si>
    <t>DIANA SMITH PADILLA DIAZ</t>
  </si>
  <si>
    <t>SANDRA MILENA GARCIA PENALOZA</t>
  </si>
  <si>
    <t>MIREYA  BARAJAS QUINTERO</t>
  </si>
  <si>
    <t>SANDRA VIVIANA ARGUELLO HERNANDEZ</t>
  </si>
  <si>
    <t>ADRIANA  SARMIENTO ACEVEDO</t>
  </si>
  <si>
    <t>LEIDY MARCELA ARAQUE ROBLES</t>
  </si>
  <si>
    <t>YINA MERCEDES SIERRA ORTIZ</t>
  </si>
  <si>
    <t>LYDA YURLEY RUEDA HERRERA</t>
  </si>
  <si>
    <t>MARYORI  CALDERA NINO</t>
  </si>
  <si>
    <t>MARTHA CECILIA NORIEGA NORIEGA</t>
  </si>
  <si>
    <t>EDI YUSMARY ANGARITA MUNOZ</t>
  </si>
  <si>
    <t>VIVIANA  VARGAS MONDRAGON</t>
  </si>
  <si>
    <t>INGRID VIVIANA CAMACHO PINEDA</t>
  </si>
  <si>
    <t>CINDY  GOMEZ RODRIGUEZ</t>
  </si>
  <si>
    <t>LINDA PATRICIA ROCHA MUNOZ</t>
  </si>
  <si>
    <t>DANIA SILVANA GOMEZ LIZARAZO</t>
  </si>
  <si>
    <t>DIANA PAOLA ROA PABON</t>
  </si>
  <si>
    <t>BLANCA AZUCENA RIOS MARTINEZ</t>
  </si>
  <si>
    <t>YENNY LIZET BUITRAGO VELA</t>
  </si>
  <si>
    <t>OLGA LUCIA RINCON RAMIREZ</t>
  </si>
  <si>
    <t>KAROLL ANDREA CAMACHO CALDERON</t>
  </si>
  <si>
    <t>EMILCEN  CAMACHO RAMIREZ</t>
  </si>
  <si>
    <t>GLORIA MILENA JOYA BERMUDEZ</t>
  </si>
  <si>
    <t>LIZBETH JULIANA ACEVEDO RUEDA</t>
  </si>
  <si>
    <t>XIOMARA  PICO PARRA</t>
  </si>
  <si>
    <t>LIDA CILIANA MORENO RAMIREZ</t>
  </si>
  <si>
    <t>INGRID JULIET NUNEZ MUNOZ</t>
  </si>
  <si>
    <t>DIANA LUCIA SANCHEZ ORTIZ</t>
  </si>
  <si>
    <t>JUDITH  ARIAS QUIJANO</t>
  </si>
  <si>
    <t>ANA MILENA MONSALVE BARRERA</t>
  </si>
  <si>
    <t>LAURA FERNANDA PINZON MALDONADO</t>
  </si>
  <si>
    <t>DIANA CAROLINA BELTRAN BAUTISTA</t>
  </si>
  <si>
    <t>ROSA MARIA PIMIENTO BECERRA</t>
  </si>
  <si>
    <t>GENNY PAOLA GARCIA VERGEL</t>
  </si>
  <si>
    <t>DIANA MILENA GUERRA SIERRA</t>
  </si>
  <si>
    <t>MARISOL  MOLINA PINEDA</t>
  </si>
  <si>
    <t>MARIA DEL PILAR GALVIS GALVAN</t>
  </si>
  <si>
    <t>JULIE PIEDAD VERA QUIROZ</t>
  </si>
  <si>
    <t>LEIDY VIVIANA DELGADO HERNANDEZ</t>
  </si>
  <si>
    <t>ERIKA JUDITH JAIMES PEREZ</t>
  </si>
  <si>
    <t>MELVA  GUZMAN HERNANDEZ</t>
  </si>
  <si>
    <t>LAURA MILENA CACERES HERNANDEZ</t>
  </si>
  <si>
    <t>AYDEE PATRICIA GOMEZ BLANCO</t>
  </si>
  <si>
    <t>SUSANA  RIVERA TEJADA</t>
  </si>
  <si>
    <t>CLAUDIA PATRICIA GUTIERREZ CASTELLANOS</t>
  </si>
  <si>
    <t>RUDY JANETH FLOREZ ALVAREZ</t>
  </si>
  <si>
    <t>LEIDY JHOANNA CORDERO ROBAYO</t>
  </si>
  <si>
    <t>MILENA MIREYA CHAVEZ HERRERA</t>
  </si>
  <si>
    <t>NERLY  GARCIA SEPULVEDA</t>
  </si>
  <si>
    <t>YOHANA  PRADA GALVIS</t>
  </si>
  <si>
    <t>LUISA FERNANDA CHAPARRO SANDOVAL</t>
  </si>
  <si>
    <t>DEICY YAMILE PLATA COLMENARES</t>
  </si>
  <si>
    <t>LEDY CONSUELO GUALDRON BACAREO</t>
  </si>
  <si>
    <t>MARTHA LEONOR PULIDO MANTILLA</t>
  </si>
  <si>
    <t>INGRID JANETH PINZON PORRAS</t>
  </si>
  <si>
    <t>NURY  ZAFRA GARCES</t>
  </si>
  <si>
    <t>DIANA MARGARITA OVIEDO JIMENEZ</t>
  </si>
  <si>
    <t>DENNIS ROCIO MENESES CASTRO</t>
  </si>
  <si>
    <t>JOHANNA  NAVARRO ESPARZA</t>
  </si>
  <si>
    <t>MARTHA YANETH LEON DELGADO</t>
  </si>
  <si>
    <t>LUZ HELENA CALA RINCON</t>
  </si>
  <si>
    <t>JOHANNA  MARTINEZ RIVERO</t>
  </si>
  <si>
    <t>VIANNY LIZETH BAUTISTA VARGAS</t>
  </si>
  <si>
    <t>CLAUDIA  PENA BARAJAS</t>
  </si>
  <si>
    <t>LOLI  VERA CHAPARRO</t>
  </si>
  <si>
    <t>LIDA  GALAN TOLOZA</t>
  </si>
  <si>
    <t>LEIDY  GOMEZ BUENO</t>
  </si>
  <si>
    <t>OLGA  MALDONADO  SAAVEDRA</t>
  </si>
  <si>
    <t>MAYELI ESPERANZA NORIEGA PACHECO</t>
  </si>
  <si>
    <t>MARIA DEL CARMEN CORTES RUIZ</t>
  </si>
  <si>
    <t>DIANA CAROLINA RODRIGUEZ MOROS</t>
  </si>
  <si>
    <t>GRICELIA  CARDOZO PAVA</t>
  </si>
  <si>
    <t>DIANA MARCELA GOMEZ GIL</t>
  </si>
  <si>
    <t>NANCY  MENDEZ SERRANO</t>
  </si>
  <si>
    <t>LAURA BIBIANA SANTAMARIA JAIMES</t>
  </si>
  <si>
    <t>OLGA ROCIO CARRENO CUADROS</t>
  </si>
  <si>
    <t>ADRIANA  VILLABONA MOSQUERA</t>
  </si>
  <si>
    <t>MAYARLEIDY CLEMENCIA ACUNA MARMOL</t>
  </si>
  <si>
    <t>CARMEN MAYERLY REY ARDILA</t>
  </si>
  <si>
    <t>MARIA GRACIANA SOLANO RAMIREZ</t>
  </si>
  <si>
    <t>JENNY PATRICIA HERNANDEZ SUAREZ</t>
  </si>
  <si>
    <t>ANA MILENA VARGAS TORRES</t>
  </si>
  <si>
    <t>JAZMIN ANDREA FERREIRA ARIAS</t>
  </si>
  <si>
    <t>CLAUDIA XIMENA RODRIGUEZ LOPEZ</t>
  </si>
  <si>
    <t>YURLEY DAYANA FLOREZ SANCHEZ</t>
  </si>
  <si>
    <t>TATIANA  DIAZ APERADOR</t>
  </si>
  <si>
    <t>LORENA  PORRAS SANTAMARIA</t>
  </si>
  <si>
    <t>NUBIA  TORRES CASTANEDA</t>
  </si>
  <si>
    <t>LILIANA JANETH RODRIGUEZ RUEDA</t>
  </si>
  <si>
    <t>LAURA MARCELA VERA PARRA</t>
  </si>
  <si>
    <t>DORA INES MARTINEZ PORRAS</t>
  </si>
  <si>
    <t>MONICA LILIANA BURITICA PADILLA</t>
  </si>
  <si>
    <t>DIANA MARGARETH NUNEZ VELANDIA</t>
  </si>
  <si>
    <t>SANDRA MILENA RODRIGUEZ COTAMO</t>
  </si>
  <si>
    <t>LUZ AYDEE RAMIREZ RAMIREZ</t>
  </si>
  <si>
    <t>MARIA JULIANA REMOLINA ORDONEZ</t>
  </si>
  <si>
    <t>SANDRA MILENA MONCADA NOVA</t>
  </si>
  <si>
    <t>MAIRA ALEXANDRA RIOS VARGAS</t>
  </si>
  <si>
    <t>GLENDA LISSETH DURAN MORANTES</t>
  </si>
  <si>
    <t>VIVIANA  TORRES DELGADO</t>
  </si>
  <si>
    <t>VALBUENA GUERRERO JUDITH PAOLA</t>
  </si>
  <si>
    <t>ROCIO  MARTINEZ MARIN</t>
  </si>
  <si>
    <t>YURY MARELY SUAREZ QUINONEZ</t>
  </si>
  <si>
    <t>LEIDY TATIANA JEREZ LUNA</t>
  </si>
  <si>
    <t>YANIRIS MARIA RUIDIAZ PALOMINO</t>
  </si>
  <si>
    <t>EDNA LISETTE MARTINEZ GARCIA</t>
  </si>
  <si>
    <t>JOHANNA ANDREA ROMERO CHINCHILLA</t>
  </si>
  <si>
    <t>YENNIFER  MANTILLA OLARTE</t>
  </si>
  <si>
    <t>MAYERLY SLENDY GONZALEZ LANDAZABAL</t>
  </si>
  <si>
    <t>NINI  ROBLES NINO</t>
  </si>
  <si>
    <t>ERIKA MILENA RUEDA MUNOZ</t>
  </si>
  <si>
    <t>SHIRLEY GRISEL NEIRA OSSA</t>
  </si>
  <si>
    <t>CLARA PAOLA GIRALDO FUENTES</t>
  </si>
  <si>
    <t>YANIN  RANGEL HERNANDEZ</t>
  </si>
  <si>
    <t>LUISA FERNANDA CARVAJAL CRIADO</t>
  </si>
  <si>
    <t>FANNY MILENA DUENEZ PRIETO</t>
  </si>
  <si>
    <t>LAURA PATRICIA DIAZ DURAN</t>
  </si>
  <si>
    <t>LEIDY VIVIANA LUNA RUIZ</t>
  </si>
  <si>
    <t>CLAUDIA LUCIA ACELAS ANAYA</t>
  </si>
  <si>
    <t>BELKIN YURANI LEAL PLATA</t>
  </si>
  <si>
    <t>DIANA MARCELA SANGUINO CAMACHO</t>
  </si>
  <si>
    <t>SILVIA KATHERINE MEDRANO MUNOZ</t>
  </si>
  <si>
    <t>LISETH CAROLINA ORTEGA BLANCO</t>
  </si>
  <si>
    <t>NOHORA  DE CASTRO CHACON</t>
  </si>
  <si>
    <t>JOHANA PAOLA PEREZ DITTA</t>
  </si>
  <si>
    <t>KELLY JOHANNA JAIMES GALVIS</t>
  </si>
  <si>
    <t>CLAUDIA PATRICIA CASADIEGOS GARZON</t>
  </si>
  <si>
    <t>LAURA CRISTINA MALDONADO GOMEZ</t>
  </si>
  <si>
    <t>LINA MARCELA BENAVIDES FERNANDEZ</t>
  </si>
  <si>
    <t>YURY ANDREA BAUTISTA DIAZ</t>
  </si>
  <si>
    <t>INGRID JOHANA BELTRAN BUENO</t>
  </si>
  <si>
    <t>EDITH JULIANA GONZALEZ PEREZ</t>
  </si>
  <si>
    <t>INGRIT MARCELA HURTADO GAVIRIA</t>
  </si>
  <si>
    <t>NARLY YORLEY VEGA LEON</t>
  </si>
  <si>
    <t>MARIA ELIZABETH GOMEZ ROMERO</t>
  </si>
  <si>
    <t>LAURA ROCIO MOLANO PEDRAZA</t>
  </si>
  <si>
    <t>GREIS KATERIN GUTIERREZ SOLANO</t>
  </si>
  <si>
    <t>ANA MATILDE GORY SANABRIA</t>
  </si>
  <si>
    <t>DIANA CAROLINA SERRANO ARDILA</t>
  </si>
  <si>
    <t>YASMIN  DUARTE SANDOVAL</t>
  </si>
  <si>
    <t>JENNY KATTERINE ALVAREZ VILLAMIZAR</t>
  </si>
  <si>
    <t>DIANA CAROLINA ZAPATA MARTINEZ</t>
  </si>
  <si>
    <t>CAROLINA  PORTILLA LEON</t>
  </si>
  <si>
    <t>LEIDY YOHANA SANGUINO CONTRERAS</t>
  </si>
  <si>
    <t>ALEJANDRA MARIA RODRIGUEZ CADENA</t>
  </si>
  <si>
    <t>JULIANA MARIA TORRES ACEVEDO</t>
  </si>
  <si>
    <t>CLAUDIA  GARCIA MORENO</t>
  </si>
  <si>
    <t>SILVIA PAOLA BENAVIDES CAICEDO</t>
  </si>
  <si>
    <t xml:space="preserve">DIANA CAROLINA PALACIO </t>
  </si>
  <si>
    <t>YULYTH KARIN PALACIOS GOMEZ</t>
  </si>
  <si>
    <t>LUZ ANGELA BARRERA REYES</t>
  </si>
  <si>
    <t>MARIA FERNANDA CUEVAS SOLER</t>
  </si>
  <si>
    <t>VIVIANA  ALEMAN MARTINEZ</t>
  </si>
  <si>
    <t>LEYDA LEONOR DUARTE BARON</t>
  </si>
  <si>
    <t>DERLY PAOLA GOMEZ DIAZ</t>
  </si>
  <si>
    <t>BETSABE  ROMERO RINCON</t>
  </si>
  <si>
    <t>ANGEL PATRICIA ROZO ANGEL</t>
  </si>
  <si>
    <t>MARIA CECILIA JIMENEZ BETANCOURT</t>
  </si>
  <si>
    <t>ANA MARIA CASTILLO SANCHEZ</t>
  </si>
  <si>
    <t xml:space="preserve">ADRIANA  ROSALBA  RUEDA DIAZ </t>
  </si>
  <si>
    <t>LENIX  FIGUEROA DELGADO</t>
  </si>
  <si>
    <t>SANDY NEREYDA BONILLA SILVA</t>
  </si>
  <si>
    <t xml:space="preserve">YAMILE  FARIAS </t>
  </si>
  <si>
    <t>ALBA JUDITH BARCENAS PEDRAZA</t>
  </si>
  <si>
    <t>NUBIA  CASTELLANOS AVILA</t>
  </si>
  <si>
    <t xml:space="preserve">CAROLE ESTEFANIE MEZA </t>
  </si>
  <si>
    <t>CLAUDIA PATRICIA PORRAS WALTEROS</t>
  </si>
  <si>
    <t>MARIA ORLEY SANTOS CORZO</t>
  </si>
  <si>
    <t>IVONNE LIZETH LIZCANO DIAZ</t>
  </si>
  <si>
    <t>LEIDY ROCIO RODRIGUEZ MENDEZ</t>
  </si>
  <si>
    <t>ANDREA MILENA BUENAHORA REMOLINA</t>
  </si>
  <si>
    <t>DIANA MARIA DELGADO CHINCHILLA</t>
  </si>
  <si>
    <t>MARIA TERESA PALMERA HERNANDEZ</t>
  </si>
  <si>
    <t>ERIKA YOLANDA MADRID TAPIAS</t>
  </si>
  <si>
    <t>MARCELA  BERMEO SUAREZ</t>
  </si>
  <si>
    <t>YERLY PAOLA VIVIESCA AYALA</t>
  </si>
  <si>
    <t>DIANA PAOLA BELTRAN CACERES</t>
  </si>
  <si>
    <t>DARLIN VIVIANA CUARTAS ROJAS</t>
  </si>
  <si>
    <t>ADRIANA MASSIEL DIAZ GARZON</t>
  </si>
  <si>
    <t>GALYA XIOMARA LOPEZ SARMIENTO</t>
  </si>
  <si>
    <t>BRICEIDA  HERNANDEZ CONTRERAS</t>
  </si>
  <si>
    <t>INGRIT SULEY PIMIENTO DIAZ</t>
  </si>
  <si>
    <t>ELIZABETH  GAMAS RUBIO</t>
  </si>
  <si>
    <t>SEUDY LICED MARTINEZ GOMEZ</t>
  </si>
  <si>
    <t>LINA ASTRID VARON GARCIA</t>
  </si>
  <si>
    <t>ASTRID  VALOYES FLOREZ</t>
  </si>
  <si>
    <t>DIANA  LOPEZ GOMEZ</t>
  </si>
  <si>
    <t>JENNIE ASTRID BECERRA MENESES</t>
  </si>
  <si>
    <t>LIZBETH  REYES SANCHEZ</t>
  </si>
  <si>
    <t>LUZ MARY CASTRO GOMEZ</t>
  </si>
  <si>
    <t>SILVIA CRISTINA DIAZ RODRIGUEZ</t>
  </si>
  <si>
    <t>LADY ALEJANDRA ORTIZ PADILLA</t>
  </si>
  <si>
    <t>MONICA ALEXANDRA VILLALOBOS HERNANDEZ</t>
  </si>
  <si>
    <t>MONICA LIZETTE SERRANO HERNANDEZ</t>
  </si>
  <si>
    <t>MARTHA ISABEL ORTEGA NAVAS</t>
  </si>
  <si>
    <t>JULIANA MARCELA RIOS SERRANO</t>
  </si>
  <si>
    <t>DAYANA KILLEY ARIAS ROJAS</t>
  </si>
  <si>
    <t>PAOLA ANDREA RANGEL LAGUADO</t>
  </si>
  <si>
    <t>SANDRA MILENA HERNANDEZ JAIMES</t>
  </si>
  <si>
    <t>CLAUDIA ROCIO CARRENO AMEZQUITA</t>
  </si>
  <si>
    <t>CLAUDIA CAROLINA BELTRAN VASQUEZ</t>
  </si>
  <si>
    <t>ERIKA JISELLA GALVAN RAMIREZ</t>
  </si>
  <si>
    <t>SANDRA  ARDILA CORZO</t>
  </si>
  <si>
    <t>YELITZA PAOLA REYES GARCIA</t>
  </si>
  <si>
    <t>DIANA CAROLINA VEGA RIOS</t>
  </si>
  <si>
    <t>LAURA MARCELA MORENO JEREZ</t>
  </si>
  <si>
    <t>LILIANA MARIA PORRAS RODRIGUEZ</t>
  </si>
  <si>
    <t>CLARA MARCELA JAIMES SANCHEZ</t>
  </si>
  <si>
    <t>LILIANA  RODRIGUEZ RUIZ</t>
  </si>
  <si>
    <t>SANDRA ROCIO PICO CASTRO</t>
  </si>
  <si>
    <t>EDNA ROSIO VALENCIA VELASCO</t>
  </si>
  <si>
    <t>JENIETH  BAUTISTA MENDOZA</t>
  </si>
  <si>
    <t>SANDRA MILENA CASTRO ALVAREZ</t>
  </si>
  <si>
    <t>ANA PATRICIA RINCON PINZON</t>
  </si>
  <si>
    <t>AURA CAROLINA PARRA MORA</t>
  </si>
  <si>
    <t>ANA  VILLAMIZAR GALVIS</t>
  </si>
  <si>
    <t>DEICY IBON NORIEGA MENDEZ</t>
  </si>
  <si>
    <t>CLAUDIA PATRICIA DURAN GUTIERREZ</t>
  </si>
  <si>
    <t xml:space="preserve">CLAUDIA  SOLANO </t>
  </si>
  <si>
    <t>ELIZABETH  NINO CELY</t>
  </si>
  <si>
    <t>LEIDY MILDRED ARDILA DURAN</t>
  </si>
  <si>
    <t>SILVIA CAROLINA ROJAS GALVIS</t>
  </si>
  <si>
    <t>DIANA MARIA FORERO RIOS</t>
  </si>
  <si>
    <t>LEIDY CAROLINA SUAREZ FIGUEROA</t>
  </si>
  <si>
    <t>ANGELA BRILLY GOMEZ HERNANDEZ</t>
  </si>
  <si>
    <t>LEIDY MARCELA MANCILLA RANGEL</t>
  </si>
  <si>
    <t>ELIZABETH  DURAN ESPITIA</t>
  </si>
  <si>
    <t>CAROLINA MARIA LEON MENDOZA</t>
  </si>
  <si>
    <t>SILVIA CRISTINA MELENDEZ VARGAS</t>
  </si>
  <si>
    <t>LENNIX FARLEY VEGA SEPULVEDA</t>
  </si>
  <si>
    <t>OLGA LUCIA VEGA CAÑAS</t>
  </si>
  <si>
    <t>LIZZETH  SIERRA AMADO</t>
  </si>
  <si>
    <t>PAOLA ANDREA ARDILA GRANDAS</t>
  </si>
  <si>
    <t>ANDREA  MANOSALVA COLORADO</t>
  </si>
  <si>
    <t>VIVIANA ANDREA SUAREZ MORALES</t>
  </si>
  <si>
    <t>MAYERLY  CABALLERO RAMOS</t>
  </si>
  <si>
    <t>JENNIETH FARLEY JIMENEZ VELANDIA</t>
  </si>
  <si>
    <t>LEIDY JOHANNA TRIGOS SERRANO</t>
  </si>
  <si>
    <t>FRANCY JULIANA CASTILLO GALVIS</t>
  </si>
  <si>
    <t>ROMELIA  SANABRIA BOADA</t>
  </si>
  <si>
    <t>DIANA MILENA RAMIREZ TRIGOS</t>
  </si>
  <si>
    <t>ANA YULEIMA GOMEZ CAMACHO</t>
  </si>
  <si>
    <t>DANNA CARELY CHACON DOMINGUEZ</t>
  </si>
  <si>
    <t>MARTHA LILIANA AFANADOR RODRIGUEZ</t>
  </si>
  <si>
    <t>JOHANA  BASTO GUARIN</t>
  </si>
  <si>
    <t>ELIZABETH  ABAUNZA MENDEZ</t>
  </si>
  <si>
    <t>LILIANA MARCELA LOZANO RUDA</t>
  </si>
  <si>
    <t>IVONE YISELA CHAVEZ MARIN</t>
  </si>
  <si>
    <t>INGRID  MURCIA RUEDA</t>
  </si>
  <si>
    <t>LAURA ANDREA COLMENARES GONZALEZ</t>
  </si>
  <si>
    <t>SONIA JUDITH FLOREZ GARCIA</t>
  </si>
  <si>
    <t>ESTHER  OLARTE BARON</t>
  </si>
  <si>
    <t>DIANA MARCELA GARAVITO MANTILLA</t>
  </si>
  <si>
    <t>MARY SABEL DOMINGUEZ URIBE</t>
  </si>
  <si>
    <t>MARIA LUISA ROJAS ZAPATA</t>
  </si>
  <si>
    <t>LEIDY ANDREA DULCEY AVELLANEDA</t>
  </si>
  <si>
    <t>SOLANGEL  MARTINEZ VEGA</t>
  </si>
  <si>
    <t>JACQUELINE  NUÑEZ REY</t>
  </si>
  <si>
    <t>ALEXANDRA  RONCANCIO  VERA</t>
  </si>
  <si>
    <t>EDITH  PEDRAZA SUAREZ</t>
  </si>
  <si>
    <t>SANDRA MILENA FLOREZ PABON</t>
  </si>
  <si>
    <t>KELLY MARCELA GALVIS MANTILLA</t>
  </si>
  <si>
    <t>LAURA MARITZA BARAJAS PITTA</t>
  </si>
  <si>
    <t>LILIBETH DEL CARMEN CAMPO OVIEDO</t>
  </si>
  <si>
    <t>IVETTE MIYERLANDY VILLABONA BARAJAS</t>
  </si>
  <si>
    <t>ERIKA JASBEIDY VALDERRAMA RODRIGUEZ</t>
  </si>
  <si>
    <t>INGRID JOHANNA SIERRA SEPULVEDA</t>
  </si>
  <si>
    <t>DIANA CAROLINA LEON GUTIERREZ</t>
  </si>
  <si>
    <t>LEIDY PAOLA PEREZ SANDOVAL</t>
  </si>
  <si>
    <t>LINETH VIVIANA RIVERA MURILLO</t>
  </si>
  <si>
    <t>ADRIANA MARCELA JACOME HORTUA</t>
  </si>
  <si>
    <t>ROSA HELENA VARGAS GARCIA</t>
  </si>
  <si>
    <t>JEIMITH ALEXANDRA TORRES HERNANDEZ</t>
  </si>
  <si>
    <t>LADY MARIA MAHECHA CONTRERAS</t>
  </si>
  <si>
    <t>YENNY CONSTANZA ESTUPINAN BLANCO</t>
  </si>
  <si>
    <t>ADRIANA DEL PILAR CORDOBA CASTELLANOS</t>
  </si>
  <si>
    <t>ANDREA CAROLINA AGUILERA VALENCIA</t>
  </si>
  <si>
    <t>CAROLINA  HERRERA SILVA</t>
  </si>
  <si>
    <t>JENNIFER  VASQUEZ MALDONADO</t>
  </si>
  <si>
    <t>INGRID JOHANA FLOREZ GOMEZ</t>
  </si>
  <si>
    <t>DIANA AMPARO AGUDELO VELASCO</t>
  </si>
  <si>
    <t>CIRLEY  GARAVITO ARCINIEGAS</t>
  </si>
  <si>
    <t>SANDRA MILENA FORERO VERA</t>
  </si>
  <si>
    <t>ANA MARIA PABON MARTINEZ</t>
  </si>
  <si>
    <t>LAURA JOHANA JURADO URIZA</t>
  </si>
  <si>
    <t>JAISA MAYERLIN ROJAS ISAZA</t>
  </si>
  <si>
    <t>YORLENY  PABON OLAGO</t>
  </si>
  <si>
    <t>VIVIANA  PORTELA MEZA</t>
  </si>
  <si>
    <t>LUZ MARY RAMIREZ HERNANDEZ</t>
  </si>
  <si>
    <t>CRITHS NATTALY CARRILLO MARCIALES</t>
  </si>
  <si>
    <t>CAROLINA ISABEL MENDEZ SANDOVAL</t>
  </si>
  <si>
    <t>FERLY NARLEY VILLAMIZAR CARRENO</t>
  </si>
  <si>
    <t>NAYIBE  GOMEZ VITA</t>
  </si>
  <si>
    <t>DIANA CAROLINA SARMIENTO CHACON</t>
  </si>
  <si>
    <t>DIANA  ORTIZ GAMBOA</t>
  </si>
  <si>
    <t xml:space="preserve">KARINA MILENA GUALDRON </t>
  </si>
  <si>
    <t>INGRID MARCELA ROJAS SANDOVAL</t>
  </si>
  <si>
    <t>MARLY ALEJANDRA LOZANO SALAMANCA</t>
  </si>
  <si>
    <t>JENNIFER YORLEK ORTIZ PARDO</t>
  </si>
  <si>
    <t>YESLENDY PATRICIA ORDUZ JAIMES</t>
  </si>
  <si>
    <t>DIANA  CASTANEDA MONCADA</t>
  </si>
  <si>
    <t>LUDDY CAROLINA GOMEZ MEZA</t>
  </si>
  <si>
    <t>PAOLA MARCELA BLANCO BLANCO</t>
  </si>
  <si>
    <t>ADRIANA ZORAIDA OCHOA CANAS</t>
  </si>
  <si>
    <t>AURA PATRICIA CARRASCAL NAVARRO</t>
  </si>
  <si>
    <t>LEIDY ALEJANDRA BAUTISTA MARTINEZ</t>
  </si>
  <si>
    <t>YENNY PATRICIA MARTINEZ PALOMINO</t>
  </si>
  <si>
    <t>YULY ANDREA ACEVEDO GARCIA</t>
  </si>
  <si>
    <t>LEIDY LILIANA BECERRA SARMIENTO</t>
  </si>
  <si>
    <t>MARISELA  ANGARITA TORRES</t>
  </si>
  <si>
    <t>MAYRA ALEJANDRA VEGA JAIMES</t>
  </si>
  <si>
    <t>CARLA VIVIANA RAMIREZ RUEDA</t>
  </si>
  <si>
    <t>LILIANA MARCELA AYALA MENDEZ</t>
  </si>
  <si>
    <t>YERYS CRISTINA MENDOZA SERPA</t>
  </si>
  <si>
    <t>PETRONA DE LA CANDELARIA MEJIA VALDERRAMA</t>
  </si>
  <si>
    <t>SANDRA CLAVER PENA GARCIA</t>
  </si>
  <si>
    <t>CLAUDIA PATRICIA VERA SANCHEZ</t>
  </si>
  <si>
    <t>LUISA FERNANDA VELILLA CARLO</t>
  </si>
  <si>
    <t>CARMENZA  DIAZ SOGAMOSO</t>
  </si>
  <si>
    <t>OFELIA  PARRA PARRA</t>
  </si>
  <si>
    <t>ANGELA YICENY LOZANO LOPEZ</t>
  </si>
  <si>
    <t>IVED  CAMELO CHIRIVI</t>
  </si>
  <si>
    <t>ALEJANDRA  IDARRGA QUINTERO</t>
  </si>
  <si>
    <t>SONIA YAMILE ARCINIEGAS PEREZ</t>
  </si>
  <si>
    <t xml:space="preserve">LUZ ELVIRA CASTILLO </t>
  </si>
  <si>
    <t>DEYANIRA  CARO PEDRAZA</t>
  </si>
  <si>
    <t>LUCY OTILIA RINCON GARCIA</t>
  </si>
  <si>
    <t>CAROLINA  SANTANA MARTINEZ</t>
  </si>
  <si>
    <t>JENNY ANDREA ESPINOSA TAPIERO</t>
  </si>
  <si>
    <t>ANGIE XILENA GUZMAN DURAN</t>
  </si>
  <si>
    <t>LUZ  MOGOLLON BONILLA</t>
  </si>
  <si>
    <t>YISELA  FORERO MORENO</t>
  </si>
  <si>
    <t>MARITZA EDILMA TABARQUINO ACERO</t>
  </si>
  <si>
    <t>HERNAN DARIO CADAVID MEDINA</t>
  </si>
  <si>
    <t>LEON DARIO URIBE MESA</t>
  </si>
  <si>
    <t>NESTOR  GARCIA MANRIQUE</t>
  </si>
  <si>
    <t>SERGIO IGNACIO GALLO VELEZ</t>
  </si>
  <si>
    <t>ALFONSO EMIGDI RAMIREZ MURILLO</t>
  </si>
  <si>
    <t>MARCO JULIO DUQUE GIRALDO</t>
  </si>
  <si>
    <t>JONAS ENRIQUE MARTINEZ HOYOS</t>
  </si>
  <si>
    <t>MAYRA PAOLA HERRERA MELGAREJO</t>
  </si>
  <si>
    <t>JOSE ARLEY PEREZ MONTOYA</t>
  </si>
  <si>
    <t>JAIME ARNOLDO SERNA PEREZ</t>
  </si>
  <si>
    <t>OSCAR ARMANDO ZULUAGA GIRALDO</t>
  </si>
  <si>
    <t>EDISON AUGUSTO HOYOS QUINTERO</t>
  </si>
  <si>
    <t>RICARDO ALEX GONZALEZ SOTO</t>
  </si>
  <si>
    <t>ELKIN ALONSO GOMEZ ARISTIZABAL</t>
  </si>
  <si>
    <t>WILLIAM FERNANDO PEREZ MONTOYA</t>
  </si>
  <si>
    <t>FREDY ALONSO SEPULVEDA RAIGOSA</t>
  </si>
  <si>
    <t>LUIS  CASTANO GOMEZ</t>
  </si>
  <si>
    <t>JORGE DE JESUS GOMEZ GIRALDO</t>
  </si>
  <si>
    <t>CASTAÑO GOMEZ MARTIN DE JESUS</t>
  </si>
  <si>
    <t>WILMAN HERNAN GARCIA TORRES</t>
  </si>
  <si>
    <t>JUAN MAURICIO MONSALVE ARANGO</t>
  </si>
  <si>
    <t>YEISON ALEXANDER GOMEZ GIRALDO</t>
  </si>
  <si>
    <t xml:space="preserve">GUSTAVO ALBERTO CANO </t>
  </si>
  <si>
    <t xml:space="preserve">CARLOS DE JESUS CANO </t>
  </si>
  <si>
    <t>JUAN FERNANDO MAYO CANO</t>
  </si>
  <si>
    <t>JAIME ALBERTO GALAN VILLAMIZAR</t>
  </si>
  <si>
    <t>CARLOS ALBERTO PAVAS ALZATE</t>
  </si>
  <si>
    <t>JUAN DAVID DELGADO VILLA</t>
  </si>
  <si>
    <t>CARLOS ANDRES MONTOYA PINEREZ</t>
  </si>
  <si>
    <t>GIRALDO NORBEY BENAVIDES SOLANO</t>
  </si>
  <si>
    <t>JUAN CARLOS ZAPATA ARANGO</t>
  </si>
  <si>
    <t>ANDRES  SANCHEZ AGUDELO</t>
  </si>
  <si>
    <t>CARLOS ENRIQUE MORENO REY</t>
  </si>
  <si>
    <t>CESAR AUGUSTO BEDOYA BEDOYA</t>
  </si>
  <si>
    <t>JOSE HENRY GARCIA GIRALDO</t>
  </si>
  <si>
    <t>TOMAS SEBASTIAN SILVA BERRIO</t>
  </si>
  <si>
    <t>JAIR EDUARDO URBINA GONZALEZ</t>
  </si>
  <si>
    <t>GONZALO  ALVAREZ BARRERA</t>
  </si>
  <si>
    <t>JUAN CARLOS ZUNIGA QUINTERO</t>
  </si>
  <si>
    <t>CALIXTO  ESCORCIA ANGUILA</t>
  </si>
  <si>
    <t>GONZALO  DURAN APARICIO</t>
  </si>
  <si>
    <t>ROBINSON  SARABIA RINCON</t>
  </si>
  <si>
    <t>HENRY GABRIEL PERICO BURGOS</t>
  </si>
  <si>
    <t>CARLOS ALBERTO OSORIO BENITEZ</t>
  </si>
  <si>
    <t>JHON FREDY BAUTISTA RIVERA</t>
  </si>
  <si>
    <t>JUAN CARLOS CONTRERAS RAMOS</t>
  </si>
  <si>
    <t>ROBINSON  LOZADA MOTTA</t>
  </si>
  <si>
    <t>EDGAR GIOVANNI REYES CARRENO</t>
  </si>
  <si>
    <t>ALBERTO LUIS OYAGA LARIOS</t>
  </si>
  <si>
    <t>PABLO FIDEL ACEVEDO RINCON</t>
  </si>
  <si>
    <t>SAID  MONTANA PALACIO</t>
  </si>
  <si>
    <t>JOSE CRISTOBAL BALAGUERA ORTIZ</t>
  </si>
  <si>
    <t>IVAN DARIO VEGA PACHECO</t>
  </si>
  <si>
    <t>JHAIR GONZALO VIVIESCAS MOTA</t>
  </si>
  <si>
    <t>PEDRO ANTONIO SANCHEZ BARRIOS</t>
  </si>
  <si>
    <t>GERARDO  JUNCO ESPINOSA</t>
  </si>
  <si>
    <t>SIMSON RICARDO ESCORCIA CASTRO</t>
  </si>
  <si>
    <t>LUIS CARLOS SERRANO ALVAREZ</t>
  </si>
  <si>
    <t>JUAN CARLOS JAVIER SERRANO ORDONEZ</t>
  </si>
  <si>
    <t>JUAN CARLOS GELVEZ ROJAS</t>
  </si>
  <si>
    <t>HIGO  CAMPO LERMA</t>
  </si>
  <si>
    <t>JORGE  PESTANA DEL CASTILLO</t>
  </si>
  <si>
    <t>LENOY  LOPEZ GALLEGO</t>
  </si>
  <si>
    <t>IVAN  RAMOS VARILLA</t>
  </si>
  <si>
    <t>ORLANDO DE JESUS MARIN LORDUY</t>
  </si>
  <si>
    <t>ALEXANDER  CHALA ROMERIN</t>
  </si>
  <si>
    <t>LUIS JOSE ANAYA MORALES</t>
  </si>
  <si>
    <t>WILMAR  ARISTAZABAL VALENCIA</t>
  </si>
  <si>
    <t>GERSON AQUILE AGAMEZ PIMIENTA</t>
  </si>
  <si>
    <t>MARLON BERNARDO RUIZ ARROYO</t>
  </si>
  <si>
    <t>JORGE IVAN AVELLA JIMENEZ</t>
  </si>
  <si>
    <t>CESAR  GUAUQUE TORRES</t>
  </si>
  <si>
    <t>MARCO ANTONIO BARRERA NAVARRO</t>
  </si>
  <si>
    <t>ROBINSON  TIBADUZA CRISTANCHO</t>
  </si>
  <si>
    <t>LUIS GILBERTO CHAPARRO RICAURTE</t>
  </si>
  <si>
    <t>ORBEY  RUBIANO REYES</t>
  </si>
  <si>
    <t>JUAN EVANGELISTA GONZALEZ SUAREZ</t>
  </si>
  <si>
    <t>ELVER URIEL CONTRERAS GUERRERO</t>
  </si>
  <si>
    <t>EDGAR DANILO MARTINEZ RUIZ</t>
  </si>
  <si>
    <t>FAVIAN  FRANCO NEIRA</t>
  </si>
  <si>
    <t>HUBER  PENA SAENZ</t>
  </si>
  <si>
    <t>EDGAR ALONSO GRANADOS GONZALEZ</t>
  </si>
  <si>
    <t>DIEGO ENRIQUE BAEZ ZARABANDA</t>
  </si>
  <si>
    <t>LUIS ALEJANDRO VARGAS BARRERA</t>
  </si>
  <si>
    <t>MARIO ALEJANDRO ALVARADO BRIJALDO</t>
  </si>
  <si>
    <t>LUBIER  ACUNA VEGA</t>
  </si>
  <si>
    <t>OSCAR  RUBIO APERADOR</t>
  </si>
  <si>
    <t>EDGAR ARLEY OROZCO VEGA</t>
  </si>
  <si>
    <t>EDUYM JAVIER BUENO GUARIN</t>
  </si>
  <si>
    <t>EDWIN  MONTES SALDARRIAGA</t>
  </si>
  <si>
    <t>JOSE JOAQUIN QUINTERO QUINTERO</t>
  </si>
  <si>
    <t>CESAR MANUEL GALVIS BONILLA</t>
  </si>
  <si>
    <t>WALTER OSWALDO JOYA GARCIA</t>
  </si>
  <si>
    <t>CESAR ALBERTO SIAUCHO ACEVEDO</t>
  </si>
  <si>
    <t>JORGE  FUENTES ABRIL</t>
  </si>
  <si>
    <t>NESTOR  OSORIO RAMIREZ</t>
  </si>
  <si>
    <t>JORGE ALBEIRO GIL HIGUITA</t>
  </si>
  <si>
    <t>FELIPE EDUARDO ECHEVERRI GIRALDO</t>
  </si>
  <si>
    <t xml:space="preserve">FAUSTINO  TAPIAS </t>
  </si>
  <si>
    <t>MAXIMILIANO  VALENZUELA RINCON</t>
  </si>
  <si>
    <t>GUSTAVO  RODRIGUEZ RAMIREZ</t>
  </si>
  <si>
    <t>EULISES  MARTINEZ PICON</t>
  </si>
  <si>
    <t>RAUL ERNESTO RUBIO BOTTO</t>
  </si>
  <si>
    <t>FRANCISCO  PEREZ FLOREZ</t>
  </si>
  <si>
    <t>JORGE  CHAPARRO VELANDIA</t>
  </si>
  <si>
    <t xml:space="preserve">LIBARDO  DIAZ </t>
  </si>
  <si>
    <t>YOIDER RAFAEL PEREZ DIAZ</t>
  </si>
  <si>
    <t>LUIS  QUINTERO BALLESTEROS</t>
  </si>
  <si>
    <t>CAMPOS  FUENTES AVENDANO</t>
  </si>
  <si>
    <t>DUVER  URIBE PINEDA</t>
  </si>
  <si>
    <t>JESUS DAVID ARAQUE RIVERO</t>
  </si>
  <si>
    <t>LUIS CARLOS DAZA ORTIZ</t>
  </si>
  <si>
    <t xml:space="preserve">ELKIN  MARSHALL </t>
  </si>
  <si>
    <t>MILTON SAMIR OCHOA DE VEGA</t>
  </si>
  <si>
    <t>JAIRO  GOMEZ RODRIGUEZ</t>
  </si>
  <si>
    <t>HERBIN  SOLANO MARQUEZ</t>
  </si>
  <si>
    <t>ESTEBAN SEGUNDO CHIMA SOLANO</t>
  </si>
  <si>
    <t>UBADEL  TERAN TEHERAN</t>
  </si>
  <si>
    <t>ROGER ENRIQUE CADENA SALAZAR</t>
  </si>
  <si>
    <t>CESAR ENRIQUE CUELLAR GOMEZ</t>
  </si>
  <si>
    <t>IVAN GUILLERMO HERNANDEZ NINO</t>
  </si>
  <si>
    <t>RICARDO  CEBALLOS SUAREZ</t>
  </si>
  <si>
    <t>ANDRES  ESCOBAR GIRALDO</t>
  </si>
  <si>
    <t>LUIS ALBERTO QUIROGA LEON</t>
  </si>
  <si>
    <t>WILLIAM ARTURO SALAMANCA BALAGUERA</t>
  </si>
  <si>
    <t>LUIS ENRIQUE PUENTES USCATEGUI</t>
  </si>
  <si>
    <t>JUAN CARLOS RUEDA GALVIS</t>
  </si>
  <si>
    <t>SAUL JAVIER RUGELES QUINTERO</t>
  </si>
  <si>
    <t>ROBERTO  VALENZUELA REYES</t>
  </si>
  <si>
    <t>GUILLERMO ALFONSO SANCHEZ QUIÑONES</t>
  </si>
  <si>
    <t>JOSE ARNULFO CACERES ORTIZ</t>
  </si>
  <si>
    <t>CARLOS  ARAQUE DURAN</t>
  </si>
  <si>
    <t>SAMUEL  PATINO SILVA</t>
  </si>
  <si>
    <t>LUIS ALFREDO BORDA RUBIO</t>
  </si>
  <si>
    <t>MILTON AUGUSTO SALAZAR REY</t>
  </si>
  <si>
    <t>LUIS ROBERTO RODRIGUEZ URIBE</t>
  </si>
  <si>
    <t>GUILLERMO  MARTINEZ GALINDO</t>
  </si>
  <si>
    <t>RICARDO FLAMINIO ROJAS LOPEZ</t>
  </si>
  <si>
    <t>MANUEL EDUARDO BARRETO AVILA</t>
  </si>
  <si>
    <t>IVAN ALEJANDRO RIVERA PINZON</t>
  </si>
  <si>
    <t>YERMAN  SANCHEZ ASCENCIO</t>
  </si>
  <si>
    <t>GUSTAVO  ACOSTA NARANJO</t>
  </si>
  <si>
    <t>MAURICIO  CASTRO PENA</t>
  </si>
  <si>
    <t>WILLIAM  ARDILA JAIMES</t>
  </si>
  <si>
    <t>MOISES  GOMEZ RODRIGUEZ</t>
  </si>
  <si>
    <t>JULIO ORLANDO PARRA OVALLE</t>
  </si>
  <si>
    <t>GUILLERMO ALBERTO SUAREZ OTALORA</t>
  </si>
  <si>
    <t>GABRIEL ENRIQUE SERRANO DIAZ</t>
  </si>
  <si>
    <t>SANDRA MATILDE JIMENEZ BLANCO</t>
  </si>
  <si>
    <t>CARLOS ARTURO MENDEZ TAFUR</t>
  </si>
  <si>
    <t>ROY DE JESUS PEÑARREDONDA LEMUS</t>
  </si>
  <si>
    <t>RAFAEL  VELASCO PAEZ</t>
  </si>
  <si>
    <t>RITO ALFONSO LOPEZ URIBE</t>
  </si>
  <si>
    <t>JUAN CARLOS SUAREZ CHAVEZ</t>
  </si>
  <si>
    <t>LUIS ANTONIO SEGURA MORENO</t>
  </si>
  <si>
    <t>OVIDIO  SARMIENTO BECERRA</t>
  </si>
  <si>
    <t>MAURICIO  ABRIL GUIZA</t>
  </si>
  <si>
    <t>MANUEL DANILO SANCHEZ AYALA</t>
  </si>
  <si>
    <t>OSCAR  CORREA LIZARAZO</t>
  </si>
  <si>
    <t>BERNARDO  ARIZA GUIZA</t>
  </si>
  <si>
    <t>EDWARD HERNAN ARIZA RAMIREZ</t>
  </si>
  <si>
    <t>FERNANDO  SIERRA RUIZ</t>
  </si>
  <si>
    <t>EDGAR  BUENO BALAGUER</t>
  </si>
  <si>
    <t>CARLOS ALBERTO MALAGON HERRERA</t>
  </si>
  <si>
    <t>EDUARDO ARTURO PACHECO JIMENEZ</t>
  </si>
  <si>
    <t>SERGIO  GONZALEZ CARANTON</t>
  </si>
  <si>
    <t>FERNANDO DIOGENES MANCILLA RUEDA</t>
  </si>
  <si>
    <t>HERNANDO  PITA PICO</t>
  </si>
  <si>
    <t>JORGE  CORRECHA VASQUEZ</t>
  </si>
  <si>
    <t>SERGIO IVAN VARGAS TANGUA</t>
  </si>
  <si>
    <t>CARLOS  BENAVIDES PEREZ</t>
  </si>
  <si>
    <t>WERFEL YESID RAMIREZ ALONSO</t>
  </si>
  <si>
    <t>CARLOS RAMON PARRA VILLALOBOS</t>
  </si>
  <si>
    <t>WILLIAM GERARDO HERRAN ROJAS</t>
  </si>
  <si>
    <t>CARLOS  VILLAMIZAR BARAJAS</t>
  </si>
  <si>
    <t>OMAR  OCHOA MALDONADO</t>
  </si>
  <si>
    <t>JORGE IVAN GALLEGO RAMIREZ</t>
  </si>
  <si>
    <t>JEAN STEVE RAMIREZ ARENAS</t>
  </si>
  <si>
    <t xml:space="preserve">LEONEL  AREVALO </t>
  </si>
  <si>
    <t>JAIME  PARDO MURCIA</t>
  </si>
  <si>
    <t>SMITSSON  SANCHEZ OSORIO</t>
  </si>
  <si>
    <t>JESUS  PATINO FUENTES</t>
  </si>
  <si>
    <t>ANIBAL  GOMEZ CRUZ</t>
  </si>
  <si>
    <t>JUAN CARLOS VALENCIA ROMERO</t>
  </si>
  <si>
    <t>GUSTAVO ADOLFO QUINONES GOMEZ</t>
  </si>
  <si>
    <t>MARIO  FARIAS SAENZ</t>
  </si>
  <si>
    <t>ROBERTSON  REYES SANABRIA</t>
  </si>
  <si>
    <t>CESAR AUGUSTO BENITEZ MOYA</t>
  </si>
  <si>
    <t>DANIEL ALBERTO FONTECHA TIRADO</t>
  </si>
  <si>
    <t>JAVIER FERNANDO ROBLES CARO</t>
  </si>
  <si>
    <t>OSCAR MAURICIO PINZON QUINTERO</t>
  </si>
  <si>
    <t>ANDRES MAURICIO CAMACHO LOPEZ</t>
  </si>
  <si>
    <t>FAUSTO  CORTES GAONA</t>
  </si>
  <si>
    <t>JAIME  GOMEZ REYES</t>
  </si>
  <si>
    <t>LUIS FERNANDO VANEGAS RODRIGUEZ</t>
  </si>
  <si>
    <t>OSCAR ANDRES JAIMES TRILLOS</t>
  </si>
  <si>
    <t>LUIS FERNANDO MUJICA REYES</t>
  </si>
  <si>
    <t>LEONARDO  JEREZ CRUZ</t>
  </si>
  <si>
    <t>GUSTAVO ALBERTO RAMIREZ PERDOMO</t>
  </si>
  <si>
    <t>JUAN DAVID NAVARRO BOTERO</t>
  </si>
  <si>
    <t>EDINSON  QUINTERO GARRIDO</t>
  </si>
  <si>
    <t>JHON JAIRO LAGOS LISARAZO</t>
  </si>
  <si>
    <t>OSCAR RAUL PARDO MURCIA</t>
  </si>
  <si>
    <t>HERNAN ANDRES GONZALEZ ROJAS</t>
  </si>
  <si>
    <t xml:space="preserve">WILSON  SANCHEZ </t>
  </si>
  <si>
    <t>HERSAIN  LOZADA HERMOSA</t>
  </si>
  <si>
    <t>LUIS ALBENIZ PUENTES ARDILA</t>
  </si>
  <si>
    <t>RAUL EDUARDO ARANGO CASTANO</t>
  </si>
  <si>
    <t>JULIO CESAR RUBIANO GONZALEZ</t>
  </si>
  <si>
    <t>CHRISTIAM EDWARD MARTINEZ PACHON</t>
  </si>
  <si>
    <t>JHON FREDY ZAMORA RUEDA</t>
  </si>
  <si>
    <t>EDWIN  SALAMANDRO GARAVITO</t>
  </si>
  <si>
    <t>ALVARO  MARTINEZ SANABRIA</t>
  </si>
  <si>
    <t>CESAR AUGUSTO ROJAS SIERRA</t>
  </si>
  <si>
    <t>PABLO ALEJANDRO VEGA OSORIO</t>
  </si>
  <si>
    <t>CARLOS FERNANDO CORTES SARMIENTO</t>
  </si>
  <si>
    <t>CARLOS YOVANY GROSSO HERNANDEZ</t>
  </si>
  <si>
    <t>FREDDY ANTONIO PERDOMO PINZON</t>
  </si>
  <si>
    <t>OSCAR ANDRES AREVALO VASQUEZ</t>
  </si>
  <si>
    <t>LUIS GUILLERMO SANCHEZ ZAPATA</t>
  </si>
  <si>
    <t>DIEGO FERNANDO NIETO FIGUEROA</t>
  </si>
  <si>
    <t>CRISTIAN ORFILIO RODRIGUEZ ARDILA</t>
  </si>
  <si>
    <t>JAIRO  ESCOBAR SANCHEZ</t>
  </si>
  <si>
    <t>EDWIN GERARDO CASTELLANOS MARTINEZ</t>
  </si>
  <si>
    <t>YAIR ALFONSO CABRALES DIAZ</t>
  </si>
  <si>
    <t>RUBEN  BERRIO BUITRAGO</t>
  </si>
  <si>
    <t>GUSTAVO ANDRES SUAREZ MORENO</t>
  </si>
  <si>
    <t>LUIS ALBERTO BOHORQUEZ ROBLES</t>
  </si>
  <si>
    <t>DIEGO FERNANDO GONZALEZ CARDENAS</t>
  </si>
  <si>
    <t>LEONARDO ENRIQUE CARRILLO JIMENEZ</t>
  </si>
  <si>
    <t>IVAN GILBERTO QUIMBAY SARMIENTO</t>
  </si>
  <si>
    <t>DIEGO  CANO ROSALES</t>
  </si>
  <si>
    <t>EDILSON  SALAMANCA CALLEJAS</t>
  </si>
  <si>
    <t>EDWIN ESNEIDER HUERFANO MUNOZ</t>
  </si>
  <si>
    <t>JOSE  GOMEZ LEON</t>
  </si>
  <si>
    <t>MARCO  NEIRA CANON</t>
  </si>
  <si>
    <t>ILICH AUGUSTO YUCUMA DIAZ</t>
  </si>
  <si>
    <t>JORGE ALEXANDER SILVA CASTANO</t>
  </si>
  <si>
    <t>PABLO ARNOVI TOVAR CASTAÑEDA</t>
  </si>
  <si>
    <t>JORGE ALEJANDRO BAYONA IBAGUE</t>
  </si>
  <si>
    <t>DAVE  TRUJILLO AGUILAR</t>
  </si>
  <si>
    <t>JUAN  REVELO PINZON</t>
  </si>
  <si>
    <t>FABIO ANDRES TAMAYO SANCHEZ</t>
  </si>
  <si>
    <t>LUIS ANTONIO CONTRERAS PENUELA</t>
  </si>
  <si>
    <t>LUIS ALBERTO VELASQUEZ TARAZONA</t>
  </si>
  <si>
    <t>JHON EDISON CELIS CORDERO</t>
  </si>
  <si>
    <t>MARCO  EBRAT GALLARDO</t>
  </si>
  <si>
    <t>WILSON OSWALDO VILLAMIL CASTILLO</t>
  </si>
  <si>
    <t>WILVER FRANCINY RUSSY LADINO</t>
  </si>
  <si>
    <t>RICARDO ANDRES ROJAS CUBIDES</t>
  </si>
  <si>
    <t>GIANNI  RAMIREZ LOZANO</t>
  </si>
  <si>
    <t>VICENTE  LONDONO ROMERO</t>
  </si>
  <si>
    <t>CARLOS ANDRES FORERO GONZALEZ</t>
  </si>
  <si>
    <t>OSWALDO  GERENA MORALES</t>
  </si>
  <si>
    <t>JAVIER ORLANDO CASALLAS MUNOZ</t>
  </si>
  <si>
    <t>JOHN FREDDY BELTRAN NAVAS</t>
  </si>
  <si>
    <t>MIGUEL  GARCIA VILLAMARIN</t>
  </si>
  <si>
    <t>JORGE ADRIAN ROMERO ROMERO</t>
  </si>
  <si>
    <t>JOBANY  CASTRO COTRINA</t>
  </si>
  <si>
    <t>WILSON  MURILLO MONTES</t>
  </si>
  <si>
    <t>NELSON  LOPEZ TOLEDO</t>
  </si>
  <si>
    <t>JOSE WILSON SANDOVAL CORREDOR</t>
  </si>
  <si>
    <t>SERGIO EDUARDO SOLER ARTUNDUAGA</t>
  </si>
  <si>
    <t>CARLOS ANDRES CHACON ANDRADE</t>
  </si>
  <si>
    <t>WILMER  PACHECO AVILA</t>
  </si>
  <si>
    <t>CHRISTIAN BERNARDO SANDOVAL BUSTOS</t>
  </si>
  <si>
    <t>CAMILO ANDRES CALDERON VERA</t>
  </si>
  <si>
    <t>DIEGO ALEJANDRO ALMECIGA BOHORQUEZ</t>
  </si>
  <si>
    <t>DANIEL FELIPE PINEROS GARCIA</t>
  </si>
  <si>
    <t>FREDY GIOVANY ORTIZ ROSAS</t>
  </si>
  <si>
    <t>DIEGO FERNANDO VILLARREAL PINZON</t>
  </si>
  <si>
    <t>FRANCISCO DIDIER TASCON RODRIGUEZ</t>
  </si>
  <si>
    <t>JUAN PABLO OSORIO CARRASQUILLA</t>
  </si>
  <si>
    <t>DIDIER STEVE HENAO SUAREZ</t>
  </si>
  <si>
    <t>OSCAR  ORTEGA ACUNA</t>
  </si>
  <si>
    <t>JAVIER RICARDO MEJIA MEJIA</t>
  </si>
  <si>
    <t>LEONARDO ANDRES PENA ARIAS</t>
  </si>
  <si>
    <t>JOSE CARLOS CUDRIS CANTILLO</t>
  </si>
  <si>
    <t xml:space="preserve">ISIDRO  BLANCO </t>
  </si>
  <si>
    <t>JOSE  DIAZ GUTIERREZ</t>
  </si>
  <si>
    <t>LUIS MARIA MONSALVO RODRIGUEZ</t>
  </si>
  <si>
    <t>WILMER  GUERRERO MORALES</t>
  </si>
  <si>
    <t>ELIECER  MARTINEZ ACOSTA</t>
  </si>
  <si>
    <t>JORGE  LUQUETTA BANOS</t>
  </si>
  <si>
    <t>JOEL  MONTERO ALFARO</t>
  </si>
  <si>
    <t>LEONARDO  COTES NAVARRO</t>
  </si>
  <si>
    <t>HERNANDO RAFAEL MEDINA CONTRERAS</t>
  </si>
  <si>
    <t>RAFAEL ALFONSO BELTRAN RINCON</t>
  </si>
  <si>
    <t>RUBEN DARIO RODRIGUEZ PEREZ</t>
  </si>
  <si>
    <t>RAMIRO  TRASLAVINA RIVEROS</t>
  </si>
  <si>
    <t>WILLIAM  BAQUERO FLOREZ</t>
  </si>
  <si>
    <t>YESID ALONSO CASTELBANCO PARRADO</t>
  </si>
  <si>
    <t>BAYRON ANDRES NICHOY NARVAEZ</t>
  </si>
  <si>
    <t>JOSE LUIS CABRERA IBARRA</t>
  </si>
  <si>
    <t>CARLOS DIOMEDES ARCOS CAJIGAS</t>
  </si>
  <si>
    <t>JOSELIN  RODRIGUEZ MIRANDA</t>
  </si>
  <si>
    <t>ANUAR  QUICENO CIRO</t>
  </si>
  <si>
    <t>DANIEL ALEXANDER VELASCO CAPACHO</t>
  </si>
  <si>
    <t>RAUL JOSE TELLEZ BECERRA</t>
  </si>
  <si>
    <t>JIMMY  MIRANDA GONZALEZ</t>
  </si>
  <si>
    <t>MAURICIO  HERNANDEZ ORTIZ</t>
  </si>
  <si>
    <t>LUIS EDUARDO MANOSALVA BECERRA</t>
  </si>
  <si>
    <t>MIGUEL ANGEL GALVAN GAONA</t>
  </si>
  <si>
    <t>ALEXANDER  LOZADA ALVARADO</t>
  </si>
  <si>
    <t>GABRIEL ANTONIO LOBO GOMEZ</t>
  </si>
  <si>
    <t>CARLOS MIGUEL CARRILLO ALVAREZ</t>
  </si>
  <si>
    <t>CLODOMIRO  ALVAREZ ASCANIO</t>
  </si>
  <si>
    <t>JULIO CESAR FORERO SARMIENTO</t>
  </si>
  <si>
    <t>JAIME  DELGADO RINCON</t>
  </si>
  <si>
    <t>LUIS  ANDRADE ACEVEDO</t>
  </si>
  <si>
    <t xml:space="preserve">JERZON  VILLAMARIN </t>
  </si>
  <si>
    <t>JOSE FAVIO CLAVIJO BUITRAGO</t>
  </si>
  <si>
    <t>FABIAN AUGUSTO CACERES JEREZ</t>
  </si>
  <si>
    <t>RODOLFO  MARTINEZ OVIEDO</t>
  </si>
  <si>
    <t>JAVIER AUGUSTO VERA SOLANO</t>
  </si>
  <si>
    <t>BERNARDO  JAIMES CAPACHO</t>
  </si>
  <si>
    <t>CIRO  PARADA CONTRERAS</t>
  </si>
  <si>
    <t>FREDY ALEXANDER GAFARO EUGENIO</t>
  </si>
  <si>
    <t>JOSE ANGEL QUINTERO HURTADO</t>
  </si>
  <si>
    <t>JOSE GUSTAVO FLOREZ PORTILLA</t>
  </si>
  <si>
    <t>EDGAR  GONZALES GONZALES</t>
  </si>
  <si>
    <t>CRISTO HUMBERTO CASTRO SANCHEZ</t>
  </si>
  <si>
    <t>JHONNY ALEXANDER GUERRERO FLOREZ</t>
  </si>
  <si>
    <t>NELSON  CAMARGO ACEVEDO</t>
  </si>
  <si>
    <t>RUBEN DARIO TARAZONA BARON</t>
  </si>
  <si>
    <t>JUAN CARLOS VILLEGAS MADERO</t>
  </si>
  <si>
    <t>JOSE  SANCHEZ ORTIZ</t>
  </si>
  <si>
    <t>NELSON HERNANDO MENDOZA ARIAS</t>
  </si>
  <si>
    <t>OSCAR RAMIRO RAMIREZ PEREZ</t>
  </si>
  <si>
    <t>WILSON  BONILLA PABON</t>
  </si>
  <si>
    <t>RICARDO ELBANO VELASCO SALCEDO</t>
  </si>
  <si>
    <t>JAVIER ALEXANDER MORALES CALDERON</t>
  </si>
  <si>
    <t>NORMAN ALEXIS ABREO CARRILLO</t>
  </si>
  <si>
    <t>RUBEN DARIO HUERFANO HERNANDEZ</t>
  </si>
  <si>
    <t>JORGE ERIC MARTINEZ ROJAS</t>
  </si>
  <si>
    <t>JOSE ALEXANDER ARAQUE MUNOZ</t>
  </si>
  <si>
    <t>JOSE JOAQUIN PRIETO SUAREZ</t>
  </si>
  <si>
    <t>ALEXI  MIRANDA VELASCO</t>
  </si>
  <si>
    <t>ROSBAN ALEXIS CAMACHO MENDOZA</t>
  </si>
  <si>
    <t>KELVIN YONNATTAN DAVILA GUTIERREZ</t>
  </si>
  <si>
    <t>JOHN FREDDY ROJAS MARTINEZ</t>
  </si>
  <si>
    <t>IVAN GONZALO DOMINGUEZ OCHOA</t>
  </si>
  <si>
    <t>CARLOS ALEJANDRO JAIMES BAEZ</t>
  </si>
  <si>
    <t>JOSE EDUARD LIZARAZO ZABALA</t>
  </si>
  <si>
    <t>CARLOS LEONARDO BONNETT VASQUEZ</t>
  </si>
  <si>
    <t>MANUEL GUILLERMO GONZALEZ DELGADO</t>
  </si>
  <si>
    <t>OSCAR SANIEL CALDERON VERGEL</t>
  </si>
  <si>
    <t>JORGE EUCLIDES SANCHEZ VALENCIA</t>
  </si>
  <si>
    <t>CRISTIAN ALEJANDRO JURADO MURILLO</t>
  </si>
  <si>
    <t>CAMILO  ARIAS ARANDA</t>
  </si>
  <si>
    <t>LUIS MAGNELIO CORREDOR RODRIGUEZ</t>
  </si>
  <si>
    <t xml:space="preserve">SAMUEL  ROSAL </t>
  </si>
  <si>
    <t>CARLOS ALBERTO QUINTANA JAIMES</t>
  </si>
  <si>
    <t>JUAN PABLO BLANCO PLATA</t>
  </si>
  <si>
    <t>GEOVANNY ALEXANDER VALERO VALENCIA</t>
  </si>
  <si>
    <t>WALTER  SANGUINO ORTEGA</t>
  </si>
  <si>
    <t>WILMER  ORTIZ MELENDEZ</t>
  </si>
  <si>
    <t>ELDER DE JESUS JAIME QUINTERO</t>
  </si>
  <si>
    <t>EHILER FERN CANIZARES PALLARES</t>
  </si>
  <si>
    <t xml:space="preserve">ALVARO  CORONEL </t>
  </si>
  <si>
    <t>YAKSON ARLEY PACHECO VELASQUEZ</t>
  </si>
  <si>
    <t>CARLOS ALBEIRO SANGUINO SANCHEZ</t>
  </si>
  <si>
    <t>EDWAR  FLOREZ ZABALETA</t>
  </si>
  <si>
    <t>ERWIN ARMANDO GANDUR SILVA</t>
  </si>
  <si>
    <t>CARLOS ALBERTO GANDUR CARDENAS</t>
  </si>
  <si>
    <t>LUIS ALFREDO ANGARITA PENARANDA</t>
  </si>
  <si>
    <t>WILLINGTON  TORRADO ORTIZ</t>
  </si>
  <si>
    <t>EDGAR MAURICIO SANCHEZ PITA</t>
  </si>
  <si>
    <t>CLIMACO FELIPE JAIME OTALORA</t>
  </si>
  <si>
    <t>CARLOS HUMBERTO JIMENEZ ARCINIEGAS</t>
  </si>
  <si>
    <t>EDWIN FERLEY ORTIZ CORDON</t>
  </si>
  <si>
    <t>MAURICIO ANTONIO ORTEGA MARIN</t>
  </si>
  <si>
    <t>MARCO TULIO JIMENEZ VELANDIA</t>
  </si>
  <si>
    <t>HUMBERTO  LOPEZ MENDEZ</t>
  </si>
  <si>
    <t>JESUS MARIA RODRIGUEZ HERNANDEZ</t>
  </si>
  <si>
    <t>ABRAHAM  RUIZ SANCHEZ</t>
  </si>
  <si>
    <t>JOSE  SALCEDO SIERRA</t>
  </si>
  <si>
    <t>MIGUEL  RIBERO FIGUEROA</t>
  </si>
  <si>
    <t>YORGUIN  BARRAGAN RUEDA</t>
  </si>
  <si>
    <t>ELKIN  GARCIA VALDERRAMA</t>
  </si>
  <si>
    <t>LUIS RAMON NOSA BARRERA</t>
  </si>
  <si>
    <t>JOSE ANTONIO LOPEZ FRANCO</t>
  </si>
  <si>
    <t>JAVIER  BERRIO SANCHEZ</t>
  </si>
  <si>
    <t>AMBERSON  GUTIERREZ CASTRILLON</t>
  </si>
  <si>
    <t>JOSE RICARDO CASTANEDA SAENZ</t>
  </si>
  <si>
    <t>EFRAIN  MARIN VELASQUEZ</t>
  </si>
  <si>
    <t>JAIME EDUARDO ORTIZ VILLEGAS</t>
  </si>
  <si>
    <t>JESUS ARNULFO GRANDAS DUARTE</t>
  </si>
  <si>
    <t xml:space="preserve">JUAN DE JESUS RUIZ </t>
  </si>
  <si>
    <t>GUILLERMO  ALARCON GAMBOA</t>
  </si>
  <si>
    <t>JOSE HERNANDO DIAZ CASTANEDA</t>
  </si>
  <si>
    <t>JAIRO ALBERTO PAEZ ARIZA</t>
  </si>
  <si>
    <t xml:space="preserve">MELVIN  MARTINEZ </t>
  </si>
  <si>
    <t>WILLIAM  CHAPARRO LUNA</t>
  </si>
  <si>
    <t>WILLIAM MIGUEL SUAREZ MARTINEZ</t>
  </si>
  <si>
    <t>OMAR ANTONIO QUIROGA GUZMAN</t>
  </si>
  <si>
    <t>RODRIGO  COY ARIAS</t>
  </si>
  <si>
    <t>ANDRES  CASTANEDA GONZALEZ</t>
  </si>
  <si>
    <t>ROGELIO  PENA VELASCO</t>
  </si>
  <si>
    <t>GIL ANTONIO SARMIENTO DIAZ</t>
  </si>
  <si>
    <t>CARLOS RAMON CASTAÑEDA SANEZ</t>
  </si>
  <si>
    <t>WILSON  DIAZ ARIZA</t>
  </si>
  <si>
    <t>HENRY  COY HERRAN</t>
  </si>
  <si>
    <t>MARIO  DIAZ ARIZA</t>
  </si>
  <si>
    <t>ILEC ARISTIDES VELANDIA QUINTERO</t>
  </si>
  <si>
    <t>OSCAR  RIVERA GUIZA</t>
  </si>
  <si>
    <t>RICARDO  BERNAL ARIZA</t>
  </si>
  <si>
    <t xml:space="preserve">JORGE  SAENZ </t>
  </si>
  <si>
    <t>JAVIER  TOVAR TOBOS</t>
  </si>
  <si>
    <t>JAVIER FRANCISCO CAMELO MATEUS</t>
  </si>
  <si>
    <t>JORGE  RODRIGUEZ CERON</t>
  </si>
  <si>
    <t>JAVIER  SUAREZ LUENGAS</t>
  </si>
  <si>
    <t>ORLANDO  LAMBRANO MORA</t>
  </si>
  <si>
    <t>ALVARO  VARGAS DUARTE</t>
  </si>
  <si>
    <t>GILBERTO  ROCHA CEPEDA</t>
  </si>
  <si>
    <t>LIBARDO  GUIZA GONZALEZ</t>
  </si>
  <si>
    <t>WILMAR  CASTILLO RODRIGUEZ</t>
  </si>
  <si>
    <t>BRAULIO  CAMACHO PENA</t>
  </si>
  <si>
    <t>JAIRO  BARRERA GONZALEZ</t>
  </si>
  <si>
    <t>HERIBERTO  NEIRA DIAZ</t>
  </si>
  <si>
    <t>FABIO HERNANDO GONZALEZ ARIZA</t>
  </si>
  <si>
    <t>NIDSON  AVILA CASTELLANOS</t>
  </si>
  <si>
    <t>WILLIAM  CHACON GUIZA</t>
  </si>
  <si>
    <t>CARLOS HERNANDO FORERO BELTRAN</t>
  </si>
  <si>
    <t>DIEGO FERNANDO MORENO RUIZ</t>
  </si>
  <si>
    <t>DEYMART JAIR MATEUS ARIZA</t>
  </si>
  <si>
    <t>MILTON  GONZALEZ CASTILLO</t>
  </si>
  <si>
    <t>LINDER  FONTECHA AYALA</t>
  </si>
  <si>
    <t>NIXON  CARO CAMARGO</t>
  </si>
  <si>
    <t xml:space="preserve">RAUL  HURTADO </t>
  </si>
  <si>
    <t>NILSO HECTOR GONZALEZ GUTIERREZ</t>
  </si>
  <si>
    <t>ALEXANDER  CADENA GRANDAS</t>
  </si>
  <si>
    <t>MARIO ALFONSO CACERES ROJAS</t>
  </si>
  <si>
    <t>FAUDER ERNESTO MAYORGA TORRES</t>
  </si>
  <si>
    <t>EDDUAR FERNEY ROJAS MARIN</t>
  </si>
  <si>
    <t>HERMES  PENA ROJAS</t>
  </si>
  <si>
    <t>RAUL  SANABRIA GRANDAS</t>
  </si>
  <si>
    <t>JAIME ANDRE PEREZ SANTOYO</t>
  </si>
  <si>
    <t>EDILSON  PENA QUIROGA</t>
  </si>
  <si>
    <t>FERNANDO  CARDENAS SOTO</t>
  </si>
  <si>
    <t>REINEL  AMADO MATEUS</t>
  </si>
  <si>
    <t>JAIRO  AYALA ARIZA</t>
  </si>
  <si>
    <t>WILMAN  CASTRO BUSTAMANTE</t>
  </si>
  <si>
    <t>JULIAN RENE VELASCO CORREA</t>
  </si>
  <si>
    <t>GERMAN EDUARDO BARBOSA CRUZ</t>
  </si>
  <si>
    <t>ALEXANDER  DIAZ CHAPARRO</t>
  </si>
  <si>
    <t>FRANCISCO JAVIER ARENAS GARCIA</t>
  </si>
  <si>
    <t>GERMAN  PARDO ESCAMILLA</t>
  </si>
  <si>
    <t>GIOVANNI  VALDERRAMA HURTADO</t>
  </si>
  <si>
    <t>WILMER ALEXANDER TORRES RUIZ</t>
  </si>
  <si>
    <t>FERNANDO  GONZALEZ DIAZ</t>
  </si>
  <si>
    <t>LUIS  FORERO FRANCO</t>
  </si>
  <si>
    <t>FREDY YESID DUARTE OLACHICA</t>
  </si>
  <si>
    <t>CARLOS JAVIER BLANCO CAMACHO</t>
  </si>
  <si>
    <t>NESTOR AGUSTO MATEUS JIMENEZ</t>
  </si>
  <si>
    <t>YINTON  AGUILAR HERRENO</t>
  </si>
  <si>
    <t>CARLOS  GONZALEZ BAUTISTA</t>
  </si>
  <si>
    <t>LUBER MARTIN OLARTE COY</t>
  </si>
  <si>
    <t>WILBER  SANCHEZ RIVERA</t>
  </si>
  <si>
    <t>FERNANDO  PLAZAS QUINTERO</t>
  </si>
  <si>
    <t>WIL FREDY AMADO PINZON</t>
  </si>
  <si>
    <t>JONATHAL  HERRERA COY</t>
  </si>
  <si>
    <t>YEISON  ULLOA AVILA</t>
  </si>
  <si>
    <t>EDWIN JAVIER PARDO NIEVES</t>
  </si>
  <si>
    <t>WILFRED ANTONIO DAZA CORONADO</t>
  </si>
  <si>
    <t>SERGIO ANDRES PEREZ GONZALEZ</t>
  </si>
  <si>
    <t>WILMER FABIAN CABRERA VARGAS</t>
  </si>
  <si>
    <t>DIEGO ANDRES BERNAL ARANGO</t>
  </si>
  <si>
    <t>JHON MAURICIO RUIZ VELASCO</t>
  </si>
  <si>
    <t>JULIAN  PINZON GONZALEZ</t>
  </si>
  <si>
    <t>JUAN DAVID PINZON RODRIGUEZ</t>
  </si>
  <si>
    <t>DAGOBERTO  RIVERA GONZALEZ</t>
  </si>
  <si>
    <t>YORCY  QUIROGA MORENO</t>
  </si>
  <si>
    <t>JIMMY HAIR NINO OCHOA</t>
  </si>
  <si>
    <t>FABRICIO  AFANADOR RINCON</t>
  </si>
  <si>
    <t>ALEJANDRO  GOMEZ PINO</t>
  </si>
  <si>
    <t>JAIME  ORDUZ DURAN</t>
  </si>
  <si>
    <t>ARNULFO  PINO ARGUELLO</t>
  </si>
  <si>
    <t>MILTON  DIAZ OTERO</t>
  </si>
  <si>
    <t>PEDRO  MARTINEZ HERNANDEZ</t>
  </si>
  <si>
    <t>OSCAR GABRIEL TRUJILLO CARDENAS</t>
  </si>
  <si>
    <t>AUGUSTO  NOVA MARTINEZ</t>
  </si>
  <si>
    <t>ADOLFO  MONTANA ANGARITA</t>
  </si>
  <si>
    <t>MAURICIO  HERNANDEZ HERNANDEZ</t>
  </si>
  <si>
    <t>PEDRO JULIO PARRA DUARTE</t>
  </si>
  <si>
    <t>EDGAR  BLANCO PRADA</t>
  </si>
  <si>
    <t>OSCAR IVAN ORTIZ REYES</t>
  </si>
  <si>
    <t>MARIO JOSE SANCHEZ BUITRAGO</t>
  </si>
  <si>
    <t>SAMUEL  QUIROGA LOPEZ</t>
  </si>
  <si>
    <t>ADAN DAVID LANDINEZ ROJAS</t>
  </si>
  <si>
    <t>FABIO  GARNICA ARDILA</t>
  </si>
  <si>
    <t>FREDDY ALBERTO PLATA COLMENARES</t>
  </si>
  <si>
    <t>JOSE  PARRA DUARTE</t>
  </si>
  <si>
    <t>JUAN PABLO CALDERON SILVA</t>
  </si>
  <si>
    <t>JUAN RICARDO CAMACHO GUALDRON</t>
  </si>
  <si>
    <t>ELVER  RINCON NINO</t>
  </si>
  <si>
    <t xml:space="preserve">JUAN JOSE PINTO </t>
  </si>
  <si>
    <t>MANUEL  VARGAS LOPEZ</t>
  </si>
  <si>
    <t>JOSE  MARIA VESGA RODRIGUEZ</t>
  </si>
  <si>
    <t>JOAQUIN  HERNANDEZ CHACON</t>
  </si>
  <si>
    <t>JOAQUIN  AYALA APARICIO</t>
  </si>
  <si>
    <t>LUIS EDUARDO MEJIA ANGARITA</t>
  </si>
  <si>
    <t>FELIX  RINCON ARDILA</t>
  </si>
  <si>
    <t>EDUARDO  CANCINO GUTIERREZ</t>
  </si>
  <si>
    <t>MIGUEL ANTONIO CHACON GOMEZ</t>
  </si>
  <si>
    <t>HUMBERTO  RUEDA GUALDRON</t>
  </si>
  <si>
    <t>JAIME  DURAN BARRERA</t>
  </si>
  <si>
    <t>JUAN MANUEL NIETO CACERES</t>
  </si>
  <si>
    <t>RUPERTO  RAMIREZ HERNANDEZ</t>
  </si>
  <si>
    <t>JORGE ARTURO MARTINEZ FERREIRA</t>
  </si>
  <si>
    <t>ALBERTO LUIS BARRERA TAPIAS</t>
  </si>
  <si>
    <t>ELIECER  RAMIREZ APARICIO</t>
  </si>
  <si>
    <t>LUIS GUILLERMO NIÑO GOMEZ</t>
  </si>
  <si>
    <t>LUIS ALBERTO GARCIA MARQUEZ</t>
  </si>
  <si>
    <t>CARLOS FERNANDO AGUILAR PARRA</t>
  </si>
  <si>
    <t>NELSON ANTONIO RINCON PENA</t>
  </si>
  <si>
    <t>JORGE EDUARDO PLATA GOMEZ</t>
  </si>
  <si>
    <t>ALEXIS  DELGADO GALAN</t>
  </si>
  <si>
    <t>CARLOS FERNANDO NINO GOMEZ</t>
  </si>
  <si>
    <t>ANDRES  RIBERO GARCIA</t>
  </si>
  <si>
    <t>JUAN CARLOS MUNOZ IGLESIAS</t>
  </si>
  <si>
    <t>RICARDO  HERNANDEZ CARRENO</t>
  </si>
  <si>
    <t>FRANCISCO JAVIER LOPEZ PEREZ</t>
  </si>
  <si>
    <t>ANDRES RICARDO LOPEZ URIBE</t>
  </si>
  <si>
    <t>JORGE  PENALOZA FERNANDEZ</t>
  </si>
  <si>
    <t>MARIO ISIDORO BUENO DURAN</t>
  </si>
  <si>
    <t>NICOLAS  ALVAREZ QUINTERO</t>
  </si>
  <si>
    <t>CARLOS AUGUSTO SUPELANO FUENTES</t>
  </si>
  <si>
    <t>LUIS ALEJANDRO  CHAPARRO REYES</t>
  </si>
  <si>
    <t>ARMANDO  ORTIZ RONDON</t>
  </si>
  <si>
    <t>JUAN CARLOS ACEVEDO VECINO</t>
  </si>
  <si>
    <t>PEDRO LUIS LOPEZ URIBE</t>
  </si>
  <si>
    <t>WILLIANS  ORTIZ SUAREZ</t>
  </si>
  <si>
    <t>REINALDO  CHAVEZ SUAREZ</t>
  </si>
  <si>
    <t>LUIS FELIPE APARICIO QUINTERO</t>
  </si>
  <si>
    <t>JORGE  RUIZ SUAREZ</t>
  </si>
  <si>
    <t>SERGIO  FAJARDO CARREÑO</t>
  </si>
  <si>
    <t>MARIO  RODRIGUEZ QUINTERO</t>
  </si>
  <si>
    <t>ABRAHAN  PORRAS BARRERA</t>
  </si>
  <si>
    <t xml:space="preserve">LUIS ALBERTO GARZON </t>
  </si>
  <si>
    <t>ALVARO OMAR  BAUTISTA LASPRILLA</t>
  </si>
  <si>
    <t>GERARDO  MUÑOZ BAEZ</t>
  </si>
  <si>
    <t>NESTOR JULIO GARCIA BLANCO</t>
  </si>
  <si>
    <t>NESTOR  ALFONSO BARRAGAN</t>
  </si>
  <si>
    <t>OMAR  GONZALEZ NINO</t>
  </si>
  <si>
    <t>JAIRO ALONSO ROJAS RODRIGUEZ</t>
  </si>
  <si>
    <t>FELIX ARIEL ALVAREZ MANTILLA</t>
  </si>
  <si>
    <t>JOSE  SOLANO CASTILLO</t>
  </si>
  <si>
    <t>JAVIER  SUAREZ VASQUEZ</t>
  </si>
  <si>
    <t>MAURICIO  GARCIA BLANCO</t>
  </si>
  <si>
    <t xml:space="preserve">CARLOS AUGUSTO VALDIVIESO </t>
  </si>
  <si>
    <t>SILVERIO  GOMEZ MEZA</t>
  </si>
  <si>
    <t>JHON  MONROY SILVA</t>
  </si>
  <si>
    <t>ARLEY  SARMIENTO TRIANA</t>
  </si>
  <si>
    <t>OSCAR ELIECER CHACON MARTINEZ</t>
  </si>
  <si>
    <t>VICTOR MANUEL ARIAS ROJAS</t>
  </si>
  <si>
    <t>TRINO  RINCON PEREZ</t>
  </si>
  <si>
    <t>JOSE MAURICIO BAEZ PEREIRA</t>
  </si>
  <si>
    <t>LUIS CARLOS PIMIENTO SUAREZ</t>
  </si>
  <si>
    <t>MIGUEL ANGEL PICO FLOREZ</t>
  </si>
  <si>
    <t>JAVIER ENRIQUE FERNANDEZ SAAVEDRA</t>
  </si>
  <si>
    <t>ALIRIO  VARGAS RIVERA</t>
  </si>
  <si>
    <t>MIGUEL ANGEL  SAAVEDRA DURAN</t>
  </si>
  <si>
    <t>ANDERSON EMILIO QUINTERO AMAYA</t>
  </si>
  <si>
    <t>JAIME  TRIANA GOMEZ</t>
  </si>
  <si>
    <t>CRISTOBAL  GUEVARA RAMIREZ</t>
  </si>
  <si>
    <t>NELSON  SILVA TRIANA</t>
  </si>
  <si>
    <t xml:space="preserve">JHOVANNY  FUENTES </t>
  </si>
  <si>
    <t>MILTON  SANCHEZ PARRA</t>
  </si>
  <si>
    <t>ANGEL MARIA ARDILA MARTINEZ</t>
  </si>
  <si>
    <t>SAMUEL  ESTEVEZ PIMIENTO</t>
  </si>
  <si>
    <t>MARCO FIDEL SUAREZ PEÑA</t>
  </si>
  <si>
    <t>RAUL  PIMIENTO CABALLERO</t>
  </si>
  <si>
    <t>ORLANDO  ARENAS QUINTERO</t>
  </si>
  <si>
    <t>OSCAR LEONARDO CHAPARRO TRIANA</t>
  </si>
  <si>
    <t>GABRIEL  SILVA OTERO</t>
  </si>
  <si>
    <t>LEONARDO FABIO MEJIA PEÑUELA</t>
  </si>
  <si>
    <t>OSCAR  CIFUENTES QUINTERO</t>
  </si>
  <si>
    <t>GRATINIANO  SOLANO LIZARAZO</t>
  </si>
  <si>
    <t>FERNANDO  CASTILLO NIEVES</t>
  </si>
  <si>
    <t>JULIO CESAR BUENO DURAN</t>
  </si>
  <si>
    <t>JOSE ANTONIO PAEZ TORRES</t>
  </si>
  <si>
    <t>WILSON  RAMIREZ HERNANDEZ</t>
  </si>
  <si>
    <t>JAVIER  PEREZ VASQUEZ</t>
  </si>
  <si>
    <t>LUIS FRANCISCO LEON DURAN</t>
  </si>
  <si>
    <t>EDGAR MAURICIO GARCES BAYONA</t>
  </si>
  <si>
    <t>NESTOR JAVIER RUEDA SAAVEDRA</t>
  </si>
  <si>
    <t>JOHN HENRY TARAZONA LOPEZ</t>
  </si>
  <si>
    <t>ORLANDO  CASTRO BAYONA</t>
  </si>
  <si>
    <t>LUZBIN  PINTO VARGAS</t>
  </si>
  <si>
    <t>PABLO EMILIO RODRIGUEZ RAMIREZ</t>
  </si>
  <si>
    <t>WILSON  MONSALVE BUENAHORA</t>
  </si>
  <si>
    <t>OSCAR  GUARGUATI AMADO</t>
  </si>
  <si>
    <t>MAURICIO  SANCHEZ RUIZ</t>
  </si>
  <si>
    <t>FREDDY ALEXANDER TELLEZ RUEDA</t>
  </si>
  <si>
    <t>JORGE IVAN TRIANA ACEVEDO</t>
  </si>
  <si>
    <t xml:space="preserve">PEDRO ALFONSO VARGAS </t>
  </si>
  <si>
    <t>JERSON ENRIQUE GARCIA MANRIQUE</t>
  </si>
  <si>
    <t xml:space="preserve">JOSE ROBERTO MUNOZ </t>
  </si>
  <si>
    <t>OSCAR  VELASQUEZ TRIANA</t>
  </si>
  <si>
    <t>GABRIEL  TAVERA RODRIGUEZ</t>
  </si>
  <si>
    <t>SERGIO  AGON MARTINEZ</t>
  </si>
  <si>
    <t>ALONSO  MEJIA MEJIA</t>
  </si>
  <si>
    <t xml:space="preserve">JOSE ALDEMAR MAYORGA </t>
  </si>
  <si>
    <t>LUIS HERNANDO BLANCO REYES</t>
  </si>
  <si>
    <t>MARTIN ALONSO BALAGUERA CUEVAS</t>
  </si>
  <si>
    <t>JUAN PABLO VELANDIA ESTUPINAN</t>
  </si>
  <si>
    <t>ALEXANDER  FABRE REYES</t>
  </si>
  <si>
    <t>MIGUEL  FONSECA USEDA</t>
  </si>
  <si>
    <t>LUIS FERNANDO VARGAS MIRANDA</t>
  </si>
  <si>
    <t>ALEXANDER  ARENA MONSCADA</t>
  </si>
  <si>
    <t>MIGUEL ANGEL HERNANDEZ RAMOS</t>
  </si>
  <si>
    <t>FREDY  RUEDA GUALDRON</t>
  </si>
  <si>
    <t>ARTURO  GOMEZ CHAVES</t>
  </si>
  <si>
    <t>JOSE MAURICIO GALVIS RUEDA</t>
  </si>
  <si>
    <t>MARCO POLO ACEVEDO DIAZ</t>
  </si>
  <si>
    <t>OSCAR  GARCIA PLATA</t>
  </si>
  <si>
    <t>ALEXANDER  SANABRIA VARGAS</t>
  </si>
  <si>
    <t>SAMUEL IVAN MUNOZ NOVA</t>
  </si>
  <si>
    <t>GILBERTO  MANCILLA RIOS</t>
  </si>
  <si>
    <t>HUGO  GARNICA ORTIZ</t>
  </si>
  <si>
    <t>ALVARO  BARRERA LOPEZ</t>
  </si>
  <si>
    <t>EXPEDITO  BADILLO VASQUEZ</t>
  </si>
  <si>
    <t xml:space="preserve">LUIS FERNANDO REYES </t>
  </si>
  <si>
    <t>EWIN EFRAIN BARRAZA APARICIO</t>
  </si>
  <si>
    <t>LEONARDO  RIBERO BOLANOS</t>
  </si>
  <si>
    <t>JESUS ALFREDY AYALA MARTINEZ</t>
  </si>
  <si>
    <t>ALFONSO  SOLANO VESGA</t>
  </si>
  <si>
    <t>JAM ANDREY GOMEZ CRISTANCHO</t>
  </si>
  <si>
    <t>EDGAR  VALANDIA GUALDRON</t>
  </si>
  <si>
    <t>JULIO CESAR CAMACHO VARGAS</t>
  </si>
  <si>
    <t>FABIO ERNESTO MILLAN MORALES</t>
  </si>
  <si>
    <t>JAIRO ALEXIS TORRES CEDIEL</t>
  </si>
  <si>
    <t>GONZALO  CASTELLANOS ACOSTA</t>
  </si>
  <si>
    <t>JULIAN ALBERTO QUINTERO DELGADO</t>
  </si>
  <si>
    <t>JHON ARMANDO CHACON GARZON</t>
  </si>
  <si>
    <t>SERGIO RENE FLOREZ CARRENO</t>
  </si>
  <si>
    <t>JESUS  RIANO SALAZAR</t>
  </si>
  <si>
    <t>SAYD ALEXANDER TORRES BECERRA</t>
  </si>
  <si>
    <t>JESUS  URIBE CHACON</t>
  </si>
  <si>
    <t>JOSELIN  LOPEZ ACOSTA</t>
  </si>
  <si>
    <t>ISNARDO  RAMIREZ TELLO</t>
  </si>
  <si>
    <t>MARIO ALBERTO BECERRA MOTTA</t>
  </si>
  <si>
    <t>MAURICIO  DIAZ GALVIZ</t>
  </si>
  <si>
    <t>HELBERTH  ARENAS MONCADA</t>
  </si>
  <si>
    <t>YOHAO  BECERRA SARMIENTO</t>
  </si>
  <si>
    <t>JHON  CARRENO NAVARRO</t>
  </si>
  <si>
    <t>ELKIN NEBARDO POSADA GUALDRON</t>
  </si>
  <si>
    <t>NELSON  CASTRO BAYONA</t>
  </si>
  <si>
    <t>FABIAN ALBERTO CASTILLO TAPIAS</t>
  </si>
  <si>
    <t>JUAN GUILLERMO CADENA NUNEZ</t>
  </si>
  <si>
    <t>LIBARDO  QUINTERO RODRIGUEZ</t>
  </si>
  <si>
    <t>ALEXANDER  IGUA DURAN</t>
  </si>
  <si>
    <t>YILVER MANUEL MOTTA BECERRA</t>
  </si>
  <si>
    <t>EDUWIN RAUL ARDILA TORRES</t>
  </si>
  <si>
    <t>JAVIER  ARDILA MARTINEZ</t>
  </si>
  <si>
    <t>OSCAR JAVIER GOMEZ MORALES</t>
  </si>
  <si>
    <t>ARNULFO  SOLANO LIZARAZO</t>
  </si>
  <si>
    <t>JUVENAL  MEJIA MEJIA</t>
  </si>
  <si>
    <t xml:space="preserve">SERGIO FERNANDO URIBE </t>
  </si>
  <si>
    <t>JORGE ELIECER CASTELLANOS LEON</t>
  </si>
  <si>
    <t>LUIS CARLOS GARCIA PORRAS</t>
  </si>
  <si>
    <t>ELKIN  PINEDA AYALA</t>
  </si>
  <si>
    <t>JULIO CESAR DUARTE CORREA</t>
  </si>
  <si>
    <t>DOMINGO  ESTUPINAN TOBO</t>
  </si>
  <si>
    <t>OSCAR  GELVES ARCINIEGAS</t>
  </si>
  <si>
    <t>FREDY ALFONSO GUALDRON GOMEZ</t>
  </si>
  <si>
    <t>OSCAR  ARENAS SILVA</t>
  </si>
  <si>
    <t>ALVARO  BALLESTEROS LOPEZ</t>
  </si>
  <si>
    <t>OMAR  PENUELA AFANADOR</t>
  </si>
  <si>
    <t>LUIS ALEJANDRO CASTRO BAYONA</t>
  </si>
  <si>
    <t>FREDY  RODRIGUEZ SANTOS</t>
  </si>
  <si>
    <t>FREDDY ALEXANDER JARA MORA</t>
  </si>
  <si>
    <t>JORGE  GARCIA COLMENARES</t>
  </si>
  <si>
    <t>OSCAR REINALDO HERNANDEZ AYALA</t>
  </si>
  <si>
    <t>SERGIO ANDRES GUTIERREZ GOMEZ</t>
  </si>
  <si>
    <t>HERNANDO  ACELAS AGUILAR</t>
  </si>
  <si>
    <t>CARLOS ANDRES BONZA REYES</t>
  </si>
  <si>
    <t>JUAN PABLO LOPEZ MANCILLA</t>
  </si>
  <si>
    <t>SERGIO YAMID ZIPAMONCHA ALBARRACIN</t>
  </si>
  <si>
    <t>FABIO ALEXANDER PARDO MURILLO</t>
  </si>
  <si>
    <t>SERGIO ANDRES BENITEZ DIAZ</t>
  </si>
  <si>
    <t>EDWIN ARIEL SANCHEZ PORRAS</t>
  </si>
  <si>
    <t>RAMIRO  SEPULVEDA SUAREZ</t>
  </si>
  <si>
    <t>CESAR IVAN DURAN BAUTISTA</t>
  </si>
  <si>
    <t>FRANKLYN ALBER RODRIGUEZ RUEDA</t>
  </si>
  <si>
    <t>JAIRO ENRIQUE RINCON SANCHEZ</t>
  </si>
  <si>
    <t>ISAIAS  GALVIS SANABRIA</t>
  </si>
  <si>
    <t>CARLOS ALFONSO GOMEZ PRADA</t>
  </si>
  <si>
    <t>JOSE LUIS CARRENO MUNOZ</t>
  </si>
  <si>
    <t>JUAN  DUARTE CORREA</t>
  </si>
  <si>
    <t>CRHISTIAN GUILLERMO VASQUEZ HERRERA</t>
  </si>
  <si>
    <t xml:space="preserve">JUAN PABLO ACOSTA </t>
  </si>
  <si>
    <t>CARLOS AUGUSTO QUINTERO ARDILA</t>
  </si>
  <si>
    <t>DIEGO ARMANDO MORENO LOPEZ</t>
  </si>
  <si>
    <t>DAGOBERTO  ANAYA GONZALEZ</t>
  </si>
  <si>
    <t>OMAR DAVID LOPEZ NEIRA</t>
  </si>
  <si>
    <t>EDGAR AUGUSTO FERREIRA MEJIA</t>
  </si>
  <si>
    <t>ALVARO CAMILO TORRES RODRIGUEZ</t>
  </si>
  <si>
    <t>ABRAHAM  RIVERA LOPEZ</t>
  </si>
  <si>
    <t>FABIAN ERNESTO MALDONADO MEJIA</t>
  </si>
  <si>
    <t>EDINSON FABIAN VILLAMIZAR ROBLES</t>
  </si>
  <si>
    <t>JUAN SEBASTIAN GOMEZ LOPEZ</t>
  </si>
  <si>
    <t>JHON HAROLD TORRES CESPEDES</t>
  </si>
  <si>
    <t>ARMANDO  GOMEZ FRANCO</t>
  </si>
  <si>
    <t>RICARDO  ATUESTA CORREA</t>
  </si>
  <si>
    <t>ALVARO  AGUILAR DIAZ</t>
  </si>
  <si>
    <t>HORACIO  PLATA GOMEZ</t>
  </si>
  <si>
    <t>JOSE CAMILO REYES CARDENAS</t>
  </si>
  <si>
    <t>CARLOS  ROMERO MESA</t>
  </si>
  <si>
    <t>JORGE ALBERTO DIAZ BOHORQUEZ</t>
  </si>
  <si>
    <t>RAUL EDUARDO BLANCO GUARIN</t>
  </si>
  <si>
    <t>ALONSO  GUARIN GARCIA</t>
  </si>
  <si>
    <t>NICOLAS  SANTOS SANTOS</t>
  </si>
  <si>
    <t>RAIMUNDO  MARTINEZ LOPEZ</t>
  </si>
  <si>
    <t>GERARDO  MALDONADO PORRAS</t>
  </si>
  <si>
    <t>GUILLERMO  PINZON OJEDA</t>
  </si>
  <si>
    <t>IVAN CECILIO MONSALVE VILLARREAL</t>
  </si>
  <si>
    <t>JOSE ANTONIO ESTEVEZ CUEVAS</t>
  </si>
  <si>
    <t>JAIME EDUARDO  CASTELLANOS MELO</t>
  </si>
  <si>
    <t>FERNANDO  VILLARREAL AMAYA</t>
  </si>
  <si>
    <t>GERARDO ARTURO VARGAS QUIROGA</t>
  </si>
  <si>
    <t>JAVIER ORLANDO MENESES CRISTANCHO</t>
  </si>
  <si>
    <t>JOSE ANTONIO RUEDA ROMERO</t>
  </si>
  <si>
    <t>WILLIAM CESAR CHAPARRO GRANADOS</t>
  </si>
  <si>
    <t>HENRY  GALVIS QUINTERO</t>
  </si>
  <si>
    <t>HENRY  BALLESTEROS PLATA</t>
  </si>
  <si>
    <t>LUIS FERNANDO MARTINEZ RICO</t>
  </si>
  <si>
    <t>VICTOR MANUEL MALAGON BASTILLA</t>
  </si>
  <si>
    <t>NORBERTO  RUIZ ANGARITA</t>
  </si>
  <si>
    <t>RAUL ENRIQUE SILVESTRE CEDIEL</t>
  </si>
  <si>
    <t>ROLANDO  RODRIGUEZ MANTILLA</t>
  </si>
  <si>
    <t xml:space="preserve">DANIEL  OROSCO </t>
  </si>
  <si>
    <t>JAVIER OCTAVIO MARTINEZ PLATA</t>
  </si>
  <si>
    <t>JAIME IVAN AGUILAR HERNANDEZ</t>
  </si>
  <si>
    <t>JORGE MILTON URIBE QUIROGA</t>
  </si>
  <si>
    <t>BANERMAN  DALLOS MURCIA</t>
  </si>
  <si>
    <t>LINO  QUIROGA QUIROGA</t>
  </si>
  <si>
    <t>OSCAR JHONY PORRAS MARTINEZ</t>
  </si>
  <si>
    <t>LUIS FERNANDO RODRIGUEZ DURAN</t>
  </si>
  <si>
    <t>HUMBERTO  RODRIGUEZ CHAVARRO</t>
  </si>
  <si>
    <t>LUIS ERNESTO GALEANO LOZANO</t>
  </si>
  <si>
    <t>ALIRIO  SALAZAR BAYONA</t>
  </si>
  <si>
    <t>ANGEL  ROBLES MONSALVE</t>
  </si>
  <si>
    <t>JOSE RAUL LOPEZ VESGA</t>
  </si>
  <si>
    <t>JUAN GABRIEL QUINTERO BAYONA</t>
  </si>
  <si>
    <t>EDIS MAURICIO SANMIGUEL JAIMES</t>
  </si>
  <si>
    <t>HENKAR MAURICIO PINZON BLANCO</t>
  </si>
  <si>
    <t>CAMPO ANIBAL GOMEZ ARDILA</t>
  </si>
  <si>
    <t>MIGUEL ANGEL ESTUPINAN GUTIERREZ</t>
  </si>
  <si>
    <t>ARNULFO  LEON BRAVO</t>
  </si>
  <si>
    <t>HENRY  SANCHEZ CASTRO</t>
  </si>
  <si>
    <t>EDGAR ALFONSO ARENAS RANGEL</t>
  </si>
  <si>
    <t>NELSON  RODRIGUEZ VASQUEZ</t>
  </si>
  <si>
    <t>URIEL ALFONSO CASTILLO JIMENEZ</t>
  </si>
  <si>
    <t>FREDY ALEXANDER AYALA CASTRO</t>
  </si>
  <si>
    <t>JULIO CESAR CORZO ORTIZ</t>
  </si>
  <si>
    <t>REINALDO  PEREZ CASTRO</t>
  </si>
  <si>
    <t>VICTOR  CALDERON MARTINEZ</t>
  </si>
  <si>
    <t>JULIO CESAR AGUILAR MOJICA</t>
  </si>
  <si>
    <t>ROBINSON  SAENZ OSES</t>
  </si>
  <si>
    <t>PASTOR  CAMPOS ALDANA</t>
  </si>
  <si>
    <t>WILSON ALEJANDRO HERNANDEZ GUERRERO</t>
  </si>
  <si>
    <t>EDMANUEL  PRADA PEREZ</t>
  </si>
  <si>
    <t>RAMON  MARIN TRIANA</t>
  </si>
  <si>
    <t>RAFAEL  CALDERON MARTINEZ</t>
  </si>
  <si>
    <t>JORGE ALEXANDER ACOSTA PARRA</t>
  </si>
  <si>
    <t>STEVENSO  PICO ACEVEDO</t>
  </si>
  <si>
    <t>CARLOS HERNAN ARENAS GARCIA</t>
  </si>
  <si>
    <t>MARIO FERNANDO ALVAREZ RUIZ</t>
  </si>
  <si>
    <t>HECTOR MAURICIO TAPIAS DURAN</t>
  </si>
  <si>
    <t>ALEXANDER  VELANDIA BERNAL</t>
  </si>
  <si>
    <t>ALEXANDER  MEJIA RIBERO</t>
  </si>
  <si>
    <t>OLIMPO  CARDENAS NARANJO</t>
  </si>
  <si>
    <t>CARLOS JAVIER MOGOLLON SALAS</t>
  </si>
  <si>
    <t>EDISSON YAMID BAUTISTA OROSTEGUI</t>
  </si>
  <si>
    <t>JOSE ALDEMAR GOMEZ CALA</t>
  </si>
  <si>
    <t>URIEL  URIBE HERNANDEZ</t>
  </si>
  <si>
    <t>RICARDO  GONZALEZ GUALDRON</t>
  </si>
  <si>
    <t>LIZANDRO  RODRIGUEZ AGUDELO</t>
  </si>
  <si>
    <t>JOSE NILSON RODRIGUEZ BAEZ</t>
  </si>
  <si>
    <t>CARLOS JENARO CORZO AMADO</t>
  </si>
  <si>
    <t>ELISEO  VASQUEZ FLOREZ</t>
  </si>
  <si>
    <t>CARLOS ALBERTO CRUZ MEZA</t>
  </si>
  <si>
    <t>SANTOS  SANABRIA DUARTE</t>
  </si>
  <si>
    <t>JHON  LESMES PACHECO</t>
  </si>
  <si>
    <t>JOSE JOAQUIN OLARTE VASQUEZ</t>
  </si>
  <si>
    <t>ELKIN MAURICIO GUTIERREZ DURAN</t>
  </si>
  <si>
    <t>JOSE JULIAN SANTANA VALENCIA</t>
  </si>
  <si>
    <t>NELSON YEZID GONZALEZ MARTINEZ</t>
  </si>
  <si>
    <t>JORGE  ALVAREZ VARGAS</t>
  </si>
  <si>
    <t>FERNANDO  CASTILLO TAVERA</t>
  </si>
  <si>
    <t>EDGAR FRANCISCO ARDILA FUENTES</t>
  </si>
  <si>
    <t xml:space="preserve">JAMES  CANO </t>
  </si>
  <si>
    <t>EDWIN ALBERTO JIMENEZ MONTANA</t>
  </si>
  <si>
    <t>DARWIN WALTHER REY CALA</t>
  </si>
  <si>
    <t>JOSUE ALEXANDER ROJAS SILVA</t>
  </si>
  <si>
    <t>EDGAR  QUIROGA SOLER</t>
  </si>
  <si>
    <t>DIEGO ARMANDO GOMEZ VESGA</t>
  </si>
  <si>
    <t>CARLOS AUGUSTO HERNANDEZ LINARES</t>
  </si>
  <si>
    <t>DIEGO JAVIER ROJAS RUEDA</t>
  </si>
  <si>
    <t>WILLIAM REINEL SANCHEZ RODRIGUEZ</t>
  </si>
  <si>
    <t>HUGO ANDRES FRANCO FLOREZ</t>
  </si>
  <si>
    <t>EDUARDO  DELGADO FUENTES</t>
  </si>
  <si>
    <t>CARLOS  PINILLA GALVIS</t>
  </si>
  <si>
    <t>JAIRO EDUARDO AGUILAR MANOSALVA</t>
  </si>
  <si>
    <t>ISRAEL ENRIQUE HERRERA CARDENAS</t>
  </si>
  <si>
    <t>SERAFIN  CORDERO TOLEDO</t>
  </si>
  <si>
    <t>MIGUEL ALBERTO SUAREZ DUARTE</t>
  </si>
  <si>
    <t>DIEGO ARMANDO VEGA PARRA</t>
  </si>
  <si>
    <t>BENITO  CALDERON GOMEZ</t>
  </si>
  <si>
    <t>PEDRO PABLO VARGAS GUARIN</t>
  </si>
  <si>
    <t>OLBER  LOPEZ HERNANDEZ</t>
  </si>
  <si>
    <t>HUGO ARMANDO CUEVAS ARIZA</t>
  </si>
  <si>
    <t>NORBERTO  DUARTE JIMENEZ</t>
  </si>
  <si>
    <t>FREDY ALEXANDER ARDILA DIAZ</t>
  </si>
  <si>
    <t>DARIO JOSE DOMINGO DIAZ SALAZAR</t>
  </si>
  <si>
    <t>OSCAR  PORRAS CRUZ</t>
  </si>
  <si>
    <t>JULIAN ENRIQUE CELY CARDENAS</t>
  </si>
  <si>
    <t>DIEGO ARMANDO REYES JEREZ</t>
  </si>
  <si>
    <t>JULIO CESAR REYES RUIZ</t>
  </si>
  <si>
    <t>SALVADOR  MORALES NOGUERA</t>
  </si>
  <si>
    <t>HUGO  SOTO CARRENO</t>
  </si>
  <si>
    <t>NELSON EDUARDO ABRIL PARRA</t>
  </si>
  <si>
    <t>OSMAR  MATEUS ZARATE</t>
  </si>
  <si>
    <t>JOSE VICENTE FERNANDEZ MARTINEZ</t>
  </si>
  <si>
    <t>ROSEMBER  AVILA YALI</t>
  </si>
  <si>
    <t>BILIGRAN  AGUIRRE BUSTOS</t>
  </si>
  <si>
    <t>PEDRO IGNACIO MUNOZ PUERTA</t>
  </si>
  <si>
    <t>MAURICIO  ARIZA ARDILA</t>
  </si>
  <si>
    <t>ELKIN DARIO RESTREPO PALACIO</t>
  </si>
  <si>
    <t xml:space="preserve">FREDDY DE JESUS RODRIGUEZ </t>
  </si>
  <si>
    <t>LUIS HERNANDO SANTAMARIA ARIZA</t>
  </si>
  <si>
    <t>JOSE  GUARIN MARULANDA</t>
  </si>
  <si>
    <t>JOSE OMAR DIAZ AMADO</t>
  </si>
  <si>
    <t>JOHN JAIRO HOLGUIN URIBE</t>
  </si>
  <si>
    <t>ALBERTO  SOTO MERINO</t>
  </si>
  <si>
    <t>ARCANGEL  SANTAMARIA ESOBAR</t>
  </si>
  <si>
    <t>FERLEY  QUIROGA MURILLO</t>
  </si>
  <si>
    <t>CARLOS ALBEIRO REMOLINA GONZALEZ</t>
  </si>
  <si>
    <t>MARIO  PINZON SIERRA</t>
  </si>
  <si>
    <t>PEDRO ANTONIO GOMEZ PLATA</t>
  </si>
  <si>
    <t>PABLO  GOMEZ CONTRERAS</t>
  </si>
  <si>
    <t>EDWIN RAUL GUERRA SANTOS</t>
  </si>
  <si>
    <t>RICARDO  JAIMES PICO</t>
  </si>
  <si>
    <t>OSCAR BENICIO JURADO JURADO</t>
  </si>
  <si>
    <t>LUIS JESUS HERRERA HERRERA</t>
  </si>
  <si>
    <t>EZEQUIEL  SOLANO FLOREZ</t>
  </si>
  <si>
    <t>JAIRO  PINZON RUIZ</t>
  </si>
  <si>
    <t>LORENZO  OVIEDO BUENO</t>
  </si>
  <si>
    <t>ORLANDO  LOPEZ RUEDA</t>
  </si>
  <si>
    <t>TOBIAS  MORENO MANCILLA</t>
  </si>
  <si>
    <t xml:space="preserve">CRISTIAN  TORRES </t>
  </si>
  <si>
    <t>JUAN MANUEL RINCON SIERRA</t>
  </si>
  <si>
    <t>ELKIN  PEREZ CAMPOS</t>
  </si>
  <si>
    <t>JUAN CARLOS ZUNIGA HERRENO</t>
  </si>
  <si>
    <t>EMILIO  MURALLAS BARRERA</t>
  </si>
  <si>
    <t>VICTOR MANUEL PALOMINO VARGAS</t>
  </si>
  <si>
    <t>JOSE MANUEL BARON TIRADO</t>
  </si>
  <si>
    <t>JAIRO NIEBALO NINO AGUDELO</t>
  </si>
  <si>
    <t xml:space="preserve">ALEXANDER  RINCON </t>
  </si>
  <si>
    <t>MANUEL GUILLERMO PENARANDA CASTILLA</t>
  </si>
  <si>
    <t>FERNANDO  RODRIGUEZ FIGUEROA</t>
  </si>
  <si>
    <t>ORLANDO  DIAZ ORDONEZ</t>
  </si>
  <si>
    <t>OMAR AUGUSTO AVILA TORRES</t>
  </si>
  <si>
    <t>JAIME  CEDENO HERNANDEZ</t>
  </si>
  <si>
    <t xml:space="preserve">JOSE EDUARDO GOMEZ </t>
  </si>
  <si>
    <t>NERALDO  PEÑA PARADA</t>
  </si>
  <si>
    <t>ALFONSO  NINO ANAYA</t>
  </si>
  <si>
    <t>EDINSON  SALCEDO RAMIREZ</t>
  </si>
  <si>
    <t>ARIEL  GOMEZ CABALLERO</t>
  </si>
  <si>
    <t>FABIO ALEXANDER LOPEZ RIVERO</t>
  </si>
  <si>
    <t>JULIO CESAR SOLANO AVILA</t>
  </si>
  <si>
    <t>JAIRO  DELGADO GALVIS</t>
  </si>
  <si>
    <t>IGNACIO MANUEL BOHORQUEZ FUENTES</t>
  </si>
  <si>
    <t>DIEGO JULIAN MORENO FLOREZ</t>
  </si>
  <si>
    <t>MACARIO  RAMIREZ RAMIREZ</t>
  </si>
  <si>
    <t>SALATHIEL  QUINTERO RUEDA</t>
  </si>
  <si>
    <t xml:space="preserve">JOSE ANGEL HERNANDEZ </t>
  </si>
  <si>
    <t>JOAQUIN  MACIAS RODRIGUEZ</t>
  </si>
  <si>
    <t>JOHN FREDY PINEDA GONZALEZ</t>
  </si>
  <si>
    <t>ALEXANDER  GALVIS GOMEZ</t>
  </si>
  <si>
    <t>JORGE FERNEY MEJIA ANGARITA</t>
  </si>
  <si>
    <t>JOSE RAMIRO PEDRAZA SARMIENTO</t>
  </si>
  <si>
    <t>JOSE MIGUEL BALAGUERA MEDINA</t>
  </si>
  <si>
    <t>EDGAR MAURICIO RUEDA VILLAMIZAR</t>
  </si>
  <si>
    <t>SERGIO ALEXANDER SUAREZ TARAZONA</t>
  </si>
  <si>
    <t>MARIO FERNANDO SILVA ALARCON</t>
  </si>
  <si>
    <t>JOHN  MONCADA CEPEDA</t>
  </si>
  <si>
    <t>EDISON  ROJAS SANDOVAL</t>
  </si>
  <si>
    <t>ROBINSON  DIAZ REY</t>
  </si>
  <si>
    <t>CRISTIAN ORLANDO ORTIZ RAMIREZ</t>
  </si>
  <si>
    <t>CESAR  PRADA MEDINA</t>
  </si>
  <si>
    <t>JAIRO ALONSO GUTIERREZ HERNANDEZ</t>
  </si>
  <si>
    <t>EMILTON DARIO PEREZ PRADA</t>
  </si>
  <si>
    <t>LEONEL  ARIZA AGUILAR</t>
  </si>
  <si>
    <t>JORGE ELIECER OVIEDO SUAREZ</t>
  </si>
  <si>
    <t>EDINSON  SANABRIA SANCHEZ</t>
  </si>
  <si>
    <t>JAVIER ANDRES BALLESTEROS CASTELLANOS</t>
  </si>
  <si>
    <t>JULIAN FERNANDO AVILA BECERRA</t>
  </si>
  <si>
    <t>FEDERICO  AVILA RODRIGUEZ</t>
  </si>
  <si>
    <t>WILLIAM  DIAZ CRISTANCHO</t>
  </si>
  <si>
    <t>MARIO ALEXANDER GALVIS JURADO</t>
  </si>
  <si>
    <t>JUAN DIEGO BALLESTEROS QUIJANO</t>
  </si>
  <si>
    <t>ALEXANDER  ABRIL ALVAREZ</t>
  </si>
  <si>
    <t>DANNY ALBERTO TARAZONA JAIME</t>
  </si>
  <si>
    <t>JESUS ALFREDO RIOS SARMIENTO</t>
  </si>
  <si>
    <t>LUIS CARLOS RIOS SILVA</t>
  </si>
  <si>
    <t>FERNEY ALONSO FUENTES MARIN</t>
  </si>
  <si>
    <t>GONZALO ANDRES DIAZ VILLABONA</t>
  </si>
  <si>
    <t>EDGAR MAURICIO DIAZ MORALES</t>
  </si>
  <si>
    <t>JORGE ALBERTO MUNOZ GARCIA</t>
  </si>
  <si>
    <t>DAVID  BERNAL GUTIERREZ</t>
  </si>
  <si>
    <t>SERGIO IVAN ISIDRO CELIS</t>
  </si>
  <si>
    <t>HUMBERTO  RINCON RAMIREZ</t>
  </si>
  <si>
    <t>JAIME  PEDRAZA RIANO</t>
  </si>
  <si>
    <t>JOHN EDINSON ROMERO RODRIGUEZ</t>
  </si>
  <si>
    <t>ALVARO ANDRES VESGA SALAMANCA</t>
  </si>
  <si>
    <t>JUAN FELIPE MONTANO RUEDA</t>
  </si>
  <si>
    <t>HORACIO  SANABRIA SANABRIA</t>
  </si>
  <si>
    <t xml:space="preserve">WILLIAM  DUARTE </t>
  </si>
  <si>
    <t>HECTOR JULIO ALVARADO REYES</t>
  </si>
  <si>
    <t>MARTIN EMILIO BONILLA CHACON</t>
  </si>
  <si>
    <t>PEDRO RAMON GONZALEZ PRADA</t>
  </si>
  <si>
    <t>JAVIER  GAMBOA PRADILLA</t>
  </si>
  <si>
    <t>MARCOS  PINTO LEON</t>
  </si>
  <si>
    <t>CLAUDIO FERNANDO GARCIA REY</t>
  </si>
  <si>
    <t>LEONARDO  PINILLA MARQUEZ</t>
  </si>
  <si>
    <t>CARLOS ALBERTO RUEDA MENDOZA</t>
  </si>
  <si>
    <t xml:space="preserve">FRANCISCO JAVIER LEON </t>
  </si>
  <si>
    <t>FABIO  CHACON ZARATE</t>
  </si>
  <si>
    <t>MARCOS MARTIN MANTILLA GONZALEZ</t>
  </si>
  <si>
    <t>HECTOR EDUARDO RUEDA MANTILLA</t>
  </si>
  <si>
    <t>MANUEL OSWALDO RAMIREZ PITA</t>
  </si>
  <si>
    <t>HECTOR  DIAZ LIPEZ</t>
  </si>
  <si>
    <t>MANUEL ENRIQUE BAYONA DIAZ</t>
  </si>
  <si>
    <t>JOSE ALEXANDER PRADA DELGADO</t>
  </si>
  <si>
    <t>WOLFANG ALEXANDER OSMA CASTELLANOS</t>
  </si>
  <si>
    <t>IVAN  DUARTE VARGAS</t>
  </si>
  <si>
    <t>DANIEL  BLANCO AYALA</t>
  </si>
  <si>
    <t>HUGO  MUNOZ SUAREZ</t>
  </si>
  <si>
    <t>JORGE ELIECER MORALES PRADA</t>
  </si>
  <si>
    <t>CARLOS AUGUSTO SASTOQUE ROMERO</t>
  </si>
  <si>
    <t>RAFAEL  ROJAS GARCIA</t>
  </si>
  <si>
    <t>EDGAR  GOMEZ PINZON</t>
  </si>
  <si>
    <t>WILLIAM  SOTO HERNANDEZ</t>
  </si>
  <si>
    <t>RONAL CAMILO CRUZ RUEDA</t>
  </si>
  <si>
    <t>EDWARD MAURICIO CASTELLANOS RICARDO</t>
  </si>
  <si>
    <t>OSCAR  GELVES RAMIREZ</t>
  </si>
  <si>
    <t>JESUS  HERNANDEZ RODRIGUEZ</t>
  </si>
  <si>
    <t>JULIAN ALBEY MORALES CABALLERO</t>
  </si>
  <si>
    <t>WILSON  FLOREZ DUARTE</t>
  </si>
  <si>
    <t>LUIS FERNANDO CADENA ACEVEDO</t>
  </si>
  <si>
    <t>LUIS  SERRANO LIZCANO</t>
  </si>
  <si>
    <t>DEIBY JOAN SANCHEZ DIAZ</t>
  </si>
  <si>
    <t>WILSON  VEGA RINCON</t>
  </si>
  <si>
    <t>LEONARDO  DUENAS DUARTE</t>
  </si>
  <si>
    <t>JUAN CARLOS HERNANDEZ RODRIGUEZ</t>
  </si>
  <si>
    <t>RICARDO  MANTILLA MANTILLA</t>
  </si>
  <si>
    <t>EDWIN  CONTRERAS TOLOZA</t>
  </si>
  <si>
    <t>JOSE MIGUEL SERRANO LARROTA</t>
  </si>
  <si>
    <t>FERNEY ALEXANDER GOMEZ MARTINEZ</t>
  </si>
  <si>
    <t>HERNAN DARIO CALDERON MARQUEZ</t>
  </si>
  <si>
    <t>ALEXANDER  MEZA DURAN</t>
  </si>
  <si>
    <t xml:space="preserve">RUBEN DARIO ROA </t>
  </si>
  <si>
    <t>JOHN ROBERT JAIMES MURILLO</t>
  </si>
  <si>
    <t>LUIS ALFREDO GARCIA BANDERA</t>
  </si>
  <si>
    <t>ALVARO DAVID SEGOVIA DIAZ</t>
  </si>
  <si>
    <t>EDILSON IVAN MANTILLA POVEDA</t>
  </si>
  <si>
    <t>JUAN ANDRES RUEDA LEON</t>
  </si>
  <si>
    <t>YAMID SMITH SANDOVAL SANCHEZ</t>
  </si>
  <si>
    <t>WILBER FERNANDO HERAZO CALA</t>
  </si>
  <si>
    <t>CLAUDIO MARCELO SILVA ARIAS</t>
  </si>
  <si>
    <t>MIGUEL ANGEL NARVAEZ GARAVITO</t>
  </si>
  <si>
    <t>FREDY  OROZCO RAMOS</t>
  </si>
  <si>
    <t xml:space="preserve">JORGE  ANGARITA </t>
  </si>
  <si>
    <t>FIDEL  GUARIN HERNANDEZ</t>
  </si>
  <si>
    <t>GABRIEL  SARMIENTO QUINTERO</t>
  </si>
  <si>
    <t>HUGO MESIAS TELLEZ RUIZ</t>
  </si>
  <si>
    <t>SANTIAGO  SANCHEZ VESGA</t>
  </si>
  <si>
    <t>PEDRO  GOMEZ ANAYA</t>
  </si>
  <si>
    <t>SERGIO  REY MANTILLA</t>
  </si>
  <si>
    <t>LUIS GIMNASI MARTINEZ VILLALBA</t>
  </si>
  <si>
    <t>ALVARO  GONZALEZ RODRIGUEZ</t>
  </si>
  <si>
    <t>CARLOS EDUARD DELGADO AVENDANO</t>
  </si>
  <si>
    <t>SUAREZ  SUAREZ CHAPARRO</t>
  </si>
  <si>
    <t>GILBERTO  RUIZ GOMEZ</t>
  </si>
  <si>
    <t>GILBERTO  CARDOZO BAUTISTA</t>
  </si>
  <si>
    <t>ADOLFO  MEJIA ARGUELLO</t>
  </si>
  <si>
    <t>OSWALDO  PARRA GARCIA</t>
  </si>
  <si>
    <t>DOMICIANO  SANDOVAL GARCIA</t>
  </si>
  <si>
    <t>EUDOXIO  LARROTA JAIMES</t>
  </si>
  <si>
    <t>RUDESINDO  RUEDA PAEZ</t>
  </si>
  <si>
    <t>JUAN EVANGELISTA CAICEDO LOZADA</t>
  </si>
  <si>
    <t>RAFAEL  DELGADO SERRANO</t>
  </si>
  <si>
    <t>JULIO ALIRIO ROZO GONZALEZ</t>
  </si>
  <si>
    <t xml:space="preserve">ARTURO  SILVA </t>
  </si>
  <si>
    <t>JUAN  MALDONADO MUNOZ</t>
  </si>
  <si>
    <t>JORGE RICARDO REYES VILLA</t>
  </si>
  <si>
    <t>LEONARDO  HERRERA PAIPA</t>
  </si>
  <si>
    <t>JOSE IVAN NUÑEZ SANCHEZ</t>
  </si>
  <si>
    <t>OSCAR  LANDAZABAL FLOREZ</t>
  </si>
  <si>
    <t>EDINSON  ANGARITA ORTIZ</t>
  </si>
  <si>
    <t>JAIME  ESLAVA TOLOZA</t>
  </si>
  <si>
    <t>MAURICIO  ESTUPIÑAN SEPULVEDA</t>
  </si>
  <si>
    <t>EDGAR JESUS VALDERRAMA CLAVIJO</t>
  </si>
  <si>
    <t>OCTAVIO AVELINO FUENTES PAREDES</t>
  </si>
  <si>
    <t>MARTIN GERMAN MARTINEZ GUTIERREZ</t>
  </si>
  <si>
    <t>URIEL  LOPEZ BECARIA</t>
  </si>
  <si>
    <t>JORGE FRANCI MARTINEZ CASTILLO</t>
  </si>
  <si>
    <t>CRISANTO  MENDEZ ROJAS</t>
  </si>
  <si>
    <t>MARCOS  PINEDA ALVAREZ</t>
  </si>
  <si>
    <t>CARLOS ALBERTO DIAZ CALDAS</t>
  </si>
  <si>
    <t>CARLOS ALBERTO RODRIGUEZ GUTIERREZ</t>
  </si>
  <si>
    <t>EDGAR ORLANDO PLATA JAIMES</t>
  </si>
  <si>
    <t>MIGUEL ANTONIO CORNEJO MANTILLA</t>
  </si>
  <si>
    <t>RAFAEL  SANCHEZ PENA</t>
  </si>
  <si>
    <t>EDISON  COLMENARES LUCENA</t>
  </si>
  <si>
    <t>ALVARO  JAIMES GONZALEZ</t>
  </si>
  <si>
    <t>LUIS ENRIQUE GOMEZ FLOREZ</t>
  </si>
  <si>
    <t>MARCELO  RUEDA DUENAS</t>
  </si>
  <si>
    <t>JAIRO  VERA QUINTERO</t>
  </si>
  <si>
    <t>EDUARDO  PEREZ REYES</t>
  </si>
  <si>
    <t>JOSE MARDOQUEO DIAZ ARDILA</t>
  </si>
  <si>
    <t>MILER  PINEDA GOMEZ</t>
  </si>
  <si>
    <t>OCTAVIO AUGUSTO BRICENO SILVA</t>
  </si>
  <si>
    <t>MARCO ANTONIO AMADO QUINTERO</t>
  </si>
  <si>
    <t>RICARDO  ORTIZ SERRANO</t>
  </si>
  <si>
    <t>CARLOS ARTURO PLATA SERRANO</t>
  </si>
  <si>
    <t>LUIS ERNESTO CALDERON ORTIZ</t>
  </si>
  <si>
    <t>FERNANDO JOSE COTES ACOSTA</t>
  </si>
  <si>
    <t>ORLANDO  FIALLO RUIZ</t>
  </si>
  <si>
    <t>LUIS CARLOS MORENO FORERO</t>
  </si>
  <si>
    <t>GILBERTO  MANTILLA RODRIGUEZ</t>
  </si>
  <si>
    <t>SANTOS  MEDINA FLOREZ</t>
  </si>
  <si>
    <t xml:space="preserve">ALVARO  NEIRA </t>
  </si>
  <si>
    <t>JULIO CESAR SALGAR SERRANO</t>
  </si>
  <si>
    <t>CARLOS ALFONSO CASTRO RIOS</t>
  </si>
  <si>
    <t>ADOLFO LEON ORDUZ PATARROYO</t>
  </si>
  <si>
    <t>LUIS ALFONSO URIBE AGUDELO</t>
  </si>
  <si>
    <t>HECTOR  OSMA VEGA</t>
  </si>
  <si>
    <t>JAVIER RICARDO CORREDOR VELANDIA</t>
  </si>
  <si>
    <t>BELISARIO  MONSALVE AMADO</t>
  </si>
  <si>
    <t>NESTOR  AMAYA SOLANO</t>
  </si>
  <si>
    <t>WILLIAM  JAIMES RUEDA</t>
  </si>
  <si>
    <t>HENRY  JAIMES MARTINEZ</t>
  </si>
  <si>
    <t>PEDRO PABLO VALENCIA NORIEGA</t>
  </si>
  <si>
    <t>OSCAR  CAMARGO RODRIGUEZ</t>
  </si>
  <si>
    <t>HERNANDO  MENDEZ VILLAMIZAR</t>
  </si>
  <si>
    <t>EDGAR  ANAYA VARGAS</t>
  </si>
  <si>
    <t>MAURO EDWIN SANABRIA GOMEZ</t>
  </si>
  <si>
    <t>RICARDO  COLMENARES LUCENA</t>
  </si>
  <si>
    <t>JORGE  SANDOVAL RODRIGUEZ</t>
  </si>
  <si>
    <t>JOSE MANUEL NINO VARGAS</t>
  </si>
  <si>
    <t>JAVIER  GOMEZ VILLAVECES</t>
  </si>
  <si>
    <t>CARLOS ALBERTO PRADA RODRIGUEZ</t>
  </si>
  <si>
    <t>GONZALO  GOMEZ PATINO</t>
  </si>
  <si>
    <t>HENRY  VARGAS PEREZ</t>
  </si>
  <si>
    <t>YESID  SALAZAR MANRIQUE</t>
  </si>
  <si>
    <t>RUBEN DARIO CELIS CASTRO</t>
  </si>
  <si>
    <t>JAVIER ALONSO HERNANDEZ JAIMES</t>
  </si>
  <si>
    <t>FABIO  OVIEDO BARON</t>
  </si>
  <si>
    <t>CLAUDIO  DURAN SANTOS</t>
  </si>
  <si>
    <t>FRANK  GONZALEZ MEJIA</t>
  </si>
  <si>
    <t>MARIO  CANAS SERRANO</t>
  </si>
  <si>
    <t>CRISTIAN  ACUNA MANTILLA</t>
  </si>
  <si>
    <t>REYNALDO  RAMIREZ RUEDA</t>
  </si>
  <si>
    <t>GERMAN  TOVAR FIERRO</t>
  </si>
  <si>
    <t>FERNANDO  SANDOVAL MANRIQUE</t>
  </si>
  <si>
    <t>GILBERTO JOSE GOMEZ GRANADOS</t>
  </si>
  <si>
    <t>HECTOR  ROJAS GUTIERREZ</t>
  </si>
  <si>
    <t>EDUARDO JAVIER ARIAS QUIROZ</t>
  </si>
  <si>
    <t>JOSE DE JESUS JAIMES MENDEZ</t>
  </si>
  <si>
    <t>MARCO ANTONIO RODRIGUEZ PEÑA</t>
  </si>
  <si>
    <t xml:space="preserve">GERMAN  GARCIA </t>
  </si>
  <si>
    <t>SIMON  OROSTEGUI CORREA</t>
  </si>
  <si>
    <t>FACUNDO  CORREA HERNANDEZ</t>
  </si>
  <si>
    <t>WILSON  COLMENARES MORENO</t>
  </si>
  <si>
    <t>GUILLERMO  VALENCIA PINZON</t>
  </si>
  <si>
    <t>JESUS EDGAR DIAZ ANGULO</t>
  </si>
  <si>
    <t xml:space="preserve">LUIS ALBERTO VALDERRAMA </t>
  </si>
  <si>
    <t>EDGAR  BAUTISTA URIBE</t>
  </si>
  <si>
    <t>ELKIN ALBERTO VELASCO GELVEZ</t>
  </si>
  <si>
    <t>ARTURO  ROJAS BARRAGAN</t>
  </si>
  <si>
    <t>JULIO MARTIN GALVIS DUARTE</t>
  </si>
  <si>
    <t>GABRIEL  DIAZ GUERRERO</t>
  </si>
  <si>
    <t>ALFONSO  RODRIGUEZ BAUTISTA</t>
  </si>
  <si>
    <t>WILSON JOSE GAMARRA GAMARRA</t>
  </si>
  <si>
    <t>FIDEL  VASQUEZ LUCIGNIANI</t>
  </si>
  <si>
    <t>HELI  SANCHEZ BECERRA</t>
  </si>
  <si>
    <t xml:space="preserve">ALBERTO  BARON </t>
  </si>
  <si>
    <t>OMAR  CARRILLO QUIÑONEZ</t>
  </si>
  <si>
    <t>PEDRO  NINO ZARAZA</t>
  </si>
  <si>
    <t>JUAN DE DIOS BALLESTEROS RUEDA</t>
  </si>
  <si>
    <t>GERMAN  SERRANO JOERGER</t>
  </si>
  <si>
    <t>GREGORIO  ABRIL HERNANDEZ</t>
  </si>
  <si>
    <t>JAVIER  BUSTAMANTE ANTOLINEZ</t>
  </si>
  <si>
    <t>JORGE HERNAN BARAJAS RUEDA</t>
  </si>
  <si>
    <t>ROOSEBELT  GARCIA MORALES</t>
  </si>
  <si>
    <t>WILSON  MARISCAL MACIAS</t>
  </si>
  <si>
    <t>MILTON JESUS PINILLA GOMEZ</t>
  </si>
  <si>
    <t>JORGE ELIECER LARGO BUSTACARA</t>
  </si>
  <si>
    <t>JAVIER ERNESTO AMADOR CHAPARRO</t>
  </si>
  <si>
    <t>HUMBERTO  JIMENEZ GIL</t>
  </si>
  <si>
    <t>HUGO  CASTELLANOS CHALELA</t>
  </si>
  <si>
    <t>ANGELO  RAMIREZ ACUNA</t>
  </si>
  <si>
    <t>PEDRO ALIRIO OJEDA CARO</t>
  </si>
  <si>
    <t>MIGUEL ANGEL REDONDO MORA</t>
  </si>
  <si>
    <t>CARLOS AUGUSTO BUENO CALDERON</t>
  </si>
  <si>
    <t>CARLOS  BUSTOS VILLAMIZAR</t>
  </si>
  <si>
    <t>BENEDICTO  ALARCON ARENAS</t>
  </si>
  <si>
    <t>MARIO  ROJAS GUTIERREZ</t>
  </si>
  <si>
    <t>ARMANDO  GOMEZ ALMEYDA</t>
  </si>
  <si>
    <t>RAFAEL ENOC OSPINO ROJAS</t>
  </si>
  <si>
    <t>EDGAR FERNANDO PIESCHACON SCHEISMANN</t>
  </si>
  <si>
    <t xml:space="preserve">HENRY  CARRENO </t>
  </si>
  <si>
    <t>ISAAC RAFAEL ARIZA FONSECA</t>
  </si>
  <si>
    <t>TITO RUBEN NITOLA LOPEZ</t>
  </si>
  <si>
    <t>JULIO  MARTINEZ CARRENO</t>
  </si>
  <si>
    <t>JORGE ALBERTO CABEZA JAIMES</t>
  </si>
  <si>
    <t>FERNANDO  SERRANO CORDERO</t>
  </si>
  <si>
    <t>LEONARDO FABIO CHARRY OSMA</t>
  </si>
  <si>
    <t>PEDRO ELIAS ANGULO MOYANO</t>
  </si>
  <si>
    <t>LUIS FERNANDO DUCON ARAQUE</t>
  </si>
  <si>
    <t>OMAR LIBARDO RINCON MONSALVE</t>
  </si>
  <si>
    <t>JOSE MARTIN CALVO SUAREZ</t>
  </si>
  <si>
    <t>LUIS MARTIN MANTILLA GOMEZ</t>
  </si>
  <si>
    <t>GONZALO  GARCIA TORRES</t>
  </si>
  <si>
    <t>MANUEL  NINO LOZANO</t>
  </si>
  <si>
    <t>OSCAR  DIAZ PRADA</t>
  </si>
  <si>
    <t>RUBEN DARIO FONTECHA SANABRIA</t>
  </si>
  <si>
    <t>PEDRO  GALVIS VALDERRAMA</t>
  </si>
  <si>
    <t>EMIRO  RODRIGUEZ CAICEDO</t>
  </si>
  <si>
    <t>MAURICIO  ROJAS CHAPARRO</t>
  </si>
  <si>
    <t>ROMULO IGNACIO SIERRA SANABRIA</t>
  </si>
  <si>
    <t>CARLOS ARTURO LIZARAZO RINCON</t>
  </si>
  <si>
    <t>JESUS  URBINA CONTRERAS</t>
  </si>
  <si>
    <t>CARLOS AUGUSTO RENDON RUIZ</t>
  </si>
  <si>
    <t>OSCAR RENE FLOREZ MARIN</t>
  </si>
  <si>
    <t>LUIS  SUTA MOGOLLON</t>
  </si>
  <si>
    <t>EDGAR  DELGADO  FLOREZ</t>
  </si>
  <si>
    <t>FABIO  GUEVARA BELTRAN</t>
  </si>
  <si>
    <t>DIEGO LUIS SANDOVAL GONZALEZ</t>
  </si>
  <si>
    <t>CARLOS AUGUSTO NINO CALDERON</t>
  </si>
  <si>
    <t>GABRIEL  TORRES VASQUEZ</t>
  </si>
  <si>
    <t>JOSE  JAIMES SIERRA</t>
  </si>
  <si>
    <t>LUIS MARTIN BLANCO TIRADO</t>
  </si>
  <si>
    <t>HENRY  BARBOSA JAIMES</t>
  </si>
  <si>
    <t>GERMAN ALEXIS GOMEZ GARCIA</t>
  </si>
  <si>
    <t>JAVIER  BELTRAN CHACON</t>
  </si>
  <si>
    <t>NELSON  MANTILLA ARIZA</t>
  </si>
  <si>
    <t>HERUIN  URON DURAN</t>
  </si>
  <si>
    <t xml:space="preserve">OMAR ALBERTO GOMEZ </t>
  </si>
  <si>
    <t>CARLOS  QUIROGA GALVIS</t>
  </si>
  <si>
    <t xml:space="preserve">JORGE  ALVAREZ </t>
  </si>
  <si>
    <t>MAURICIO  DURAN CABRERA</t>
  </si>
  <si>
    <t>GUSTAVO ADOLFO NUNEZ LOPEZ</t>
  </si>
  <si>
    <t>CARLOS MAURICIO PENA CASTILLO</t>
  </si>
  <si>
    <t>CARLOS ALBERTO MANTILLA VALENZUELA</t>
  </si>
  <si>
    <t>ENRIQUE  PICO MERCHAN</t>
  </si>
  <si>
    <t>GABRIEL  REY VILLAMIZAR</t>
  </si>
  <si>
    <t>RAFAEL MAURICIO MENDOZA ESTEVEZ</t>
  </si>
  <si>
    <t>MAURICIO  CABARCAS AYALA</t>
  </si>
  <si>
    <t>RODRIGO  ADARME CABALLERO</t>
  </si>
  <si>
    <t>OSCAR MARTIN ROJAS SANDOVAL</t>
  </si>
  <si>
    <t>EDILSO  LOPEZ SUAREZ</t>
  </si>
  <si>
    <t>PINILLA  LUIS ALFONSO</t>
  </si>
  <si>
    <t>ALBERTO  PRIETO VILLAMIZAR</t>
  </si>
  <si>
    <t>WILSON  RIOS RIVERA</t>
  </si>
  <si>
    <t>JAVIER  MANTILLA HERRERA</t>
  </si>
  <si>
    <t>CARLOS EXCIPION MONTANEZ GARCIA</t>
  </si>
  <si>
    <t>JHONSON  MARIN MUNOZ</t>
  </si>
  <si>
    <t>CARLOS AUGUSTO ROJAS DIAZ</t>
  </si>
  <si>
    <t>MISAEL  ESPINOSA SILVA</t>
  </si>
  <si>
    <t>OLIVERTO  DIAZ MERCHAN</t>
  </si>
  <si>
    <t>ALBERTO  ESPARZA CARRENO</t>
  </si>
  <si>
    <t>JUAN CARLOS FLOREZ DUARTE</t>
  </si>
  <si>
    <t>CARLOS HUMBERTO SEGURA SERRANO</t>
  </si>
  <si>
    <t>LUIS ANTONIO CARVAJAL PARRA</t>
  </si>
  <si>
    <t>EDGAR MAURICIO BLANCO PLATA</t>
  </si>
  <si>
    <t>YOHAM  QUINTANA SEPULVEDA</t>
  </si>
  <si>
    <t>JOSE ALFREDO SARMIENTO ESTEVEZ</t>
  </si>
  <si>
    <t>JULIO ALEXANDER BACCA DELGADO</t>
  </si>
  <si>
    <t>JULIO EDGAR PEDROZA VARGAS</t>
  </si>
  <si>
    <t>MIGUEL  RINCON CELIS</t>
  </si>
  <si>
    <t>CESAR AUGUSTO GUEVARA BELTRAN</t>
  </si>
  <si>
    <t xml:space="preserve">JOSE ORLANDO MARTINEZ </t>
  </si>
  <si>
    <t>JASINTO  PATINO SANCHEZ</t>
  </si>
  <si>
    <t>RICARDO  FIGUEREDO MEJIA</t>
  </si>
  <si>
    <t xml:space="preserve">JESUS MARIA BLANCO </t>
  </si>
  <si>
    <t>TARCISIO GERARDO SANABRIA PEÑALOZA</t>
  </si>
  <si>
    <t>PABLO  MOGOLLON AMADO</t>
  </si>
  <si>
    <t>OSCAR  BECERRA ORTIZ</t>
  </si>
  <si>
    <t>PEDRO ELIAS CABRERA MANRIQUE</t>
  </si>
  <si>
    <t>FERNANDO ALIRIO DUARTE SANCHEZ</t>
  </si>
  <si>
    <t>JOHN HORACIO RUEDA POLANIA</t>
  </si>
  <si>
    <t>OMAR  PRADA DUARTE</t>
  </si>
  <si>
    <t>WILSON GABRIEL GONZALEZ VEGA</t>
  </si>
  <si>
    <t>CARLOS JULIAN DIAZ SERRANO</t>
  </si>
  <si>
    <t>LUIS GABRIEL PIMIENTO SANTOS</t>
  </si>
  <si>
    <t>JAVIER EDUARDO PINZON SANCHEZ</t>
  </si>
  <si>
    <t>EDGAR  RINCON CHIA</t>
  </si>
  <si>
    <t>ORLANDO AUGUSTO REY SERRANO</t>
  </si>
  <si>
    <t>LUIS HERNANDO TORRES CAMACHO</t>
  </si>
  <si>
    <t>EDGAR  DURAN CEDIEL</t>
  </si>
  <si>
    <t>ARMANDO  MOTTA RUEDA</t>
  </si>
  <si>
    <t>JAIRO  CARVAJAL RAMIREZ</t>
  </si>
  <si>
    <t xml:space="preserve">JAIRO  ALVAREZ </t>
  </si>
  <si>
    <t>WILLSON  HERNANDEZ SANTOYO</t>
  </si>
  <si>
    <t>LUIS ALFONSO RODRIGUEZ RODRIGUEZ</t>
  </si>
  <si>
    <t>MIGUEL EDUARDO RODRIGUEZ ESPARZA</t>
  </si>
  <si>
    <t>LUIS ALBERTO RAMIREZ LOPEZ</t>
  </si>
  <si>
    <t>DAVID  URIBE DURAN</t>
  </si>
  <si>
    <t>RAMIRO  PEÑA CORTES</t>
  </si>
  <si>
    <t>CARLOS ARTURO CORZO LOPEZ</t>
  </si>
  <si>
    <t>GERMAN ENRIQUE VESGA BALLESTEROS</t>
  </si>
  <si>
    <t>FABIO  CABALLERO CASANOVA</t>
  </si>
  <si>
    <t>ROSO  VEGA TOLOZA</t>
  </si>
  <si>
    <t>DANIEL  RODRIGUEZ ORDUZ</t>
  </si>
  <si>
    <t>ALEXIS  ARGUELLO CALDERON</t>
  </si>
  <si>
    <t>OSCAR MAURICIO RUEDA PARADA</t>
  </si>
  <si>
    <t>LUIS  LEON MERCADO</t>
  </si>
  <si>
    <t>LEDY OMAR LATORRE CONTRERAS</t>
  </si>
  <si>
    <t>JORGE OCTAVIO GAITAN RUIZ</t>
  </si>
  <si>
    <t>LEONARDO AUGUSTO CAMARGO CORZO</t>
  </si>
  <si>
    <t>MAURICIO  MANRRIQUE HERNANDEZ</t>
  </si>
  <si>
    <t>JAIME HUMBERTO GIL LOPERA</t>
  </si>
  <si>
    <t>WILSON  LUNA SANCHEZ</t>
  </si>
  <si>
    <t>HOROSMAN  ARENALES OLARTE</t>
  </si>
  <si>
    <t>CECILIO  VERA ROJAS</t>
  </si>
  <si>
    <t>LUIS  VILLAMIL LOPEZ</t>
  </si>
  <si>
    <t>NESTOR HERNAN RINCON FERREIRA</t>
  </si>
  <si>
    <t>CARLOS EDUARDO MARIN HERRERA</t>
  </si>
  <si>
    <t>JULIO CESAR ARDILA MORENO</t>
  </si>
  <si>
    <t>TEODOMIRO  MONTAGUT LIZCANO</t>
  </si>
  <si>
    <t>LUIS DANIEL BARJAS BARAJAS</t>
  </si>
  <si>
    <t>EDWIN  RINCON AYALA</t>
  </si>
  <si>
    <t>VICTOR HUGO BALAGUERA REYES</t>
  </si>
  <si>
    <t>LUIS  VILLANUEVA VERA</t>
  </si>
  <si>
    <t>JAIME JOSE PEREZ PEREZ</t>
  </si>
  <si>
    <t>ORLANDO  ESPINOSA SILVA</t>
  </si>
  <si>
    <t>VOLMAR  REYES RODRIGUEZ</t>
  </si>
  <si>
    <t>LUIS  BERDUGO RANGEL</t>
  </si>
  <si>
    <t>IVAN JAVIER ORTEGA ROJAS</t>
  </si>
  <si>
    <t>EDUARDO  CASANOVA GONZALEZ</t>
  </si>
  <si>
    <t>LUIS FELIPE BARRAGAN PEREZ</t>
  </si>
  <si>
    <t>PAULO  RODRIGUEZ PARDO</t>
  </si>
  <si>
    <t>FABIO ALFREDO OROSTEGUI PRIETO</t>
  </si>
  <si>
    <t>OSCAR GUSTAVO GOMEZ FLOREZ</t>
  </si>
  <si>
    <t>JUAN EDELBERTO PRADA MORENO</t>
  </si>
  <si>
    <t xml:space="preserve">NELSON  MOGOLLON </t>
  </si>
  <si>
    <t>LUIS GABRIEL CASTELLANOS HERNANDEZ</t>
  </si>
  <si>
    <t>ORLANDO  LARROTTA PITA</t>
  </si>
  <si>
    <t>MAURICIO  CEDIEL CASTILLO</t>
  </si>
  <si>
    <t>ANTONIO  RAMIREZ RAMIREZ</t>
  </si>
  <si>
    <t>MARCO ANTONIO TARAZONA DELGADO</t>
  </si>
  <si>
    <t xml:space="preserve">VICTOR ALFONSO YEPES </t>
  </si>
  <si>
    <t>IVAN FERNANDO CARRIZALES CESPEDES</t>
  </si>
  <si>
    <t>ALFONSO  QUIÑONEZ MARTINEZ</t>
  </si>
  <si>
    <t>JAIRO  ESPARZA CASTELLANOS</t>
  </si>
  <si>
    <t>BLAS ANTONIO CARVAJAL CARVAJAL</t>
  </si>
  <si>
    <t>RUBEN DARIO MANTILLA GOMEZ</t>
  </si>
  <si>
    <t>CESAR AUGUSTO GALVIS AVE</t>
  </si>
  <si>
    <t>JESUS ARPIDIO RAMIREZ SERNA</t>
  </si>
  <si>
    <t>GONZALO HUMBERTO RAMIREZ SUESCUN</t>
  </si>
  <si>
    <t>OSCAR MAURICIO RODRIGUEZ MERIDA</t>
  </si>
  <si>
    <t>ORLANDO  DURAN PARRA</t>
  </si>
  <si>
    <t>HENRY OMAR MORA SEPULVEDA</t>
  </si>
  <si>
    <t>CARLOS ALFONSO COVILLA LOPEZ</t>
  </si>
  <si>
    <t>GONZALO  LIZCANO UZCATEGUI</t>
  </si>
  <si>
    <t>LUIS AURELIO CALA CALA</t>
  </si>
  <si>
    <t>WILSON  ANAYA PEDRAZA</t>
  </si>
  <si>
    <t>SERGIO ULISES SOLANO BLANCO</t>
  </si>
  <si>
    <t>EDGARDO  SANCHEZ GELVEZ</t>
  </si>
  <si>
    <t>JAIME  CAICEDO PABON</t>
  </si>
  <si>
    <t>FABIAN  VILLARREAL MURILLO</t>
  </si>
  <si>
    <t>CIRO EDUARDO GOYENECHE FORERO</t>
  </si>
  <si>
    <t>JUAN CARLOS TORRES ARENALES</t>
  </si>
  <si>
    <t>EDGAR MAURICIO MARIN PICO</t>
  </si>
  <si>
    <t>NELSON  TARAZONA CABALLERO</t>
  </si>
  <si>
    <t>FLORENCIO  SALAZAR CASTELLANOS</t>
  </si>
  <si>
    <t>NELSON  SANDOVAL PORRAS</t>
  </si>
  <si>
    <t>FREDDY  NUNEZ CARRENO</t>
  </si>
  <si>
    <t>JUAN MANUEL ORTIZ GUTIERREZ</t>
  </si>
  <si>
    <t>DANIEL  ARIAS BAYONA</t>
  </si>
  <si>
    <t>LUIS CARLOS BORRERO FAJARDO</t>
  </si>
  <si>
    <t>FREDDY ELBERTO ORTEGA RIBERO</t>
  </si>
  <si>
    <t>HERNAN  GARCIA NINO</t>
  </si>
  <si>
    <t>LUIS OMAR SARMIENTO ALVAREZ</t>
  </si>
  <si>
    <t>ALVARO  ARANDA AGUIRRE</t>
  </si>
  <si>
    <t>JOHN  CARDENAS JAIMES</t>
  </si>
  <si>
    <t xml:space="preserve">REINALDO  VILLAMIL </t>
  </si>
  <si>
    <t>CARLOS ERNESTO SANTANA RUEDA</t>
  </si>
  <si>
    <t>OSCAR  REY RODRIGUEZ</t>
  </si>
  <si>
    <t>SERGIO ALBERTO CARVAJAL NAVAS</t>
  </si>
  <si>
    <t>LUIS ALEJANDRO HERNANDEZ TOLOSA</t>
  </si>
  <si>
    <t>JOSE ANGEL BECERRA DURAN</t>
  </si>
  <si>
    <t>HELBERTH AFRANIO GRAZT MEDINA</t>
  </si>
  <si>
    <t>NESTOR  ARENAS ANAYA</t>
  </si>
  <si>
    <t>WILSON  VASQUEZ JAIMES</t>
  </si>
  <si>
    <t>JUAN VICENTE CHACON ACEVEDO</t>
  </si>
  <si>
    <t>PEDRO JESUS RAMIREZ ROJAS</t>
  </si>
  <si>
    <t>MARLON  CAPACHO FUENTES</t>
  </si>
  <si>
    <t>LUIS FERNANDO ARENAS MENDOZA</t>
  </si>
  <si>
    <t>FELIX  PEDROZA VILLAFRADE</t>
  </si>
  <si>
    <t>GARCIA  MARTIN PORTILLO</t>
  </si>
  <si>
    <t>JAIMES CARRENO EDGAR MAURICIO</t>
  </si>
  <si>
    <t>DELZAR  VEGA SISA</t>
  </si>
  <si>
    <t>NELSON  PRADA HERNANDEZ</t>
  </si>
  <si>
    <t>MIGUEL ARTURO GOMEZ ANAYA</t>
  </si>
  <si>
    <t>OSCAR FABIAN VALDIVIESO CARDENAS</t>
  </si>
  <si>
    <t>JERONIMO  MUNOZ MARTINEZ</t>
  </si>
  <si>
    <t>WILSON  HERNANDEZ HERRERA</t>
  </si>
  <si>
    <t>ORLANDO  MALDONADO MARTINEZ</t>
  </si>
  <si>
    <t xml:space="preserve">JUAN CARLOS PABON </t>
  </si>
  <si>
    <t>JOSE EDILBERTO RUEDA REYES</t>
  </si>
  <si>
    <t>JOSE ANTONIO RUEDA MARQUEZ</t>
  </si>
  <si>
    <t>JOSE MANUEL ESPINOSA MENDOZA</t>
  </si>
  <si>
    <t>FRANCISCO EDUARDO REY OLARTE</t>
  </si>
  <si>
    <t>LUIS ENRIQUE GUERRERO ACEVEDO</t>
  </si>
  <si>
    <t>VICTOR MANUEL AYALA JEREZ</t>
  </si>
  <si>
    <t>JOSE ANTONIO RUEDA GOMEZ</t>
  </si>
  <si>
    <t>CARLOS ALBERTO HERNANDEZ VALENCIA</t>
  </si>
  <si>
    <t>HUGO ALFREDO PEÑA VILLABONA</t>
  </si>
  <si>
    <t>HUGO ALBERTO BUITRAGO PARRALES</t>
  </si>
  <si>
    <t>LUIS MARTIN SANDOVAL HERNANDEZ</t>
  </si>
  <si>
    <t>HORACIO  GOMEZ PEREZ</t>
  </si>
  <si>
    <t>CESAR AUGUSTO BAUTISTA SANTAMARIA</t>
  </si>
  <si>
    <t>ALVARO  HERRERA MARTINEZ</t>
  </si>
  <si>
    <t>MIGUEL ANGEL TASCO GARCIA</t>
  </si>
  <si>
    <t>CARLOS ALBERTO ROBLES MORENO</t>
  </si>
  <si>
    <t>JUAN  TORRES QUESADA</t>
  </si>
  <si>
    <t>HENRY  DURAN PIMIENTO</t>
  </si>
  <si>
    <t>HENRY  SUAREZ SABOGAL</t>
  </si>
  <si>
    <t>EFRAIN  VERA CUADROS</t>
  </si>
  <si>
    <t>CARLOS FERNANDO NAVARRO SUAREZ</t>
  </si>
  <si>
    <t>EDUARDO  PARRA URIBE</t>
  </si>
  <si>
    <t>HENRRY  GUEVARA RODRIGUEZ</t>
  </si>
  <si>
    <t>ARNULFO  FIGUEROA RAMIREZ</t>
  </si>
  <si>
    <t>GERMAN DAVID VARGAS PARRA</t>
  </si>
  <si>
    <t>LUIS ORLANDO CHINOMES RAMIREZ</t>
  </si>
  <si>
    <t>JULIO CESAR TORRES ORDONEZ</t>
  </si>
  <si>
    <t>CARLOS  CARVAJAL MALDONADO</t>
  </si>
  <si>
    <t>RENE  ORTIZ GOMEZ</t>
  </si>
  <si>
    <t>ROLANDO FRANCISCO PRADA PRADA</t>
  </si>
  <si>
    <t>MIGUEL ANGEL MONTANEZ BUSTOS</t>
  </si>
  <si>
    <t>EMILIO  HERNANDEZ ARGUELLO</t>
  </si>
  <si>
    <t>NESTOR  FUENTES BADILLO</t>
  </si>
  <si>
    <t>JOSE MAURICIO LOPEZ GAMBOA</t>
  </si>
  <si>
    <t>CARLOS ALIRIO VEGA GUERRERO</t>
  </si>
  <si>
    <t>LUIS ANDRES HERRERA RIOS</t>
  </si>
  <si>
    <t>GILBERTO  CAICEDO CAICEDO</t>
  </si>
  <si>
    <t>JORGE ENRIQUE SOTO REY</t>
  </si>
  <si>
    <t>ROBERT AUGUSTO DUARTE QUINTERO</t>
  </si>
  <si>
    <t>JUAN CARLOS SALAZAR CANO</t>
  </si>
  <si>
    <t>JORGE ENRIQUE BALDELEON MARTINELLY</t>
  </si>
  <si>
    <t>JAVIER  RAMIREZ BERMUDEZ</t>
  </si>
  <si>
    <t>JUAN CARLOS PATINO GUTIERREZ</t>
  </si>
  <si>
    <t>GREGORIO  GARCIA GAMBOA</t>
  </si>
  <si>
    <t>FREDY DAVID MONSALVE NORIEGA</t>
  </si>
  <si>
    <t>JAVIER  BONILLA CARDENAS</t>
  </si>
  <si>
    <t>CENEN  TORRES ACUNA</t>
  </si>
  <si>
    <t>REINALDO  ORTIZ CASANOVA</t>
  </si>
  <si>
    <t>FREDY  ANAYA ESPARZA</t>
  </si>
  <si>
    <t>JOSE EXELINO VERA QUINTERO</t>
  </si>
  <si>
    <t>JUAN CARLOS JIMENEZ SANABRIA</t>
  </si>
  <si>
    <t>RICARDO  RUEDA GIL</t>
  </si>
  <si>
    <t>OSCAR MAURICIO ROJAS DURAN</t>
  </si>
  <si>
    <t>JOSE JAVIER PALENCIA APONTE</t>
  </si>
  <si>
    <t>FREDDY RAUL MUÑOZ QUIÑONEZ</t>
  </si>
  <si>
    <t>WILSON  CHACON CALDERON</t>
  </si>
  <si>
    <t>MARIO ENRIQUE HERNANDEZ CHAVARRO</t>
  </si>
  <si>
    <t xml:space="preserve">MARCO ANTONIO GARCIA </t>
  </si>
  <si>
    <t>YAXSON DARIO TAMAYO GONZALEZ</t>
  </si>
  <si>
    <t xml:space="preserve">FERNANDO  DIAZ </t>
  </si>
  <si>
    <t>JORGE ELIECER FIGUEROA VARGAS</t>
  </si>
  <si>
    <t>FABIO AUGUSTO SANTOS RODRIGUEZ</t>
  </si>
  <si>
    <t>ALFREDO  BARRAGAN FLOREZ</t>
  </si>
  <si>
    <t>LUIS ALBERTO AMAYA LUQUE</t>
  </si>
  <si>
    <t>DIEGO FERNANDO PEREZ PLATA</t>
  </si>
  <si>
    <t>MARCOS MAURICIO GONZALEZ SUAREZ</t>
  </si>
  <si>
    <t>ALVARO  CUADROS RUEDA</t>
  </si>
  <si>
    <t>CARLOS ROBERTO CAMACHO AMAYA</t>
  </si>
  <si>
    <t>JAIRO  OSORIO CABALLERO</t>
  </si>
  <si>
    <t>CARLOS ANDRES VARGAS AGON</t>
  </si>
  <si>
    <t>PEDRO  SOLANO ARAMBULA</t>
  </si>
  <si>
    <t xml:space="preserve">SEGUNDO  DIAZ </t>
  </si>
  <si>
    <t>JUAN CARLOS RIVERO FLOREZ</t>
  </si>
  <si>
    <t>ORLANDO   JURADO BOHORQUEZ</t>
  </si>
  <si>
    <t>FRANKY ORLANDO CORTES RUIZ</t>
  </si>
  <si>
    <t>CARLOS SIMEON URIBE MARTINEZ</t>
  </si>
  <si>
    <t>JAVIER HERNANDO RUIZ RODRIGUEZ</t>
  </si>
  <si>
    <t>ETHMAN  TORRES MURILLO</t>
  </si>
  <si>
    <t>JOSE MIGUEL GALLO PRADA</t>
  </si>
  <si>
    <t>PROSPERO ANTONI GOMEZ VALENCIA</t>
  </si>
  <si>
    <t>WILSON  CHIPAGRA CARVAJAL</t>
  </si>
  <si>
    <t>ELKIN ALFREDO ALBARRACIN NAVAS</t>
  </si>
  <si>
    <t>JAVIER ENRRIQUE OROZCO DIAZ</t>
  </si>
  <si>
    <t>ECAR RAMIRO ARENIS ACEVEDO</t>
  </si>
  <si>
    <t>RAMIRO  CORZO LAGUADO</t>
  </si>
  <si>
    <t>BERNARDO  GARCIA VILLAMIZAR</t>
  </si>
  <si>
    <t xml:space="preserve">JAVIER  ACEVEDO </t>
  </si>
  <si>
    <t>LUIS ENRIQUE FIGUEROA VEGA</t>
  </si>
  <si>
    <t>CESAR AUGUS HERNANDEZ CALDERON</t>
  </si>
  <si>
    <t>HECTOR  GARCIA FONSECA</t>
  </si>
  <si>
    <t>JUAN CARLOS ANAYA BOHORQUEZ</t>
  </si>
  <si>
    <t>CARLOS HERNANDO CHAVEZ GOMEZ</t>
  </si>
  <si>
    <t>GERARDO  MUNOZ ALVAREZ</t>
  </si>
  <si>
    <t>CARLOS ALBERTO RUIZ AROCHA</t>
  </si>
  <si>
    <t>MAURICIO  SANTOS CARDENAS</t>
  </si>
  <si>
    <t>RAUL  SANDOVAL MARTINEZ</t>
  </si>
  <si>
    <t>LEONARDO  OLARTE VEGA</t>
  </si>
  <si>
    <t>ALVARO  GOMEZ GOMEZ</t>
  </si>
  <si>
    <t>JAVIER ALONSO ACEVEDO REY</t>
  </si>
  <si>
    <t>ABEL  AMOROCHO VALENCIA</t>
  </si>
  <si>
    <t>FREDY  GOMEZ RIVERA</t>
  </si>
  <si>
    <t>FRANCISCO ALFONSO MANTILLA DURAN</t>
  </si>
  <si>
    <t>JOSE MARTIN LAGUADO ARIAS</t>
  </si>
  <si>
    <t>JUAN PABLO MELO COBOS</t>
  </si>
  <si>
    <t>JAIME ALEXANDER GARCIA ZAMBRANO</t>
  </si>
  <si>
    <t>CARLOS JAVIER RUIZ PABON</t>
  </si>
  <si>
    <t>OSCAR JAVIER LOPEZ AMAYA</t>
  </si>
  <si>
    <t>DIEGO JAVIER VESGA ALARCON</t>
  </si>
  <si>
    <t>FREDDY HUMBERTO SERRANO CHANAGA</t>
  </si>
  <si>
    <t>JORGE ALEXANDER CEPEDA MUNOZ</t>
  </si>
  <si>
    <t>LUSDWING  ESTRADA SULBARAN</t>
  </si>
  <si>
    <t>VIDAL  HERRERA VILLAMIZAR</t>
  </si>
  <si>
    <t>JAIRO AUGUSTO CASTRO CASTRO</t>
  </si>
  <si>
    <t>JESUS MANUEL EPALZA CONTRERAS</t>
  </si>
  <si>
    <t>CARLOS DANIEL BUSTAMANTE JAIMES</t>
  </si>
  <si>
    <t>REINALDO  CORZO DURAN</t>
  </si>
  <si>
    <t>YOVANNY  GALAN FUENTES</t>
  </si>
  <si>
    <t>ALIRIO  CHACON MAYORCA</t>
  </si>
  <si>
    <t>CESAR  MIRANDA CHINCHILLA</t>
  </si>
  <si>
    <t>FERMIN  CARDENAS HERRERA</t>
  </si>
  <si>
    <t>MAY NELSON PARRA MARTINEZ</t>
  </si>
  <si>
    <t>JAIME  CABALLERO GARZON</t>
  </si>
  <si>
    <t>YESID LEONARDO FLOREZ OSORIO</t>
  </si>
  <si>
    <t>GIOVANNY ALFONSO ORTIZ LOPEZ</t>
  </si>
  <si>
    <t>YONY ALEXANDER FUENTES VERA</t>
  </si>
  <si>
    <t>VICTOR  BRAVO GALVIS</t>
  </si>
  <si>
    <t>EDWIN ALIRIO BAEZ ARIZA</t>
  </si>
  <si>
    <t>LUIS HERIBERTO GARCIA PIEDRAHITA</t>
  </si>
  <si>
    <t>DOMINGO  JEREZ VALENCIA</t>
  </si>
  <si>
    <t>EDWARD SANDRO SERRANO RIBERO</t>
  </si>
  <si>
    <t>LUIS ALEJANDRO LEAL REY</t>
  </si>
  <si>
    <t xml:space="preserve">OMAR  NOVA </t>
  </si>
  <si>
    <t>JACK  GRANADOS CELIS</t>
  </si>
  <si>
    <t>JULIAN  GARCIA MALDONADO</t>
  </si>
  <si>
    <t>MANUEL  QUIROGA MORENO</t>
  </si>
  <si>
    <t>OSCAR ISIDRO ARIZA PUENTES</t>
  </si>
  <si>
    <t>JAVIER ALBERTO NAVAS NAVAS</t>
  </si>
  <si>
    <t>JORGE HERNANDO CHAVEZ DIAZ</t>
  </si>
  <si>
    <t>OSCAR FERNANDO ACEVEDO CACERES</t>
  </si>
  <si>
    <t>FREDDY ENRIQUE VARGAS BERMUDEZ</t>
  </si>
  <si>
    <t>HENRY  CASTILLO FUENTES</t>
  </si>
  <si>
    <t>ARMANDO  AREVALO MURILLO</t>
  </si>
  <si>
    <t>LUIS ALFREDO PINZON ARDILA</t>
  </si>
  <si>
    <t>LENIN  PULIDO MARINO</t>
  </si>
  <si>
    <t>OSCAR  BAEZ CARRILLO</t>
  </si>
  <si>
    <t>NELSON HERNANDO ACEVEDO SANCHEZ</t>
  </si>
  <si>
    <t>ORLANDO  MANTILLA BORRERO</t>
  </si>
  <si>
    <t>CARLOS EDUARDO CORONEL LOPEZ</t>
  </si>
  <si>
    <t>JORGE ELIECER AYALA RANGEL</t>
  </si>
  <si>
    <t>HENRY  BALLESTEROS MELGAREJO</t>
  </si>
  <si>
    <t>JAVIER MAURICIO SANTOYO MARTINEZ</t>
  </si>
  <si>
    <t>JAVIER  CARRILLO QUINTERO</t>
  </si>
  <si>
    <t>ARNULFO  PEREZ REYES</t>
  </si>
  <si>
    <t>VALENTIN  FLOREZ BASTO</t>
  </si>
  <si>
    <t>LUIS EDUARDO SANCHEZ RUEDAS</t>
  </si>
  <si>
    <t>JESUS WILLIAM ESPARZA PUENTES</t>
  </si>
  <si>
    <t>FRANCISCO JAVIER ARDILA MATEUS</t>
  </si>
  <si>
    <t>EFREN  MENDOZA ESTEBAN</t>
  </si>
  <si>
    <t>LUIS AUDEL CORDERO VILLAMIZAR</t>
  </si>
  <si>
    <t>ELIECER  DUARTE GARCIA</t>
  </si>
  <si>
    <t>RENE  CABALLERO DUARTE</t>
  </si>
  <si>
    <t>LUIS ALBERTO BRICENO ORDUZ</t>
  </si>
  <si>
    <t>JUAN CARLOS MEZA JAIMES</t>
  </si>
  <si>
    <t>NELSON DARIO VARGAS URIBE</t>
  </si>
  <si>
    <t>ELKIN HUMBERTO CUEVAS VERA</t>
  </si>
  <si>
    <t>GUILLERMO  FUENTES HERNANDEZ</t>
  </si>
  <si>
    <t>WILLIAN  JAIMES QUINTERO</t>
  </si>
  <si>
    <t>JUAN  RAMIREZ TRISTANCHO</t>
  </si>
  <si>
    <t>ORLANDO  PIMIENTO GUAITERO</t>
  </si>
  <si>
    <t>EXCELINO  CORREA JAMIMES</t>
  </si>
  <si>
    <t>MIGUEL  CANIZAREZ CANIZAREZ</t>
  </si>
  <si>
    <t>GUSTAVO ADOLFO ABRIL VALENZUELA</t>
  </si>
  <si>
    <t>JUAN ANTONIO TELLEZ CRISTANCHO</t>
  </si>
  <si>
    <t>HENRY  RINCON SUAREZ</t>
  </si>
  <si>
    <t>SERGIO MAURICIO AGUDELO VASQUEZ</t>
  </si>
  <si>
    <t>JOHN FERNANDO QUINTERO ROA</t>
  </si>
  <si>
    <t>SERGIO MAURICIO DUARTE QUINTERO</t>
  </si>
  <si>
    <t xml:space="preserve">JHON SERGIO RICO </t>
  </si>
  <si>
    <t>LENIN  MUÑOZ CARVAJAL</t>
  </si>
  <si>
    <t>LUIS FERNANDO OSMA VEGA</t>
  </si>
  <si>
    <t>GUSTAVO  REYES TORRES</t>
  </si>
  <si>
    <t>HUGO  MENDEZ BAEZ</t>
  </si>
  <si>
    <t>SAMUEL  OVALLOS JAIMES</t>
  </si>
  <si>
    <t xml:space="preserve">ANGEL EDUARDO RUEDA </t>
  </si>
  <si>
    <t>OLITH ANTONIO ARDILA JAIMES</t>
  </si>
  <si>
    <t>EDWARD ALBERTO REYES SANABRIA</t>
  </si>
  <si>
    <t>OSCAR MAURICIO SUAREZ SARMIENTO</t>
  </si>
  <si>
    <t>UWALDO JOSE PATARROYO ARDILA</t>
  </si>
  <si>
    <t>JOHN FREDY VERA SANDOVAL</t>
  </si>
  <si>
    <t>FERNANDO FRANCISCO COLMENARES TELLEZ</t>
  </si>
  <si>
    <t>ARGEMIRO  GAITAN MARIN</t>
  </si>
  <si>
    <t>JAIRO  FONTECHA BRICENO</t>
  </si>
  <si>
    <t>RAMIRO  CABARCAS ALVAREZ</t>
  </si>
  <si>
    <t>JAIME COMERCIAL SERRANO MACEA</t>
  </si>
  <si>
    <t>CESAR  ANTOLINEZ RODRIGUEZ</t>
  </si>
  <si>
    <t>YAHIR  FLOREZ JAMZA</t>
  </si>
  <si>
    <t>JOSE  BOLIVAR PUELLO</t>
  </si>
  <si>
    <t>JHON  ESCOBAR ARIAS</t>
  </si>
  <si>
    <t>GABRIEL  BASILIO PABA</t>
  </si>
  <si>
    <t>FABIAN  AVENDANO LAGUNA</t>
  </si>
  <si>
    <t>OLIVER  CARRANZA CARRASCAL</t>
  </si>
  <si>
    <t>ROBERTO  CARRANZA BANOS</t>
  </si>
  <si>
    <t>CARLOS ALBERTO CARRILLO MANDELVADO</t>
  </si>
  <si>
    <t>WILSON  RODRIGUEZ GOMEZ</t>
  </si>
  <si>
    <t>CARLOS AUGUSTO BARAJAS FERREIRA</t>
  </si>
  <si>
    <t>ALEJANDRO  GONZALEZ POVEDA</t>
  </si>
  <si>
    <t>JOSE DEL CARMEN PEÑA GOMEZ</t>
  </si>
  <si>
    <t>MIGUEL  MARTINEZ REMOLINA</t>
  </si>
  <si>
    <t>NORBERTO  PARRA JAIMES</t>
  </si>
  <si>
    <t>JAIRO  REY QUESADA</t>
  </si>
  <si>
    <t>ANGELMIRO  CABALLERO ADARME</t>
  </si>
  <si>
    <t>JOSE  GARCIA TOLOZA</t>
  </si>
  <si>
    <t>HUGO ALFONSO ROA SUAREZ</t>
  </si>
  <si>
    <t>GABRIEL  VELANDIA SALAZAR</t>
  </si>
  <si>
    <t>ROBINSON  PICO BERMUDEZ</t>
  </si>
  <si>
    <t>ISRAEL  HERNANDEZ PORRAS</t>
  </si>
  <si>
    <t>JOSE LUIS BOHORQUEZ ROJAS</t>
  </si>
  <si>
    <t>DONATO  PENA MORENO</t>
  </si>
  <si>
    <t>LUIS ELIAS CONTRERAS DIAZ</t>
  </si>
  <si>
    <t>ORLANDO  TARAZONA DELGADO</t>
  </si>
  <si>
    <t>HERNAN  ALVAREZ OROZCO</t>
  </si>
  <si>
    <t>JOSE DOMINGO VARGAS CAMARGO</t>
  </si>
  <si>
    <t>OMAR  JAIMES MUÑOZ</t>
  </si>
  <si>
    <t xml:space="preserve">RICARDO  VARGAS </t>
  </si>
  <si>
    <t>CARLOS MANUEL BAYONA MEJIA</t>
  </si>
  <si>
    <t>HERMES  PIMIENTO URIBE</t>
  </si>
  <si>
    <t>LUIS RUBEN PEREZ PINZON</t>
  </si>
  <si>
    <t>NELSON  BAYONA MEJIA</t>
  </si>
  <si>
    <t>LUIS ALONSO RINCON PICO</t>
  </si>
  <si>
    <t>HOLGER ALONSO FLOREZ GUERRERO</t>
  </si>
  <si>
    <t>JOSE ASCENCION JAIMES BARAJAS</t>
  </si>
  <si>
    <t>JOSE LUIS COGUA GOMEZ</t>
  </si>
  <si>
    <t>EDINSON  RODRIGUEZ HERNANDEZ</t>
  </si>
  <si>
    <t>LUIS RENE NIÑO ACEVEDO</t>
  </si>
  <si>
    <t>GIOVANNY ALEXANDER RONDON ARCINIEGAS</t>
  </si>
  <si>
    <t>JESUS ANYELO GUERRERO PEREZ</t>
  </si>
  <si>
    <t>JOSE LUIS BAUTISTA CASTILLO</t>
  </si>
  <si>
    <t>EIMAR  SARMIENTO TARAZONA</t>
  </si>
  <si>
    <t>JOSE MIGUEL CANCHILA GARCIA</t>
  </si>
  <si>
    <t>EINAR GILBERTO PEREZ MARINO</t>
  </si>
  <si>
    <t>EDGAR  AYALA SUAREZ</t>
  </si>
  <si>
    <t>ANGEL  BARRAGAN COMBITA</t>
  </si>
  <si>
    <t>PAULO  CACERES RANGEL</t>
  </si>
  <si>
    <t>EDGAR MAURICIO LOPEZ CARREÑO</t>
  </si>
  <si>
    <t>JUAN DE JESUS RINCON GALVIS</t>
  </si>
  <si>
    <t>WILSON  ORTIZ PRADA</t>
  </si>
  <si>
    <t>JOSE NORBERTO SIERRA CASTIBLANCO</t>
  </si>
  <si>
    <t xml:space="preserve">FERNANDO  MARTINEZ </t>
  </si>
  <si>
    <t>ELKIN JAVIER MENDOZA ARDILA</t>
  </si>
  <si>
    <t>CESAR AUGUSTO DELGADO GALVIS</t>
  </si>
  <si>
    <t>EDISON  VASQUEZ OLARTE</t>
  </si>
  <si>
    <t>EDWIN GUILLERMO CALLE GARCES</t>
  </si>
  <si>
    <t>JUAN CARLOS SANCHEZ QUESADA</t>
  </si>
  <si>
    <t>JULIO CESAR DELGADO CANCINO</t>
  </si>
  <si>
    <t>ALBERTO  PATINO CARRILLO</t>
  </si>
  <si>
    <t>WILLIAM  RAMIREZ JAIMES</t>
  </si>
  <si>
    <t>LUIS JESUS BUENO BUENO</t>
  </si>
  <si>
    <t>EDINSON REINALDO VARGAS JEREZ</t>
  </si>
  <si>
    <t>ALVARO  PEREZ HERNANDEZ</t>
  </si>
  <si>
    <t>LEONARDO  DUARTE MANTILLA</t>
  </si>
  <si>
    <t>FABIO ALEXANDER FUENTES BARCENAS</t>
  </si>
  <si>
    <t>DIEGO ANDRES BLANCO GUTIERREZ</t>
  </si>
  <si>
    <t>HENRY  DUARTE LEON</t>
  </si>
  <si>
    <t>LUIS  MENDOZA MANTILLA</t>
  </si>
  <si>
    <t xml:space="preserve">ELKIN FERLEY PEREZ </t>
  </si>
  <si>
    <t>JOSE  ABRIL ROJAS</t>
  </si>
  <si>
    <t>LUIS EDUARDO RANGEL PALOMINO</t>
  </si>
  <si>
    <t>JAVIER  SUAREZ LIZCANO</t>
  </si>
  <si>
    <t>JULIO CESAR MILLAN ALMEIDA</t>
  </si>
  <si>
    <t>VIDAL ALEXIS MONSALVE RUEDA</t>
  </si>
  <si>
    <t>VICTOR ALFONSO ALMEYDA GUTIERREZ</t>
  </si>
  <si>
    <t>LUIS  ROJAS MANTILLA</t>
  </si>
  <si>
    <t>REMIGIO  TAMI JAIMES</t>
  </si>
  <si>
    <t>LUIS GABRIEL VANEGAS PARRA</t>
  </si>
  <si>
    <t>JAIME  OLARTE SANTAMARIA</t>
  </si>
  <si>
    <t>HERNANDO  CEPEDA DUARTE</t>
  </si>
  <si>
    <t>WILSON  AMADO ACEVEDO</t>
  </si>
  <si>
    <t>LUIS  ALMANZAR GAONA</t>
  </si>
  <si>
    <t>ABSALON  ARIZA CHACON</t>
  </si>
  <si>
    <t>LUIS ALFONSO QUIÑONEZ BOHORQUEZ</t>
  </si>
  <si>
    <t>ISAIAS  RUEDA APARICIO</t>
  </si>
  <si>
    <t>JAIME  PATIÑO CEDIEL</t>
  </si>
  <si>
    <t>JAVIER ANTONIO GRANADOS TAMAYO</t>
  </si>
  <si>
    <t>MILTON BENITO LOPEZ BAUTISTA</t>
  </si>
  <si>
    <t xml:space="preserve">CAMILO ANDRES QUINTERO </t>
  </si>
  <si>
    <t>JESUS  VIVIESCAS MARTINEZ</t>
  </si>
  <si>
    <t>GIOVANNY DANIEL ALEJANDRO ORTIZ GOMEZ</t>
  </si>
  <si>
    <t>JHONY ARMANDO ARDILA DURAN</t>
  </si>
  <si>
    <t>LUIS CARLOS MARULANDA HENAO</t>
  </si>
  <si>
    <t>ROQUE MAURO MANTILLA QUINTERO</t>
  </si>
  <si>
    <t>ANDRES EMIRO NAVARRO MONTES</t>
  </si>
  <si>
    <t>NELSON  GOMEZ PEREZ</t>
  </si>
  <si>
    <t>JAVIER  MARIN URRUTIA</t>
  </si>
  <si>
    <t>ARTURO  TOLOZA MEJIA</t>
  </si>
  <si>
    <t xml:space="preserve">ORLANDO ALBERTO ZAPATA </t>
  </si>
  <si>
    <t>OSCAR ARSENIO PINILLA SANCHEZ</t>
  </si>
  <si>
    <t>RAMIRO HUMBERTO VERGARA RODRIGUEZ</t>
  </si>
  <si>
    <t>DUDWING ALONSO VILLAMIZAR VALLE</t>
  </si>
  <si>
    <t>FERNANDO  REYES MORENO</t>
  </si>
  <si>
    <t>WILSON  PINZON GALVIS</t>
  </si>
  <si>
    <t>ALFONSO  PLATA CADENA</t>
  </si>
  <si>
    <t>NICOLAS  GUARIN VECINO</t>
  </si>
  <si>
    <t>RICARDO  RUEDA ALQUICHIRE</t>
  </si>
  <si>
    <t>JOFRE  PEREZ FIGUEROA</t>
  </si>
  <si>
    <t>RICARDO ANTONIO FUENTES HERNANDEZ</t>
  </si>
  <si>
    <t>RUBEN DARIO TORRES MADRIGAL</t>
  </si>
  <si>
    <t>JORGE  ARGUELLO BELTRAN</t>
  </si>
  <si>
    <t>LUIS RAFAEL MOLINA MORALES</t>
  </si>
  <si>
    <t>GERARDO  GOMEZ SARMIENTO</t>
  </si>
  <si>
    <t>FREDY  DIAZ PAIPA</t>
  </si>
  <si>
    <t>HUGO DUSSAN BERNAL OVIEDO</t>
  </si>
  <si>
    <t>JHON FREDY MANTILLA BETANCUR</t>
  </si>
  <si>
    <t>JORGE ISAAC NOVOA MARTINEZ</t>
  </si>
  <si>
    <t>RAFAEL ANDRES COGOLLO OSSES</t>
  </si>
  <si>
    <t>ELKIN ALBERTO MENDEZ GONZALEZ</t>
  </si>
  <si>
    <t>JHON ALEXANDER MENESES CRISTANCHO</t>
  </si>
  <si>
    <t>CLEYMER ENRIQUE FLOREZ SEGURA</t>
  </si>
  <si>
    <t>GERMAN  MATEUS ARIZA</t>
  </si>
  <si>
    <t>JAIME  MENDOZA RODRIGUEZ</t>
  </si>
  <si>
    <t>EXPEDITO  ORTIZ RODRIGUEZ</t>
  </si>
  <si>
    <t>PEDRO JULIO CORREDOR CACERES</t>
  </si>
  <si>
    <t xml:space="preserve">ROSEMBERG  FLOREZ </t>
  </si>
  <si>
    <t>HENRY  MORENO JAIMES</t>
  </si>
  <si>
    <t>ISRAEL  DELGADO MORENO</t>
  </si>
  <si>
    <t>JAIME  MEJIA MEJIA</t>
  </si>
  <si>
    <t>FRANCISCO JAVIER JIMENEZ CASTILLO</t>
  </si>
  <si>
    <t>ROMALDO  MOSQUERA JEREZ</t>
  </si>
  <si>
    <t>JAIRO SAUL DIAZ ANGULO</t>
  </si>
  <si>
    <t>MARIO  SILVA GONZALEZ</t>
  </si>
  <si>
    <t>EFREN  CAMACHO TRASLAVIÑA</t>
  </si>
  <si>
    <t>JHOVANNY  GUARIN RUBIO</t>
  </si>
  <si>
    <t>LUIS ANDRES MARTINEZ CHAPARRO</t>
  </si>
  <si>
    <t>EYMAR YESITH BAEZ CAMACHO</t>
  </si>
  <si>
    <t>DIONISIO  PALOMINO DUARTE</t>
  </si>
  <si>
    <t>FREDY ALBERTO REINOSO GOMEZ</t>
  </si>
  <si>
    <t>IGNACIO  MURILLO DUARTE</t>
  </si>
  <si>
    <t>JHON FERNEY DIAZ LAGOS</t>
  </si>
  <si>
    <t>ALONSO  LAGOS CHINCHILLA</t>
  </si>
  <si>
    <t>JOSE RODOLFO MENDOZA NINO</t>
  </si>
  <si>
    <t>MARCELO  RUIZ QUINTERO</t>
  </si>
  <si>
    <t>HERNAN DARIO DIAZ ARENAS</t>
  </si>
  <si>
    <t>FREDY ALEXANDER OTERO CARDENAS</t>
  </si>
  <si>
    <t>DANIEL  CORREDOR PIZARRO</t>
  </si>
  <si>
    <t>RODOLFO  NINO DELGADO</t>
  </si>
  <si>
    <t>GILBERTO  SANTOS VILLAMIZAR</t>
  </si>
  <si>
    <t>DARIO  GOMEZ BASTO</t>
  </si>
  <si>
    <t xml:space="preserve">EFRAIN  RINCON </t>
  </si>
  <si>
    <t>OSCAR FERNEL VILLAMIZAR MENDEZ</t>
  </si>
  <si>
    <t>PABLO  BUENO HERNANDEZ</t>
  </si>
  <si>
    <t>ISMAEL  INFANTE BELTRAN</t>
  </si>
  <si>
    <t>JOSE JOAQUIN BAUTISTA FORERO</t>
  </si>
  <si>
    <t>YOVANI  NEIRA CRISTANCHO</t>
  </si>
  <si>
    <t>HUMBERTO  QUINONEZ NINO</t>
  </si>
  <si>
    <t>MAURICIO  CAICEDO CORNEJO</t>
  </si>
  <si>
    <t xml:space="preserve">CLIMACO  CORREA </t>
  </si>
  <si>
    <t>JOSE ISAIAS GUTIERREZ MORALES</t>
  </si>
  <si>
    <t>FREDY  MARTINEZ ORDOÑEZ</t>
  </si>
  <si>
    <t>JUAN MANUEL CATANO CELIS</t>
  </si>
  <si>
    <t>HUMBERTO  MUNOZ MUNOZ</t>
  </si>
  <si>
    <t xml:space="preserve">SERVIO TULIO ZAMBRANO </t>
  </si>
  <si>
    <t>ARIEL  BUSTOS VEGA</t>
  </si>
  <si>
    <t>OMAR  BOHORQUEZ GUTIERREZ</t>
  </si>
  <si>
    <t>EDINSON  RINCON SANCHEZ</t>
  </si>
  <si>
    <t>FABIO ENRIQUE RINCON PINEDA</t>
  </si>
  <si>
    <t xml:space="preserve">ALEXANDER  VILLAMIZAR </t>
  </si>
  <si>
    <t>JONATAN  MEDINA PIMIENTO</t>
  </si>
  <si>
    <t>LUIS EDUARDO LOPEZ GOMEZ</t>
  </si>
  <si>
    <t>SANDRO FABIAN PARRA RODRIGUEZ</t>
  </si>
  <si>
    <t>SAMUEL  BALLESTEROS VARGAS</t>
  </si>
  <si>
    <t>HERMES  PACHECO PAEZ</t>
  </si>
  <si>
    <t xml:space="preserve">LUIS  BARCENAS </t>
  </si>
  <si>
    <t>JULIO ERNESTO SANDOVAL FLOREZ</t>
  </si>
  <si>
    <t>ORLEY  GIL JAIMES</t>
  </si>
  <si>
    <t>CARLOS  MANTILLA CABRERA</t>
  </si>
  <si>
    <t>OSCAR MAURICIO BUENO CASTRO</t>
  </si>
  <si>
    <t>GERSON MAURICIO RUEDA SANTOS</t>
  </si>
  <si>
    <t>ISRAEL ALFONSO ROJAS ESPITIA</t>
  </si>
  <si>
    <t>RAMON OBDULIO SANCHEZ OJEDA</t>
  </si>
  <si>
    <t>RAFAEL DARIO DOMINGUEZ VARGAS</t>
  </si>
  <si>
    <t>WILLIAM  GOMEZ ARCINIEGAS</t>
  </si>
  <si>
    <t>EDGAR  MARTINEZ ROSADO</t>
  </si>
  <si>
    <t>JOSE  FIGUEROA ROJAS</t>
  </si>
  <si>
    <t>MILCIADES ALBERTO MANTILLA ORTIZ</t>
  </si>
  <si>
    <t>JAIRO  RAMIREZ RINCON</t>
  </si>
  <si>
    <t>RODOLFO  ARCINIEGAS PEREZ</t>
  </si>
  <si>
    <t>MILTON  ZAFRA VELANDIA</t>
  </si>
  <si>
    <t>WILSON ISIDORO NINO OSORIO</t>
  </si>
  <si>
    <t>HERNANDO  CAMARGO MAYORGA</t>
  </si>
  <si>
    <t>OSCAR ARMANDO ARAQUE VARGAS</t>
  </si>
  <si>
    <t>WILLIAM FERNANDO AMAYA RIVERO</t>
  </si>
  <si>
    <t>JAIME  CAICEDO CAICEDO</t>
  </si>
  <si>
    <t>GIOVANNY  CASTELLANOS HINOJOSA</t>
  </si>
  <si>
    <t>CESAR ORLANDO GOMEZ ESPINOSA</t>
  </si>
  <si>
    <t>HUGO ARMANDO CASTRO MANOSALVA</t>
  </si>
  <si>
    <t>IVAN MAURICIO PENA CASTELLANOS</t>
  </si>
  <si>
    <t>WILLIAM JAVIER ROJAS ACEVEDO</t>
  </si>
  <si>
    <t>NELSON  ACEVEDO GONZALEZ</t>
  </si>
  <si>
    <t>MIGUEL ANGEL RIOS PINERES</t>
  </si>
  <si>
    <t>FERNANDO  TREJOS GALVIS</t>
  </si>
  <si>
    <t>RICARDO  VARGAS DIAZ</t>
  </si>
  <si>
    <t>JUAN MANUEL CASTILLO SANCHEZ</t>
  </si>
  <si>
    <t>VICTOR HUGO CHAPARRO LEON</t>
  </si>
  <si>
    <t>LEONEL  VILLARREAL SARMIENTO</t>
  </si>
  <si>
    <t>CARLOS ALBERTO QUINTERO ROMAN</t>
  </si>
  <si>
    <t xml:space="preserve">RODOLFO  RICO </t>
  </si>
  <si>
    <t>JAVIER EMILIO MONTERO DUARTE</t>
  </si>
  <si>
    <t>GUSTAVO ADOLFO SARMIENTO COLMENARES</t>
  </si>
  <si>
    <t>NELSON  BLANCO GOMEZ</t>
  </si>
  <si>
    <t>JAIRO  DUQUE RAMIREZ</t>
  </si>
  <si>
    <t>JOHN JAIRO CACERES RAMIREZ</t>
  </si>
  <si>
    <t>GERWARD  PINZON ARDILA</t>
  </si>
  <si>
    <t>LUIS GABRIEL LOPEZ CADENA</t>
  </si>
  <si>
    <t>ALVARO  HERRERA HERRERA</t>
  </si>
  <si>
    <t>JAIRO ENRIQUE CORZO MOJICA</t>
  </si>
  <si>
    <t>YADHIR IVAN GUERRERO TORRES</t>
  </si>
  <si>
    <t>CIRO ALONSO TORRES PEREZ</t>
  </si>
  <si>
    <t>NESTOR  DIAZ HERNANDEZ</t>
  </si>
  <si>
    <t>MARIO JOSUE PACHECO AYCARDI</t>
  </si>
  <si>
    <t>EDMANUEL ISAAC ROJAS VILLAMIZAR</t>
  </si>
  <si>
    <t>ALVARO  BELTRAN LINDARTE</t>
  </si>
  <si>
    <t>JUAN MIGUEL RAMIREZ BARRERA</t>
  </si>
  <si>
    <t>ROMAN  VILLAMIZAR ROJAS</t>
  </si>
  <si>
    <t>ALEXANDER  QUINTERO LAGOS</t>
  </si>
  <si>
    <t>JAVIER MAURICIO PULIDO BARRERA</t>
  </si>
  <si>
    <t>IVAN DARIO DULCEY VILLAMIZAR</t>
  </si>
  <si>
    <t>CARLOS  LANDAZABAL GELVEZ</t>
  </si>
  <si>
    <t>IVAN DARIO GOMEZ DIAZ</t>
  </si>
  <si>
    <t>OSCAR AUGUSTO ARAQUE PEREZ</t>
  </si>
  <si>
    <t>MIGUEL ANTONIO FONTECHA MARIN</t>
  </si>
  <si>
    <t>JOSE ANTONIO ALVAREZ PINZON</t>
  </si>
  <si>
    <t>JUAN FREDDY ZAMBRANO BLANCO</t>
  </si>
  <si>
    <t xml:space="preserve">FABIO ALFONSO GONZALEZ </t>
  </si>
  <si>
    <t>FERNAN GABRIEL RUEDA DOMINGUEZ</t>
  </si>
  <si>
    <t>JAIRO  MUNOZ MORENO</t>
  </si>
  <si>
    <t>EDUARDO  MORENO GALLO</t>
  </si>
  <si>
    <t>OSCAR ALBERTO JACOME GUTIERREZ</t>
  </si>
  <si>
    <t>WILLIAM MAURICIO SOLANO HERNANDEZ</t>
  </si>
  <si>
    <t>JORGE LUIS OCHOA ALVAREZ</t>
  </si>
  <si>
    <t>FREDDY JAVIER JIMENEZ CARDENAS</t>
  </si>
  <si>
    <t>EVER LEONIDAS CHAVEZ MANRIQUE</t>
  </si>
  <si>
    <t>WILSON  BOBADILLA ORTEGA</t>
  </si>
  <si>
    <t>PEDRO NEL PINTO VARGAS</t>
  </si>
  <si>
    <t>RICARDO  MEDINA GOMEZ</t>
  </si>
  <si>
    <t>NELSON ALBERTO PAEZ RIOS</t>
  </si>
  <si>
    <t>OSCAR  BLANCO QUINTERO</t>
  </si>
  <si>
    <t>OLVER  ALVEAR SIERRA</t>
  </si>
  <si>
    <t>FERMIN  RIVERA FERREIRA</t>
  </si>
  <si>
    <t>SANTIAGO  RIVERO BOLANOS</t>
  </si>
  <si>
    <t>SERGIO MAURICIO SALCEDO DURAN</t>
  </si>
  <si>
    <t>JOSE MANUEL MARTINEZ MOGOLLON</t>
  </si>
  <si>
    <t>JAVIER MAURI BERMUDEZ QUINTERO</t>
  </si>
  <si>
    <t>CARLOS EDUARDO GODOY RINCON</t>
  </si>
  <si>
    <t>DARIO  QUINTERO MARTINEZ</t>
  </si>
  <si>
    <t>RAUL DARIO TELLEZ GUERRERO</t>
  </si>
  <si>
    <t>LUIS JOSE GALVIS DIAZ</t>
  </si>
  <si>
    <t>CARLOS ALBERTO HERNANDEZ MARTINEZ</t>
  </si>
  <si>
    <t>JUAN CARLOS BUENO VARGAS</t>
  </si>
  <si>
    <t>REMIGIO  PLATA TORRES</t>
  </si>
  <si>
    <t>ALEXANDER  FONSECA CRISTANCHO</t>
  </si>
  <si>
    <t>HENRY MANUEL ARISMENDI HERNANDEZ</t>
  </si>
  <si>
    <t>SERGIO MAURICIO GOMEZ JAIMES</t>
  </si>
  <si>
    <t>NELSON  SANCHEZ CORZO</t>
  </si>
  <si>
    <t>CAMPO ELIAS CAMACHO MORENO</t>
  </si>
  <si>
    <t>CARLOS ALBERTO ROA LIZARAZO</t>
  </si>
  <si>
    <t>JORGE ENRIQUE MARTINEZ PINZON</t>
  </si>
  <si>
    <t>WILMER YESID FIGUEROA VEGA</t>
  </si>
  <si>
    <t>LUIS CARLOS RIVERA SALAZAR</t>
  </si>
  <si>
    <t>OSCAR IVAN HERRERA SIERRA</t>
  </si>
  <si>
    <t>GERMAN GUSTAVO ROJAS PINEDA</t>
  </si>
  <si>
    <t>MARINO  DUARTE SILVA</t>
  </si>
  <si>
    <t>YOHN HELBER NAVARRO ORTEGA</t>
  </si>
  <si>
    <t>MAURICIO  CARVAJAL FONSECA</t>
  </si>
  <si>
    <t>DIVER GERMAN OVIEDO CARMONA</t>
  </si>
  <si>
    <t>ELKIN  MARTINEZ MANTILLA</t>
  </si>
  <si>
    <t>NOEL  ACUNA BECERRA</t>
  </si>
  <si>
    <t>ALONSO  SAAVEDRA GUTIERREZ</t>
  </si>
  <si>
    <t>FELIX  VALDERRAMA MANCILLA</t>
  </si>
  <si>
    <t>LUIS ALFONSO VELAZQUEZ RONDON</t>
  </si>
  <si>
    <t>LUIS GIOVANNY RODRIGUEZ SIERRA</t>
  </si>
  <si>
    <t>EDGAR ENRIQUE PORTILLA RAMIREZ</t>
  </si>
  <si>
    <t>CESAR GERARDO SAAVEDRA CORTES</t>
  </si>
  <si>
    <t>RAFAEL  BEJARANO GUALDRON</t>
  </si>
  <si>
    <t>WILFREDO MAURICIO AGUILAR DIAZ</t>
  </si>
  <si>
    <t>RAFAEL  ROBLES SANCHEZ</t>
  </si>
  <si>
    <t>CESAR AUGUSTO MORENO CRUZ</t>
  </si>
  <si>
    <t>CESAR  CACERES MANTILLA</t>
  </si>
  <si>
    <t>SAUL  QUIROGA VARGAS</t>
  </si>
  <si>
    <t>FRANCISCO JAVIER MEDINA MEJIA</t>
  </si>
  <si>
    <t>ROBINSON  DIAZ PINTO</t>
  </si>
  <si>
    <t>JESUS MARIA OJEDA URIBE</t>
  </si>
  <si>
    <t>LUIS GONZALO CASTELLANOS CRISTANCHO</t>
  </si>
  <si>
    <t>JUAN DIEGO SANCHEZ CRISTANCHO</t>
  </si>
  <si>
    <t>HORBES BRANLING BUITRAGO MATEUS</t>
  </si>
  <si>
    <t>JAVIER EDUARDO PABON CARDENAS</t>
  </si>
  <si>
    <t>JOSE MANUEL MANTILLA SILVA</t>
  </si>
  <si>
    <t>GERARDO  BUENAHORA BERNAL</t>
  </si>
  <si>
    <t>NICANOR  ROJAS MENDOZA</t>
  </si>
  <si>
    <t>JAVIER  FLOREZ ALVAREZ</t>
  </si>
  <si>
    <t>ELIECER  BARBOSA RANGEL</t>
  </si>
  <si>
    <t>ALEXANDER  VALDERRAMA QUINTERO</t>
  </si>
  <si>
    <t>JOHANNY  SOSA PRADA</t>
  </si>
  <si>
    <t>WILMAN SAUL VARGAS MARTINEZ</t>
  </si>
  <si>
    <t>VLADIMIR  PUENTES ARANGO</t>
  </si>
  <si>
    <t xml:space="preserve">ORLANDO  JAIMES </t>
  </si>
  <si>
    <t>ALEJANDRO  JULIO SERRANO</t>
  </si>
  <si>
    <t>JOSE CRISTOBAL PABON FLETCHER</t>
  </si>
  <si>
    <t xml:space="preserve">JAIRO LUIS RICO </t>
  </si>
  <si>
    <t xml:space="preserve">JUAN CARLOS MONSALVE </t>
  </si>
  <si>
    <t>ROBINSON  TOLOZA GOMEZ</t>
  </si>
  <si>
    <t>EDINSON YESID TARAZONA ROJAS</t>
  </si>
  <si>
    <t>JHON EDWING ROJAS ALVAREZ</t>
  </si>
  <si>
    <t>ALEXANDER  RINCON PINTO</t>
  </si>
  <si>
    <t>JAVIER  LEON DURAN</t>
  </si>
  <si>
    <t>EDUAR WILMER ALFONSO MONTANEZ</t>
  </si>
  <si>
    <t>JOVANNY ALONSO PEÑA VARGAS</t>
  </si>
  <si>
    <t>GERARDO  ARANDA RIVERA</t>
  </si>
  <si>
    <t>CARLOS JULIO CONTRERAS RESTREPO</t>
  </si>
  <si>
    <t>JAVIER  VILLABONA CORZO</t>
  </si>
  <si>
    <t>JUAN CARLOS RAMOS RODRIGUEZ</t>
  </si>
  <si>
    <t>RAMON  AMAYA  CHANAGA</t>
  </si>
  <si>
    <t>JHON  NINO MARTINEZ</t>
  </si>
  <si>
    <t>ALFONSO JULIAN MORENO CRISPIN</t>
  </si>
  <si>
    <t>EDWIN  FLOREZ VILLAMIZAR</t>
  </si>
  <si>
    <t>SERGIO  RODRIGUEZ ROMAN</t>
  </si>
  <si>
    <t>ROBERTO  OGLIASTRI RUEDA</t>
  </si>
  <si>
    <t>FERNANDO ENRIQUE TARAZONA LEON</t>
  </si>
  <si>
    <t>CESAR  MARTINEZ RODRIGUEZ</t>
  </si>
  <si>
    <t>FRANCISCO JAVIER GARCIA RIVERA</t>
  </si>
  <si>
    <t>OSCAR FERNANDO RUEDA GOMEZ</t>
  </si>
  <si>
    <t>OSCAR REINALDO RIVERA ACUNA</t>
  </si>
  <si>
    <t>HERNAN  RODRIGUEZ GOMEZ</t>
  </si>
  <si>
    <t>CAMILO  MALDONADO SERRANO</t>
  </si>
  <si>
    <t>RAFAEL  ACEVEDO SILVA</t>
  </si>
  <si>
    <t>JUAN  DIAZ GONZALEZ</t>
  </si>
  <si>
    <t>DARIO  MARIN VANEGAS</t>
  </si>
  <si>
    <t>HAIR JOHANNY JAIMES HERNANDEZ</t>
  </si>
  <si>
    <t>ELIBERTO  OLIVAR DURAN</t>
  </si>
  <si>
    <t>NELSON JAVIER TORRES CLAVIJO</t>
  </si>
  <si>
    <t>HENRY CRISTOBAL AREVALO SILVA</t>
  </si>
  <si>
    <t>CESAR AUGUSTO GOMEZ VANEGAS</t>
  </si>
  <si>
    <t>ARMIN LUINNY SAAVEDRA LAGOS</t>
  </si>
  <si>
    <t>JAIME ALBERTO GOMEZ AYALA</t>
  </si>
  <si>
    <t xml:space="preserve">CARLOS AUGUSTO MESA </t>
  </si>
  <si>
    <t>MAURICIO  GARCIA GUEVARA</t>
  </si>
  <si>
    <t>LUIS FREDY AYALA GUTIERREZ</t>
  </si>
  <si>
    <t>LEONARDO  OSORIO CARVAJAL</t>
  </si>
  <si>
    <t>ORLANDO  MANTILLA DULCEY</t>
  </si>
  <si>
    <t>JOSE  CONTRERAS PLATA</t>
  </si>
  <si>
    <t>JOSE JULIAN LEON MANTILLA</t>
  </si>
  <si>
    <t>ORLANDO  BECERRA MARTINEZ</t>
  </si>
  <si>
    <t>JULIO CESAR ROJAS PATINO</t>
  </si>
  <si>
    <t>JUAN GUILLERMO CALDERON ANGARITA</t>
  </si>
  <si>
    <t>FRANKLIN ESTEBENSON GUERRERO HIGUITA</t>
  </si>
  <si>
    <t>EDGAR  PINO SALAZAR</t>
  </si>
  <si>
    <t>ALEXANDER  AGUILAR WANDURRAGA</t>
  </si>
  <si>
    <t>JOHAN MANUEL CORENA ARGUELLO</t>
  </si>
  <si>
    <t>CHRISTIAN EDUARDO DE ARCO ESPINOSA</t>
  </si>
  <si>
    <t>ALEXANDER  GORDILLO NAVARRO</t>
  </si>
  <si>
    <t>CESAR LEONARDO JURADO SARMIENTO</t>
  </si>
  <si>
    <t>JORGE LEONARDO BASTO ANAYA</t>
  </si>
  <si>
    <t xml:space="preserve">JOSE LUDWING CASTRO </t>
  </si>
  <si>
    <t>HENRY  LEAL LEON</t>
  </si>
  <si>
    <t>JAHIR LEONARDO TORRES VERA</t>
  </si>
  <si>
    <t>ANDRES FERNANDO PENA MANTILLA</t>
  </si>
  <si>
    <t>JULIAN ANDRES MARQUEZ TORRES</t>
  </si>
  <si>
    <t>ALEXANDER  NAVAS CARRENO</t>
  </si>
  <si>
    <t>JUAN PABLO MACIAS CORREAL</t>
  </si>
  <si>
    <t>JORGE ALBERTO REY CALDERON</t>
  </si>
  <si>
    <t>ALFONSO  VEGA ALBINO</t>
  </si>
  <si>
    <t>JOSE JULIAN RIVERA AGUILAR</t>
  </si>
  <si>
    <t>HERMES  GUIZA NOVA</t>
  </si>
  <si>
    <t>JUAN CARLOS DIAZ BERMUDEZ</t>
  </si>
  <si>
    <t xml:space="preserve">NESTOR FABIAN SOTO </t>
  </si>
  <si>
    <t>WILLIAM  CARRILLO RODRIGUEZ</t>
  </si>
  <si>
    <t>ALEXANDER  VELANDIA RANGEL</t>
  </si>
  <si>
    <t>HENDER  AGREDO AGREDO</t>
  </si>
  <si>
    <t>HECTOR ANTONIO CHIA RAMOS</t>
  </si>
  <si>
    <t>NELSON  BERMUDEZ FLOREZ</t>
  </si>
  <si>
    <t xml:space="preserve">JORGE ANTONIO YARCE </t>
  </si>
  <si>
    <t>MAURICIO ANDRES RUIZ OCHOA</t>
  </si>
  <si>
    <t>OSCAR LEONARDO GOMEZ CASTELLANOS</t>
  </si>
  <si>
    <t>JORGE  CENTENO PARRA</t>
  </si>
  <si>
    <t>JOSE DE JESUS SILVA SOLER</t>
  </si>
  <si>
    <t>JAVIER  PINTO GARCIA</t>
  </si>
  <si>
    <t>ALEXANDER  RINCON CELIS</t>
  </si>
  <si>
    <t>GUSTAVO ADOLFO QUIROGA TELLEZ</t>
  </si>
  <si>
    <t>ALEXANDER  ARCINIEGAS GARCIA</t>
  </si>
  <si>
    <t>JAIME  TARAZONA PLATA</t>
  </si>
  <si>
    <t>DANIEL ALBERTO ROJAS ARDILA</t>
  </si>
  <si>
    <t>JOBANY ISAI PATARROYO TRIANA</t>
  </si>
  <si>
    <t xml:space="preserve">EDWIN JOHAN CASTELLANOS </t>
  </si>
  <si>
    <t>EDGAR ANIBAL GARCES LIZARAZO</t>
  </si>
  <si>
    <t>ALEXANDER  VARGAS CORREA</t>
  </si>
  <si>
    <t>WILLIAM  MURALLAS URIBE</t>
  </si>
  <si>
    <t>LUIS GABRIEL BECARIA VALERO</t>
  </si>
  <si>
    <t>JUAN CARLOS PEREZ BLANCO</t>
  </si>
  <si>
    <t>CARLOS ALBERTO RAMIREZ SEPULVEDA</t>
  </si>
  <si>
    <t>LENNYS ERNESTO CHAPARRO GRANADOS</t>
  </si>
  <si>
    <t>JORGE LUIS PENARANDA OLARTE</t>
  </si>
  <si>
    <t>FREDY  MEJIA ANGARITA</t>
  </si>
  <si>
    <t>SERGIO DAVID MANTILLA REY</t>
  </si>
  <si>
    <t>DANNY JOVAN GAVIELES ARIZA</t>
  </si>
  <si>
    <t>JOSE LUIS DUARTE AYALA</t>
  </si>
  <si>
    <t>DAVID ANTONIO LEON RAMOS</t>
  </si>
  <si>
    <t>OSCAR DARIO ORDUZ ORDUZ</t>
  </si>
  <si>
    <t>CARLOS  LOZANO LANDINEZ</t>
  </si>
  <si>
    <t>ANDERSON  VEGA CALDERON</t>
  </si>
  <si>
    <t>ERVING JIOVANY OSMA GARCIA</t>
  </si>
  <si>
    <t xml:space="preserve">GERSON ANDRES CUBIDES </t>
  </si>
  <si>
    <t>JORGE  ALVAREZ JURADO</t>
  </si>
  <si>
    <t>NELSON  VELANDIA VELANDIA</t>
  </si>
  <si>
    <t>EDUARDO  RAMIREZ PARDO</t>
  </si>
  <si>
    <t>ANDRES MAURICIO GARCIA DELGADO</t>
  </si>
  <si>
    <t>JULIO CESAR MARTINEZ GOMEZ</t>
  </si>
  <si>
    <t>JAVIER  VARGAS FLOREZ</t>
  </si>
  <si>
    <t>FABIAN FERNANDO CACERES GARCIA</t>
  </si>
  <si>
    <t>OSCAR ALONSO PATINO VILLAMIZAR</t>
  </si>
  <si>
    <t>DIEGO ANDRES RODRIGUEZ RANGEL</t>
  </si>
  <si>
    <t>RONALD  PEREZ GOMEZ</t>
  </si>
  <si>
    <t xml:space="preserve">FABIO ALONSO MENDOZA </t>
  </si>
  <si>
    <t>MANUEL DE JESUS HOYOS FIGUEROA</t>
  </si>
  <si>
    <t>OSCAR FERNANDO MALDONADO RUGELES</t>
  </si>
  <si>
    <t>DIDIMO  CHACON PICON</t>
  </si>
  <si>
    <t>JUAN CARLOS QUIJANO ROJAS</t>
  </si>
  <si>
    <t>YESID ALBEIRO SANCHEZ SANDOVAL</t>
  </si>
  <si>
    <t>EDER  DELGADO OLIVELLA</t>
  </si>
  <si>
    <t>ELTOM JOHN CARVAJAL GONZALEZ</t>
  </si>
  <si>
    <t>JUAN CARLOS HERNANDEZ ROA</t>
  </si>
  <si>
    <t>LENDY YESID GAMBOA VALBUENA</t>
  </si>
  <si>
    <t>JULIAN ANDRES GELVEZ MENDEZ</t>
  </si>
  <si>
    <t>EDGAR EDUARDO PRADA FIGUEROA</t>
  </si>
  <si>
    <t>JUSTO GEOVANNY GONZALEZ GARCIA</t>
  </si>
  <si>
    <t>IVAN DARIO ARANGO DIAZ</t>
  </si>
  <si>
    <t>ALVARO  JAIMES ROA</t>
  </si>
  <si>
    <t>MIGUEL ANGEL FRANCO CASADIEGO</t>
  </si>
  <si>
    <t>CAMILO ERNESTO AMAYA CRISTIANO</t>
  </si>
  <si>
    <t>FAVIAN ALEXANDER BARON CONSUEGRA</t>
  </si>
  <si>
    <t>FERNEY  ARDILA CEPEDA</t>
  </si>
  <si>
    <t>CHRISTIAM OSWALDO PEREZ MANTILLA</t>
  </si>
  <si>
    <t>FARLEY EDGARDO JAIMES MANTILLA</t>
  </si>
  <si>
    <t>ERICK FERNANDO JAIMES ORTIZ</t>
  </si>
  <si>
    <t>WILSON ANDRES CARRIZOSA CORNEJO</t>
  </si>
  <si>
    <t>MIGUEL ANGEL FERNANDEZ PEREZ</t>
  </si>
  <si>
    <t>JULIAN ANDRES VEGA PABON</t>
  </si>
  <si>
    <t>LUIS DAVID DAVILA RODRIGUEZ</t>
  </si>
  <si>
    <t>REYNALDO  VELASCO JIMENEZ</t>
  </si>
  <si>
    <t>ANDRI  DUARTE HERRERA</t>
  </si>
  <si>
    <t>NESTOR EDUARDO PASACHOA LUNA</t>
  </si>
  <si>
    <t>VLADIMIR  FUENTES CAMACHO</t>
  </si>
  <si>
    <t>CARLOS JAVIER SUAREZ FLOREZ</t>
  </si>
  <si>
    <t>OSCAR FERNEY PABON MANTILLA</t>
  </si>
  <si>
    <t>HECTOR JOSE VILLAMIZAR CORREA</t>
  </si>
  <si>
    <t>YORMAN  PRIETO HERNANDEZ</t>
  </si>
  <si>
    <t>LUIS CARLOS CASAS HERRERA</t>
  </si>
  <si>
    <t>JUAN  ORTEGA PLATA</t>
  </si>
  <si>
    <t>RAUL ALEJANDRO REYES LOPEZ</t>
  </si>
  <si>
    <t>JHON ALEXANDER CARVAJAL SAAVEDRA</t>
  </si>
  <si>
    <t>MARIO LIBARDO REYES SANCHEZ</t>
  </si>
  <si>
    <t>CESAR FERNANDO NAVARRO PEREZ</t>
  </si>
  <si>
    <t>HAIWER  GUALDRON LOPEZ</t>
  </si>
  <si>
    <t>EDGARDO  PORTILLA RESTREPO</t>
  </si>
  <si>
    <t>VICTOR DANNY NAVARRO RODRIGUEZ</t>
  </si>
  <si>
    <t>EDER  TRILLOS MONTIEL</t>
  </si>
  <si>
    <t>EDER  BENITEZ MORENO</t>
  </si>
  <si>
    <t>HECTOR IVAN ISAZA GARCIA</t>
  </si>
  <si>
    <t>LUIS ALBERTO ALVARADO DURAN</t>
  </si>
  <si>
    <t>MARIO ROBERTO RINCON NAVARRO</t>
  </si>
  <si>
    <t>SERGIO ANDRES ZABALA VARGAS</t>
  </si>
  <si>
    <t>JOSE GREGORIO MARQUEZ ARIZA</t>
  </si>
  <si>
    <t>YADIR ALEXANDER CRISTANCHO NAVARRO</t>
  </si>
  <si>
    <t>JORGE  MONCADA HERNANDEZ</t>
  </si>
  <si>
    <t>JOHAN  GUTIERREZ HERRERA</t>
  </si>
  <si>
    <t>JAVIER  DIAZ ARGUELLO</t>
  </si>
  <si>
    <t>PABLO ALONSO BARRAGAN GUALDRON</t>
  </si>
  <si>
    <t>RODOLFO  OCHOA PEDROZA</t>
  </si>
  <si>
    <t>NELSON GIOVANNI NEIRA FERNANDEZ</t>
  </si>
  <si>
    <t>DERWING  AMOROCHO VEGA</t>
  </si>
  <si>
    <t>JUAN PABLO TRILLOS CALDERON</t>
  </si>
  <si>
    <t>ALEXANDER  MALDONADO SANTOS</t>
  </si>
  <si>
    <t>DIEGO FERNANDO RUEDA PIMIENTO</t>
  </si>
  <si>
    <t>JONALD ALEXIS ARDILA SANTOS</t>
  </si>
  <si>
    <t>EDDY HERNAN CONTRERAS JIMENEZ</t>
  </si>
  <si>
    <t>NELSON ANDRES VIANA GOMEZ</t>
  </si>
  <si>
    <t>DARWING ALFONSO PEREZ ORDONEZ</t>
  </si>
  <si>
    <t>EDGAR MAURICIO SERRANO RIVERO</t>
  </si>
  <si>
    <t>LAUREANO  PEREZ BERNAL</t>
  </si>
  <si>
    <t>LEONARDY ROMAN HERNANDEZ GOMEZ</t>
  </si>
  <si>
    <t xml:space="preserve">OSCAR GIOVANY JAIMES </t>
  </si>
  <si>
    <t>EDGAR  CURREA ALBARRACIN</t>
  </si>
  <si>
    <t>RONALD FELIPE OTALORA HERAZO</t>
  </si>
  <si>
    <t>JESUS PEDRO NEL SERRANO MENESES</t>
  </si>
  <si>
    <t xml:space="preserve">EDWIN  MENDOZA </t>
  </si>
  <si>
    <t>ARTURO  CAICEDO VILLABONA</t>
  </si>
  <si>
    <t>CESAR  RUEDA PICO</t>
  </si>
  <si>
    <t>YESID  DIAZ ESPINOSA</t>
  </si>
  <si>
    <t>OSCAR FERNANDO VILLABONA MARCON</t>
  </si>
  <si>
    <t>ALVARO JOSE DAZA RAMIREZ</t>
  </si>
  <si>
    <t>CESAR AUGUSTO PINZON ORTIZ</t>
  </si>
  <si>
    <t>JHOSMAN YONEIDER REDONDO MONTILLA</t>
  </si>
  <si>
    <t>JOSE MAURICIO ZULUAGA ZULUAGA</t>
  </si>
  <si>
    <t>LUIS LORENZO RODRIGUEZ PEREZ</t>
  </si>
  <si>
    <t xml:space="preserve">JORGE ARMANDO TOLEDO </t>
  </si>
  <si>
    <t>PEDRO JULIO AMAYA ROBLES</t>
  </si>
  <si>
    <t>GIL ROBERTO PALOMINO BARBOSA</t>
  </si>
  <si>
    <t>CARLOS ARIEL ALARCON MONROY</t>
  </si>
  <si>
    <t>ANDRES JULIAN VILLAMIZAR CAMACHO</t>
  </si>
  <si>
    <t>JAVIER MAURICIO URIBE SILVA</t>
  </si>
  <si>
    <t>PAUL ANDRES ALVARADO SALCEDO</t>
  </si>
  <si>
    <t>OMAR ELIECER RODRIGUEZ QUIROGA</t>
  </si>
  <si>
    <t>HETHER BEGREFF BLANCO LEON</t>
  </si>
  <si>
    <t>CARLOS FERNANDO ESTEVEZ MARIN</t>
  </si>
  <si>
    <t>VICTOR HUGO PINZON CAICEDO</t>
  </si>
  <si>
    <t>SERGIO  SUAREZ BARAJAS</t>
  </si>
  <si>
    <t>EDWIN MAURICIO CASTELLANOS BENAVIDES</t>
  </si>
  <si>
    <t>JULIAN ANDRES GOMEZ RINCON</t>
  </si>
  <si>
    <t>CESAR MAURICIO CEPEDA PADILLA</t>
  </si>
  <si>
    <t>OSCAR MAURICIO FONTECHA MOLINA</t>
  </si>
  <si>
    <t>PEDRO ELIAS NORIEGA GUERRERO</t>
  </si>
  <si>
    <t>CARLOS ALBERTO MOLINA TRIANA</t>
  </si>
  <si>
    <t>MESIAS  MOGOLLON MOSQUERA</t>
  </si>
  <si>
    <t>LUIS ELIECER ALARCON GUALDRON</t>
  </si>
  <si>
    <t>EDWIN  ARDILA ARDILA</t>
  </si>
  <si>
    <t>JEFERSON ALFREDO FLOREZ SILVA</t>
  </si>
  <si>
    <t>DIEGO ARMANDO JAIMES GARCIA</t>
  </si>
  <si>
    <t>ALDEMAR  APARICIO PINZON</t>
  </si>
  <si>
    <t>SERGIO MAURICIO JAIMES BARONA</t>
  </si>
  <si>
    <t>JOVER IVAN ORTIZ ORTIZ</t>
  </si>
  <si>
    <t>FABIO ANDRES GOMEZ SANCHEZ</t>
  </si>
  <si>
    <t>LUIS FERNANDO PELAYO VARGAS</t>
  </si>
  <si>
    <t>ELFERD  AVILA CAMARGO</t>
  </si>
  <si>
    <t>ARQUIMIDES  OSORIO HERNANDEZ</t>
  </si>
  <si>
    <t>ALEXANDER  RODRIGUEZ RODRIGUEZ</t>
  </si>
  <si>
    <t>ADRIAN ALEJANDRO QUINONEZ NINO</t>
  </si>
  <si>
    <t>JUAN CARLOS JAIMES GARCIA</t>
  </si>
  <si>
    <t>JUAN CARLOS ORTIZ CALDERON</t>
  </si>
  <si>
    <t>EDINSON  CANDELA ORDUZ</t>
  </si>
  <si>
    <t>HUGO ALEXANDER ECHEVERRI ARISTIZABAL</t>
  </si>
  <si>
    <t>ANDRES ADOLFO GELVEZ SUAREZ</t>
  </si>
  <si>
    <t>OSCAR YESID AMADO HERRERA</t>
  </si>
  <si>
    <t>DIEGO FABIAN RODRIGUEZ GOMEZ</t>
  </si>
  <si>
    <t>JOSE LUIS DIAZ OSUNA</t>
  </si>
  <si>
    <t>ALEXANDER  PARADA RUIZ</t>
  </si>
  <si>
    <t>SENTCLER  SILVA DURAN</t>
  </si>
  <si>
    <t>JORGE ALEXANDER MORENO HERNANDEZ</t>
  </si>
  <si>
    <t>RAUL GILBERTO MURILLO ROJAS</t>
  </si>
  <si>
    <t>JOHANN MANUEL BARAJAS ARENALES</t>
  </si>
  <si>
    <t>CARLOS AURELIO PEDROZO CARVAJAL</t>
  </si>
  <si>
    <t>JULIAN EDUARDO SERRANO ACEVEDO</t>
  </si>
  <si>
    <t xml:space="preserve">WILLIAM  MALDONADO </t>
  </si>
  <si>
    <t>JORGE ARMANDO MEJIA BLANCO</t>
  </si>
  <si>
    <t>RAFAEL ENRIQUE BALLESTEROS TORRES</t>
  </si>
  <si>
    <t>CARLOS ANDRES MELENDEZ ARENAS</t>
  </si>
  <si>
    <t>NELSON  RUEDA RUEDA</t>
  </si>
  <si>
    <t>GUSTAVO  ARDILA CORTES</t>
  </si>
  <si>
    <t>LUIS EDUARDO RODRIGUEZ ROJAS</t>
  </si>
  <si>
    <t>JUAN PABLO VESGA TORRES</t>
  </si>
  <si>
    <t>CARLOS AUGUSTO RIOS ESPINOSA</t>
  </si>
  <si>
    <t>HERNAN DARIO LIZCANO SANCHEZ</t>
  </si>
  <si>
    <t>DAVID AUGUSTO GONZALEZ DIAZ</t>
  </si>
  <si>
    <t>OSCAR EDUARDO MARTINEZ ORDUZ</t>
  </si>
  <si>
    <t>RICARDO  DIAZ JEREZ</t>
  </si>
  <si>
    <t>OSCAR MAURICIO TOLOSA ESTEBAN</t>
  </si>
  <si>
    <t>CIRO ALBERTO BELTRAN BAUTISTA</t>
  </si>
  <si>
    <t>ANDERSON ARMANDO CASTANEDA FERNANDEZ</t>
  </si>
  <si>
    <t>PEDRO ALEXIS ARDILA ARDILA</t>
  </si>
  <si>
    <t>LUIS CARLOS ESTEBAN JAIMES</t>
  </si>
  <si>
    <t>CESAR WILFREDO RANGEL JAIMES</t>
  </si>
  <si>
    <t>YEFERSSON  PINTO CALDON</t>
  </si>
  <si>
    <t>HECTOR JAHIR CAMACHO CANCINO</t>
  </si>
  <si>
    <t>RAMON ANDRES ALVAREZ SANCHEZ</t>
  </si>
  <si>
    <t>MIGUEL ANGEL FLOREZ VILLAREAL</t>
  </si>
  <si>
    <t>ALBERTO EDUARDO PICO BRAVO</t>
  </si>
  <si>
    <t>JOSE  SANDOVAL CAMACHO</t>
  </si>
  <si>
    <t>JHON ELKIN NINO PENARANDA</t>
  </si>
  <si>
    <t>JUAN GABRIEL PEREZ HERNANDEZ</t>
  </si>
  <si>
    <t>CARLOS ANDRES RODRIGUEZ CASTRO</t>
  </si>
  <si>
    <t>MARCO  MELO DUARTE</t>
  </si>
  <si>
    <t>PEDRO ANTONIO PRADILLA NEIRA</t>
  </si>
  <si>
    <t>JHONNATAN  CASTELLANOS FIALLO</t>
  </si>
  <si>
    <t>JOAN GABRIEL NUNEZ TOLOZA</t>
  </si>
  <si>
    <t>ALVARO JHAIR MALAGON REYES</t>
  </si>
  <si>
    <t xml:space="preserve">HEBERTH ANTONIO CASTELLANOS </t>
  </si>
  <si>
    <t>WILLIAM JAVIER REINA BALLEN</t>
  </si>
  <si>
    <t>GEOVANNY  ORTIZ PARRA</t>
  </si>
  <si>
    <t>JHON FREDDY VALENCIA LOPEZ</t>
  </si>
  <si>
    <t>EDGAR MAURICIO MARIN TORRES</t>
  </si>
  <si>
    <t>HOLGUER  MORENO HERNANDEZ</t>
  </si>
  <si>
    <t>IVAN YOBANY SANTANDER VILLAMIL</t>
  </si>
  <si>
    <t>JAIME ALONSO VELANDIA CORREA</t>
  </si>
  <si>
    <t>DIEGO  GARCIA MONSALVE</t>
  </si>
  <si>
    <t>MARLON ENRIQUE PABON BERNAL</t>
  </si>
  <si>
    <t>JUAN CARLOS MEJIA ROJAS</t>
  </si>
  <si>
    <t>LEONARDO ALBERTO GARCIA SANDOVAL</t>
  </si>
  <si>
    <t>JHON JAIRO PINZON PELUFFO</t>
  </si>
  <si>
    <t>JAVIER  CORREDOR HERRERA</t>
  </si>
  <si>
    <t>FABIAN LEONARDO INFANTE CACERES</t>
  </si>
  <si>
    <t>DIEGO ARMANDO HERNANDEZ PLATA</t>
  </si>
  <si>
    <t>JOHN  MANTILLA CASTANO</t>
  </si>
  <si>
    <t>SERGIO EDUARDO VARGAS LARROTA</t>
  </si>
  <si>
    <t>OSCAR  URIBE FLOREZ</t>
  </si>
  <si>
    <t>NELSON RICARDO CASTANEDA ARDILA</t>
  </si>
  <si>
    <t>JOSE  URIBE CASTRO</t>
  </si>
  <si>
    <t>FABIO ANDRES PEREZ ACOSTA</t>
  </si>
  <si>
    <t>FREDDY LEONARDO PRADA PEREZ</t>
  </si>
  <si>
    <t>JUAN  BARAJAS CORZO</t>
  </si>
  <si>
    <t>DIEGO ALFONSO CASTILLO DIAZ</t>
  </si>
  <si>
    <t>ARNULFO  VERGEL LEON</t>
  </si>
  <si>
    <t>LUIS  ZARATE BLANCO</t>
  </si>
  <si>
    <t>JAIME  ROJAS MORENO</t>
  </si>
  <si>
    <t>JOHN ALEXANDER MARTINEZ GONZALEZ</t>
  </si>
  <si>
    <t>JONATHAN  PENA SEPULVEDA</t>
  </si>
  <si>
    <t>JORGE ANDRES MALDONADO PICO</t>
  </si>
  <si>
    <t>ANDRES MAURICIO MARTINEZ SERRANO</t>
  </si>
  <si>
    <t>DEYBER ALFONSO NAVAS RUEDA</t>
  </si>
  <si>
    <t>EDWIN  CHINCHILLA PUERTA</t>
  </si>
  <si>
    <t>JERSON OSWALDO CASTRILLON PIZA</t>
  </si>
  <si>
    <t>ANDRES MAURICIO SERRANO GUIZA</t>
  </si>
  <si>
    <t>HADDER URIEL ACOSTA SALAZAR</t>
  </si>
  <si>
    <t>EFRAIN  JAIMES JAIMES</t>
  </si>
  <si>
    <t>DIEGO ANDRES VELASQUEZ CHAVES</t>
  </si>
  <si>
    <t>JAVIER MAURICIO MARQUEZ ZAMBRANO</t>
  </si>
  <si>
    <t>ELKIN CLEMENTE CASTANO ALMEYDA</t>
  </si>
  <si>
    <t>LUIS ANTONIO GOMEZ MORA</t>
  </si>
  <si>
    <t>ROGER  AGUDELO BADILLO</t>
  </si>
  <si>
    <t>MIGUEL ANGEL ARDILA PICO</t>
  </si>
  <si>
    <t>MARLON YESID CACERES PEDRAZA</t>
  </si>
  <si>
    <t>BENEDICTO  RAMIREZ HERNANDEZ</t>
  </si>
  <si>
    <t>DIEGO FERNANDO OJEDA ARRIETA</t>
  </si>
  <si>
    <t>ISMAEL RICARDO ALARCON TARAZONA</t>
  </si>
  <si>
    <t>WALTER ANDRES CEJAS RODRIGUEZ</t>
  </si>
  <si>
    <t>JUAN CARLOS REYES RODRIGUEZ</t>
  </si>
  <si>
    <t>JOSE JAIRO JAIMES DUARTE</t>
  </si>
  <si>
    <t>JULIAN ORLANDO CADENA NUNEZ</t>
  </si>
  <si>
    <t>ANDRES MAURICIO GUERRERO TORRE</t>
  </si>
  <si>
    <t>LUIS ALFREDO LOPEZ ORTIZ</t>
  </si>
  <si>
    <t>DIEGO  NARVAEZ MUNOZ</t>
  </si>
  <si>
    <t>RUBEN DARIO PULGARIN ARAQUE</t>
  </si>
  <si>
    <t>IVAN DARIO QUINTERO QUINTERO</t>
  </si>
  <si>
    <t>OSCAR FERNANDO ESPINEL PRADA</t>
  </si>
  <si>
    <t>JULIAN FERNANDO RODRIGUEZ VILLARREAL</t>
  </si>
  <si>
    <t>WILLIAM  CALDERON RANGEL</t>
  </si>
  <si>
    <t>WILMER  GARCIA MARTINEZ</t>
  </si>
  <si>
    <t>SERGIO  RUEDA RAMIREZ</t>
  </si>
  <si>
    <t>JOAQUIN URIEL ABRIL VALDERRAMA</t>
  </si>
  <si>
    <t>JUAN CARLOS LEON RIANO</t>
  </si>
  <si>
    <t>EDER YAHIR SIMIJACA QUINTERO</t>
  </si>
  <si>
    <t>JHON JAIRO CARRASCAL CABRERA</t>
  </si>
  <si>
    <t>RENZO DAVID NORIEGA CORZO</t>
  </si>
  <si>
    <t>JORGE HERIBERTO PATINO SILVA</t>
  </si>
  <si>
    <t xml:space="preserve">EDGAR  DURAN </t>
  </si>
  <si>
    <t>ALFONSO  CASTILLO GUTIERREZ</t>
  </si>
  <si>
    <t>JORGE SAUL FANDINO PELAYO</t>
  </si>
  <si>
    <t>STEVEN  RUEDA GARCIA</t>
  </si>
  <si>
    <t>MARIO FERNANDO JEREZ OLIVARES</t>
  </si>
  <si>
    <t>ALBEIRO  AFANADOR SILVA</t>
  </si>
  <si>
    <t>JOSE LUIS RODRIGUEZ DELGADO</t>
  </si>
  <si>
    <t>MARCEL GRANIER RODRIGUEZ ORDONEZ</t>
  </si>
  <si>
    <t>WILMAR ALEJANDRO GALVIS ACERO</t>
  </si>
  <si>
    <t>HELIBERTO  MORENO NINO</t>
  </si>
  <si>
    <t>JUAN DARIO HERRERA SANABRIA</t>
  </si>
  <si>
    <t>OSCAR MAURICIO PATINO MUNOZ</t>
  </si>
  <si>
    <t>JHON ALEXANDER MOYA PEÑA</t>
  </si>
  <si>
    <t>EDGAR FERNANDO GOMEZ RODRIGUEZ</t>
  </si>
  <si>
    <t>JESUS EMEL PLATA SIERRA</t>
  </si>
  <si>
    <t>WALTHER FABIAN RODRIGUEZ SUAREZ</t>
  </si>
  <si>
    <t>ALEXANDER  NINO TORRES</t>
  </si>
  <si>
    <t xml:space="preserve">GERZON  LOZANO </t>
  </si>
  <si>
    <t>SERGIO ANDRES DIAZ CRUZ</t>
  </si>
  <si>
    <t>EDER  QUINTERO AMOROCHO</t>
  </si>
  <si>
    <t>JORGE ASAEL ARIAS GUERRERO</t>
  </si>
  <si>
    <t>WILSON JAVIER SUAREZ JAIMES</t>
  </si>
  <si>
    <t>GUILLERMO  GUALDRON PARRA</t>
  </si>
  <si>
    <t>HERNEY  CARRILLO ORTIZ</t>
  </si>
  <si>
    <t>SERGIO ANDRES SIERRA URIBE</t>
  </si>
  <si>
    <t>SERGIO  ABAUNZA PINEREZ</t>
  </si>
  <si>
    <t>JUAN MANUEL ARENAS BERNAL</t>
  </si>
  <si>
    <t>WALTER ORLANDO LAGOS CUJIA</t>
  </si>
  <si>
    <t xml:space="preserve">CAMILO  RODRIGUEZ </t>
  </si>
  <si>
    <t xml:space="preserve">EDGAR ALFONSO CARRILLO </t>
  </si>
  <si>
    <t>LUIS FERNANDO TORRES LOPEZ</t>
  </si>
  <si>
    <t>JUAN MANUEL SASTOQUE CALDERON</t>
  </si>
  <si>
    <t>ALEXANDER  BLANCO PALOMINO</t>
  </si>
  <si>
    <t>SERGIO  SANABRIA HERNANDEZ</t>
  </si>
  <si>
    <t>GERMAN  PARRA CAMACHO</t>
  </si>
  <si>
    <t>JUAN  GOMEZ BUENO</t>
  </si>
  <si>
    <t>ALVARO ARMANDO FLOREZ SANCHEZ</t>
  </si>
  <si>
    <t>SERGIO FERNANDO PEREA BAUTISTA</t>
  </si>
  <si>
    <t>WALTER OSWALDO GAMEZ CALDERON</t>
  </si>
  <si>
    <t>JOHN JAIRO AYALA ALMEIDA</t>
  </si>
  <si>
    <t>MILTON EDUARDO HERNANDEZ RUEDA</t>
  </si>
  <si>
    <t>JERSON  GUTIERREZ GARNICA</t>
  </si>
  <si>
    <t>OSCAR ANDRES TRISTANCHO LACHE</t>
  </si>
  <si>
    <t>ROBINSON JAVIER ALFONSO OVIEDO</t>
  </si>
  <si>
    <t>ALEXANDER  ORTIZ ORDUZ</t>
  </si>
  <si>
    <t>ADRIAN JOSE GRANADOS GONZALEZ</t>
  </si>
  <si>
    <t>DIEGO ALEXANDER SIERRA LUNA</t>
  </si>
  <si>
    <t>IVAN DARIO VERTEL JARAMILLO</t>
  </si>
  <si>
    <t>MARCO TULIO RIVERA MONTES</t>
  </si>
  <si>
    <t xml:space="preserve">LEONARDO  ROJAS </t>
  </si>
  <si>
    <t>REINALDO  AMOROCHO CUESTA</t>
  </si>
  <si>
    <t>ANGEL AUGUSTO ROJAS SAAVEDRA</t>
  </si>
  <si>
    <t>LUIS  CASADIEGO PABON</t>
  </si>
  <si>
    <t>ROYN  GARZON BARRAGAN</t>
  </si>
  <si>
    <t>DIEGO ARMANDO GIRALDO ZAPATA</t>
  </si>
  <si>
    <t>GERSON RICARDO ACEROS SUAREZ</t>
  </si>
  <si>
    <t>JUAN CARLOS MESA NAVARRO</t>
  </si>
  <si>
    <t>ANDERSON JAVIER CARVAJAL PABON</t>
  </si>
  <si>
    <t>PEDRO JOSE ARDILA TELLEZ</t>
  </si>
  <si>
    <t>ALVARO  DIAZ CORREDOR</t>
  </si>
  <si>
    <t>JULIAN  CADENA ORTIZ</t>
  </si>
  <si>
    <t>GUIDO  LOPEZ REYES</t>
  </si>
  <si>
    <t>ENDER IVAN OCHOA DELGADILLO</t>
  </si>
  <si>
    <t>JORGE ANDRES MENDEZ MONSALVE</t>
  </si>
  <si>
    <t>ALEXANDER  GUERRERO AMAYA</t>
  </si>
  <si>
    <t>EDUARDO FABIO OSPINA BADILLO</t>
  </si>
  <si>
    <t>ARMANDO  PRADO RINCON</t>
  </si>
  <si>
    <t>JHOAN STIPD FORERO MARTINEZ</t>
  </si>
  <si>
    <t>JAIME ENRIQUE ARENAS ARIAS</t>
  </si>
  <si>
    <t>EDWING ALFONSO GALVAN VILLAMIZAR</t>
  </si>
  <si>
    <t>FRAN JARVEY ACEVEDO RINCON</t>
  </si>
  <si>
    <t>SKEVIN DREENLER CAUSADO NAVARRO</t>
  </si>
  <si>
    <t>JORGE LUIS ZUNIGA SOTOMAYOR</t>
  </si>
  <si>
    <t>JAIDER MANUEL PENA CERPA</t>
  </si>
  <si>
    <t>ALEJANDRO JESUS ISAZA VILLALOBOS</t>
  </si>
  <si>
    <t>RONAL  MERCADO BETIN</t>
  </si>
  <si>
    <t>JAVIER DE JESUS GIRALDO CORTES</t>
  </si>
  <si>
    <t>LESMES  SALDANA TAFUR</t>
  </si>
  <si>
    <t>JAVIER  AREVALO ALBA</t>
  </si>
  <si>
    <t xml:space="preserve">JOSE ALEXANDER COBO </t>
  </si>
  <si>
    <t>RODRIGO  MEDINA OSPINA</t>
  </si>
  <si>
    <t>JUAN CAMILO HOYOS MERCADO</t>
  </si>
  <si>
    <t>LIBARDO  CRUZ VELASCO</t>
  </si>
  <si>
    <t>LEONARDO ELI BEGAMBRE PRADA</t>
  </si>
  <si>
    <t>FREDY  ACEVEDO CAMACHO</t>
  </si>
  <si>
    <t>WILMAN GABRIEL DIAZ SAAVEDRA</t>
  </si>
  <si>
    <t>JUAN FERNANDO JARAMILLO GARCES</t>
  </si>
  <si>
    <t>HECTOR DARIO RAMIREZ GONZALEZ</t>
  </si>
  <si>
    <t>ALBERTO DE JESUS CASTAÑO RAMIREZ</t>
  </si>
  <si>
    <t>ALEJANDRO  HOYOS HERRERA</t>
  </si>
  <si>
    <t>JULIAN ALEXANDER HENAO GARCIA</t>
  </si>
  <si>
    <t xml:space="preserve">IRENE  GIMENES </t>
  </si>
  <si>
    <t xml:space="preserve">LUÍS   JIMÉNEZ  </t>
  </si>
  <si>
    <t>CENTRAL UNITARIA DE TRABAJADORES DE COLOMBIA - CUT</t>
  </si>
  <si>
    <t>JUNTA DE ACCION COMUNAL PALO BLANCO ALTO</t>
  </si>
  <si>
    <t>JUNTA DE ACCION COMUNAL DE LA VEREDA MAGUEYES, DEL CORREGIMIENTO DOS DEL MUNICIPIO DE BUCARAMANGA</t>
  </si>
  <si>
    <t>AVINSA SAS</t>
  </si>
  <si>
    <t>JUNTA DE ACCION COMUNAL VEREDA LA CAPILLA</t>
  </si>
  <si>
    <t>SINDICATO DE TRABAJADORES Y EMPLEADOS DE LA EDUCACION SINTRENAL SECCIONAL SANTANDER</t>
  </si>
  <si>
    <t>INSTITUTO SAN VICENTE DE PAUL</t>
  </si>
  <si>
    <t>EXPERTOS SEGURIDAD LTDA</t>
  </si>
  <si>
    <t>ASOCIACION DE VENDEDORES NOCTURNOS</t>
  </si>
  <si>
    <t>COOPERATIVA COOVIMUEZ LTDA</t>
  </si>
  <si>
    <t>DORICOLOR S.A.S.</t>
  </si>
  <si>
    <t>RENOVADORA DE LLANTAS S A RENOBOY S A</t>
  </si>
  <si>
    <t>PALMERAS DE YARIMA S.A.</t>
  </si>
  <si>
    <t>COLSOF S.A.S.</t>
  </si>
  <si>
    <t>COMPAÑIA LIBERTADOR SA</t>
  </si>
  <si>
    <t>COOPERATIVA MULTIACTIVA DE LA UNIVERSIDAD AUTONOMA DE BUCARAMANGA</t>
  </si>
  <si>
    <t>ASOCIACION DE COMERCIANTES Y TENDEROS DEL AREA METROPOLITANA DE BUCARAMANGA Y SANTANDER</t>
  </si>
  <si>
    <t>ASOCIACION DE TRABAJADORES CAMPESINOS DEL CARARE</t>
  </si>
  <si>
    <t>INGENIEROS PARA EL DESARROLLO URBANO Y REGIONAL S A S</t>
  </si>
  <si>
    <t>AGROINDUSTRIAL MOLINO SONORA A.P   S.A S</t>
  </si>
  <si>
    <t>PROSERVIS EMPRESA DE SERVICIOS TEMPORALES  S.A.S.</t>
  </si>
  <si>
    <t>ORGANIZACION SAYCO ACINPRO</t>
  </si>
  <si>
    <t>COLOMBIANA DE EXTRUSION S.A EXTRUCOR</t>
  </si>
  <si>
    <t>HUMBERTO BECERRA Y CIA S.A.S</t>
  </si>
  <si>
    <t>JUNTA DE ACION COMUNAL INSPENUEZ CITE</t>
  </si>
  <si>
    <t>JUNTA DE ACCION COMUNAL SAN CAYETANO Y SANTA RITA</t>
  </si>
  <si>
    <t>SEGURIDAD COSMOS LTDA</t>
  </si>
  <si>
    <t>COMUNIDAD DE LOS SIERVOS DE LA CARIDAD OBRA DON GUANELLA</t>
  </si>
  <si>
    <t>ENCHAPES Y MADERAS S.A.S</t>
  </si>
  <si>
    <t>COOPERATIVA DE VIGILANCIA DE POLICIAS RETIRADOS  \COOVIPORE C.T.A\.</t>
  </si>
  <si>
    <t>VELNEC S.A.S.</t>
  </si>
  <si>
    <t>\INVERSIONES ULLOA MONSALVE SAS\</t>
  </si>
  <si>
    <t>AKITA MOTOS  S . A</t>
  </si>
  <si>
    <t>COOPERATIVA DE TRABAJO ASOCIADO DE LOS TRABAJADORES VINCULADOS A LA INDUSTRIA DEL TRANSPORTE, DEL GAS Y DERIVADOS DEL PETROLEO -</t>
  </si>
  <si>
    <t>VON HALLER LABORATORIOS LTDA</t>
  </si>
  <si>
    <t>CNT SISTEMAS DE INFORMACION  SAS</t>
  </si>
  <si>
    <t>BIOCHEM FARMACEUTICA DE COLOMBIA S A</t>
  </si>
  <si>
    <t>INDUSTRIAS RAPID S.A.S.</t>
  </si>
  <si>
    <t>RUIZ GOMEZ &amp; COMPAÑIA S.A.S</t>
  </si>
  <si>
    <t>ASOCIACION CHUCUREÑA DE EXPENDEDORES DE CARNE ACHEC</t>
  </si>
  <si>
    <t>NEXSYS DE COLOMBIA S.A.S.</t>
  </si>
  <si>
    <t>Y&amp;V INGENIERIA Y CONSTRUCCION COLOMBIA SAS</t>
  </si>
  <si>
    <t>PARROQUIA NUESTRA SEÑORA DE TORCOROMA</t>
  </si>
  <si>
    <t>COOPERATIVA DE EMPLEADOS DEL INSTITUTO COLOMBIANO DEL PETROLEO</t>
  </si>
  <si>
    <t>PARROQUIDA DE NUESTRA SEÑORA DE LA PAZ</t>
  </si>
  <si>
    <t>CURVILCO DEL ORIENTE S.A.S.</t>
  </si>
  <si>
    <t>CORPORACION ACCION Y PROGRESO SOSTENIBLE CAPS</t>
  </si>
  <si>
    <t>KUEHNE + NAGEL S A S</t>
  </si>
  <si>
    <t>COOPERATIVA DE AHORRO Y CREDITO PARA MUJERES LIMITADA</t>
  </si>
  <si>
    <t>TRANSPORTES VILLA DE SAN CARLOS SA</t>
  </si>
  <si>
    <t>MEMPHIS PRODUCTS S A  EN REORGANIZACION</t>
  </si>
  <si>
    <t>GADIER SISTEMAS PROFESIONALES DE INFORMACION LTDA</t>
  </si>
  <si>
    <t>FLOTAX TAXIS FLORIDAR</t>
  </si>
  <si>
    <t>ENCOFRADOS FEJAM LIMITADA</t>
  </si>
  <si>
    <t>A'HORA S.A.S. SERVICIOS TEMPORALES</t>
  </si>
  <si>
    <t>JE INGENIERÍA &amp; SOLUCIONES SAS</t>
  </si>
  <si>
    <t>MACOR LTDA TRANSFORMADORES</t>
  </si>
  <si>
    <t>FUNDACION ROMELIO</t>
  </si>
  <si>
    <t>SERVICIO DE VIGILANCIA BOYACA LIMITADA SERVIBOY LTDA</t>
  </si>
  <si>
    <t>CARGAMOS S.A.S.</t>
  </si>
  <si>
    <t>RUSSELL BEDFORD RBG S.A.S. BIC</t>
  </si>
  <si>
    <t>FUNDACION COLPANA</t>
  </si>
  <si>
    <t>FUNDACION DE APOYO SOCIAL FAS</t>
  </si>
  <si>
    <t>ARTILAB  S A</t>
  </si>
  <si>
    <t>SERVICIOS INSTITUCIONALES DE COLOMBIA SINCO LTDA</t>
  </si>
  <si>
    <t>HERMANAS CAPUCHINAS DEL SAGRADO CORAZON</t>
  </si>
  <si>
    <t>COOPERATIVA MULTIACTIVA DE LOS PENSIONADOS DE LA ELECTRIFICADORA DE SANTANDER LTDA</t>
  </si>
  <si>
    <t>CENTRO DE BIENESTAR DEL ADULTO MAYOR HOGAR SAN JOSE DE PUENTE NACIONAL \CBA HOGAR SAN JOSE DE PUENTE NACIONAL\, SANTANDER</t>
  </si>
  <si>
    <t>MONTAJES CASTAÑO SAS</t>
  </si>
  <si>
    <t>COSMETICOS LEHIT LTDA</t>
  </si>
  <si>
    <t>NEC DE COLOMBIA S A</t>
  </si>
  <si>
    <t>CONTROLES EMPRESARIALES S A S</t>
  </si>
  <si>
    <t>CENTRO COMERCIAL CINEMAS CABECERA</t>
  </si>
  <si>
    <t>COOPERATIVA PARA LA PROMOCION DE LA SALUD  COOSALUD</t>
  </si>
  <si>
    <t>ALURA ANIMAL HEALTH &amp; NUTRITION SAS</t>
  </si>
  <si>
    <t>INTERAMERICANA DE LICORES ESCOBAR C SAS</t>
  </si>
  <si>
    <t>MUNICIPIO DE PUERTO PARRA</t>
  </si>
  <si>
    <t>ALCA LTDA</t>
  </si>
  <si>
    <t>ASOCIACION DE PADRES DE  HOGARES DE BIENESTAR DE LOS BARRIOS MIRAFLORES Y BUENOS AIRES</t>
  </si>
  <si>
    <t>ASOCIACION DE PADRES DE HOGARES DE BIENESTAR DE LA VEREDA EL PABLON</t>
  </si>
  <si>
    <t>ASOCIACION DE PADRES DE HOGARES DE BIENESTAR DEL BARRIO GAITAN</t>
  </si>
  <si>
    <t>ASOCIACION DE USUARIOS DEL PROGRAMA HOGARES DE BIENESTAR DE LOS BARRIOS LAS COLINAS Y SAN RAFAEL</t>
  </si>
  <si>
    <t>EMPRESAS PUBLICAS DEL MUNICIPIO DE SABANA DE TORRES</t>
  </si>
  <si>
    <t>ASOCIACION DE PADRES DE HOGARES DE BIENESTAR DEL BARRIO LOS CANELOS</t>
  </si>
  <si>
    <t>ASOCIACION DE PADRES DE HOGARES DE BIENESTAR DEL BARRIO VEGAS DE MORRORICO</t>
  </si>
  <si>
    <t>ALFA SAIT S.A.S. BIC</t>
  </si>
  <si>
    <t>UGISO S.A.S.</t>
  </si>
  <si>
    <t>CREACIONES HENAR S.A.S.</t>
  </si>
  <si>
    <t>E.S.E HOSPITAL INTEGRADO DE SABANA DE TORRES</t>
  </si>
  <si>
    <t>ASOCIACION DE PADRES DE HOGARES DE BIENESTAR VILLANUEVA</t>
  </si>
  <si>
    <t>ASOCIACION DE PADRES  DE HOGARES DE BIENESTAR DE LA CORDILLERA, AGUADA, BETANIA, LA POPA, CAMPO ALEGRE 2, EL PESEBRE 2 Y SAN JOR</t>
  </si>
  <si>
    <t>CENTRO MEDICO OFTALMOLOGICO Y LABORATORIO CLINICO  ANDRADE NARVAEZ SOCIEDAD POR ACCIONES SIMPLIFICADA.</t>
  </si>
  <si>
    <t>PARQUE INDUSTRIAL DE BUCARAMANGA</t>
  </si>
  <si>
    <t>EMPRESA MUNICIPAL DE SERVICIOS PUBLICOS DE VILLA DE LEYVA</t>
  </si>
  <si>
    <t>ASOCIACION DE PADRES DE HOGARES DE BIENESTAR GALAN</t>
  </si>
  <si>
    <t>ASOCIACION DE PADRES DE HOGARES DE BIENESTAR DEL BARRIO REGADERO</t>
  </si>
  <si>
    <t>PROMOTORA FONTANAR LIMITADA</t>
  </si>
  <si>
    <t>SELCOMP INGENIERIA S.A.S. (SISTEMAS Y ELECTRONICA DE COMPUTADORES)</t>
  </si>
  <si>
    <t>COOPERATIVA DE LOS TRABAJADORES DEL FILTRO. \COOTRAFIL\ .</t>
  </si>
  <si>
    <t>VIGILANCIA SANTAFEREÑA Y CIA LTDA</t>
  </si>
  <si>
    <t>CORRIENTE ALTERNA S.A.S</t>
  </si>
  <si>
    <t>PSICOLOGOS ASESORES S.A.S.</t>
  </si>
  <si>
    <t>CIVILES Y ARQUITECTOS CONSTRUCTORES LIMITADA</t>
  </si>
  <si>
    <t>ICMO SOCIEDAD POR ACCIONES SIMPLIFICADA - EN REORGANIZACIÓN</t>
  </si>
  <si>
    <t>RODANDO S.A.S. BIC</t>
  </si>
  <si>
    <t>PARROQUIA SAN JOSE</t>
  </si>
  <si>
    <t>INARCON S.A.S.</t>
  </si>
  <si>
    <t>TRAVEL CLUB SAS</t>
  </si>
  <si>
    <t>UNIBA INGENIERIA Y CONSTRUCCIÓN S.A.S - UNIBA S.A.S.</t>
  </si>
  <si>
    <t>SERVICIOS DE ALIMENTACIÓN NP S.A.S.</t>
  </si>
  <si>
    <t>COOPERATIVA DE TRABAJO ASOCIADO DE MANTENIMIENTO Y CONSERVACION DE VIAS DE MOMPOS</t>
  </si>
  <si>
    <t>DISTRIBUIDORA COLOMBIANA DE SENTIMIENTOS DE BELLEZA S.A.S.</t>
  </si>
  <si>
    <t>ASOCIACION DE PADRES DE HOGARES DE BIENESTAR BARRIO EL ROCIO</t>
  </si>
  <si>
    <t>COOPERATIVA DE COMERCIANTES DE SANTANDER</t>
  </si>
  <si>
    <t>COOPERATIVA DE TRANSPORTADORES  DE SAN ALBERTO CESAR</t>
  </si>
  <si>
    <t>TOP GUARD LTDA</t>
  </si>
  <si>
    <t>ALQUILERES LUNA LTDA</t>
  </si>
  <si>
    <t>ASOCIACION DE ORGANIZACIONES CAMPESINAS Y POPULARES DE COLOMBIA EL COMUN</t>
  </si>
  <si>
    <t>VIGILANCIA ACOSTA LIMITADA</t>
  </si>
  <si>
    <t>FUNDACION EDITORA SOCIAL DE SAN GIL EDISOCIAL</t>
  </si>
  <si>
    <t xml:space="preserve">SILVA ARIZA SOCIEDAD ANONIMA </t>
  </si>
  <si>
    <t>SPECTRUM BRANDS CORP S.A.S.</t>
  </si>
  <si>
    <t>ASESORIAS CASTILLO &amp; CIA LTDA</t>
  </si>
  <si>
    <t>FUNDACION POSADA DEL PEREGRINO</t>
  </si>
  <si>
    <t>CALA ASOCIADOS S.A.S.</t>
  </si>
  <si>
    <t>DIATECO SAS</t>
  </si>
  <si>
    <t>LABORATORIOS NUTRIFARMA S.A.S.</t>
  </si>
  <si>
    <t>CENTRO AGROPECUARIO E INSUMOS LOS PINOS SAS</t>
  </si>
  <si>
    <t>CLINICA PIEDECUESTA S.A</t>
  </si>
  <si>
    <t>IMPRESISTEM  S  A S</t>
  </si>
  <si>
    <t>LABORATORIOS RICHMOND COLOMBIA S.A.S</t>
  </si>
  <si>
    <t>FINANCIERA DE DESARROLLO TERRITORIAL S A FINDETER</t>
  </si>
  <si>
    <t>CARVAJAL SOLUCIONES DE COMUNICACION  S.A.S.</t>
  </si>
  <si>
    <t>DISEÑO CONSULTORIA Y CONSTRUCCIONES SAS, DICCO S.A.S.</t>
  </si>
  <si>
    <t>COMERCIALIZADORA DE COMBUSTIBLES Y LUBRICANTES COMERCOMB  S A S</t>
  </si>
  <si>
    <t>FUNDACION LA EQUIDAD SEGUROS</t>
  </si>
  <si>
    <t>MUNICIPIO DE ALBANIA</t>
  </si>
  <si>
    <t>MUNICIPIO DE CURITI</t>
  </si>
  <si>
    <t>MUNICIPIO DE GUADALUPE</t>
  </si>
  <si>
    <t>MUNICIPIO DE PALMAR</t>
  </si>
  <si>
    <t>MUNICIPIO DE PARAMO</t>
  </si>
  <si>
    <t>MUNICIPIO DE SAN GIL</t>
  </si>
  <si>
    <t>MUNICIPIO DE SAN VICENTE DE CHUCURI</t>
  </si>
  <si>
    <t>MUNICIPIO DE SANTA HELENA DEL OPON</t>
  </si>
  <si>
    <t>ELECTRIFICADORA BARBOSA COOPERATIVA DE TRABAJADORES</t>
  </si>
  <si>
    <t>HUMANOS ASESORIA EN  SERVICIOS OCASIONALES S.A.</t>
  </si>
  <si>
    <t>COLOMBIANA DE VIGILANCIA Y SEGURIDAD DEL CARIBE LIMITADA COLVISEG DEL CARIBE LTDA</t>
  </si>
  <si>
    <t>PROMOTORA DE REPUESTOS S.A.S.</t>
  </si>
  <si>
    <t>IMECONS S.A.S</t>
  </si>
  <si>
    <t>ORACLE COLOMBIA LIMITADA</t>
  </si>
  <si>
    <t>UNIDAD RESIDENCIAL ZUHE</t>
  </si>
  <si>
    <t>COOPERATIVA DE TRANSPORTADORES DEL FONCE</t>
  </si>
  <si>
    <t>OMNITEMPUS LIMITADA</t>
  </si>
  <si>
    <t>CONJUNTO CERRADO DE FINCAS RECREACIONALES MIRADOR DE ACUARELA</t>
  </si>
  <si>
    <t>MANUEL ISNARDO PADILLA &amp; CIA S.A.S.</t>
  </si>
  <si>
    <t>KENT ENERGY COLOMBIA SAS</t>
  </si>
  <si>
    <t>ORGANIZACION COOPERATIVA DE TRANSPORTADORES LOS DELFINES</t>
  </si>
  <si>
    <t>EUROETIKA SAS</t>
  </si>
  <si>
    <t>ACCENTURE LTDA</t>
  </si>
  <si>
    <t>ARTURO CAMPOS E HIJOS SAS</t>
  </si>
  <si>
    <t>EMPRESA DE SERVICIO ESPECIAL DE TRANSPORTE MAMONAL S.A.S.</t>
  </si>
  <si>
    <t>FRESKALECHE S.A.S.</t>
  </si>
  <si>
    <t>CENTRO DE BIENESTAR DEL ANCIANO HOGAR SAN JOSE</t>
  </si>
  <si>
    <t>DIRECCION DE TRANSITO Y TRANSPORTE DE BARBOSA SANTANDER</t>
  </si>
  <si>
    <t>CORPORACION UNIVERSITARIA MINUTO DE DIOS -UNIMINUTO-</t>
  </si>
  <si>
    <t>LIMPIEZA Y MANTENIMIENTO DE ANTIOQUIA S.A.S.</t>
  </si>
  <si>
    <t>JAIME PARRA Y CIA. S.A.S</t>
  </si>
  <si>
    <t>INDUSTRIAS LAVCO S.A.S.</t>
  </si>
  <si>
    <t>OPTI SALUU</t>
  </si>
  <si>
    <t>PETROCASINOS S.A</t>
  </si>
  <si>
    <t>EMPRESA DE ACUEDUCTO, ALCANTARILLADO, ASEO Y GESTION ENERGETICA DE ALUMBRADO PUBLICO DE SAN GIL ACUASAN E.I.C.E. E.S.P.</t>
  </si>
  <si>
    <t>COOPERATIVA DE TRANSPORTADORES DE GUANENTA \COOTRAGUANENTA LTDA.\</t>
  </si>
  <si>
    <t>COTEL S.A.S.</t>
  </si>
  <si>
    <t>VIALOJAR LTDA</t>
  </si>
  <si>
    <t>INSTITUTO TECNICO PARA EL DESARROLLO RURAL- IDEAR</t>
  </si>
  <si>
    <t>COMPAÑIA DE SEGURIDAD Y VIGILANCIA PRIVADA AZIMUT LIMITADA</t>
  </si>
  <si>
    <t>PARQUE INMOBILIARIO GOMEZ BORRERO S.A.S.</t>
  </si>
  <si>
    <t>G Y J FERRETERIAS S A</t>
  </si>
  <si>
    <t>COORDINADORA ANDINA DE CARGA S.A.S. CORDIANDINA S.A.S</t>
  </si>
  <si>
    <t>JASCOM INGENIERIA  S.A.S.</t>
  </si>
  <si>
    <t>PASAJE COMERCIAL CENTRO PLAZA</t>
  </si>
  <si>
    <t>CENTROMIN SAS</t>
  </si>
  <si>
    <t>MEGALABS COLOMBIA SAS</t>
  </si>
  <si>
    <t>LAGOBO DISTRIBUCIONES S.A.S.</t>
  </si>
  <si>
    <t>SOLUCIONES FOURGEN S.A.S.</t>
  </si>
  <si>
    <t>ASESORES DE SISTEMAS ESPECIALIZADOS EN SOFTWARE S.A.S  ASESOFTWARE S.A.S</t>
  </si>
  <si>
    <t>PARROQUIA MARIA REINA DE LOS APOSTOLES</t>
  </si>
  <si>
    <t>INVERTRAC S,A.</t>
  </si>
  <si>
    <t>URBANIZADORA SANTA FE DE BOGOTA URBANSA S A</t>
  </si>
  <si>
    <t>ASOCIACION  DE  PADRES   DE HOGARES  DE BIENESTAR  DEL BARRIO TRANSICION I MUNICIPIO DE BUCARAMANGA</t>
  </si>
  <si>
    <t>ASOCIACION ACADEMIA SANTANDEREANA DE PATOLOGIA AVIAR</t>
  </si>
  <si>
    <t>EMPRESA DE SERVICIOS PUBLICOS DOMICILIARIOS DE LEBRIJA E.S.P.</t>
  </si>
  <si>
    <t>ASOCIACION DE PADRES DE HOGARES DE BIENESTAR DEL BARRIO CAFE MADRID</t>
  </si>
  <si>
    <t>ADMINISTRADORA DE FONDOS DE PENSIONES, CESANTIA Y DEL COMPONENTE COMPLEMENTARIO DE AHORRO INDIVIDUAL PROTECCION S.A.</t>
  </si>
  <si>
    <t>ASOCIACION DE USUARIOS DEL PROGRAMA HOGARES DE BIENESTAR DE LOS BARRIOS 2 DE AGOSTO, SAN PEDRO DANUBIO Y ANTONIO NARIÑO</t>
  </si>
  <si>
    <t>ASOCIACION DE PADRES DE HOGARES DE BIENESTAR DEL SECTOR DOS DE LOS BARRIOS PABLO VI,CORDONCILLO 1 Y EL FONCE</t>
  </si>
  <si>
    <t>ASOCIACION DE PADRES DE HOGARES DE BIENESTAR EL TEJAR</t>
  </si>
  <si>
    <t>ASOCIACION DE PADRES DE HOGARES DE BIENESTAR DEL BARRIO RINCON DEL GIRON 2</t>
  </si>
  <si>
    <t>FUNDACION CRECER CON EXITO</t>
  </si>
  <si>
    <t>ASESORIAS, SERVICIOS Y DISTRIBUCIONES S.A.S. - ASEDIS  S.A.S.</t>
  </si>
  <si>
    <t>COOPERATIVA DE SERVICIOS FUNERARIOS DE SANTANDER</t>
  </si>
  <si>
    <t>FIDUCIARIA POPULAR S.A.</t>
  </si>
  <si>
    <t>ASOCIACION DE PADRES DE HOGARES DE BIENESTAR DEL BARRIO LA INDUSTRIAL Y OTROS</t>
  </si>
  <si>
    <t>IC  CONSTRUCTORA    S A S</t>
  </si>
  <si>
    <t>METALPAR S.A.S.</t>
  </si>
  <si>
    <t>C I ACEPALMA S A</t>
  </si>
  <si>
    <t>ASOCIACION DE PADRES DE HOGARES DE BIENESTAR SAGRADO CORAZON DEL MUNICIPIO DE BARBOSA</t>
  </si>
  <si>
    <t>FIDUCIARIA BOGOTA S.A.</t>
  </si>
  <si>
    <t>ELECTRO SOFTWARE S.A.S. BIC</t>
  </si>
  <si>
    <t>DOÑA LECHE ALIMENTOS S.A</t>
  </si>
  <si>
    <t>FIDUCIARIA DE OCCIDENTE S.A. FIDUOCCIDENTE S.A.</t>
  </si>
  <si>
    <t>GOU PAYMENTS S.A EASPBV</t>
  </si>
  <si>
    <t>PEDIATRAS ASOCIADOS LTDA</t>
  </si>
  <si>
    <t>SOCIEDAD ADMINISTRADORA DE FONDOS DE PENSIONES, CESANTIAS Y DEL COMPONENTE COMPLEMENTARIO DE AHORRO INDIVIDUAL PORVENIR S A</t>
  </si>
  <si>
    <t>YESOS Y CALIZAS SERRANO SANIN S.A.S.</t>
  </si>
  <si>
    <t>HACIENDA EL PORTAL S.A.S.</t>
  </si>
  <si>
    <t>HELIODORO OLIVEROS SEÑORA E HIJOS LIMITADA.</t>
  </si>
  <si>
    <t>CORPORACION CENTRO DE INVESTIGACION EN PALMA DE ACEITE CENIPALMA</t>
  </si>
  <si>
    <t>ASEOS COLOMBIANOS ASEOCOLBA S.A.</t>
  </si>
  <si>
    <t>PROMOTORA DE CAUCHO DEL MAGDALENA MEDIO S.A PROCAUCHO S.A - EN REORGANIZACION</t>
  </si>
  <si>
    <t>GRASAS Y DERIVADOS S. A. - GRADESA S. A.</t>
  </si>
  <si>
    <t>CONDOR SPECIALITY COFFEE S.A. CONDORUEZ S</t>
  </si>
  <si>
    <t>ASOCIACION DE PADRES DE HOGARES DE BIENESTAR VADOREAL</t>
  </si>
  <si>
    <t>SERVIOLA S A S</t>
  </si>
  <si>
    <t>ASOCIACION DE PADRES DE HOGARES DE BIENESTAR DEL BARRIO VEINTE DE ENERO</t>
  </si>
  <si>
    <t>ASOCIACION DE PADRES DE HOGARES DE BIENESTAR GAMBITA</t>
  </si>
  <si>
    <t>ASOCIACION DE PADRES DE HOGARES DE BIENESTAR OIBA</t>
  </si>
  <si>
    <t>TRANSPORTES CIUDAD BONITA S.A.</t>
  </si>
  <si>
    <t>COLOMBIANA DE PROTECCION VIGILANCIA Y SERVICIOS PROVISER LTDA BIC</t>
  </si>
  <si>
    <t>CONTROL Y CONTROLES INDUSTRIALES LIMITADA - C.C. I &amp; CIA. LTDA.</t>
  </si>
  <si>
    <t>PRIMATELA SAS</t>
  </si>
  <si>
    <t>VIDRIOS Y ALUMINIOS VIDRIALUM S.H.</t>
  </si>
  <si>
    <t>ASEO SERVICIOS SAS</t>
  </si>
  <si>
    <t>FUNDACION UNIVERSITARIA DE SAN GIL UNISANGIL</t>
  </si>
  <si>
    <t>CLINICA REVIVIR S.A.</t>
  </si>
  <si>
    <t>VITRAL TEXTIL S A S</t>
  </si>
  <si>
    <t>PARROQUIA SANTA TERESA DE AVILA</t>
  </si>
  <si>
    <t>SERVILABOR  S. A S.</t>
  </si>
  <si>
    <t>FONDO DE EMPLEADOS DE LA FUNDACION OFTALMOLOGICA DE SANTANDER</t>
  </si>
  <si>
    <t>FUNDACION INTEGRAL PARA LA SALUD Y LA EDUCACION COMUNITARIA DEL MAGISTERIO FINSEMA</t>
  </si>
  <si>
    <t>ASOCIACION DE PADRES DE HOGARES DE BIENESTAR BARBOSA DOS</t>
  </si>
  <si>
    <t>COOPERATIVA DE ESTUDIANTES Y EGRESADOS UNIVERSITARIOS</t>
  </si>
  <si>
    <t>CONTRERAS Y AYALA LIMITADA</t>
  </si>
  <si>
    <t>INGENIEROS CAÑAS CONSTRUCTORES LTDA</t>
  </si>
  <si>
    <t>ISL S.A.</t>
  </si>
  <si>
    <t>TRI  FIT  S.A.</t>
  </si>
  <si>
    <t>MANPOWER PROFESSIONAL LTDA</t>
  </si>
  <si>
    <t>LEON GOMEZ REPRESER</t>
  </si>
  <si>
    <t>AMADEUS  IT  GROUP  COLOMBIA  S A S</t>
  </si>
  <si>
    <t>EMPRESA DE TRANSPORTES LAGOS S.A.</t>
  </si>
  <si>
    <t>MODANOVA S.A.S.</t>
  </si>
  <si>
    <t>ASFALTART SAS</t>
  </si>
  <si>
    <t>RAMA JUDICIAL DIR. SECC. DE ADMON JUDICIAL SANTANDER-BMANGA</t>
  </si>
  <si>
    <t>TIMON S A</t>
  </si>
  <si>
    <t>COLEGIO INTEGRADO SAN JOSE</t>
  </si>
  <si>
    <t>SANCHEZ PORRAS S.A.S.</t>
  </si>
  <si>
    <t>ESPUMAS SANTAFÉ S.A.S</t>
  </si>
  <si>
    <t>ADA S.A.S.</t>
  </si>
  <si>
    <t>FONDO DE EMPLEADOS DE  RECAMIER</t>
  </si>
  <si>
    <t>CELAR LIMITADA</t>
  </si>
  <si>
    <t>ELIS COLOMBIA SAS</t>
  </si>
  <si>
    <t>FUNDACION HOGAR CENTRO DE PROTECCION, Y CENTRO VIDA SAN AMBROSIO DEL MUNICIPIO DE PINCHOTE</t>
  </si>
  <si>
    <t>COOPERATIVA DE TRANSPORTADORES UNIDOS DE SABANA DE TORRES LTDA</t>
  </si>
  <si>
    <t>GEOCOL CONSULTORES S. A.</t>
  </si>
  <si>
    <t>FRUTAS COMERCIALES S.A.</t>
  </si>
  <si>
    <t>AGROQUÍMICOS SEMILLAS Y EQUIPOS DE RIEGO S.A.S</t>
  </si>
  <si>
    <t>COOPERATIVA ESPECIALIZADA DE TRANSPORTADORES SIMON BOLIVAR LIMITADA</t>
  </si>
  <si>
    <t>KANTAR IBOPE MEDIA COLOMBIA  S.A.S</t>
  </si>
  <si>
    <t>AGROPECUARIA RIO FRIO LTDA</t>
  </si>
  <si>
    <t>CONJUNTO RESIDENCIAL ARCO IRIS</t>
  </si>
  <si>
    <t>CENTRO DE BIENESTAR DEL ANCIANO DEL VALLE DE SAN JOSE</t>
  </si>
  <si>
    <t>ASOCIACION DE PROPIETARIOS DEL EDIFICIO TERMINAL DE TRANSPORTE DE BUCARAMANGA</t>
  </si>
  <si>
    <t>MULTIPROCESOS SIG S.A.S.</t>
  </si>
  <si>
    <t>IMAGENES  DIAGNOSTICAS POR ACCIONES SIMPLIFICADAS</t>
  </si>
  <si>
    <t>COOPERATIVA DE TRABAJO ASOCIADO LA AMISTAD</t>
  </si>
  <si>
    <t>BOND ENERGY SOLUTIONS S.A.S.</t>
  </si>
  <si>
    <t>CONFIAR SEGURIDAD LTDA</t>
  </si>
  <si>
    <t>TRANSTURES S.A.S.</t>
  </si>
  <si>
    <t>TNS  SAS</t>
  </si>
  <si>
    <t>ASOCIACION COLOMBIANA DE AGENCIAS DE VIAJES Y TURISMO. ANATO. CAPITULO ORIENTE.</t>
  </si>
  <si>
    <t>ELECTROLUX S. A.</t>
  </si>
  <si>
    <t>ASOCIACION DEPORTIVA CLUB CAMPESTRE DE BUCARAMANGA</t>
  </si>
  <si>
    <t>HONOR SERVICIOS DE SEGURIDAD LIMITADA</t>
  </si>
  <si>
    <t>AVIDANTI S.A.S.</t>
  </si>
  <si>
    <t>SEGURIDAD CANINA DE COLOMBIA LTDA SECANCOL LTDA</t>
  </si>
  <si>
    <t>DEFENSORIA DEL PUEBLO</t>
  </si>
  <si>
    <t>INGENIERIA EN MANUALIDADES INGENIEE</t>
  </si>
  <si>
    <t>FISCALIA GENERAL DE LA NACION SECCIONAL SANTANDER</t>
  </si>
  <si>
    <t>ASOCIACION DE PADRES DE HOGARES DE BIENESTAR SIMON BOLIVAR</t>
  </si>
  <si>
    <t>ASOCIACION DE PADRES DE HOGARES DE BIENESTAR LA PEDREGOZA</t>
  </si>
  <si>
    <t>PABLO BARAJAS CABALLERO S.A.S.</t>
  </si>
  <si>
    <t>ACEROS CORTADOS S A S</t>
  </si>
  <si>
    <t>TECNOLOGICA  FITEC</t>
  </si>
  <si>
    <t>TRIAL S.A.S.</t>
  </si>
  <si>
    <t>PROYECTOS Y SERVICIOS S.A.S</t>
  </si>
  <si>
    <t>HEALTH SAFETY AND ENVIRONMENT S.A.S.</t>
  </si>
  <si>
    <t>RECORDAR PREVISION EXEQUIAL TOTAL S. A.S</t>
  </si>
  <si>
    <t>ADICON S.A.S.</t>
  </si>
  <si>
    <t>ALUMAR S.A.S.</t>
  </si>
  <si>
    <t>E.S.E. HOSPITAL JUAN PABLO II</t>
  </si>
  <si>
    <t>EMPRESA MUNICIPAL DE SERVICIOS PUBLICOS DE RIONEGRO SANTANDER \EMSERVIR ESP.\</t>
  </si>
  <si>
    <t>JULVIP DENT LTDA</t>
  </si>
  <si>
    <t>FRIMAC S.A.</t>
  </si>
  <si>
    <t>UNION NACIONAL DE PENSIONADOS DEL MINISTERIO DEL TRANSPORTE Y DEMAS ENTIDADES OFICIALES UPENMOPT-CPCP- DIRECTIVA NACIONAL</t>
  </si>
  <si>
    <t>WARTSILA COLOMBIA S.A.</t>
  </si>
  <si>
    <t>FUNDACION FRUTO SOCIAL DE LA PALMA</t>
  </si>
  <si>
    <t>EL HACENDADO S.A.S.</t>
  </si>
  <si>
    <t>SEGURIDAD  ONCOR LTDA</t>
  </si>
  <si>
    <t>AVAL CASA DE BOLSA S.A. SOCIEDAD COMISIONISTA DE BOLSA</t>
  </si>
  <si>
    <t>PATIÑO FONSECA E HIJOS S.A.S.</t>
  </si>
  <si>
    <t>ACTSIS LTDA ACTUALIZACIONES DE SISTEMAS LTDA</t>
  </si>
  <si>
    <t>EDIFICIO QUINTA ANA</t>
  </si>
  <si>
    <t>ETALUM  S.A.S.</t>
  </si>
  <si>
    <t>EXPRESO VIAJES Y TURISMO EXPRESO  S A S</t>
  </si>
  <si>
    <t>COOPERATIVA DE VIGILANTES INDEPENDIENTES DEL SUR C.T.A.</t>
  </si>
  <si>
    <t>BIOSISTEMAS INGENIERIA MEDICA S.A.S</t>
  </si>
  <si>
    <t>VIPERS LTDA</t>
  </si>
  <si>
    <t>ASOCIACION DE PADRES DE HOGARES DE BIENESTAR EL CARMEN Y BRISAS DEL RIO MUNICIPIO DE GIRON</t>
  </si>
  <si>
    <t>OPCION TEMPORAL Y CIA  S A S</t>
  </si>
  <si>
    <t>DISPETROCOM S.A.S</t>
  </si>
  <si>
    <t>INSTITUTO CLINICO DE SALUD ICSA S.A.S</t>
  </si>
  <si>
    <t>FRENOSANDER S.A.S.</t>
  </si>
  <si>
    <t>MINERVA MEDICAL SAS</t>
  </si>
  <si>
    <t>OUTSOURCING SERVICIOS INFORMATICOS S.A.S BIC</t>
  </si>
  <si>
    <t>NEUMOLOGOS DE SANTANDER S.A.S.</t>
  </si>
  <si>
    <t>CONJUNTO RECREACIONAL ARCO IRIS DE ACUARELA</t>
  </si>
  <si>
    <t>IGLESIA  ICI</t>
  </si>
  <si>
    <t>SERIAL S.A.S.</t>
  </si>
  <si>
    <t>CENTRO CLINICO CARVAJAL IPS SAS</t>
  </si>
  <si>
    <t>ESPECIALIDADES OFTALMOLOGICAS S.A</t>
  </si>
  <si>
    <t>MUNICIPIO DE EL PEÑON</t>
  </si>
  <si>
    <t>COORDINADORA DE SERVICIOS DE PARQUE CEMENTERIO S A S</t>
  </si>
  <si>
    <t>CORPORACION EDUCATIVA MINUTO DE DIOS CEMID</t>
  </si>
  <si>
    <t>THOMAS GREG EXPRESS S.A</t>
  </si>
  <si>
    <t>SIGNUM INGENIERIA SAS</t>
  </si>
  <si>
    <t>CLINICA SANTA CRUZ DE LA LOMA S.A.</t>
  </si>
  <si>
    <t>UNION SINDICAL OBRERA DE LA INDUSTRIA DEL PETROLEO U.S.O</t>
  </si>
  <si>
    <t>SERVICIOS EN TELECOMUNICACIONES TELEMATICA, SISTEMAS Y CONTROL DE CORROSION S.A.S.</t>
  </si>
  <si>
    <t>SERVICIOS GEOLOGICOS INTEGRADOS S.A.S.  S G I S.A.S.</t>
  </si>
  <si>
    <t>CONSULTORES ESPECIALIZADOS Y ASOCIADOS DE SANTANDER S.A.S.</t>
  </si>
  <si>
    <t>COLOMBIANA DE SERVICIOS ESPECIALIZADOS AL TRANSPORTE Y AL TRANSITO EMPRESA UNIPERSONAL</t>
  </si>
  <si>
    <t>CENTRO DE BIENESTAR DEL ANCIANO CASA DEL ANCIANO DE CURITI</t>
  </si>
  <si>
    <t>GALMAN IMPRESORES &amp; CIA LTDA.</t>
  </si>
  <si>
    <t>VILLAMIL AYALA ASOCIADOS S.A.S</t>
  </si>
  <si>
    <t>SINDICATO NACIONAL DE LA SALUD Y SEGURIDAD SOCIAL SINDESS</t>
  </si>
  <si>
    <t>INVERSIONES RUGO LTDA</t>
  </si>
  <si>
    <t>SERVINCOL LTDA.</t>
  </si>
  <si>
    <t>MICROINFORMATICA LTDA</t>
  </si>
  <si>
    <t>IRRIGACION E INDUSTRIA DE COLOMBIA SAS</t>
  </si>
  <si>
    <t>ASOCIACION  DE USUARIOS DE LA TELEVISION COMUNITARIA DE  OIBA SANTANDER  TELEPOIMA</t>
  </si>
  <si>
    <t>UNIVERSIDAD MILITAR NUEVA GRANADA</t>
  </si>
  <si>
    <t>ASOCIACION DE COPROPIETARIOS DE TELEVISION COMUNITARIA GALAXIA ASOGALAXIA</t>
  </si>
  <si>
    <t>BALSA DE COLOMBIA SAS</t>
  </si>
  <si>
    <t>SERVICIOS ELECTRONICOS PARA LA INDUSTRIA SEI LIMITADA</t>
  </si>
  <si>
    <t>CHONA Y BELTRAN ASOCIADOS POR ACCIONES SIMPLIFICADA</t>
  </si>
  <si>
    <t>CIAMB S.A.S.</t>
  </si>
  <si>
    <t>GLOBAL MANAGEMENT S A</t>
  </si>
  <si>
    <t>ILKO ARCOASEO S.A.S.</t>
  </si>
  <si>
    <t>ASOCIACION NACIONAL PARA EL DESARROLLO SOCIAL</t>
  </si>
  <si>
    <t>WEATHERFORD COLOMBIA LIMITED</t>
  </si>
  <si>
    <t>INELSA S.A.S</t>
  </si>
  <si>
    <t>CORPORACION PANELERA DOÑA PANELA S.A.S</t>
  </si>
  <si>
    <t>AMERICAN SMART SYSTEM &amp; NETWORKS LTDA</t>
  </si>
  <si>
    <t>SINDICATO DE EMPLEADOS PUBLICOS DEL SERVICIO NACIONAL DE APRENDIZAJE SENA</t>
  </si>
  <si>
    <t>FAES FARMA COLOMBIA S.A.S.</t>
  </si>
  <si>
    <t>MARKET TEAM S.A.</t>
  </si>
  <si>
    <t>SEGURIDAD FENIX DE COLOMBIA LTDA</t>
  </si>
  <si>
    <t>COMPAÑIA CALIFORNIA S.A. EN REORGANIZACION</t>
  </si>
  <si>
    <t>ASOCIACION DE COPROPIETARIOS DE LA ANTENA PARABOLICA DE SAN GIL ASOPARSA</t>
  </si>
  <si>
    <t>SOCIEDAD AGRICOLA DE PALMEROS S.A.</t>
  </si>
  <si>
    <t>T F AUDITORES Y ASESORES S.A.S. BIC</t>
  </si>
  <si>
    <t>ACUMULADORES DUNCAN S.A.S.</t>
  </si>
  <si>
    <t>SDV ENERGIA E INFRAESTRUCTURA S. L.</t>
  </si>
  <si>
    <t>SUMINISTRAMOS RECURSOS HUMANOS TEMPORALES SUMITEMP S.A.S.</t>
  </si>
  <si>
    <t>BBVA SEGUROS DE VIDA COLOMBIA S.A.</t>
  </si>
  <si>
    <t>ASOCIACION DE PADRES DE HOGARES DE BIENESTAR SANTA ANA Y JAIME RAMIREZ</t>
  </si>
  <si>
    <t>LADOINSA LABORES DOTACIONES INDUSTRIALES S.A.S</t>
  </si>
  <si>
    <t>MISIONERAS DE LA MADRE LAURA PROVINCIA DE BOGOTA</t>
  </si>
  <si>
    <t>ASOCIACION DE COPROPIETARIOS DE TELEVISION COMUNITARIA DE FLORIDABLANCA ACOAP TELEVISION</t>
  </si>
  <si>
    <t>ARCOS DORADOS COLOMBIA  S.A.S.</t>
  </si>
  <si>
    <t>LACTALIS COLOMBIA S.A.S</t>
  </si>
  <si>
    <t>EXSIS DIGITAL S.A.S</t>
  </si>
  <si>
    <t>HOGARES TERESA TODA DE COLOMBIA</t>
  </si>
  <si>
    <t>INVERSIONES URBAGRO S.A.S.</t>
  </si>
  <si>
    <t>INERCO CONSULTORIA COLOMBIA LTDA</t>
  </si>
  <si>
    <t>GLENN DOMAN - ESCUELA PRECOZ LTDA</t>
  </si>
  <si>
    <t>SIMETRIC SA</t>
  </si>
  <si>
    <t>MANSAROVAR ENERGY COLOMBIA LTD</t>
  </si>
  <si>
    <t>INSTITUTO NEUMOLOGICO DEL ORIENTE S A</t>
  </si>
  <si>
    <t>CUERPO DE BOMBEROS VOLUNTARIOS DE PIEDECUESTA</t>
  </si>
  <si>
    <t>B I   S.A.S.</t>
  </si>
  <si>
    <t>INTER RAPIDISIMO S.A</t>
  </si>
  <si>
    <t>COOPERATIVA DE APORTE Y CREDITO DE SERVICIOS MEGACOOP</t>
  </si>
  <si>
    <t>ASOCIACION DE PADRES DE HOGARES DE BIENESTAR LELIO OLARTE</t>
  </si>
  <si>
    <t>ALFA INGENIEROS S. A. S</t>
  </si>
  <si>
    <t>ASOCIACION DE PADRES DE FAMILIA DE HOGARES DE BIENESTAR MUNDO INFANTIL</t>
  </si>
  <si>
    <t>BOHRCAFE COMPAÑIA CAFETERA SAS</t>
  </si>
  <si>
    <t>PARROQUIA SANTO ECCE HOMO DE CHIPATA</t>
  </si>
  <si>
    <t>ONCOLOGOS DEL OCCIDENTE S.A.S</t>
  </si>
  <si>
    <t>MATERIALES EMO SOCIEDAD POR ACCIONES SIMPLIFICADAS</t>
  </si>
  <si>
    <t>PUNTO EMPLEO S.A.S.</t>
  </si>
  <si>
    <t>INTERGLOBAL SEGURIDAD Y VIGILANCIA LTDA</t>
  </si>
  <si>
    <t>URIBE Y ARCINIEGAS S. EN C.</t>
  </si>
  <si>
    <t>SERVICIOS TEMPORALES DE COLOMBIA TEMPOCOLBA SOCIEDAD POR ACCIONES SIMPLIFICADA</t>
  </si>
  <si>
    <t>ELECTRICOS DEL RUIZ  S.A.S</t>
  </si>
  <si>
    <t>SERVICIOS MEDICOS CALIFICADOS SERVIMEDICAL S.A.S.</t>
  </si>
  <si>
    <t>DOLMEN S.A.  E.S.P.</t>
  </si>
  <si>
    <t>SESDERMA COLOMBIA S.A.</t>
  </si>
  <si>
    <t>TEMPOLIDER S.A.S</t>
  </si>
  <si>
    <t>NOVAROMAS S.A.</t>
  </si>
  <si>
    <t>TECNOMOVIL  S A S</t>
  </si>
  <si>
    <t>CHAPMAN WILCHES S.A.S.</t>
  </si>
  <si>
    <t>SINDICATO DE EMPLEADOS Y TRABAJADORES DEL SENA</t>
  </si>
  <si>
    <t>YESOS Y CAOLINES DEL CARIBE S.A.</t>
  </si>
  <si>
    <t>COOPERATIVA DE TRANSPORTADORES REGIONAL DE CHARALA</t>
  </si>
  <si>
    <t>INVERSIONES LA GLORIETA Y DISTRIBUIDORA DE COMBUSTIBLES S.A.S.</t>
  </si>
  <si>
    <t>DELTHAC 1  SEGURIDAD LTDA</t>
  </si>
  <si>
    <t>ASOCIACION DE PADRES DE HOGARES  DE BIENESTAR EL FUTURO LA GRANJA</t>
  </si>
  <si>
    <t>PARROQUIA DE CRISTO RESUCITADO DE SAN GIL</t>
  </si>
  <si>
    <t>COINOBRAS S.A.S.</t>
  </si>
  <si>
    <t>ASOCIACION DE PADRES DE HOGARES DE BIENESTAR DE BARBOSA</t>
  </si>
  <si>
    <t>COMPAÑIA DE SERVICIOS ARENAS ROJAS SAS</t>
  </si>
  <si>
    <t>ASOCIACION DE FIELES ERMITAÑOS EUCARISTICOS DEL PADRE CELESTIAL</t>
  </si>
  <si>
    <t>ASOCIACION DE PADRES DE HOGARES DE BIENESTAR GUEPSA</t>
  </si>
  <si>
    <t>PARROQUIA MARIA REINA DE LAS MISIONES</t>
  </si>
  <si>
    <t>PARROQUIA SAN ANTONIO MARIA CLARET</t>
  </si>
  <si>
    <t>PROMOTORA HOTELERA Y TURISTICA LA TRIADA S.A.</t>
  </si>
  <si>
    <t>CLUB CAMPESTRE DE BUCARAMANGA S.A.</t>
  </si>
  <si>
    <t>ASOCIACION DE PADRES DE HOGARES DE BIENESTAR DEL BARRIO SAN RAFAEL</t>
  </si>
  <si>
    <t>ASOCIACION DE PADRES DE HOGARES DE BIENESTAR TISQUIZOQUE</t>
  </si>
  <si>
    <t>HARDWARE ASESORIAS SOFTWARE LTDA.</t>
  </si>
  <si>
    <t>ASOCIACION DE PADRES DE HOGARES DE BIENESTAR DEL MUNICIPIO DE VELEZ</t>
  </si>
  <si>
    <t>GEMS S.A.</t>
  </si>
  <si>
    <t>ASOCIACION DE PADRES DE HOGARES DE BIENESTAR DEL BARRIO SAN CRISTOBAL</t>
  </si>
  <si>
    <t>MASTER VIDEO S.A.S.</t>
  </si>
  <si>
    <t>JCP ASOCIADOS  S.A.S.</t>
  </si>
  <si>
    <t>DISTRIBUCIONES PEÑARANDA CIA. LTDA</t>
  </si>
  <si>
    <t>INVERSIONES Y SERVICIOS DE COLOMBIA S.A</t>
  </si>
  <si>
    <t>FEDERACION NACIONAL DE AVICULTORES SECCIONAL SANTANDER - FENAVI</t>
  </si>
  <si>
    <t>RUITOQUE S.A. E.S.P.</t>
  </si>
  <si>
    <t>ASOCIACION  DE  PADRES DE HOGARES DE BIENESTAR DEL CORREGIMIENTO LA GOMEZ</t>
  </si>
  <si>
    <t>ASOCIACION CRISTIANA DE JOVENES ACJ- YMCA SANTANDER</t>
  </si>
  <si>
    <t>SHALOM CASA DE PAZ</t>
  </si>
  <si>
    <t>CORPORACION PARA EL DESARROLLO DEL ORIENTE COMPROMISO</t>
  </si>
  <si>
    <t>ASETRANS LTDA ASESORES DE SEGUROS</t>
  </si>
  <si>
    <t>ALFREDO AMAYA H. CIA. S.A.S</t>
  </si>
  <si>
    <t>ASOCIACION DE PADRES DE HOGARES DE BIENESTAR DEL BARRIO MANUELA BELTRAN</t>
  </si>
  <si>
    <t>E.D.S. GALVIS Y JAIMES  S.A.S</t>
  </si>
  <si>
    <t>ASOCIACION DE PADRES DE HOGARES DE BIENESTAR ARENALES.</t>
  </si>
  <si>
    <t>COMRED S.A.S.</t>
  </si>
  <si>
    <t>COOPERATIVA DE AHORRO Y CREDITO TABACALERA Y  AGROPECUARIA LIMITADA</t>
  </si>
  <si>
    <t>COINTE IPS S.A.S.</t>
  </si>
  <si>
    <t>ASESORES INTEGRALES EN PROTECCCION DE RIESGOS LEGALES S.A.S.</t>
  </si>
  <si>
    <t>INTERPRO S.A.S.</t>
  </si>
  <si>
    <t>UNIDAD ADMINISTRATIVA ESPECIAL PARQUES NACIONALES NATURALES  DE COLOMBIA  DIRECCION TERRITORIAL ANDES NORORIENTALES</t>
  </si>
  <si>
    <t>ASOCIACION HACIA UN MEJOR FUTURO</t>
  </si>
  <si>
    <t>JUNTA ADMINISTRADORA DEL ACUEDUCTO DEL COMUN CANTERA Y PALMAR</t>
  </si>
  <si>
    <t>BASE VIRTUAL S.A.S.</t>
  </si>
  <si>
    <t>UNIVERSIDAD DE SANTANDER</t>
  </si>
  <si>
    <t>ASOCIACION DE COPROPIETARIOS DE TELEVISION BARICHARA</t>
  </si>
  <si>
    <t>IKAR LTDA</t>
  </si>
  <si>
    <t>INSTITUTO DE LA JUVENTUD, EL DEPORTE Y LA RECREACION DE BUCARAMANGA \INDERBU\</t>
  </si>
  <si>
    <t>PARROQUIA SAN JUAN DE DIOS</t>
  </si>
  <si>
    <t>ASOCIACION DEL ACUEDUCTO COMUNITARIO  DE SUSCRIPTORES DEL ORIENTE SANGILEÑO -ACUAORIENTE</t>
  </si>
  <si>
    <t>EMPRESA MUNICIPAL DE ASEO, ALCANTARILLADO Y ACUEDUCTO DE FLORIDABLANCA, E.S.P - EMAF</t>
  </si>
  <si>
    <t>ASOCIACION COMUNTARIA CRECER Y VIVIR</t>
  </si>
  <si>
    <t>COOPERATIVA UNIVERSITARIA DE SAN GIL COUNISANGIL</t>
  </si>
  <si>
    <t>ASOCIACION DE PADRES DE HOGARES DE BIENESTAR PALMAR</t>
  </si>
  <si>
    <t>ASOCIACION DE PADRES DE HOGARES DE BIENESTAR GUADALUPE</t>
  </si>
  <si>
    <t>ASOCIACION DE PADRES DE HOGARES DE BIENESTAR CHIMA</t>
  </si>
  <si>
    <t>PROMOTORA DE SEGUROS SOTOMAYOR SERSEGUROS LTDA</t>
  </si>
  <si>
    <t>PLANTACIONES LA MARQUESA DE MIRAFLORES S.A.S.</t>
  </si>
  <si>
    <t>ASOCIACION DE PADRES DE  HOGARES DE BIENESTAR CONTRATACION</t>
  </si>
  <si>
    <t>GOMEZ Y SERRANOS LIMITADA- AGENCIA DE SEGUROS</t>
  </si>
  <si>
    <t>CENTRO DE ATENCION Y DIAGNOSTICO DE ENFERMEDADES INFECCIOSAS CDI SAS</t>
  </si>
  <si>
    <t>C.S.I. CONSULTORIAS Y SERVICIOS INTEGRADOS DE INGENIERIA SAS</t>
  </si>
  <si>
    <t>ELECTRICOS EDJARA S.A.S.</t>
  </si>
  <si>
    <t>CONCEJO MUNICIPAL DE GIRON</t>
  </si>
  <si>
    <t>PARROQUIA SANTIAGO APOSTOL</t>
  </si>
  <si>
    <t>EMPRECAL  S A S</t>
  </si>
  <si>
    <t>MANUEL ALBERTO PINZON RAMOS INVERSIONES LIMITADA</t>
  </si>
  <si>
    <t>GASES DEL SUR DE SANTANDER S.A EMPRESA DE SERVICIOS PUBLICOS</t>
  </si>
  <si>
    <t>H.V. CONSTRUCTORES LTDA</t>
  </si>
  <si>
    <t>PROCYG SAS</t>
  </si>
  <si>
    <t>PENSEMOS S.A</t>
  </si>
  <si>
    <t>ASOCIACION HOGAR SAN JOSE</t>
  </si>
  <si>
    <t>SUQUIN S.A.S.</t>
  </si>
  <si>
    <t>CABILDO VERDE S/T</t>
  </si>
  <si>
    <t>CORPORACION DE PROFESIONALES PARA EL DESARROLLO INTEGRAL COMUNITARIO</t>
  </si>
  <si>
    <t>EMPRESA SOCIAL DEL ESTADO  HOSPITAL LOCAL DE BOLIVAR</t>
  </si>
  <si>
    <t>INEMEC S.A.S</t>
  </si>
  <si>
    <t>MANUFACTURAS RANI SAS</t>
  </si>
  <si>
    <t>UNIBELIER LTDA SU AGENCIA</t>
  </si>
  <si>
    <t>PAVIGAS S.A.S.</t>
  </si>
  <si>
    <t>NAJM MILGEM  Y CIA LTDA</t>
  </si>
  <si>
    <t>SISTEMAS Y TELECOMUNICACIONES DEL ORIENTE SAS</t>
  </si>
  <si>
    <t>BASTIONES LIMITADA</t>
  </si>
  <si>
    <t>EMPRESA DE VIGILANCIA SEGURIDAD GUANENTA LTDA</t>
  </si>
  <si>
    <t>JUNTA DE ACCION COMUNAL BUENAVISTA LAS PALMAS</t>
  </si>
  <si>
    <t>SOCIEDAD AGROPECUARIA LA UNION S.A.</t>
  </si>
  <si>
    <t>IMEL LIMITADA</t>
  </si>
  <si>
    <t>TECNOCONSTRUCTORES LIMITADA</t>
  </si>
  <si>
    <t>INCECOL S.A.S.</t>
  </si>
  <si>
    <t>CENTRAL DE SUMINISTROS S.A.S</t>
  </si>
  <si>
    <t>ASOCIACION DE PADRES DE HOGARES DE BIENESTAR EL PROGRESO DEL MUNICIPIO DE BARBOSA  DEPARTAMENTO DE SANTANDER</t>
  </si>
  <si>
    <t>ASOCIACION DE PADRES DE HOGARES DE BIENESTAR LOS COMUNEROS</t>
  </si>
  <si>
    <t>PETROTALLER S.A.S.</t>
  </si>
  <si>
    <t>MORALES Y MARDINI INGENIEROS CIVILES SAS</t>
  </si>
  <si>
    <t>CUERPO DE BOMBEROS VOLUNTARIO DE LEBRIJA</t>
  </si>
  <si>
    <t xml:space="preserve">PROYECTOS Y CONSTRUCCIONES ANDINOS </t>
  </si>
  <si>
    <t>ESCUELA DE CARABINEROS DE LA PROVINCIA DE VELEZ</t>
  </si>
  <si>
    <t>INDUSTRIA DE MINERALES NACIONALES S.A.S.</t>
  </si>
  <si>
    <t>ASOCIACION DE TELEVISION COMUNITARIA DE RIONEGRO SANTANDER</t>
  </si>
  <si>
    <t>GENTE UTIL S.A.</t>
  </si>
  <si>
    <t>INSTITUTO DEPARTAMENTAL DE RECREACION Y DEPORTE  INDERSANTANDER</t>
  </si>
  <si>
    <t>CONCEJO MUNICIPAL DE SAN GIL</t>
  </si>
  <si>
    <t>R &amp; C INGENIEROS S.A.S.</t>
  </si>
  <si>
    <t>SERPROCONS LIMITADA</t>
  </si>
  <si>
    <t>FUNDACION EDUCATIVA, CULTURAL Y SOCIAL COOPROFESORES</t>
  </si>
  <si>
    <t>JUNTA DE ACCION COMUNAL VEREDA EL GUALILO PARTE ALTA DEL CORREGIMIENTO TRES (3)</t>
  </si>
  <si>
    <t>ASOCIACION DE USUARIOS DE LA ANTENA PARABOLICA DE CHARALA ASUAPACHA</t>
  </si>
  <si>
    <t>INDUFRIO LTDA</t>
  </si>
  <si>
    <t>DISTRIBUIDORA DE PRODUCTOS ALIMENTICIOS DISPRO S A S</t>
  </si>
  <si>
    <t>CENTRO GERONTOLOGICO Y VIDA \LUISA MARCELINA\ DE MOGOTES, SANTANDER</t>
  </si>
  <si>
    <t>ASOCIACION RADIO COMUNITARIA ESTEREO DE SAN GIL - LA COMETA</t>
  </si>
  <si>
    <t>CORPORACION DE SERVICIOS DE ACUEDUCTO Y SANEAMIENTO BASICO DE LA VEREDA  SANTO DOMINGO MUNICIPIO DE LEBRIJA DEPARTAMENTO DE SANT</t>
  </si>
  <si>
    <t>CONCEJO MUNICIPAL DE CIMITARRA</t>
  </si>
  <si>
    <t>CENTRO DE BIENESTAR DEL ANCIANO MANSION DE INVIERNO DE VILLANUEVA</t>
  </si>
  <si>
    <t>E.S.E. CENTRO DE SALUD CAMILO RUEDA DE VILLANUEVA</t>
  </si>
  <si>
    <t>INVERSIONES DE TRANSPORTADORES DEL SUR S.A.</t>
  </si>
  <si>
    <t>EMPRESA ASOCIATIVA DE TRABAJO LA CIENCIA DEL JARDIN</t>
  </si>
  <si>
    <t>MANTEL LTDA</t>
  </si>
  <si>
    <t>COOHILADOS DEL FOUEZ FONCE</t>
  </si>
  <si>
    <t>COMPLEJO TURISTICO AGUA BLANCA S.A</t>
  </si>
  <si>
    <t>COLEGIO RAFAEL URIBE URIBE</t>
  </si>
  <si>
    <t>JUNTA DE ACCION COMUNAL VEREDA LOS NARANJOS</t>
  </si>
  <si>
    <t>MANOS TEMPORALES S.A.S.</t>
  </si>
  <si>
    <t>SIELECOM S.A.S.</t>
  </si>
  <si>
    <t>PENAGOS CLAUSEN S.A.S.</t>
  </si>
  <si>
    <t>PROCUIMA LTDA</t>
  </si>
  <si>
    <t>REFORESTADORA MADERCOOP S.A.</t>
  </si>
  <si>
    <t>ASOCIACION DE RETIRADOS DE LA POLICIA NACIONAL ARPON</t>
  </si>
  <si>
    <t>ESAO S.A.S</t>
  </si>
  <si>
    <t>COOPERATIVA DE TRABAJO ASOCIADO EL GUACAL CTA</t>
  </si>
  <si>
    <t>COLEGIO EL ROSARIO</t>
  </si>
  <si>
    <t>CONSTRUCCIONES ARES S.A.S.</t>
  </si>
  <si>
    <t>OPTICA LUMEN LTDA</t>
  </si>
  <si>
    <t>INGENIERIA &amp; ARQUITECTURA MANACAS S.A.S.</t>
  </si>
  <si>
    <t>JUNTA DE ACCION COMUNAL DEL BARRIO CIUDAD VENECIA</t>
  </si>
  <si>
    <t>DISTRIBUCIONES ELECTRICAS J.E. S.A.S.</t>
  </si>
  <si>
    <t>ASOCIACION DE SUSCRIPTORES DE SERVICIOS PUBLICOS DEL MUNICIPIO DE PINCHOTE DEPARTAMENTO DE SANTANDER EPS ASOSERP</t>
  </si>
  <si>
    <t>CENTRAL MEDICA LAS NIEVES EMPRESA UNIPERSONAL E. U.</t>
  </si>
  <si>
    <t>CORPORACION CANAL DE TELEVISION LOCAL\ CANAL  U TV DEL AREA METROPOLITANA DE BUCARAMANGA</t>
  </si>
  <si>
    <t>COMERCIALIZADORA DINPRO S.A.S.</t>
  </si>
  <si>
    <t>CORP ESCUELA TECNOLOGICA DEL ORIENTE</t>
  </si>
  <si>
    <t>COMPAÑIA DE SEGURIDAD PRIVADA  C.S.P LTDA.</t>
  </si>
  <si>
    <t>ASOCIACION DE LA COMUNICACION COMUNITARIA CHARALA ESTEREO</t>
  </si>
  <si>
    <t>BAGUER S.A.S</t>
  </si>
  <si>
    <t>CORPORACION PARA EL MANEJO Y CONSERVACION DEL MEDIO AMBIENTE Y LOS RECURSOS NATURALES CORPOAGRO</t>
  </si>
  <si>
    <t>PERSONERIA MUNICIPAL DE BUCARAMANGA</t>
  </si>
  <si>
    <t>ASOCIACION DE PADRES DE HOGARES DE BIENESTAR DEL MUNICIPIO DE MOGOTES</t>
  </si>
  <si>
    <t>CELULARES Y TELECOMUNICACIONES CELTEL S.A.</t>
  </si>
  <si>
    <t>EMPRESA SOCIAL DEL ESTADO CLINICA GUANE Y SU RED DE SERVICIOS</t>
  </si>
  <si>
    <t>ASOCIACION DE PADRES DE HOGARES DE BIENESTAR DEL MUNICIPIO DE ARATOCA</t>
  </si>
  <si>
    <t>COLEGIO COLOMBIANO DE CONTADORES PUBLICOS CAPITULO  DE BUCARAMANGA</t>
  </si>
  <si>
    <t>K2 INGENIERIA S.A.S.</t>
  </si>
  <si>
    <t>ORGANIZACION REGIONAL DEL ORIENTE LIMITADA ORO VISION LTDA</t>
  </si>
  <si>
    <t>DISTRIBUCIONES GRANABASTOS LTDA</t>
  </si>
  <si>
    <t>INSTITUTO PARA LA RECREACION Y EL DEPORTE EN EL MUNICIPIO DE FLORIDABLANCA  IDEFLORIDA</t>
  </si>
  <si>
    <t>INGENIERIA HOSPITALARIA INDUSTRIAL MECANICA Y VIAL INGHIMEV LTDA</t>
  </si>
  <si>
    <t>ACADEMIA DE ESTUDIOS TECNICOS EN SEGURIDAD LTDA</t>
  </si>
  <si>
    <t>COLEGIO FUNDACION MARILLAC</t>
  </si>
  <si>
    <t>SMARTWORK TC S.A.S.</t>
  </si>
  <si>
    <t>CONSTRUCTORA ECOLOGICA DE VIVIENDA C.E. VIVIENDA LTDA</t>
  </si>
  <si>
    <t>CENTRO DE LUBRICACION LUBRITAXIS SAS</t>
  </si>
  <si>
    <t>SOCIEDAD DE INGENIEROS CONTRATISTAS Y CONSULTORES S.A.S</t>
  </si>
  <si>
    <t>EMPRESA SOCIAL DEL ESTADO CENTRO DE SALUD JUAN SOLERI</t>
  </si>
  <si>
    <t>EMPRESA DE VIGILANCIA Y SEGURIDAD PRIVADA DENOMINADA GLOBAL SECURITY LIMITADA</t>
  </si>
  <si>
    <t>SANTANDEREANA DE QUIMICOS Y REACTIVOS S.A.S</t>
  </si>
  <si>
    <t>FEDERACION DE EMPRESAS DE ECONOMIA SOLIDARIA DEL ORIENTE COLOMBIANO</t>
  </si>
  <si>
    <t>INCIEL LTDA INGENIERIA CIVIL ELECTRICA LTDA</t>
  </si>
  <si>
    <t>HOGALA Y CIA S.C.A.</t>
  </si>
  <si>
    <t>PERSONERIA MUNICIPAL DE BARBOSA</t>
  </si>
  <si>
    <t>S.O.S. SALUD OCUPACIONAL Y SEGURIDAD S.A.S.</t>
  </si>
  <si>
    <t>COOPERATIVA DE TRABAJO ASOCIADO UNIDOS AL PROGRESO DE GUACA</t>
  </si>
  <si>
    <t>EMPRESA SOCIAL DEL ESTADO COROMORO</t>
  </si>
  <si>
    <t>SERRANO OSSA &amp; CIA S EN C</t>
  </si>
  <si>
    <t>PROYECTARTE LTDA</t>
  </si>
  <si>
    <t>CORPORACION CENTRO DE CONVENCIONES, CIENCIA, TECNOLOGIA, INNOVACION Y CULTURA DE BUCARAMANGA NEOMUNDO</t>
  </si>
  <si>
    <t>EMPRESA SOCIAL DEL ESTADO SAN JOSE DE FLORIAN</t>
  </si>
  <si>
    <t>ASOCIACION DE FIELES ERMITAÑAS EUCARISTICAS DEL PADRE CELESTIAL</t>
  </si>
  <si>
    <t>ESE HOSPITAL  LOCAL  DE SUCRE SANTANDER</t>
  </si>
  <si>
    <t>EMPRESA SOCIAL DEL ESTADO HOSPITAL SAN MARTIN LA BELLEZA</t>
  </si>
  <si>
    <t>FORPRESALUD I.P.S. SAS</t>
  </si>
  <si>
    <t>CLINICA SAN JOSE IPS LTDA</t>
  </si>
  <si>
    <t>EDUSYS SISTEMAS LTDA.</t>
  </si>
  <si>
    <t>PERSONERIA MUNICIPAL DE GIRON</t>
  </si>
  <si>
    <t>FER PUBLICIDAD LTDA</t>
  </si>
  <si>
    <t>CULTIVOS MONTEBELLO EMPRESA ASOCIATIVA DE TRABAJO</t>
  </si>
  <si>
    <t>PARROQUIA SAN VICENTE FERRERUEZ OCAMONTE</t>
  </si>
  <si>
    <t>COMITE DE GANADEROS DE CIMITARRA COGACI</t>
  </si>
  <si>
    <t>COOPERATIVA DE TRABAJO ASOCIADO PARA LA PRESTACION DE SERVICIOS INTEGRALES</t>
  </si>
  <si>
    <t>CORPORACION PARA EL DESARROLLO INTEGRAL SOSTENIBLE CORDEAS</t>
  </si>
  <si>
    <t>EMPRESA DE SERVICIOS PUBLICOS DOMICILIARIOS DE PUENTE NACIONAL - ACUAPUENTE S.A.  E.S.P.</t>
  </si>
  <si>
    <t>COHOSAN COHOSANO</t>
  </si>
  <si>
    <t>CORPORACION CENTRO CULTURAL DEL ORIENTE COLOMBIANO</t>
  </si>
  <si>
    <t>GRUPO APL INGENIERIA  LTDA</t>
  </si>
  <si>
    <t>INDUSTRIAL DE ACCESORIOS S.A.S.</t>
  </si>
  <si>
    <t>EMPRESA SOCIAL DEL ESTADO UCATA</t>
  </si>
  <si>
    <t>C&amp;P CONSTRUCTIONS AND PROJECTS S.A.S.</t>
  </si>
  <si>
    <t>ALARMAC LIMITADA</t>
  </si>
  <si>
    <t>UNIONAGRO S.A</t>
  </si>
  <si>
    <t>COOPERATIVA DE TRABAJO ASOCIADO DE CONTRATISTAS AL SERVICIO DEL ESTADO Y DE LOS PARTICULARES VIVIR MEJOR LTDA</t>
  </si>
  <si>
    <t>EMPRESA SOCIAL DEL ESTADO BLANCA ALICIA HERNANDEZ</t>
  </si>
  <si>
    <t>SOLUCIONES GENIALES S.A.S.</t>
  </si>
  <si>
    <t>EFISALUD, RIESGOS PROFESIONALES SAS</t>
  </si>
  <si>
    <t>COOPERATIVA DE AHORRO Y CREDITO DE SANTANDER LIMITADA</t>
  </si>
  <si>
    <t>FARMERS PROYECTOS E INVERSIONES - FARMERS SAS</t>
  </si>
  <si>
    <t>INGENIERIA Y SOLUCIONES TECNOLOGICAS INSOLTEC LTDA</t>
  </si>
  <si>
    <t>EDICIONES &amp; FORMAS S.A.S.</t>
  </si>
  <si>
    <t>ENLACE EMPRESARIAL DE SERVICIOS S.A</t>
  </si>
  <si>
    <t>VELASCO BARBOSA E U</t>
  </si>
  <si>
    <t>EMPRESA DE TRANSPORTES J.G. LIMITADA</t>
  </si>
  <si>
    <t>INVERSIONES ESPAÑA ARENAS Y CIA. S.A.S.</t>
  </si>
  <si>
    <t>A.B.A. AUTOPARTES BATERIAS Y ACCESORIOS LIMITADA</t>
  </si>
  <si>
    <t>EMPALMAR S.A.</t>
  </si>
  <si>
    <t>CENTRO DE BIENESTAR Y VIDA PARA ATENCION DEL ADULTO MAYOR \ALIRIO BELTRAN LUQUE\</t>
  </si>
  <si>
    <t>ASOCIACION DE PADRES DE HOGARES DE BIENESTAR NUEVO HORIZONTE</t>
  </si>
  <si>
    <t>EMPRESA SOCIAL DEL ESTADO SAN JOSE DE GUAVATA</t>
  </si>
  <si>
    <t>COOPERATIVA DE TRABAJO ASOCIADO DE SERVICIOS INTEGRADOS</t>
  </si>
  <si>
    <t>GANADERA YALU S EN C.</t>
  </si>
  <si>
    <t>FUNDACION MUJER Y HOGAR</t>
  </si>
  <si>
    <t>PI SAS - PROYECTOS DE INGENIERIA SAS</t>
  </si>
  <si>
    <t>EDISON OTERO E.U</t>
  </si>
  <si>
    <t>TRANSPORTES CENTROLIMA BUCARAMANGA LTDA</t>
  </si>
  <si>
    <t>HOSPIHOGAR S.A.S.</t>
  </si>
  <si>
    <t>TECNOCIVILES S.A.S.</t>
  </si>
  <si>
    <t>EMPRESA SOCIAL DEL ESTADO CENTRO DE SALUD JAIME MICHEL.</t>
  </si>
  <si>
    <t>CORPORACION SAN DIEGO</t>
  </si>
  <si>
    <t>ARME  SAS</t>
  </si>
  <si>
    <t>ESTACION DE SERVICIO LA AMERICANA S.A.S.</t>
  </si>
  <si>
    <t>COOPERATIVA DE TRABAJO ASOCIADO PRODUCCION,COMERCIALIZACION Y PRESTACION DE SERVICIOS CTA</t>
  </si>
  <si>
    <t>CIMENTAR S.A.S.</t>
  </si>
  <si>
    <t>ASOCIACION ALIANZA PARA LA PREVENCION Y EL TRATAMIENTO DEL CANCER EN EL NIÑO - SANAR - SECCIONAL BUCARAMANGA</t>
  </si>
  <si>
    <t>D &amp; S S.A.S.</t>
  </si>
  <si>
    <t>SAJY SAS</t>
  </si>
  <si>
    <t>TRANS AMERICA EXPRESS SAS</t>
  </si>
  <si>
    <t>PARROQUIA SAN ISIDRO DE GUANE</t>
  </si>
  <si>
    <t>FUNDACION DE EXPRESION INTERCULTURAL EDUCATIVA Y AMBIENTAL FUNDAEXPRESION</t>
  </si>
  <si>
    <t>CALIZAS Y GRANITOS DE SANTANDER S.A.S.</t>
  </si>
  <si>
    <t>RED COOPERATIVA DE MEDIOS DE COMUNICACION COMUNITARIOS DE SANTANDER LIMITADA RESANDER</t>
  </si>
  <si>
    <t>HELADOS SAN REMO LTDA</t>
  </si>
  <si>
    <t>VIVASALUD  IPS  S.A.S. BIC</t>
  </si>
  <si>
    <t>PALMARES EL PORTICO S.A.S.</t>
  </si>
  <si>
    <t>SEGURIDAD ACROPOLIS LIMITADA</t>
  </si>
  <si>
    <t>TRANSPORTES  EL DORADO S.A.S.</t>
  </si>
  <si>
    <t>FUNDACION COLOMBO ALEMANA VOLVER A SONREIR</t>
  </si>
  <si>
    <t>COOPERATIVA MULTIACTIVA DE LOS TRABAJADORES DE COLOMBIA</t>
  </si>
  <si>
    <t>TURISMO ESPECIALIZADO DE SANTANDER S.A.S.</t>
  </si>
  <si>
    <t>COPOWER LIMITADA</t>
  </si>
  <si>
    <t>CORPORACION COLECTIVO DE ABOGADOS LUIS CARLOS PEREZ - CCALCP</t>
  </si>
  <si>
    <t>QUIMISANDER LIMITADA</t>
  </si>
  <si>
    <t>VIGILANCIA Y SEGURIDAD PRIVADA DINAPOWER LTDA</t>
  </si>
  <si>
    <t>MOLINOS GUANENTA  SAS</t>
  </si>
  <si>
    <t>PALMAS EL LIMON E.A.T</t>
  </si>
  <si>
    <t>EMPRESA SOCIAL DEL ESTADO CENTRO DE SALUD SAN CAYETANO DE CONFINES</t>
  </si>
  <si>
    <t>PROYECTOS HOTELEROS Y TURISTICOS DE COLOMBIA S.A.</t>
  </si>
  <si>
    <t>CENTRO DE PRODUCTIVIDAD Y COMPETITIVIDAD DEL ORIENTE  CPC ORIENTE</t>
  </si>
  <si>
    <t>ASOCIACION CENTRO DE BIENESTAR DEL ANCIANO SAN CAYETANO DE GUAPOTA</t>
  </si>
  <si>
    <t>BITT S.A.S.</t>
  </si>
  <si>
    <t>SITELSA S.A.S.</t>
  </si>
  <si>
    <t>S.M.E.I. - SERVICIOS DE MANTENIMIENTO ELECTRICO INDUSTRIAL - S.A.S.</t>
  </si>
  <si>
    <t>LACTEOS DE CIMITARRA S.A.</t>
  </si>
  <si>
    <t>COOPERATIVA DE VIGILANTES ESPECIALIZADOS C.T.A</t>
  </si>
  <si>
    <t>D.L.O. BUSINESS GROUP S.A.S</t>
  </si>
  <si>
    <t>CORPORACION INTEGRAL DE SERVICIOS Y ASESORIAS CORPOINSA</t>
  </si>
  <si>
    <t>ENVIRONMENTAL SERVICES S.A.S.</t>
  </si>
  <si>
    <t>F.B. INMOBILIARIA SAS</t>
  </si>
  <si>
    <t>TOOL S.S. S.A.S.</t>
  </si>
  <si>
    <t>SISCOTEL S.A.S.</t>
  </si>
  <si>
    <t>EDIFICIO BELMONTE</t>
  </si>
  <si>
    <t>ASOCIACION PARA LA GESTION DEL RIESGO Y SEGURIDAD EMPRESARIAL DE SANTANDER</t>
  </si>
  <si>
    <t>COOPERATIVA MULTIACTIVA COOPNUMIL</t>
  </si>
  <si>
    <t>CONELTEC  S.A.S.</t>
  </si>
  <si>
    <t>COOPERATIVA PRESTADORA DE SERVICIOS CON SEGURIDAD Y SERIEDAD DE TRABAJO ASOCIADO LTDA COOPRESSTA</t>
  </si>
  <si>
    <t>OM-VIAS SAS</t>
  </si>
  <si>
    <t>CORPORACION HUMANIZANDO</t>
  </si>
  <si>
    <t>ARRENDAMIENTOS BELHORIZONTE LTDA</t>
  </si>
  <si>
    <t>CONECTA INGENIERIA &amp; PROYECTOS S.A.S.</t>
  </si>
  <si>
    <t>JORGE OLARTE Y CIA S. EN C.</t>
  </si>
  <si>
    <t>CENTRO DIAGNOSTICO Y CIRUGIA OCULAR SAS</t>
  </si>
  <si>
    <t>HL SUMINISTROS Y EQUIPOS MEDICOS LIMITADA</t>
  </si>
  <si>
    <t>PROPOSITOS Y PROYECTOS S.A.S.</t>
  </si>
  <si>
    <t>EMPRESA SOCIAL DEL ESTADO ANDRES CALA PIMENTEL</t>
  </si>
  <si>
    <t>FUNDACION COMULTRASAN PARA EL DESARROLLO SOCIAL</t>
  </si>
  <si>
    <t>SUMINISTROS, TRANSPORTE Y TECNOLOGIA S.A.S.</t>
  </si>
  <si>
    <t>ASOCIACION DE COPROPIETARIOS DE LA ANTENA PARABOLICA DE VILLANUEVA \VILLANUEVA TV\</t>
  </si>
  <si>
    <t>SINDICATO NAL.TRABAJADORES MUNC.DISTRITALES DE COLOMBIA \SINTRAMUNICIPALES\</t>
  </si>
  <si>
    <t>INCOLVIT LTDA</t>
  </si>
  <si>
    <t>SURTILLANTAS SANTANDER S.A.S.</t>
  </si>
  <si>
    <t>COOPERATIVA DE TRABAJO ASOCIADO DE PRODUCCION, COMERCIALIZACION Y PRESTACION DE SERVICIOS COOPLABORAL CTA</t>
  </si>
  <si>
    <t>PROMOSER S.A.S.</t>
  </si>
  <si>
    <t>ANSALL S.A.S.</t>
  </si>
  <si>
    <t>LITIS DATA LTDA.</t>
  </si>
  <si>
    <t>EMPRESA SOCIAL DEL ESTADO CENTRO DE SALUD SAN PEDRO DE CABRERA</t>
  </si>
  <si>
    <t>HUALO Y CIA LIMITADA</t>
  </si>
  <si>
    <t>NV INGENIERIA SAS</t>
  </si>
  <si>
    <t>ACEMUEBLES S.A.S.</t>
  </si>
  <si>
    <t>INSTITUTO DEL CORAZON DE BUCARAMANGA S.A</t>
  </si>
  <si>
    <t>CORPORACION EDUCATIVA, SOCIAL Y DE COMUNIUEZ LIBRE</t>
  </si>
  <si>
    <t>FUNDACION RESERVA PARA LA INFANCIA</t>
  </si>
  <si>
    <t>INSTITUTO MUNICIPAL DE EMPLEO Y FOMENTO EMPRESARIAL DEL MUNICIPIO DE BUCARAMANGA</t>
  </si>
  <si>
    <t>GESTION URBANA S.A.</t>
  </si>
  <si>
    <t>E.S.E CENTRO DE SALUD ENCINO</t>
  </si>
  <si>
    <t>EMPRESA SOCIAL DEL ESTADO SAN ANTONIO DE PADUA DEL MUNICIPIO DE PINCHOTE</t>
  </si>
  <si>
    <t>CRUDESAN S.A.</t>
  </si>
  <si>
    <t>EMPRESA SOCIAL DEL ESTADO DE OCAMONTE - SANTANDER</t>
  </si>
  <si>
    <t>PARROQUIA DE NUESTRA SEÑORA DEL CARMEN DEL MUNICIPIO DE  BOLIVAR</t>
  </si>
  <si>
    <t>FUNDACION AUTONOMA DE SANTANDER</t>
  </si>
  <si>
    <t>CONSTRUSUELOS DE COLOMBIA S.A.S. - EN REORGANIZACION</t>
  </si>
  <si>
    <t>COLEGIO SAN JOSE DE PIGNATELLI</t>
  </si>
  <si>
    <t>COOPERATIVA DE TRABAJO ASOCIADO PEOPLE WORK</t>
  </si>
  <si>
    <t>COOPERATIVA DE CREDITO Y SERVICIO COMUNIDAD</t>
  </si>
  <si>
    <t>LA RESERVA VINOS Y LICORES S.A.S.</t>
  </si>
  <si>
    <t>DIOCESIS DE VELUEZ VELEZ</t>
  </si>
  <si>
    <t>CORPORACION PARA EL DESARROLLO REGIONAL CORBOCAS</t>
  </si>
  <si>
    <t>ASOCIACION BELLEZANA  PRODUCTORA DE CACAO ASOBELLCA</t>
  </si>
  <si>
    <t>VASQUEZ &amp; RODRIGUEZ LTDA</t>
  </si>
  <si>
    <t>STRATEGIKA LTDA</t>
  </si>
  <si>
    <t>ENERGY DE COLOMBIA SOCIEDAD POR ACCIONES SIMPLIFICADAS</t>
  </si>
  <si>
    <t>PERFILES  CONSTRUCTIVOS  S.A.S.</t>
  </si>
  <si>
    <t>INGENIERIA MANTENIMIENTO &amp; MEDIO AMBIENTE S.A.S. - IM&amp;MA S.A.S.</t>
  </si>
  <si>
    <t>URBANIZACION EL GIRASOL</t>
  </si>
  <si>
    <t>EMPRESA SOCIAL DEL ESTADO  NUESTRA SEÑORA  DE LA PAZ</t>
  </si>
  <si>
    <t>CUERPO DE BOMBEROS VOLUNTARIOS DE CIMITARRA</t>
  </si>
  <si>
    <t>HB SOLUCIONES LOGISTICAS S.A.S</t>
  </si>
  <si>
    <t>ESCUELA DE CAPACITACION MUNICIPAL ECAM</t>
  </si>
  <si>
    <t>INSTITUTO DE TRANSITO Y TRANSPORTES DE CHARALA</t>
  </si>
  <si>
    <t>INVERSORA DEL ORIENTE COLOMBIANO S.A</t>
  </si>
  <si>
    <t>COOPERATIVA DE TRABAJO ASOCIADO VELTAX</t>
  </si>
  <si>
    <t>PARROQUIA SAGRADO CORAZON DE JESUS</t>
  </si>
  <si>
    <t>COMBUSTIBLES DEL TERCER MILENIO S.A.S</t>
  </si>
  <si>
    <t>COOPERATIVA DE TRABAJO ASOCIADO EXITO PARA EL FUTURO</t>
  </si>
  <si>
    <t>M &amp; S SAS.</t>
  </si>
  <si>
    <t>EMPRESA SOCIAL DEL ESTADO DIVINO NIÑO JESUS</t>
  </si>
  <si>
    <t>FUNDACION HOGAR GERIATRICO LUZ DE ESPERANZA</t>
  </si>
  <si>
    <t>LOPEZ DE ESTRADA &amp; CIA S.A.S.</t>
  </si>
  <si>
    <t>BUSINESS ALLIANCE FOR SECURE COMMERCE-BASC ORIENTE</t>
  </si>
  <si>
    <t>EMPRESA SOCIAL DEL ESTADO HOSPITAL EL CARMEN</t>
  </si>
  <si>
    <t>ARMOING SOCIEDAD POR ACCIONES SIMPLIFICADA</t>
  </si>
  <si>
    <t>FERRETERIA MULTIMATERIALES S.A.S</t>
  </si>
  <si>
    <t>AMERICANA DE SERVICIOS LTDA</t>
  </si>
  <si>
    <t>PARROQUIA SAN LUIS GONZAGA</t>
  </si>
  <si>
    <t>MASECA S.A.S</t>
  </si>
  <si>
    <t>INVERSIONES ALDANA ASOCIADOS S.C.A.</t>
  </si>
  <si>
    <t>AGROPECUARIA E INVERSIONES MONTEBELLO LTDA</t>
  </si>
  <si>
    <t>PARROQUIA SAN LUIS DE VILLANUEVA</t>
  </si>
  <si>
    <t>ASOCIACION DE EMPRESARIOS DE BOCADILLO DE LA PROVINCIA DE VELEZ Y RICAURTE</t>
  </si>
  <si>
    <t>CORPORACION GIMNASIO SUPERIOR</t>
  </si>
  <si>
    <t>CONCEJO MUNICIPAL DEL MUNICIPIO DEL PEÑON</t>
  </si>
  <si>
    <t>SALUD VIVIR IPS LTDA</t>
  </si>
  <si>
    <t>EXTRACTORA CENTRAUEZ A</t>
  </si>
  <si>
    <t>COOPERATIVA PROSACOOP</t>
  </si>
  <si>
    <t>TAPISPRINT LTDA</t>
  </si>
  <si>
    <t>FUNDACION PARA EL FOMENTO, DESARROLLO Y BIENESTAR DE LA COMUNIDAD</t>
  </si>
  <si>
    <t>CACHARRERIA MARINILLOS S.A.S.</t>
  </si>
  <si>
    <t>INDUSTRIA SANTANDEREANA DE ALIMENTOS LTDA INSA LTDA</t>
  </si>
  <si>
    <t>COLPROPLAS S.A.S</t>
  </si>
  <si>
    <t>COOPERATIVA DE VECINOS Y AMIGOS DE CALLEJONA. COOPCALLEJONA</t>
  </si>
  <si>
    <t>SERVICIOS DE PREVISION EXEQUIAL DE SANTANDER S.A.S.</t>
  </si>
  <si>
    <t>VIAJA COLOMBIA S.A.S</t>
  </si>
  <si>
    <t>FUNDACION SAN CAYETANO- MANUELA  BELTRAN</t>
  </si>
  <si>
    <t>INDUSTRIAS PUNTO AZUL Y CIA LTDA</t>
  </si>
  <si>
    <t>TODO ELECTRICOS AUTOMOTRIZ S.A.S.</t>
  </si>
  <si>
    <t>S &amp; S SOLUCIONES Y SERVICIOS DEL ORIENTE SAS</t>
  </si>
  <si>
    <t>CIRCULO INMOBILIARIO LTDA</t>
  </si>
  <si>
    <t>CORPORACION ACUEDUCTO REGIONAL MACAREGUA</t>
  </si>
  <si>
    <t>ESCUELA NACIONAL DEL DEPORTE</t>
  </si>
  <si>
    <t>UNIDAD DE SALUD OCUPACIONAL S.A.S</t>
  </si>
  <si>
    <t>AGR SERVICES S.A.S.</t>
  </si>
  <si>
    <t>DIMATEX LEON S.A.S.</t>
  </si>
  <si>
    <t>AMANECER MEDICO  SAS</t>
  </si>
  <si>
    <t>MASERVINOX SAS MANTENIMIENTO SERVICIOS INOXIDABLE</t>
  </si>
  <si>
    <t>PLASTICAUCHO COLOMBIA S.A PUDIENDOSE ANUNCIAR COMO VENUS COLOMBIANA</t>
  </si>
  <si>
    <t>COLFOOD S.A.S</t>
  </si>
  <si>
    <t>AGRICOLA Y GANADERA D.J.C Y CIA S EN C</t>
  </si>
  <si>
    <t>NCS BRANDS S.A.S</t>
  </si>
  <si>
    <t>INTELECTO SOLUCIONES Y TECNOLOGIA SAS</t>
  </si>
  <si>
    <t>NEXURA INTERNACIONAL  S A S</t>
  </si>
  <si>
    <t>DATASAE LTDA</t>
  </si>
  <si>
    <t>MAGNA TRADE SAS</t>
  </si>
  <si>
    <t>GARAJES PREFABRICADOS S.A.S</t>
  </si>
  <si>
    <t>COOPERATIVA DEL NORTE PARA EL TRABAJO ASOCIADO DE TALAIGUA Y LA REGION</t>
  </si>
  <si>
    <t>CLIPPERTON LTDA</t>
  </si>
  <si>
    <t>TELEVISION REGIONAL DEL ORIENTE LTDA</t>
  </si>
  <si>
    <t>DOCUXER SOCIEDAD POR ACCIONES SIMPLIFICADA</t>
  </si>
  <si>
    <t>TRANSPORTADORA REGIONAL S. A. TRANSREGIONAL</t>
  </si>
  <si>
    <t>M.S.N. INVERSIONES S.A.S</t>
  </si>
  <si>
    <t>TRANSPORTE ROMAR INTERNACIONAL S.A.S.</t>
  </si>
  <si>
    <t>INTERNACIONAL DE ELECTRICOS S.A.S</t>
  </si>
  <si>
    <t>CUBIDES FRANCO E HIJOS Y CIA S EN C</t>
  </si>
  <si>
    <t>EMBOTELLADORA DE BEBIDAS DEL TOLIMA S.A.S.</t>
  </si>
  <si>
    <t>ALIANZA TEMPORALES SAS</t>
  </si>
  <si>
    <t>KIVE ANDINA S.A.S.</t>
  </si>
  <si>
    <t>L M ASEGURAMOS LTDA AGENCIA ASESORA DE SEGUROS CONSULTORES</t>
  </si>
  <si>
    <t>C&amp;S TECNOLOGIA S.A.S. BIC</t>
  </si>
  <si>
    <t>CORPORACION CENTRO DE INNOVACION Y DESARROLLO TECNOLOGICO DEL SECTOR ELECTRICO - CIDET</t>
  </si>
  <si>
    <t>CORPORACION CRESER</t>
  </si>
  <si>
    <t>TRULY NOLEN SOLUCIONES S.A.S.</t>
  </si>
  <si>
    <t>LATEXPORT S.A.S.</t>
  </si>
  <si>
    <t>SERACIS LTDA.</t>
  </si>
  <si>
    <t>CRÉAME INCUBADORA Y ACELERADORA DE EMPRESAS. ESTA CORPORACIÓN PODRÁ UTILIZAR TAMBIÉN, COMO NOMBRE O SIGLA, Y PARA TODOS LOS EFEC</t>
  </si>
  <si>
    <t>DISTRACOM S.A.</t>
  </si>
  <si>
    <t>LINEA COMUNICACIONES  S.A.S.</t>
  </si>
  <si>
    <t>AUDITORIA &amp; CONSULTORIA INTEGRALES E.C.</t>
  </si>
  <si>
    <t>G.T.A. COLOMBIA S.A.S</t>
  </si>
  <si>
    <t>IGERENCIA S.A.S.</t>
  </si>
  <si>
    <t>INDUSTRIAS MORARBE S.A.S.</t>
  </si>
  <si>
    <t>TRONEX S.A.S</t>
  </si>
  <si>
    <t>CONSTRUCTORA MORICHAL S.A.S.</t>
  </si>
  <si>
    <t>EMPRESTUR S.A.S.</t>
  </si>
  <si>
    <t>SAFER AGROBIOLOGICOS   S.A.S. - BIC</t>
  </si>
  <si>
    <t>FUNDACION PROAVES DE COLOMBIA</t>
  </si>
  <si>
    <t>AVIAJAR S.A</t>
  </si>
  <si>
    <t>CORPORACION NAR-ANON COLOMBIA</t>
  </si>
  <si>
    <t>NATURAL CONTROL S. A.</t>
  </si>
  <si>
    <t>INDUSTRIAL AERONÁUTICA S.A.S.</t>
  </si>
  <si>
    <t>REDEX S.A.S. BIC</t>
  </si>
  <si>
    <t>INDUSTRIA DE ALIMENTOS ZENÚ S.A.S.</t>
  </si>
  <si>
    <t>COMPAÑIA NACIONAL DE CHOCOLATES S. A. S.</t>
  </si>
  <si>
    <t>OL SECURITY GROUP LTDA</t>
  </si>
  <si>
    <t>B.H. SALUD S.A.S.</t>
  </si>
  <si>
    <t>GANADOS MONTERREY S.A.S</t>
  </si>
  <si>
    <t>SOFTWARE QUALITY ASSURANCE S.A</t>
  </si>
  <si>
    <t>ASEAR S.A.S E.S.P.</t>
  </si>
  <si>
    <t>JARAMILLO PETS S.A.S</t>
  </si>
  <si>
    <t>INVERSIONES ETERNAS Y CIA S EN C</t>
  </si>
  <si>
    <t>TWM S.A.S.</t>
  </si>
  <si>
    <t>PA COLOMBIA S.A.S.</t>
  </si>
  <si>
    <t>INVERSIONES TRACTOEXPRESS SAS</t>
  </si>
  <si>
    <t>SEGURIDAD AMBIENTE CALIDAD Y SALUD CONSULTORES S.A.S. BIC</t>
  </si>
  <si>
    <t>AUDIOCOM  SAS</t>
  </si>
  <si>
    <t>DEL ALBA S.A.</t>
  </si>
  <si>
    <t>SERVITEMPORE  S.A.S.</t>
  </si>
  <si>
    <t>INDUSTRIAS SUR E.U</t>
  </si>
  <si>
    <t>COOPERATIVA INVERSIONES Y PLANES DE LA PAZ LIMITADA-COOINPAZ LTDA.</t>
  </si>
  <si>
    <t>ESTATAL DE SEGURIDAD LTDA</t>
  </si>
  <si>
    <t>CRISALLTEX S.A.S.</t>
  </si>
  <si>
    <t>METREX S.A.</t>
  </si>
  <si>
    <t>AGROINDUSTRIAS EL MANA S.A.S.</t>
  </si>
  <si>
    <t>VINOS DE LA CORTE S.A.</t>
  </si>
  <si>
    <t>METECNO DE COLOMBIA S.A.</t>
  </si>
  <si>
    <t>SOFTYS COLOMBIA S.A.</t>
  </si>
  <si>
    <t>MEDIA COMMERCE PARTNERS S A S</t>
  </si>
  <si>
    <t>INSTITUTO DE INVESTIGACION DE RECURSOS BIOLOGICOS ALEXANDER VON HUMBOLDT</t>
  </si>
  <si>
    <t>CONDOMINIO CAMPESTRE SANTA CLARA</t>
  </si>
  <si>
    <t>SERVIMOREL LIMITADA</t>
  </si>
  <si>
    <t>ORGANIZACION SAN FRANCISCO S.A.S</t>
  </si>
  <si>
    <t>INVERSIONES DIAMONDS S.A.S</t>
  </si>
  <si>
    <t>JESUS BURGOS  Y COMPAÑIA S.A.S - JAB  S.A.S</t>
  </si>
  <si>
    <t>CASA AGROPECUARIA S.A.S.</t>
  </si>
  <si>
    <t>LINEAS TRANVIA S.A.</t>
  </si>
  <si>
    <t>COOPERATIVA AUTONOMA DE SEGURIDAD CTA</t>
  </si>
  <si>
    <t>ARBESA S.A.S.</t>
  </si>
  <si>
    <t>OCCIDENTAL DE COLOMBIA S.A.S</t>
  </si>
  <si>
    <t>CONYSER S.A.S.</t>
  </si>
  <si>
    <t>ASOCIACION DE PADRES DE HOGARES DE BIENESTAR LOS CHIQUITINES</t>
  </si>
  <si>
    <t>COOPERATIVA DE SERVICIOS FUNERARIOS DE BARRANCABERMEJA</t>
  </si>
  <si>
    <t>MAQUINAS MOTORES Y HERRAMIENTAS AGROCOL S.A.S.</t>
  </si>
  <si>
    <t>PERSONERIA MUNICIPAL DE PUERTO WILCHES</t>
  </si>
  <si>
    <t>PABLO EMILIO VANEGAS PLATA Y CIA LTDA</t>
  </si>
  <si>
    <t>SERVICIOS Y MANTENIMIENTOS S &amp; M SAS</t>
  </si>
  <si>
    <t>SERVIFRAN BIOINGETECH S.A.S.</t>
  </si>
  <si>
    <t>ASOCIACION DE INQUILINOS  DE LA PLAZA DE MERCADO DE TORCOROMA</t>
  </si>
  <si>
    <t>ASOCIACION PARA LA PROTECCION DE LAS MUJERES VICTIMAS DE LA VIOLENCIA BERACA</t>
  </si>
  <si>
    <t>INSTITUTO MUNICIPAL PARA LA EDUCACION FISICA LA RECREACION Y EL DEPORTE \IMERDES\</t>
  </si>
  <si>
    <t>GAMMA RITE LIMITADA</t>
  </si>
  <si>
    <t>UNIOBRAS DEL ORIENTE S.A.S.</t>
  </si>
  <si>
    <t>SAEM S.A.S.</t>
  </si>
  <si>
    <t>ROBERTO OGLIASTRI INMOBILIARIA S.A.S.</t>
  </si>
  <si>
    <t>CONTRATISTAS UNIDOS EL LLANITO S.A.S</t>
  </si>
  <si>
    <t>PERSONERIA MUNICIPAL DE SABANA DE TORRES</t>
  </si>
  <si>
    <t>BIOINGENIERIA TECNOLOGIA Y AMBIENTE - BIOTA S.A.S.</t>
  </si>
  <si>
    <t>PETROLEP COMPANY SAS</t>
  </si>
  <si>
    <t>CONCEJO MUNICIPAL DE SABANA DE TORRES</t>
  </si>
  <si>
    <t>PERSPECTIVAS S.A.S.</t>
  </si>
  <si>
    <t>A &amp; T PROYECTOS E INGENIERIA S.A.S.</t>
  </si>
  <si>
    <t>SERVICIOS ESPECIALIZADOS  DE MANTENIMIENTO INGENIERIA Y CONSTRUCCION SOCIEDAD POR ACCION SIMPLIFICADA</t>
  </si>
  <si>
    <t>ASOCIACION DE PROPIETARIOS DEL CONJUNTO MULTIFAMILIAR CAVIPETROL I</t>
  </si>
  <si>
    <t>HONORABLE CONCEJO MUNICIPAL DE SAN PABLO BOLIVAR</t>
  </si>
  <si>
    <t>P Y G PLATA Y GOMEZ CONTRATISTA S.A.S.</t>
  </si>
  <si>
    <t>HERNANDEZ ARRIETA SAS</t>
  </si>
  <si>
    <t>SOSDOM S.A.S.</t>
  </si>
  <si>
    <t>ALMACEN VETERINARIO EL GANADERO  SAS</t>
  </si>
  <si>
    <t>PARROQUIA EL SEÑOR DE LOS MILAGROS</t>
  </si>
  <si>
    <t>GLOBAL ENGINEERING   AND DESING S.A.S.</t>
  </si>
  <si>
    <t>RADIOLOGOS ASOCIADOS BARRANCABERMEJA S.A.S.</t>
  </si>
  <si>
    <t>ASOCIACION INDEPENDIENTE DE TRABAJADORES DE SABANA DE TORRES</t>
  </si>
  <si>
    <t>E Y L SAS</t>
  </si>
  <si>
    <t>GS VIAS Y ESTRUCTURAS SAS</t>
  </si>
  <si>
    <t>RANDLEY S.A.S.</t>
  </si>
  <si>
    <t>INGENIERIA Y PROYECTOS I &amp; P S.A.S.</t>
  </si>
  <si>
    <t>CORPORACION DESARROLLO Y PAZ DEL MAGDALENA MEDIO</t>
  </si>
  <si>
    <t>COOPERATIVA DE TRANSPORTE FLUVIAL  Y TERRESTRE  DE CANTAGALLO LTDA</t>
  </si>
  <si>
    <t>GRUAS Y EQUIPOS INDUSTRIALES S.A.S</t>
  </si>
  <si>
    <t>RADIOLOGOS ESPECIALIZADOS BARRANCABERMEJA   S.A.S.</t>
  </si>
  <si>
    <t>COOPERATIVA DE TRABAJO ASOCIADO Y DE SERVICIOS MULTIPLES DE COLOMBIA</t>
  </si>
  <si>
    <t>EDIFICIO LA TORA</t>
  </si>
  <si>
    <t>CONSULTORES PROFESIONALESASOCIADOS SAS</t>
  </si>
  <si>
    <t>E.S.E. CENTRO DE SALUD DE PUERTO PARRA</t>
  </si>
  <si>
    <t>COLEGIO POZO CUATRO</t>
  </si>
  <si>
    <t>AGUAPECES S.A.S.</t>
  </si>
  <si>
    <t>SERVICIOS TECNICOS INDUSTRIALES Y DE PRODUCCION S.T. S.A.S.</t>
  </si>
  <si>
    <t>CLINICA ODONTOLOGOS ESPECIALISTAS SAS</t>
  </si>
  <si>
    <t>CROWE  CO  S.A.S</t>
  </si>
  <si>
    <t>FEDERACION NACIONAL DE PRODUCTORES DE TABACO FEDETABACO</t>
  </si>
  <si>
    <t>AGROINDUSTRIAS VILLA CLAUDIA S.A.</t>
  </si>
  <si>
    <t>TECNICA ELECTRO MEDICA S.A.</t>
  </si>
  <si>
    <t>ASYPRO LTDA ASEGURAMOS Y PROTEGEMOS LIMITADA</t>
  </si>
  <si>
    <t>KOALA ANDINA LTDA</t>
  </si>
  <si>
    <t>SURGIPLAST LTDA</t>
  </si>
  <si>
    <t>ALIMENTOS POLAR COLOMBIA SAS</t>
  </si>
  <si>
    <t>POSADA DEL CAMPANARIO S.A.S</t>
  </si>
  <si>
    <t>PEARSON EDUCACION DE COLOMBIA S. A. S.</t>
  </si>
  <si>
    <t>ANIXTER COLOMBIA S A S</t>
  </si>
  <si>
    <t>RHENUS LOGISTICS COLOMBIA S.A.S</t>
  </si>
  <si>
    <t>GRUPO KAJUYALI 8 S.A.S.</t>
  </si>
  <si>
    <t>LAND FAST S A</t>
  </si>
  <si>
    <t>COOPERATIVA MULTIACTIVA DE SERVICIOS SOLIDARIOS - EN TOMA DE POSESIÓN</t>
  </si>
  <si>
    <t>CISCO SYSTEMS COLOMBIA LTDA.</t>
  </si>
  <si>
    <t>URBANIZADORA MARVAL S.A.S.</t>
  </si>
  <si>
    <t>GALDERMA DE COLOMBIA S.A.</t>
  </si>
  <si>
    <t>PROTECCION ASEGURADORES COLOMBIANOS S.A.   PROASCOL S.A.</t>
  </si>
  <si>
    <t>THOMAS SEGURIDAD INTEGRAL LTDA</t>
  </si>
  <si>
    <t>INGENIERIA Y TELECOMUNICACIONES  SAS</t>
  </si>
  <si>
    <t>COPRICOL S.A.S</t>
  </si>
  <si>
    <t>MERCK SHARP &amp; DOHME SALUD ANIMAL COLOMBIA S.A.S</t>
  </si>
  <si>
    <t>PARQUES NACIONALES NATURALES DE COLOMBIA</t>
  </si>
  <si>
    <t>AGROAVICOLA SAN MARINO S A</t>
  </si>
  <si>
    <t>MPS MAYORISTA DE COLOMBIA S.A.</t>
  </si>
  <si>
    <t>CORPORACION UNIVERSITARIA DE CIENCIA Y DESARROLLO</t>
  </si>
  <si>
    <t>TERMINALES AUTOMOTRICES S.A.S EN REORGANIZACION</t>
  </si>
  <si>
    <t>BRAND SEGURIDAD LTDA</t>
  </si>
  <si>
    <t>METALURGICA CONSTRUCEL COLOMBIA S A METACOL</t>
  </si>
  <si>
    <t>GRANDES SUPERFICIES DE COLOMBIA S.A.</t>
  </si>
  <si>
    <t>XOREX DE COLOMBIA S A S</t>
  </si>
  <si>
    <t>DISTRIBUCIONES J O SOCIEDAD POR ACCIONES SIMPLIFICADA</t>
  </si>
  <si>
    <t>IGLESIA DE DIOS MINISTERIAL DE JESUCRISTO INTERNACIONAL</t>
  </si>
  <si>
    <t>GESTION EMPRESARIAL  G&amp;E  SAWI  LTDA</t>
  </si>
  <si>
    <t>HEEL COLOMBIA LTDA</t>
  </si>
  <si>
    <t>TRANSPORTES ESPECIALIZADOS JR S A S</t>
  </si>
  <si>
    <t>SMART TRAINING SOCIETY S A S</t>
  </si>
  <si>
    <t>FINANCIERA PROGRESSA ENTIDAD COOPERATIVA DE AHORRO Y CREDITO - EN TOMA DE POSESION</t>
  </si>
  <si>
    <t>INNOVACION TECNOLOGICA S. A. S.</t>
  </si>
  <si>
    <t>FOUNDEVER DE COLOMBIA S A</t>
  </si>
  <si>
    <t>IGLESIA CRISTIANA MENONITA DE COLOMBIA (IMCOL)</t>
  </si>
  <si>
    <t>ASTRAZENECA COLOMBIA S.A.S.</t>
  </si>
  <si>
    <t>DIRECCION GENERAL DE SANIDAD MILITAR</t>
  </si>
  <si>
    <t>SECURITY AND  PROTECTION LTDA.</t>
  </si>
  <si>
    <t>QUALITY SOFTWARE  S A S</t>
  </si>
  <si>
    <t>IGLESIA CENTRO MUNDIAL  DE AVIVAMIENTO</t>
  </si>
  <si>
    <t>DIGITAL WARE S.A.S.</t>
  </si>
  <si>
    <t>SU ALIADO PROMOTORA DE SEGUROS CIA LTDA</t>
  </si>
  <si>
    <t>SUMINISTRAMOS SERVICIOS Y CONSULTORIA SUMISERVIS S.A.S.</t>
  </si>
  <si>
    <t>VPC COLOMBIA S.A.S</t>
  </si>
  <si>
    <t>AGROBEL S A S</t>
  </si>
  <si>
    <t>CONATEMPO S. A. S</t>
  </si>
  <si>
    <t>SIIGO  S.A. S</t>
  </si>
  <si>
    <t>COLRECAMBIOS SAS</t>
  </si>
  <si>
    <t>JOHNSON CONTROLS COLOMBIA LIMITADA</t>
  </si>
  <si>
    <t>SEGURIDAD Y VIGILANCIA SERVICONCEL LTDA</t>
  </si>
  <si>
    <t>ADECCO SERVICIOS COLOMBIA S A</t>
  </si>
  <si>
    <t>DENTSPLY FINANCE CO</t>
  </si>
  <si>
    <t>COMPAÑIA DE VIGILANCIA CENTRO EMPRESARIAL DE SEGURIDAD PRIVADA SCANNER  LIMITADA</t>
  </si>
  <si>
    <t>EXXE LOGISTICA S.A.S</t>
  </si>
  <si>
    <t>QUIMITRONICA SAS</t>
  </si>
  <si>
    <t>SOCIEDAD ASESORES Y AJUSTADORES JURIDICOS Y CIA SA-EN REORGANIZACION</t>
  </si>
  <si>
    <t>INTERNATIONAL LAW CONSULTANTS S.A.S BIC</t>
  </si>
  <si>
    <t>PATRIMONIOS AUTONOMOS FIDUCIARIA BANCOLOMBIA S A SOCIEDAD FIDUCIARIA</t>
  </si>
  <si>
    <t>MAPFRE COLOMBIA VIDA SEGUROS S A</t>
  </si>
  <si>
    <t>AXITY COLOMBIA SOCIEDAD POR ACCIONES SIMPLIFICADA</t>
  </si>
  <si>
    <t>MUNDIAL DE TORNILLOS S.A.</t>
  </si>
  <si>
    <t>ATECNO S.A.S</t>
  </si>
  <si>
    <t>FARMALOGICA S.A.</t>
  </si>
  <si>
    <t>OMD COLOMBIA  S A S</t>
  </si>
  <si>
    <t>SUPERVISION ELECTRONICA WHITE EAGLE LTDA</t>
  </si>
  <si>
    <t>TREFILADOS DE COLOMBIA   S.A.S</t>
  </si>
  <si>
    <t>SATRACK  S.A.S.</t>
  </si>
  <si>
    <t>SINDICATO NACIONAL TRABAJADORES  MUNICIPALES Y DISTRITALES DE COLOMBIA</t>
  </si>
  <si>
    <t>LABORATORIOS GOTHAPLAST LTDA.</t>
  </si>
  <si>
    <t>INFORMACION LOCALIZADA S.A.S.</t>
  </si>
  <si>
    <t>ROMAQUIN SAS</t>
  </si>
  <si>
    <t>TECNOLOGIAS INTEGRALES DE SEGURIDAD DE COLOMBIA LTDA</t>
  </si>
  <si>
    <t>OBSERVATORIO COLOMBIANO DE CIENCIA Y TECNOLOGIA CUYA SIGLA ES OCYT</t>
  </si>
  <si>
    <t>LABTRONICS S.A.S</t>
  </si>
  <si>
    <t>LG ELECTRONICS COLOMBIA LTDA.</t>
  </si>
  <si>
    <t>WORLD MEDICAL SOCIEDAD POR ACCIONES SIMPLIFICADA S A S</t>
  </si>
  <si>
    <t>CHANEME COMERCIAL S.A.</t>
  </si>
  <si>
    <t>ATENTO COLOMBIA S A PUDIENDO USAR IGUALMENTE LA RAZON SOCIAL ATENTO S A</t>
  </si>
  <si>
    <t>STEAMCONTROL S A</t>
  </si>
  <si>
    <t>PAR SERVICIOS INTEGRALES S A</t>
  </si>
  <si>
    <t>MERCADOLIBRE COLOMBIA LTDA</t>
  </si>
  <si>
    <t>VITALIS S.A. C.I.</t>
  </si>
  <si>
    <t>FUNDACION HUMEDALES</t>
  </si>
  <si>
    <t>ALMACERIA SAS</t>
  </si>
  <si>
    <t>WEST ARMY SECURITU</t>
  </si>
  <si>
    <t>SEGURIDAD NUEVA ERA LTDA</t>
  </si>
  <si>
    <t>NATIONAL SECURITY LTDA</t>
  </si>
  <si>
    <t>RENTANDES S.A.S.</t>
  </si>
  <si>
    <t>GRUNENTHAL COLOMBIANA  S.A.</t>
  </si>
  <si>
    <t>HUMANCARE S.A.S.</t>
  </si>
  <si>
    <t>FIRANDINA SAS</t>
  </si>
  <si>
    <t>GEOTEC INGENIERIA LTDA</t>
  </si>
  <si>
    <t>COLEGIO COLOMBIANO DE PSICOLOGOS</t>
  </si>
  <si>
    <t>AXEDE S.A.S.</t>
  </si>
  <si>
    <t>BETA SERVICIOS TEMPORALES S A S</t>
  </si>
  <si>
    <t>SUPPLYTEC S.A.S</t>
  </si>
  <si>
    <t>CENTRO CIENTIFICO INTERNACIONAL DE MEDICINA BIOLOGICA S A S</t>
  </si>
  <si>
    <t>SABAMA  LIMITADA</t>
  </si>
  <si>
    <t>E - SECURITY LTDA</t>
  </si>
  <si>
    <t>HOERBIGER DE COLOMBIA LTDA</t>
  </si>
  <si>
    <t>NACIONAL DE PILAS CENTRAL S.A.S.</t>
  </si>
  <si>
    <t>CONFIANZA INGENIEROS CONSULTORES LTDA</t>
  </si>
  <si>
    <t>AINCA SEGURIDAD &amp; PROTECCION LTDA</t>
  </si>
  <si>
    <t>I C &amp; TEL S.A.S</t>
  </si>
  <si>
    <t>CENTRAL PARKING SYSTEM COLOMBIA S.A.S</t>
  </si>
  <si>
    <t>PROFESIONALES CONTABLES EN ASESORIA EMPRESARIAL Y DE INGENIERIA SAS</t>
  </si>
  <si>
    <t>TRANSPORTE ESPECIAL RUTA 7 S.A.S.</t>
  </si>
  <si>
    <t>SECURITY SHOPS LIMITADA</t>
  </si>
  <si>
    <t>FUNDACION SAN LORENZO DE BARICHARA</t>
  </si>
  <si>
    <t>MEDIREX BIC S.A.S</t>
  </si>
  <si>
    <t>ALLIANCE RISK &amp; PROTECTION LTDA.</t>
  </si>
  <si>
    <t>SETIP INGENIERIA S.A</t>
  </si>
  <si>
    <t>JOHN CRANE COLOMBIA S.A</t>
  </si>
  <si>
    <t>QMAX SOLUTIONS COLOMBIA</t>
  </si>
  <si>
    <t>TRANSPORTES CLAVIJO S.A.S.</t>
  </si>
  <si>
    <t>SOCIEDAD AVICOLA EL TABACAL S A S</t>
  </si>
  <si>
    <t>COMPAÑIA DE VIGILANCIA PPH LIMITADA</t>
  </si>
  <si>
    <t>TRANSQUINTERO LTDA</t>
  </si>
  <si>
    <t>MAIN COLOMBIA S.A.S</t>
  </si>
  <si>
    <t>COOPERATIVA DE VIGILANTES STARCOOP C.T.A.- STARCOOP C.T.A.</t>
  </si>
  <si>
    <t>EVENTOS EFECTIVOS Y PRODUCCIONES S.A.S.</t>
  </si>
  <si>
    <t>INVERSIONES Y PLANES TEMPLOS DE LA PAZ LTDA</t>
  </si>
  <si>
    <t>FAGRON COLOMBIA SAS</t>
  </si>
  <si>
    <t>PAYU  COLOMBIA  S.A.S.</t>
  </si>
  <si>
    <t>OTTO BOCK HEALTHCARE ANDINA S.A.S</t>
  </si>
  <si>
    <t>CAPACITACION Y SERVICIOS ESPECIALIZADOS SOCIEDAD POR ACCIONES SIMPLIFICADA</t>
  </si>
  <si>
    <t>ALTA VISION   SAS</t>
  </si>
  <si>
    <t>EIEME S.A.S.</t>
  </si>
  <si>
    <t>CONSULTORA NIVEL 7   S.A.S</t>
  </si>
  <si>
    <t>RIMARES SAS</t>
  </si>
  <si>
    <t>PROMOTORA DE CAFE COLOMBIA SA</t>
  </si>
  <si>
    <t>CORPORACION BUEN AMBIENTE CORAMBIENTE</t>
  </si>
  <si>
    <t>S A C TECNOLOGIA S.A.S</t>
  </si>
  <si>
    <t>COLOMBIA MOVIL S A   E S P</t>
  </si>
  <si>
    <t>MINISTERIO DEL TRABAJO</t>
  </si>
  <si>
    <t>LA TIENDA DE LAS TELAS  S.  A.</t>
  </si>
  <si>
    <t>PETROWORKS S.A.S</t>
  </si>
  <si>
    <t>NATURAL BODY CENTER LTDA</t>
  </si>
  <si>
    <t>HEON HEALTH ON LINE S. A.</t>
  </si>
  <si>
    <t>NACIONAL DE SERVICIOS PUBLICOS DOMICILIARIOS S A ESP</t>
  </si>
  <si>
    <t>TOTAL QUALITY CONTROL LAB ANALYSIS S.A.</t>
  </si>
  <si>
    <t>VALUATIVE S A S</t>
  </si>
  <si>
    <t>AG AGRO SAS</t>
  </si>
  <si>
    <t>EXPERTOS  MANTENIMIENTO Y REPARACIONES S.A.S.</t>
  </si>
  <si>
    <t>CARBONES DE LANDAZURY S A S  CARBOLAND</t>
  </si>
  <si>
    <t>COLOMBIA TELECOMUNICACIONES S.A. E.S.P. BIC</t>
  </si>
  <si>
    <t>E BROKER AGENCIA DE SEGUROS LTDA.</t>
  </si>
  <si>
    <t>DVA DE COLOMBIA LTDA</t>
  </si>
  <si>
    <t>PINT PHARMA COLOMBIA S.A.S</t>
  </si>
  <si>
    <t>SAUFER SOLUCIONES SAS</t>
  </si>
  <si>
    <t>MULTISERVICIOS TECNICOS Y JURIDICOS MULTISERTEC LIMITADA</t>
  </si>
  <si>
    <t>QUICK HELP S.A.S.</t>
  </si>
  <si>
    <t>RESTREPO COMERCIAL S.A.S</t>
  </si>
  <si>
    <t>DISTRIBUCIONES SEMILLAS LERL LIMITADA</t>
  </si>
  <si>
    <t>DELTAGAS S.A.S.</t>
  </si>
  <si>
    <t>CONFECCIONES ANDRELIS SAS</t>
  </si>
  <si>
    <t>HI TECH ZIPP S.A.S</t>
  </si>
  <si>
    <t>EBS ENTERPRISE BUSINESS SOLUTIONS LIMITADA</t>
  </si>
  <si>
    <t>WEG COLOMBIA  S.A.S.</t>
  </si>
  <si>
    <t>COMPAÑIA DE INGENIERIA ELECTRICA,  MECANICA Y CIVIL DE COLOMBIA SAS</t>
  </si>
  <si>
    <t>DIVERSIONES UNIVERSAL S A S</t>
  </si>
  <si>
    <t>REDCORD DE COLOMBIA S.A.S BANCO NACIONAL DE CELULAS MADRE</t>
  </si>
  <si>
    <t>CORPORACION COLOMBIANA DE PADRES Y MADRES Y  PODRA USAR COMO SIGLAS REDPAPAZ PAPAZ Y PAPAZ  RED DE PADRES Y MADRES</t>
  </si>
  <si>
    <t>CONSEJO NORUEGO PARA REFUGIADOS -  N  R  C</t>
  </si>
  <si>
    <t>INVERSIONES MONTE LORO S.A.S.</t>
  </si>
  <si>
    <t>COMPAÑIA COLOMBIANA DE CONSULTORIA E INGENIERIA LTDA</t>
  </si>
  <si>
    <t>WHITING DOOR COLOMBIA  SAS</t>
  </si>
  <si>
    <t>AMBIPAR RESPONSE COLOMBIA SAS</t>
  </si>
  <si>
    <t>FENIX LOGISTICA ASEO Y MANTENIMIENTO SAS</t>
  </si>
  <si>
    <t>OVALL COSMETICS SOCIEDAD POR ACCIONES SIMPLIFICADA</t>
  </si>
  <si>
    <t>ITAC, IT APPLICATIONS CONSULTING S.A.S.</t>
  </si>
  <si>
    <t>SINERGIA TRABAJO TEMPORAL S.A.</t>
  </si>
  <si>
    <t>CUBRECOL S.A.S</t>
  </si>
  <si>
    <t>H&amp;F SEGURIDAD LTDA</t>
  </si>
  <si>
    <t>PROXIMITY COLOMBIA S.A.S</t>
  </si>
  <si>
    <t>CONSTRUSAN S.A.S.</t>
  </si>
  <si>
    <t>FUNDACION COPERAMOS ONG</t>
  </si>
  <si>
    <t>CENTRO UROLOGICO FOSCALS.A.S.</t>
  </si>
  <si>
    <t>MONTAJES Y REVESTIMIENTOS DE INGENIERIA S.A.S</t>
  </si>
  <si>
    <t>COOPERATIVA DE TRANSPORTADORES DEL NORTE DE COLOMBIA</t>
  </si>
  <si>
    <t>ARDECO  S.A.S.</t>
  </si>
  <si>
    <t>INSPETROL LTDA INSPECCION PETROLERA LIMITADA</t>
  </si>
  <si>
    <t>INNOVACIONES MEDICAS SAS</t>
  </si>
  <si>
    <t>PROBRAND INTEGRA S A S</t>
  </si>
  <si>
    <t>HARKER CENTRO PEDIATRICO S.A.S.</t>
  </si>
  <si>
    <t>TODOMOTOS VS S.A.S.</t>
  </si>
  <si>
    <t>ASOCIACION GESTORES UNIDOS POR COLOMBIA</t>
  </si>
  <si>
    <t>GLORIA COLOMBIA S.A.S</t>
  </si>
  <si>
    <t>RELIABILITY MAINTENANCE SERVICES S.A.S.</t>
  </si>
  <si>
    <t>COOPERATIVA MULTIACTIVA DE FLORIDABLANCA - COOPMULTIFLOR</t>
  </si>
  <si>
    <t>ESTRATEGIA COMERCIAL DE COLOMBIA S.A.S.</t>
  </si>
  <si>
    <t>INGERCONSTRUCCIONES  S.A.S.</t>
  </si>
  <si>
    <t>ZAMBO TRAVEL S.A.S</t>
  </si>
  <si>
    <t>TRANSLUMAGO S.A.S</t>
  </si>
  <si>
    <t>SERVIAMBIENTAL EMPRESA DE SERVICIOS PUBLICOS S.A. E.S.P.</t>
  </si>
  <si>
    <t>BIOSPIFAR S A</t>
  </si>
  <si>
    <t>GROWING NETWORK S.A.S</t>
  </si>
  <si>
    <t>ARCILLAS DE SANTANDER SOCIEDAD ANONIMA</t>
  </si>
  <si>
    <t>PUNTUAL EVENTOS LTDA</t>
  </si>
  <si>
    <t>SALAZAR REY COMPAÑÍA</t>
  </si>
  <si>
    <t>PROYECTOS LA FAZENDA S.A.S.</t>
  </si>
  <si>
    <t>DISEÑOS Y CONSTRUCCION EN INGENIERIA  S.A.S.</t>
  </si>
  <si>
    <t>CONCREMOVIL S.A.S</t>
  </si>
  <si>
    <t>MICROSHIF S.A.S.</t>
  </si>
  <si>
    <t>MONITOREO INTELIGENTE S. A. S.</t>
  </si>
  <si>
    <t>CONEXRED S.A.S</t>
  </si>
  <si>
    <t>ABD ALQUILERES SAS</t>
  </si>
  <si>
    <t>TERMOCOL INGENIERIA LTDA</t>
  </si>
  <si>
    <t>SURTI TORNILLOS S.A.S</t>
  </si>
  <si>
    <t>APPLUS NORCONTROL COLOMBIA LIMITADA</t>
  </si>
  <si>
    <t>ROPA INTIMA CAROL  S.A.S</t>
  </si>
  <si>
    <t>ABC DE SERVICIOS  S.A.S</t>
  </si>
  <si>
    <t>GRUPO FORMARTE S.A.S.</t>
  </si>
  <si>
    <t>ANTUEL S.A.S.</t>
  </si>
  <si>
    <t>JUNTA DIRECTIVA SINALTRA</t>
  </si>
  <si>
    <t>INZIGNIA CONSTRUCTION S.A.</t>
  </si>
  <si>
    <t>GREEN MINE S.A.S</t>
  </si>
  <si>
    <t>COMPAÑIA LECHERA DE EL MORTIÑO S.A.S</t>
  </si>
  <si>
    <t>TIGERS JOB LTDA</t>
  </si>
  <si>
    <t>UNISANTANDER SAS</t>
  </si>
  <si>
    <t>TECNIORIENTE ENERGY AND WELL SERVICES S.A.S</t>
  </si>
  <si>
    <t>TELEMATICA SAS</t>
  </si>
  <si>
    <t>SERVICIOS TECNICOS EN CONSTRUCCIONES Y MANTENIMIENTOS COLOMBIA S.A.S</t>
  </si>
  <si>
    <t>HG CONSTRUCCIONES E INGENIERIA S.A.S</t>
  </si>
  <si>
    <t>TEAM FOODS COLOMBIA S A Y PODRA UTILIZAR LAS SIGLAS ACEGRASAS S A TECNOLOGIA EMPRESARIAL DE ALIMENTOS TEAM S A Y FAGRAVE S A</t>
  </si>
  <si>
    <t>AGENCIA DE VIAJES Y TURISMO AVIATUR S.A.S</t>
  </si>
  <si>
    <t>AZUL K S A S</t>
  </si>
  <si>
    <t>COMPAÑIA MANUFACTURERA DE PAN COMAPAN S. A.</t>
  </si>
  <si>
    <t>MERCK S.A</t>
  </si>
  <si>
    <t>HMV INGENIEROS LTDA</t>
  </si>
  <si>
    <t>BOEHRINGER INGELHEIM S.A.</t>
  </si>
  <si>
    <t>SIKA COLOMBIA S.A.S</t>
  </si>
  <si>
    <t>WSP INGENIERIA COLOMBIA SAS</t>
  </si>
  <si>
    <t>METROPOLITAN PRINTER S.A</t>
  </si>
  <si>
    <t>MECANELECTRO S. A.S</t>
  </si>
  <si>
    <t>GASEOSAS LUX S.A.S.</t>
  </si>
  <si>
    <t>BAYER S.A.</t>
  </si>
  <si>
    <t>PROTELA S A</t>
  </si>
  <si>
    <t>INGENIEROS CONSULTORES CIVILES Y ELECTRICOS S.A.S.</t>
  </si>
  <si>
    <t>PDC VINOS Y LICORES SAS</t>
  </si>
  <si>
    <t>HUNTER DOUGLAS DE COLOMBIA S.A.S.</t>
  </si>
  <si>
    <t>NESTLE DE COLOMBIA SA</t>
  </si>
  <si>
    <t>ABBOTT LABORATORIES DE COLOMBIA S A S</t>
  </si>
  <si>
    <t>AXA COLPATRIA SEGUROS DE VIDA S.A.</t>
  </si>
  <si>
    <t>AXA COLPATRIA SEGUROS S.A.</t>
  </si>
  <si>
    <t>ETERNA S A</t>
  </si>
  <si>
    <t>MERCK SHARP &amp; DOHME COLOMBIA S.A.S.</t>
  </si>
  <si>
    <t>LA PREVISORA S A COMPAÑIA DE SEGUROS</t>
  </si>
  <si>
    <t>UNILEVER ANDINA COLOMBIA LTDA</t>
  </si>
  <si>
    <t>COMPAÑIA COLOMBIANA DE CERAMICA S A S</t>
  </si>
  <si>
    <t>BANCO DE BOGOTA</t>
  </si>
  <si>
    <t>COLMAQUINAS S A</t>
  </si>
  <si>
    <t>ALIMENTOS FINCA S.A.S.</t>
  </si>
  <si>
    <t>PRODUCTOS NATURALES DE LA SABANA S.A.S. BIC</t>
  </si>
  <si>
    <t>NCR COLOMBIA LTDA</t>
  </si>
  <si>
    <t>MESSER COLOMBIA S.A.</t>
  </si>
  <si>
    <t>EMPRESA RIO SAN ALBERTO LIMITADA ALRIO LIMITADA</t>
  </si>
  <si>
    <t>LEGRAND  COLOMBIA S.A.</t>
  </si>
  <si>
    <t>SOCIEDAD INDUSTRIAL DE GRASAS VEGETALES SIGRA S.A.S</t>
  </si>
  <si>
    <t>PLASTILENE SAS</t>
  </si>
  <si>
    <t>SOCIEDAD BIBLICA COLOMBIANA</t>
  </si>
  <si>
    <t>MCCANN ERICKSON CORPORATION S A</t>
  </si>
  <si>
    <t>COMUNIDAD DE LAS HIJAS DE MARIA AUXILIADORA</t>
  </si>
  <si>
    <t>FUNDACION JORGE OTERO DE FRANCISCO Y MARIA LIEVANO DE OTERO</t>
  </si>
  <si>
    <t>FONDO DE EMPLEADOS DE LOS TRABAJADORES Y PENSIONADOS DEL GRUPO ECOPETROL</t>
  </si>
  <si>
    <t>INDUSTRIAL AGRARIA LA PALMA LIMITADA INDUPALMA LIMITADA EN LIQUIDACION</t>
  </si>
  <si>
    <t>COOPERATIVA DE AHORRO Y CREDITO FINCOMERCIO LTDA</t>
  </si>
  <si>
    <t>CAJA COLOMBIANA DE SUBSIDIO FAMILIAR COLSUBSIDIO</t>
  </si>
  <si>
    <t>ASOCIACION COLOMBIANA DE INDUSTRIAS PLASTICAS ACOPLASTICOS</t>
  </si>
  <si>
    <t>FEDERACION NACIONAL DE CAFETEROS DE COLOMBIA</t>
  </si>
  <si>
    <t>FEBOR ENTIDAD COOPERATIVA</t>
  </si>
  <si>
    <t>BANCO POPULAR S. A.</t>
  </si>
  <si>
    <t>ASOCIACION  MUTUAL CORFEINCO</t>
  </si>
  <si>
    <t>GRADEZCO LTDA</t>
  </si>
  <si>
    <t>ESTUDIOS TECNICOS  SAS</t>
  </si>
  <si>
    <t>MERCER (COLOMBIA) LTDA</t>
  </si>
  <si>
    <t>GILPA IMPRESORES S A</t>
  </si>
  <si>
    <t>LIQUIDO CARBONICO COLOMBIANA S.A.S.</t>
  </si>
  <si>
    <t>FIBERGLASS COLOMBIA S.A.</t>
  </si>
  <si>
    <t>SEGUROS DE VIDA DEL ESTADO S.A.</t>
  </si>
  <si>
    <t>FARMA DE COLOMBIA S.A.S</t>
  </si>
  <si>
    <t>SEGUROS DEL ESTADO S.A.</t>
  </si>
  <si>
    <t>ASOCIACION DE LA MISION DE LOS ADVENTISTAS DEL SEPTIMO DIA MOVIMIENTO DE REFORMA</t>
  </si>
  <si>
    <t>PALMAS OLEAGINOSAS BUCARELIA S.A.S.</t>
  </si>
  <si>
    <t>ASSA ABLOY COLOMBIA S A S</t>
  </si>
  <si>
    <t>AJOVECO SAS</t>
  </si>
  <si>
    <t>CASALIMPIA S.A.</t>
  </si>
  <si>
    <t>ALMACENES GENERALES DE DEPOSITO DE CAFE S A ALMACAFE</t>
  </si>
  <si>
    <t>FEDERACION NACIONAL DE CULTIVADORES DE CEREALES Y LEGUMINOSAS PODRA USAR COMO SIGLA O DENOMINACION SOCIAL ABREVIADA LA EXPRESION</t>
  </si>
  <si>
    <t>POSITIVA COMPAÑIA DE SEGUROS S. A.</t>
  </si>
  <si>
    <t>CAJA DE COMPENSACION FAMILIAR CAFAM</t>
  </si>
  <si>
    <t>GASES INDUSTRIALES DE COLOMBIA S.A.</t>
  </si>
  <si>
    <t>CONGREGACION DE SIERVAS DEL SANTISIMO SACRAMENTO</t>
  </si>
  <si>
    <t>CAMARA DE COMERCIO COLOMBO AMERICANA QUE TAMBIEN SERA CONOCIDA POR EL NOMBRE COLOMBIAN AMERICAN CHAMBER OF COMMERCE Y POR LAS SI</t>
  </si>
  <si>
    <t>UNIVERSIDAD LIBRE</t>
  </si>
  <si>
    <t>COOPERATIVA MULTIACTIVA DE TRANSPORTADORES OMEGA LTDA</t>
  </si>
  <si>
    <t>FUNDACION UNIVERSIDAD EXTERNADO DE COLOMBIA</t>
  </si>
  <si>
    <t>CARACOL PRIMERA CADENA RADIAL COLOMBIANA S.A.</t>
  </si>
  <si>
    <t>MMS COMUNICACIONES COLOMBIA S.A.S.</t>
  </si>
  <si>
    <t>TRANSPORTES Y TURISMO BERLINAS DEL FONCE S.A BERLINASTUR  S.A</t>
  </si>
  <si>
    <t>SOCIEDAD DE SAN PABLO</t>
  </si>
  <si>
    <t>COLOMBIANA KIMBERLY COLPAPEL S.A.S.</t>
  </si>
  <si>
    <t>ASOCIACION PARA LA ENSEÑANZA ASPAEN</t>
  </si>
  <si>
    <t>LABORATORIOS ALCON DE COLOMBIA S.A.</t>
  </si>
  <si>
    <t>COMESTIBLES RICOS SOCIEDAD ANONIMA PERO PODRÁ UTILIZAR TAMBIÉN LA ABREVIATURA LEGAL S A</t>
  </si>
  <si>
    <t>BECTON DICKINSON DE COLOMBIA LTDA</t>
  </si>
  <si>
    <t>SU OPORTUNO SERVICIO LTDA S O S</t>
  </si>
  <si>
    <t>MONOMEROS COLOMBO VENEZOLANOS S.A.</t>
  </si>
  <si>
    <t>CONGREGACION DEL SANTISIMO REDENTOR - CONGREGACION DE PADRES REDENTORISTAS</t>
  </si>
  <si>
    <t>CONGREGACION DE HERMANAS DE LA CARIDAD DE SANTA ANA</t>
  </si>
  <si>
    <t>MISIONERAS DEL DIVINO MAESTRO</t>
  </si>
  <si>
    <t>CORPORACION COLEGIO PANAMERICANO</t>
  </si>
  <si>
    <t>SERVICIO DE EMPLEADOS SERDEMPO S.A.S.</t>
  </si>
  <si>
    <t>SECURITAS COLOMBIA S.A.</t>
  </si>
  <si>
    <t>ASOCIACION COLOMBIANA DE INGENIEROS ACIEM</t>
  </si>
  <si>
    <t>QUIBI S A  EN REESTRUCTURACION</t>
  </si>
  <si>
    <t>FEDERACION NACIONAL DE CULTIVADORES DE PALMA DE ACEITE FEDEPALMA</t>
  </si>
  <si>
    <t>MITSUBISHI ELECTRIC DE COLOMBIA LIMITADA</t>
  </si>
  <si>
    <t>MIBANCO BANCO DE LA MICROEMPRESA DE COLOMBIA SA</t>
  </si>
  <si>
    <t>CHUBB SEGUROS COLOMBIA  S A</t>
  </si>
  <si>
    <t>AGIL CARGO SAS</t>
  </si>
  <si>
    <t>ORDEN DE LOS CLERIGOS REGULARES SOMASCOS</t>
  </si>
  <si>
    <t>MANTENIMIENTO ASEO SERVICIOS S A MAS S A</t>
  </si>
  <si>
    <t>LA EQUIDAD SEGUROS GENERALES ORGANISMO COOPERATIVO LA CUAL PODRA IDENTTIFICARSE TAMBIEN CON LA DENOMINACION ALTERNATIVA LA EQUID</t>
  </si>
  <si>
    <t>PARROQUIA SANTA BARBARA  DE PUENTE NACIONAL</t>
  </si>
  <si>
    <t>DHL GLOBAL FORWARDING (COLOMBIA ) S.A.S.</t>
  </si>
  <si>
    <t>C I  INDUSTRIAS HUMCAR S.A.S.</t>
  </si>
  <si>
    <t>WSP CONSULTORIA S.A</t>
  </si>
  <si>
    <t>SALGADO MELENDEZ Y ASOCIADOS INGENIEROS CONSULTORES S.A.S.</t>
  </si>
  <si>
    <t>RAYOGAS S.A.S. E.S.P</t>
  </si>
  <si>
    <t>BANCO DAVIBANK S.A.</t>
  </si>
  <si>
    <t>ATALAYA 1 SECURITY GROUP LTDA</t>
  </si>
  <si>
    <t>SINDICATO UNITARIO DE TRABAJADORES DE LA INDUSTRIA DE MATERIALES PARA CONSTRUCCION</t>
  </si>
  <si>
    <t>ASOCIACION PARA LA INVESTIGACION INFORMACION Y CONTROL DE SISTEMAS DE TARJETAS DE CREDITO Y DEBITO</t>
  </si>
  <si>
    <t>TERRA INGENIEROS CIVILES S.A.S</t>
  </si>
  <si>
    <t>PAN AMERICAN LIFE DE COLOMBIA COMPAÑIA DE SEGUROS  S. A.</t>
  </si>
  <si>
    <t>PARAMEDICOS S A</t>
  </si>
  <si>
    <t>OXIGENOS DE COLOMBIA LTDA</t>
  </si>
  <si>
    <t>COLTANQUES S.A.S.</t>
  </si>
  <si>
    <t>RAMBAL S.A.S UEZ BIC</t>
  </si>
  <si>
    <t>PRODUCTOS QUIMICOS PANAMERICANOS S A</t>
  </si>
  <si>
    <t>LEGIS EDITORES S.A.</t>
  </si>
  <si>
    <t>BANCO SERFINANZA S.A</t>
  </si>
  <si>
    <t>AERO AGROPECUARIA DEL NORTE S.A.S.</t>
  </si>
  <si>
    <t>COMWARE S.A.</t>
  </si>
  <si>
    <t>ZAMBON COLOMBIA S.A</t>
  </si>
  <si>
    <t>FORTOX S.A.</t>
  </si>
  <si>
    <t>MUSICAR S.A.S.</t>
  </si>
  <si>
    <t>INCHCAPE COLOMBIA S A S</t>
  </si>
  <si>
    <t>FONDO DE EMPLEADOS PARA VIVIENDA DEL INSTITUTO DE SEGUROS SOCIALES Y DEMAS ENTIDADES DE LA SEGURIDAD SOCIAL</t>
  </si>
  <si>
    <t>A.W. FABER-CASTELL COLOMBIA S.A.S.</t>
  </si>
  <si>
    <t>SGS COLOMBIA S.A.S.</t>
  </si>
  <si>
    <t>FUNDACION ORIÉNTAME</t>
  </si>
  <si>
    <t>SINDICATO NACIONAL DE TRABAJADORES DE LA INDUSTRIA AGROPECUARIA</t>
  </si>
  <si>
    <t>BANCO GNB SUDAMERIS S A</t>
  </si>
  <si>
    <t>FUNDACION PARA EL DESARROLLO DE LAS CIENCIAS DE LA COMUNICACION SOCIAL FUNDEMOS</t>
  </si>
  <si>
    <t>BANCO GNB COLOMBIA S A</t>
  </si>
  <si>
    <t>INDUSTRIAS METALMECANICAS BRA - INDUMMELBRA  S.A.S</t>
  </si>
  <si>
    <t>BANCO FINANDINA S.A. BIC</t>
  </si>
  <si>
    <t>IMPORTADORES EXPORTADORES SOLMAQ S.A.S</t>
  </si>
  <si>
    <t>EQUIPOS Y CONTROLES INDUSTRIALES S.A</t>
  </si>
  <si>
    <t>UNIVERSIDAD ANTONIO NARIÑO</t>
  </si>
  <si>
    <t>FUNDACION SAN EZEQUIEL MORENO</t>
  </si>
  <si>
    <t>GRUPO TRIANGULO S.A.S</t>
  </si>
  <si>
    <t>ACI PROYECTOS S A S</t>
  </si>
  <si>
    <t>JOB &amp; TALENT STAFFING S.A.S</t>
  </si>
  <si>
    <t>COMUNICAMOS + TELECOMUNICACIONES SAS</t>
  </si>
  <si>
    <t>ASEISA LTDA</t>
  </si>
  <si>
    <t>WORLD VISION INTERNATIONAL VISION MUNDIAL INTERNACIONAL</t>
  </si>
  <si>
    <t>IMPULSORES INTERNACIONALES  S A S</t>
  </si>
  <si>
    <t>INDUSTRIA DE CALZADO JOVICAL S.A.S</t>
  </si>
  <si>
    <t>AON RISK SERVICES COLOMBIA S.A CORREDORES DE SEGUROS PERO PODRA GIRAR BAJO LA SIGLA AON COLOMBIA S A CORREDORES DE SEGUROS</t>
  </si>
  <si>
    <t>SEGURIDAD MOVIL DE COLOMBIA S.A.</t>
  </si>
  <si>
    <t>MEGASEGURIDAD LTDA</t>
  </si>
  <si>
    <t>TK ELEVADORES COLOMBIA S.A.S</t>
  </si>
  <si>
    <t>DISNAEQUIPOS S.A.S</t>
  </si>
  <si>
    <t>DISICO S.A.</t>
  </si>
  <si>
    <t>LABORATORIOS BUSSIE S.A.</t>
  </si>
  <si>
    <t>QUALA S.A.</t>
  </si>
  <si>
    <t>INACSA S.A.S.</t>
  </si>
  <si>
    <t>SEGURIDAD ATEMPI LIMITADA</t>
  </si>
  <si>
    <t>INSTITUTO DE LAS HIJAS DE LOS SAGRADOS CORAZONES PROVINCIA CORAZON DE MARIA</t>
  </si>
  <si>
    <t>COOPERATIVA JURISCOOP</t>
  </si>
  <si>
    <t>FUMIGACIONES YOUNG S.A.S</t>
  </si>
  <si>
    <t>SUPERNUMERARIOS S.A.S.</t>
  </si>
  <si>
    <t>CONCAY S.A.</t>
  </si>
  <si>
    <t>COOINDEGABO COOPERATIVA ESPECIALIZADA DE AHORRO Y CREDITO</t>
  </si>
  <si>
    <t>VIAJES COLON DE COLOMBIA SAS</t>
  </si>
  <si>
    <t>INVERSIONES MARTINEZ LEROY  S A  INVERCOAL</t>
  </si>
  <si>
    <t>AC NIELSEN DE COLOMBIA LTDA</t>
  </si>
  <si>
    <t>SOCIEDAD COLOMBIANA DE MEDICINA DEL TRABAJO</t>
  </si>
  <si>
    <t>COLVISEG COLOMBIANA DE VIGILANCIA Y SEGURIDAD LTDA</t>
  </si>
  <si>
    <t>ACTIVOS S A S</t>
  </si>
  <si>
    <t>SISTEMAS INTEGRALES DE MANEJO AMBIENTAL SIMA LTDA</t>
  </si>
  <si>
    <t>FONDO NACIONAL DE GARANTIAS S A</t>
  </si>
  <si>
    <t>COOPERATIVA DE TRANSPORTADORES SANTANDEREANOS</t>
  </si>
  <si>
    <t>FUNDACION NATURA</t>
  </si>
  <si>
    <t>SERVISION DE COLOMBIA Y CIA LTDA</t>
  </si>
  <si>
    <t>MARSH RISK CONSULTING  LTDA</t>
  </si>
  <si>
    <t>QUIMICA PATRIC LIMITADA</t>
  </si>
  <si>
    <t>CAVAR    S.A.</t>
  </si>
  <si>
    <t>JAIME TORRES C Y CIA S A</t>
  </si>
  <si>
    <t>CARLOS NIETO Y CIA.  S.A.S</t>
  </si>
  <si>
    <t>TRANSPORTES Y SERVICIOS TRANSER SAS</t>
  </si>
  <si>
    <t>CONGREGACION DE HERMANAS TERCIARIAS CAPUCHINAS DE LA SAGRADA FAMILIA - PROVINCIA MADRE DEL BUEN PASTOR</t>
  </si>
  <si>
    <t>BIOTRONITECH COLOMBIA S. A.S.</t>
  </si>
  <si>
    <t>VISE LTDA</t>
  </si>
  <si>
    <t>GRUPO ASESORIA EN SISTEMATIZACION DE DATOS SOCIEDAD POR ACCIONES SIMPLIFICADA</t>
  </si>
  <si>
    <t>IMPORHONDA LIMITADA</t>
  </si>
  <si>
    <t>PRODUCTORA DE AROMAS Y FRAGANCIAS S.A.S.</t>
  </si>
  <si>
    <t>GRANADINA DE VIGILANCIA LIMITADA</t>
  </si>
  <si>
    <t>SISTEMAS EN LINEA S.A.</t>
  </si>
  <si>
    <t>SEGURIDAD CENTRAL LIMITADA</t>
  </si>
  <si>
    <t>DEPOSITO PRINCIPAL DE DROGAS LIMITADA</t>
  </si>
  <si>
    <t>ERAZO VALENCIA SAS</t>
  </si>
  <si>
    <t>PLEXA  SAS  ESP</t>
  </si>
  <si>
    <t>DAGA S.A.</t>
  </si>
  <si>
    <t>UNIVERSIDAD  MANUELA BELTRAN U M B</t>
  </si>
  <si>
    <t>SINTRAIMAGRA</t>
  </si>
  <si>
    <t>ASECOLBAS LIMITADA</t>
  </si>
  <si>
    <t>QUIMICA COSMOS S A</t>
  </si>
  <si>
    <t>SEGURIDAD LAS AMERICAS LTDA SEGURIAMERICAS LTDA</t>
  </si>
  <si>
    <t>LAMITECH  S. A. S.</t>
  </si>
  <si>
    <t>GILBERTO LOPEZ SANTAMARIA E HIJOS SAS</t>
  </si>
  <si>
    <t>COBYCO S.A.S.</t>
  </si>
  <si>
    <t>SEGURIDAD EL PENTAGONO COLOMBIANO LIMITADA SEPECOL LTDA</t>
  </si>
  <si>
    <t>FABRICA DE ESTRUCTURAS SADE ELECTRICAS S A S</t>
  </si>
  <si>
    <t>P T A      S A S</t>
  </si>
  <si>
    <t>PERSONAL EFICIENTE COMPETENTE Y CIA S A S P E C Y CIA S A S</t>
  </si>
  <si>
    <t>EDITORIAL LIBROS Y LIBROS S.A.S.</t>
  </si>
  <si>
    <t>ENERGIA INTEGRAL ANDINA S.A. QUE PODRA ABREVIARSE E I A S.A  SIGLA E I A S A EN REESTRUCTURACION</t>
  </si>
  <si>
    <t>I R C C S.A.S INDUSTRIA DE RESTAURANTES CASUALES S.A.S</t>
  </si>
  <si>
    <t>CORPORACION FONDO DE EMPLEADOS DE LA INDUSTRIA PETROLERA Y ENERGETICA COLOMBIANA</t>
  </si>
  <si>
    <t>TEXTRON S.A.</t>
  </si>
  <si>
    <t>ASEPSIS PRODUCTS DE COLOMBIA SOCIEDAD POR ACCIONES SIMPLIFICADA. PROASEPSIS S.A.S.</t>
  </si>
  <si>
    <t>M. G.  INGENIERIA S. A.</t>
  </si>
  <si>
    <t>AGRICOLA EL CACTUS S.A.</t>
  </si>
  <si>
    <t>CONSULTORES PROFESIONALES ASOCIADOS  S.A.S.</t>
  </si>
  <si>
    <t>CEMENTOS ARGOS S.A.</t>
  </si>
  <si>
    <t>LABORATORIOS INCOBRA S. A.</t>
  </si>
  <si>
    <t>AVANTIKA COLOMBIA S.A.S</t>
  </si>
  <si>
    <t>PORTO &amp; CIA LTDA. ASESORES DE SEGUROS</t>
  </si>
  <si>
    <t>CASA DE LA VALVULA S.A.S</t>
  </si>
  <si>
    <t>ZAFARCO   COMERCIAL    S. A. S.</t>
  </si>
  <si>
    <t>INDEPENDENCE DRILLING S.A.</t>
  </si>
  <si>
    <t>TRANSPORTES  RUEDA VAMOS COLOMBIA LIMITADA</t>
  </si>
  <si>
    <t>SERVIPARAMO S.A.S.</t>
  </si>
  <si>
    <t>CAJA SANTANDEREANA DE SUBSIDIO FAMILIAR</t>
  </si>
  <si>
    <t>CAMARA DE COMERCIO DE BUCARAMANGA</t>
  </si>
  <si>
    <t>CLUB DEL COMERCIO DE BUCARAUEZ REORGANIZACION</t>
  </si>
  <si>
    <t>CORPORACION SOCIAL RECREATIVA Y DEPORTIVA UNION</t>
  </si>
  <si>
    <t>ACUEDUCTO METROPOLITANO DE BUCARAMANGA S.A. E.S.P.</t>
  </si>
  <si>
    <t>COOPERATIVA MULTIACTIVA SANTANDER MILITARES EN RETIRO</t>
  </si>
  <si>
    <t>CURTIEMBRES DEL VALLE SAS</t>
  </si>
  <si>
    <t>EMPRESA DE TRANSPORTE LUSITANIA</t>
  </si>
  <si>
    <t>FEDERACION DE GANADEROS DE SANTANDER Y SUS ZONAS DE INFLUENCIA</t>
  </si>
  <si>
    <t>ICOPAN S.A.S.</t>
  </si>
  <si>
    <t>INCUBADORA SANTANDER S A</t>
  </si>
  <si>
    <t>INDUSTRIAS MADECEL LIMITADA</t>
  </si>
  <si>
    <t>ASEI S.A.</t>
  </si>
  <si>
    <t>UNIVERSIDAD AUTONOMA DE BUCARAMANGA</t>
  </si>
  <si>
    <t>EMPRESA SOCIAL DEL ESTADO HOSPITAL PSIQUIATRICO SAN CAMILO</t>
  </si>
  <si>
    <t>MOLINO DE ORIENTE S.A</t>
  </si>
  <si>
    <t>PALMAS DEL CESAR S.A.S.</t>
  </si>
  <si>
    <t>PENAGOS HERMANOS S.A.S.</t>
  </si>
  <si>
    <t>SALSAMENTARIA SANTANDER S.A.</t>
  </si>
  <si>
    <t>BANCO PICHINCHA S A</t>
  </si>
  <si>
    <t>TALLERES UNIDOS LIMITADA   EN REORGANIZACION</t>
  </si>
  <si>
    <t>TRANSPORTES COLOMBIA S.A.</t>
  </si>
  <si>
    <t>URBANIZADORA DAVID PUYANA S.A - EN REORGANIZACION</t>
  </si>
  <si>
    <t>COOPERATIVA SANTANDEREANA DE TRANSPORTADORES LIMITADA</t>
  </si>
  <si>
    <t>TRANSPORTES PIEDECUESTA S.A.</t>
  </si>
  <si>
    <t>CONGREGACION MARIANA CLAVER - BUCARAMANGA</t>
  </si>
  <si>
    <t>COOPERATIVA ESPECIALIZADA DE AHORRO Y CREDITO MULTICOOP</t>
  </si>
  <si>
    <t>E.S.E. HOSPITAL INTEGRADO SAN VICENTE DE PAUL</t>
  </si>
  <si>
    <t>ALIANZA COLOMBO FRANCESA</t>
  </si>
  <si>
    <t>COOPERATIVA DE PANIFICADORES DE SANTANDER</t>
  </si>
  <si>
    <t>COOPERATIVA DE TRANSPORTADORES DE TANQUES Y CAMIONES PARA COLOMBIA \COVOLCO\</t>
  </si>
  <si>
    <t>FRIOCOL S.A.S</t>
  </si>
  <si>
    <t>UNIVERSIDAD INDUSTRIAL DE SANTANDER</t>
  </si>
  <si>
    <t>DEPARTAMENTO DE SANTANDER</t>
  </si>
  <si>
    <t>COOPERATIVA DE PROUEZ PROFESORES</t>
  </si>
  <si>
    <t>HOTEL PRINCIPE S.A.S.</t>
  </si>
  <si>
    <t>PARROQUIA NUESTRA SEÑORA DE LA PAZ</t>
  </si>
  <si>
    <t>PARROQUIA LA PURIFICACION DEL VALLE DE SAN JOSE</t>
  </si>
  <si>
    <t>COOPVALLE COOPVALP</t>
  </si>
  <si>
    <t>COOPERATIVA MULTIACTIVA DE TRANSPORTADORES DE SANTANDER</t>
  </si>
  <si>
    <t>COOPERATIVA MULTISERVICIOS COOTRACOLTA</t>
  </si>
  <si>
    <t>CORPORACION AUTONOMA REGIONAL PARA LA DEFENSA DE LA MESETA DE BUCARAMANGA</t>
  </si>
  <si>
    <t>ASOCIACION DE DAMAS ROSADAS</t>
  </si>
  <si>
    <t>PARROQUIA DE SAN ROQUE</t>
  </si>
  <si>
    <t>PARROQUIA DIVINO NIÑO</t>
  </si>
  <si>
    <t>PARROQUIA NUESTRA SEÑORA DEL PERPETUO SOCORRO</t>
  </si>
  <si>
    <t>PARROQUIA INMACULADA CONCEPCION</t>
  </si>
  <si>
    <t>LOTERIA SANTANDER</t>
  </si>
  <si>
    <t>GALVIS RAMIREZ Y CIA S.A.S.</t>
  </si>
  <si>
    <t>AVSA MAC POUEZ A</t>
  </si>
  <si>
    <t>CAMARA REGIONAL DE LA CONSTRUCCION DE SANTANDER</t>
  </si>
  <si>
    <t>PARROQUIA NUESTRA SEÑORA DE LASUEZ NIEVES</t>
  </si>
  <si>
    <t>E.S.E   HOSPITAL  SAN JUAN DE DIOS DEL MUNICIPIO DE GALAN SANTANDER</t>
  </si>
  <si>
    <t>DIOCESIS DE BARRANCABERMEJA</t>
  </si>
  <si>
    <t>EMPRESA SOCIAL DEL ESTADO HOSPITAL INTEGRADO SAN JUAN DE DIOS DE BARICHARA</t>
  </si>
  <si>
    <t>E.S.E. HOSPITAL SAN JUAN DE DIOS DE FLORIDA BLANCA</t>
  </si>
  <si>
    <t>CARLOS HIGUERA RUEDA E HIJOS &amp; CIA.  LIMITADA-MONTEBELLO LTDA.</t>
  </si>
  <si>
    <t>RADIO TAXIS LIBRES S.A.S</t>
  </si>
  <si>
    <t>EMPRESA SOCIAL DEL ESTADO HOSPITAL INTEGRADO SAN ROQUE DE CURITI</t>
  </si>
  <si>
    <t>COMPAÑIA AUTOMOTRIZ DIESEL SOCIEDAD ANONIMA</t>
  </si>
  <si>
    <t>COOPERATIVA DE TRABAJADORES DEL SENA, REGIONAL SANTANDER</t>
  </si>
  <si>
    <t>COOPERATIVA DE TRABAJADORES DEL BANCOLOMBIA</t>
  </si>
  <si>
    <t>SANTANDEREANA DE TURISMO L'ALIANXA S.A.S</t>
  </si>
  <si>
    <t>PARROQUIA NUESTRA SEÑORA DE LAS NIEVES MPIO DE VELEZ</t>
  </si>
  <si>
    <t>COOMULDESA LTDA COOMULDESA LTDA</t>
  </si>
  <si>
    <t>SOCIEDAD SANTANDEREANA DE INGENIEROS</t>
  </si>
  <si>
    <t>CLÍNICA GIRON E.S.E.</t>
  </si>
  <si>
    <t>PARROQUIA SAGRADA FAMILIA DE SAN GIL</t>
  </si>
  <si>
    <t>HOGAR SAN ANTONIO DE LA PARROQUIA DE BARICHARA</t>
  </si>
  <si>
    <t>COOPERATIVA DE AHORRO Y CREDITO AGROPECUARIA LA GRANJA LTDA</t>
  </si>
  <si>
    <t>SOCIEDAD DE ARQUITECTOS INGENIEROS Y MAQUINAS SAIMAC S.A.S.</t>
  </si>
  <si>
    <t>EMPRESA SOCIAL DEL ESTADO HOSPITAL CAICEDO Y FLOREZ</t>
  </si>
  <si>
    <t>EXTRA IMPRESORES LTDA</t>
  </si>
  <si>
    <t>LIGA SANTANDEREANA DE FUTBOL</t>
  </si>
  <si>
    <t>EMPRESA SOCIAL DEL ESTADO HOSPITAL SAN JUAN DE DIOS LEBRIJA</t>
  </si>
  <si>
    <t>COOTRASANGIL LTDA</t>
  </si>
  <si>
    <t>UNION SANTANDEREANA DE TRANSPORTES URBANOS, SOCIEDAD ANONIMA - EN REORGANIZACION</t>
  </si>
  <si>
    <t>EMPRESA SOCIAL DEL ESTADO HOSPITAL SAN RAFAEL DE OIBA</t>
  </si>
  <si>
    <t>HACIENDA LAS PAVAS LIMITADA</t>
  </si>
  <si>
    <t>SERVIMCOOP COOPERATIVA ESPECIALIZADA DE AHORRO Y CREDITO</t>
  </si>
  <si>
    <t>ELECTRORIENTE S.A.S.</t>
  </si>
  <si>
    <t>COOPERATIVA MULTIACTIVA DE PROFESIONALES DE SANTANDER</t>
  </si>
  <si>
    <t>CENTRO DE BIENESTAR DEL ADULTO MAYOR SAN PEDRO CLAVER</t>
  </si>
  <si>
    <t>PARROQUIA NUESTRA SEÑORA DE MONGUI</t>
  </si>
  <si>
    <t>FOYER DE CHARITE SAN PABLO DE BUCARAMANGA</t>
  </si>
  <si>
    <t>CENTRO DE BIENESTAR DEL ANCIANO FRANCISCO PRADA MARQUEZ  DE ARATOCA</t>
  </si>
  <si>
    <t>COOPERATIVA DE AHORRO Y CREDITO DE LA PROVINCIA DE VELEZ LIMITADA</t>
  </si>
  <si>
    <t>RADIOTAX S.A.</t>
  </si>
  <si>
    <t>E.S.E HOSPITAL INTEGRADO SAN ROQUE DEL MUNICIPIO  DE SIMACOTA SANTANDER</t>
  </si>
  <si>
    <t>HOGAR SAN ANTONIO SAN GIL</t>
  </si>
  <si>
    <t>COOPERATIVA ESPECIALIZADA DE AHORRO Y CREDITO LTDA. - SERVICONAL</t>
  </si>
  <si>
    <t>COOPERATIVA DE PENSIONADOS Y EXTRABAJADORES DEL ISS SANTANDER</t>
  </si>
  <si>
    <t>DISTRIBUCIONES PASTOR JULIO DELGADO S.A.S.</t>
  </si>
  <si>
    <t>PARROQUIA SAN JOAQUIN DE CURITI</t>
  </si>
  <si>
    <t>PARROQUIA DE SANTA ANA</t>
  </si>
  <si>
    <t>SEGURIDAD Y VIGILANCIA COLOMBIANA SEVICOL LIMITADA</t>
  </si>
  <si>
    <t>ASOCIACION  VOLUNTARIAS HOSPITALARIAS Y DE SALUD DEL HOSPITAL REGIONAL MANUELA BELTRAN DEL SOCORRO</t>
  </si>
  <si>
    <t>SOLFEQUIPOS DE SANTANDER S.A.S.</t>
  </si>
  <si>
    <t>MUNICIPIO DE PINCHOTE</t>
  </si>
  <si>
    <t>CASA HERMES LTDA</t>
  </si>
  <si>
    <t>COPERATIVA MULTISERVICIOS BARICHARA COMULSEU</t>
  </si>
  <si>
    <t>EMPRESA SOCIAL DEL ESTADO SAN ANTONIO DE RIONEGRO</t>
  </si>
  <si>
    <t>INVELER LIMITADA</t>
  </si>
  <si>
    <t>COMITE DE GANADEROS DE LA HOYA DEL RIO SUAREZ</t>
  </si>
  <si>
    <t>MUNICIPIO DE LOS SANTOS</t>
  </si>
  <si>
    <t>EMPRESA SOCIAL DEL ESTADO HOSPITAL SAN PEDRO CLAVER DE MOGOTES</t>
  </si>
  <si>
    <t>PARROQUIA DE GUEPSA</t>
  </si>
  <si>
    <t>EMPRESA SOCIAL DEL ESTADO HOSPITAL INTEGRADO SAN JOAQUIN</t>
  </si>
  <si>
    <t>INDUSTRIAS METALICAS DE SEGURIDAD IMEDES S.A.S.</t>
  </si>
  <si>
    <t>COOPERATIVA MULTIACTIVA DE BARBOSA SANTANDER LTDA.</t>
  </si>
  <si>
    <t>PARROQUIA SANTA BARBARA DE SIMACOTA</t>
  </si>
  <si>
    <t>MUNICIPIO  DE GIRON</t>
  </si>
  <si>
    <t>COOPERATIVA DE IMPRESORES Y PAPELEROS DEL ORIENTE - \COIMPRESORES DEL ORIENTE\</t>
  </si>
  <si>
    <t>C.I. MANUFACTURAS Y PROCESOS INDUSTRIALES LIMITADA</t>
  </si>
  <si>
    <t>PARROQUIA INMACULADA CONCEPCION DE ONZAGA</t>
  </si>
  <si>
    <t>PARROQUIA NUESTRA SEÑORA DEL SOCORRO</t>
  </si>
  <si>
    <t>SINTRAMETALURGICO</t>
  </si>
  <si>
    <t>EMPRESA SOCIAL DEL ESTADO HOSPITAL INTEGRADO SAN JUAN DE CIMITARRA</t>
  </si>
  <si>
    <t>SEMINARIO CONCILIAR SAN CARLOS</t>
  </si>
  <si>
    <t>LA ELSY LTDA</t>
  </si>
  <si>
    <t>MUNICIPIO DE GUAPOTA</t>
  </si>
  <si>
    <t>COOPERATIVA DE AHORRO Y CREDITO DEL PARAMO LTDA. COOPARAMO LTDA.</t>
  </si>
  <si>
    <t>MUNICIPIO DE SUAITA</t>
  </si>
  <si>
    <t>HOGAR INFANTIL CENTRO COMUNITARIO PARA LA INFANCIA LA CUMBRE</t>
  </si>
  <si>
    <t>SOCIEDAD MINERA TROMPETERO LTDA</t>
  </si>
  <si>
    <t>MUNICIPIO DE COROMORO</t>
  </si>
  <si>
    <t>MUNICIPIO DE ENCINO</t>
  </si>
  <si>
    <t>MUNICIPIO DE OCAMONTE</t>
  </si>
  <si>
    <t>ASOCIACION DE PADRES DE FAMILIA DEL HOGAR INFANTIL ACOMUNAL ZONA 4</t>
  </si>
  <si>
    <t>HOGAR DEL ANCIANO DE SAN VICENTE DE CHUCURI</t>
  </si>
  <si>
    <t>MUNICIPIO DE FLORIDABLANCA</t>
  </si>
  <si>
    <t>VILLAMIL AYALA ABOGADOS CONSULTORES Y ASOCIADOS S.A.</t>
  </si>
  <si>
    <t>BELMONTE LTDA</t>
  </si>
  <si>
    <t>COOPERATIVA MULTIACTIVA DE LA SALUD DE SANTANDER</t>
  </si>
  <si>
    <t>CENTRO DE BIENESTAR SAN JOSE</t>
  </si>
  <si>
    <t>PARROQUIA SAGRADO CORAZON DE JESUS MARIA</t>
  </si>
  <si>
    <t>MUNICIPIO DE LA PAZ</t>
  </si>
  <si>
    <t>MUNICIPIO DE ARATOCA</t>
  </si>
  <si>
    <t>SANATORIO DE CONTRATACION EMPRESA SOCIAL DEL ESTADO</t>
  </si>
  <si>
    <t>FUNDACION OFTALMOLOGICA DE SANTANDER - FOSCAL</t>
  </si>
  <si>
    <t>COOPERATIVA ESPECIALIZADA EN AHORRO Y CREDITO</t>
  </si>
  <si>
    <t>SINDICATO DE TRABAJADORES DE LA ENERGIA DE COLOMBIA</t>
  </si>
  <si>
    <t>MUNICIPIO DE EL GUACAMAYO</t>
  </si>
  <si>
    <t>E.S.E. HOSPITAL INTEGRADO SAN BERNARDO</t>
  </si>
  <si>
    <t>SECRETARIADO DIOCESANO DE PASTORAL SOCIAL</t>
  </si>
  <si>
    <t>PARROQUIA DE MARIA AUXILIADORA</t>
  </si>
  <si>
    <t>ASOCIACION DE  JUBILADOS Y PENSIONADOS DE LA ELECTRIFICADORA DE SANTANDER S.A. E.S.P. ASOPENESSA</t>
  </si>
  <si>
    <t>TELMO J DIAZ Y CIA SA</t>
  </si>
  <si>
    <t>PARROQUIA DE SAN ISIDRO LABRADOR</t>
  </si>
  <si>
    <t>MUNICIPIO DE CABRERA</t>
  </si>
  <si>
    <t>MARVAL S.A.S.</t>
  </si>
  <si>
    <t>EMPRESA SOCIAL DEL ESTADO HOSPITAL SAN JOSE</t>
  </si>
  <si>
    <t>MUNICIPIO DE VELEZ</t>
  </si>
  <si>
    <t>SANTANDEREANA DE YESOS LIMITADA</t>
  </si>
  <si>
    <t>FONDO EDUCATIVO DEPARTAMENTAL</t>
  </si>
  <si>
    <t>PARROQUIA SANTA BARBARA GAMBITA</t>
  </si>
  <si>
    <t>EDIFICIO BANCOQUIA</t>
  </si>
  <si>
    <t>CONSTRUCCIONES DISEÑOS ESTUDIOS S.A.</t>
  </si>
  <si>
    <t>COOPERATIVA CAFETERA DEL NORORIENTE COLOMBIANO \COOPECAFENOR\</t>
  </si>
  <si>
    <t>ORGANIZACION SERVICIOS Y ASESORIAS S.A.S.</t>
  </si>
  <si>
    <t>MUNICIPIO DE CONTRATACION</t>
  </si>
  <si>
    <t>LADRILLERA VERSALLES DE RAMIREZ HERMANOS LIMITADA</t>
  </si>
  <si>
    <t>CORPORACION DE GANADEROS DEL SUR DE SANTANDER</t>
  </si>
  <si>
    <t>CORPORACION SOCIAL Y RECREATIVA EMPLEADOS SENA</t>
  </si>
  <si>
    <t>COOPERATIVA DE AHORRO Y CREDITO DE LOS TRABAJADORES DEL SECTOR EDUCATIVO DE COLOMBIA LTDA</t>
  </si>
  <si>
    <t>MUNICIPIO DE LEBRIJA</t>
  </si>
  <si>
    <t>TERMINAL DE TRANSPORTES DE BUCARAMANGA S. A.</t>
  </si>
  <si>
    <t>SINDICATO DE LOS TRABAJADORES DEL SECTOR EDUCATIVO DE SANTANDER</t>
  </si>
  <si>
    <t>MUNICIPIO DE VILLANUEVA</t>
  </si>
  <si>
    <t>DROGUERIA COLOMBIA S.A.S.</t>
  </si>
  <si>
    <t>LABORATORIOS LEON S.A.</t>
  </si>
  <si>
    <t>PARROQUIA NUESTRA SEÑORA DE LA CANDELARIA</t>
  </si>
  <si>
    <t>PARROQUIA DE NUESTRA SEÑORA DE LAS MERCEDES DE COROMORO</t>
  </si>
  <si>
    <t>ORIENTAL DE TRANSPORTES S.A</t>
  </si>
  <si>
    <t>URBANIZADORA BECARIA HNOS . LTDA</t>
  </si>
  <si>
    <t>INVERSIONES ARENAS SERRANO S.A.S.</t>
  </si>
  <si>
    <t>AGROPECUARIA ALIAR S.A.</t>
  </si>
  <si>
    <t>COOPERATIVA MULTIACTIVA NACIONAL DE TRANSITO Y TRANSPORTE LTDA COOPTRANSPORTAR LTDA</t>
  </si>
  <si>
    <t>IBAÑEZ CASTILLA DISTRIBUCIONES S.A.</t>
  </si>
  <si>
    <t>ASOCIACION DE PADRES DE FAMILIA DEL HOGAR INFANTIL LOS DIABLITOS</t>
  </si>
  <si>
    <t>ASOCIACION DE PADRES DE FAMILIA DEL HOGAR INFANTIL BAMBI</t>
  </si>
  <si>
    <t>ASOCIACION DE PADRES DE FAMILIA DEL HOGAR INFANTIL PIOLIN</t>
  </si>
  <si>
    <t>COOPERATIVA MULTIACTIVA DE LOS TRABAJADORES DE LA SALUD</t>
  </si>
  <si>
    <t>INGECAR SAS</t>
  </si>
  <si>
    <t>CREACIONES BORDINO S.A.S.</t>
  </si>
  <si>
    <t>COTRANS RICAURTE S.A</t>
  </si>
  <si>
    <t>MUNICIPIO DE GUEPSA</t>
  </si>
  <si>
    <t>RINCON Y RINCON ASESORES DE SEGUROS COMPAÑIA LIMITADA</t>
  </si>
  <si>
    <t>LA NACIONAL AGENCIA DE SEGUROS CIA. LTDA</t>
  </si>
  <si>
    <t>LA CACICA S.A.S.</t>
  </si>
  <si>
    <t>INDUSTRIA DE RUEDAS S.A.S.</t>
  </si>
  <si>
    <t>SOCIEDAD MINERA LA PROVIDENCIA S.A.S.</t>
  </si>
  <si>
    <t>MUNICIPIO DE CHIPATA</t>
  </si>
  <si>
    <t>FONDO DE EMPLEADOS AVSA-FEMAC</t>
  </si>
  <si>
    <t>FABRICA DE HIELO FESTIVAL LIMITADA</t>
  </si>
  <si>
    <t>ARGEMIRO AGUILAR GIL Y CIA</t>
  </si>
  <si>
    <t>MUNICIPIO DE ONZAGA</t>
  </si>
  <si>
    <t>MIS BORDADOS S.A.S.</t>
  </si>
  <si>
    <t>FUNDACION CLUB CAMPESTRE DE BUCARAMANGA</t>
  </si>
  <si>
    <t>MONASTERIO DE LA VISITACION DE SANTAMARIA</t>
  </si>
  <si>
    <t>METROGAS  DE COLOMBIA S.A EMPRESA DE SERVICIOS PUBLICOS METROGAS S.A E.S.P</t>
  </si>
  <si>
    <t>MUNICIPIO DE CIMITARRA</t>
  </si>
  <si>
    <t>CONJUNTO RESIDENCIAL MULTIFAMILIAR CIUDAD NEPTUNO</t>
  </si>
  <si>
    <t>MUNICIPIO DE SAN JOAQUIN</t>
  </si>
  <si>
    <t>AGROPECUARIA NAVAS S.A.S</t>
  </si>
  <si>
    <t>UNIDADES TECNOLOGICAS DE SANTANDER</t>
  </si>
  <si>
    <t>UNION DE DROGUISTAS S.A.S. UNIDROGAS S.A.S.</t>
  </si>
  <si>
    <t>MUNICIPIO DE SIMACOTA</t>
  </si>
  <si>
    <t>CARLOS HUMBERTO SUAREZ O. Y CIA S.A.S</t>
  </si>
  <si>
    <t>ALDIA S.A.S.</t>
  </si>
  <si>
    <t>SERVICIOS FUNEBRES SAN PEDRO - LTDA</t>
  </si>
  <si>
    <t>MUNICIPIO DE CONFINES</t>
  </si>
  <si>
    <t>SERVISANTANDER  SOCIEDAD  POR ACCIONES SIMPLIFICADA - SERVISANTANDER S.A.S   E.D.S. PARA SER ESTACION DE SERVICIOS</t>
  </si>
  <si>
    <t>FUNDACION CASA DE LOS ABUELOS SANTA ANA</t>
  </si>
  <si>
    <t>COOPERATIVA MULTIACTIVA CON SECCION DE AHORRO Y CREDITO DEL CENTRO COMERCIAL SANANDRESITO LA ISLA</t>
  </si>
  <si>
    <t>AGROMAQ BUCARAMANGA SAS</t>
  </si>
  <si>
    <t>ISMOCOL S.A.</t>
  </si>
  <si>
    <t>PRETENSADOS DE CONCRETO DEL ORIENTE S.A.S.</t>
  </si>
  <si>
    <t>INDUSTRIAS ONAR LIMITADA</t>
  </si>
  <si>
    <t>NEXANS COLOMBIA S.A.</t>
  </si>
  <si>
    <t>CUERPO DE BOMBEROS VOLUNTARIOS DEL SOCORRO</t>
  </si>
  <si>
    <t>INMOBILIARIA REYCO SAS</t>
  </si>
  <si>
    <t>ASOCIACIÓN RECREATIVA DEL PERSONAL PENSIONADO Y ADMINISTRATIVO DE LA UNIVERSIDAD INDUSTRIAL DE SANTANDER</t>
  </si>
  <si>
    <t>JORGE PINZON &amp; CIA. LTDA.</t>
  </si>
  <si>
    <t>FONDO DE AHORRO Y VIVIENDA DE LOS EMPLEADOS DE COPETRAN LTDA</t>
  </si>
  <si>
    <t>MUNICIPIO DE SAN BENITO</t>
  </si>
  <si>
    <t>CARBOLSAS S.A.S.</t>
  </si>
  <si>
    <t>AGROMAQ DEL NORTE S.A.S.</t>
  </si>
  <si>
    <t>MUNICIPIO DE HATO</t>
  </si>
  <si>
    <t>CENTRO DE BIENESTAR DEL ANCIANO \HOGAR DEL ANCIANO\  SIMACOTA</t>
  </si>
  <si>
    <t>LABORATORIOS ALFA SOCIEDAD POR ACCIONES SIMPLIFICADAS S.A.S</t>
  </si>
  <si>
    <t>ARMONIA IMPRESORES LTDA.</t>
  </si>
  <si>
    <t>TRIENERGY S.A.S.</t>
  </si>
  <si>
    <t>INGENIERIA DE COMUNICACIONES SAS</t>
  </si>
  <si>
    <t>CRUZ ROJA COLOMBIANA SECCIONAL SANTANDER</t>
  </si>
  <si>
    <t>MUNICIPIO DE LANDAZURI</t>
  </si>
  <si>
    <t>RODAR LTDA CONSTRUS</t>
  </si>
  <si>
    <t>COMERCIAL FINES TURISTICOS LTDA</t>
  </si>
  <si>
    <t>COOPERATIVA MULTIACTIVA DE APORTES, CREDITO Y SERVICIOS</t>
  </si>
  <si>
    <t>COLCOMERCIO SAS</t>
  </si>
  <si>
    <t>MUNICIPIO DE SUCRE</t>
  </si>
  <si>
    <t>MUNICIPIO DE BOLIVAR</t>
  </si>
  <si>
    <t>MUNICIPIO DE AGUADA</t>
  </si>
  <si>
    <t>MUNICIPIO DE BARICHARA</t>
  </si>
  <si>
    <t>MUNICIPIO DE GUAVATA</t>
  </si>
  <si>
    <t>MUNICIPIO DE JESUS MARIA</t>
  </si>
  <si>
    <t>INDUSTRIAS AUTOCHASIS LTDA</t>
  </si>
  <si>
    <t>CAMARGO HERMANOS C.H. S.A.S.</t>
  </si>
  <si>
    <t>COOPERATIVA ESPECIALIZADA DE AHORRO Y CREDITO LA PAZ</t>
  </si>
  <si>
    <t>CASA DE CAMPO S.A.</t>
  </si>
  <si>
    <t>DISLUCOM LTDA</t>
  </si>
  <si>
    <t>ARQUIGRES SAS</t>
  </si>
  <si>
    <t>SERVILLA S.A.S.</t>
  </si>
  <si>
    <t>SINDICATO DE TRABAJADORES Y EMPLEADOS DE SERVICIOS PUBLICOS AUTONOMAS E INSTITUTOS DESCENTRALIZADOS DE COLOMBIA SINTRAEMSDES</t>
  </si>
  <si>
    <t>TRANSPORTES CALDERON S A</t>
  </si>
  <si>
    <t>COOPERATIVA DE TRABAJADORES Y EMPRENDEDORES DE SANTANDER, COTRAFESA.</t>
  </si>
  <si>
    <t>CENTRO DE BIENESTAR DEL ANCIANO SAN PEDRO CLAVER DE SAN GIL</t>
  </si>
  <si>
    <t>PALMERAS DE PUERTO WILCHES S.A.</t>
  </si>
  <si>
    <t>ICL INGENIERIA DE CORROSION LTDA</t>
  </si>
  <si>
    <t>JONES ARANGO &amp; CIA. LTDA.</t>
  </si>
  <si>
    <t>COOPERATIVA DE TRABAJO ASOCIADO EL CARARE COOPTRACAR</t>
  </si>
  <si>
    <t>CENTRO LATINOAMERICANO DE IDIOMAS LTDA</t>
  </si>
  <si>
    <t>IGLESIA ADVENTISTA DEL SEPTIMO DIA - SECCION ASOCIACION DEL ORIENTE COLOMBIANO</t>
  </si>
  <si>
    <t>CORPORACION DE SERVICIOS DEL ACUEDUCTO Y ALCANTARILLADO DEL MUNICIPIO DE GUEPSA CORPOGUEPSA</t>
  </si>
  <si>
    <t>MULTIEMPLEOS S.A</t>
  </si>
  <si>
    <t>EDIFICAR S.A.S.</t>
  </si>
  <si>
    <t>EMPRESA MINERA REINA DE ORO S.A.S</t>
  </si>
  <si>
    <t>UNIVERSIDAD DE INVESTIGACION Y DESARROLLO UDI</t>
  </si>
  <si>
    <t>LUBRIGRAS S.A.S.</t>
  </si>
  <si>
    <t>FUNDACION DE ACCION SANTANDEREANA PROSANTANDER</t>
  </si>
  <si>
    <t>MULTICOMPUTO LTDA</t>
  </si>
  <si>
    <t>ACUEDUCTO REGIONAL COOPERATIVO EL COMUN ACUASCOOP, EMPRESA DE SERVICIOS PUBLICOS ESP</t>
  </si>
  <si>
    <t>VIDEOSISTEMAS S.A.S.</t>
  </si>
  <si>
    <t>PARROQUIA MARIA AUXILIADORA</t>
  </si>
  <si>
    <t>TAX PIPATON S.A.</t>
  </si>
  <si>
    <t>COOPERATIVA DE TRABAJADORES DE LA AGROINDUSTRIA DE LA PALMA EN COLOMBIA</t>
  </si>
  <si>
    <t>ASOCIACION DE PADRES DE FAMILIA DEL HOGAR INFANTIL MAFALDA</t>
  </si>
  <si>
    <t>PARROQUIA DIVINO SALVADOR</t>
  </si>
  <si>
    <t>COOPERATIVA DE TRANSPORTADORES DEL MEDIO MAGDALENA LTDA.</t>
  </si>
  <si>
    <t>MUNICIPIO DE EL CARMEN DE CHUCURI</t>
  </si>
  <si>
    <t>FUNDACION INSTITUTO CRISTIANO DE PROMOCION CAMPESINA \ICPROC\ FLORESMIRO LOPEZ JIMENEZ</t>
  </si>
  <si>
    <t>BANCO DE OCCIDENTE</t>
  </si>
  <si>
    <t>BRILLADORA EL DIAMANTE S.A.</t>
  </si>
  <si>
    <t>TECNOQUIMICAS S.A</t>
  </si>
  <si>
    <t>COOPERATIVA MEDICA DEL VALLE Y DE PROFESIONALES DE COLOMBIA COOMEVA</t>
  </si>
  <si>
    <t>MONDELEZ COLOMBIA S.A.S</t>
  </si>
  <si>
    <t>NACIONAL DE COMERCIO NADELCO S A</t>
  </si>
  <si>
    <t>TORRECAFE AGUILA ROJA &amp; CIA S.A.</t>
  </si>
  <si>
    <t>DISTRIBUIDORA COLOMBINA LIMITADA</t>
  </si>
  <si>
    <t>ELI LILLY INTERAMERICA INC.</t>
  </si>
  <si>
    <t>DELIMA MARSH S.A.  LOS CORREDORES DE SEGUROS</t>
  </si>
  <si>
    <t>LA TOUR S.A.S</t>
  </si>
  <si>
    <t>RECAMIER  S.A.</t>
  </si>
  <si>
    <t>CAJA DE COMPENSACION FAMILIAR  DEL VALLE DEL CAUCA - COMFENALCO VALLE DELAGENTE</t>
  </si>
  <si>
    <t>ALIMENTOS CARNICOS S.A.S.</t>
  </si>
  <si>
    <t>LABORATORIOS NEO LIMITADA</t>
  </si>
  <si>
    <t>SCHNEIDER ELECTRIC DE COLOMBIA S.A.S.</t>
  </si>
  <si>
    <t>SEGURIDAD ATLAS LTDA</t>
  </si>
  <si>
    <t>MORELCO SAS - EN LIQUIDACIÒN JUDICIAL</t>
  </si>
  <si>
    <t>PRODUCTOS YUPI   SAS</t>
  </si>
  <si>
    <t>FERCON S.  A.</t>
  </si>
  <si>
    <t>INVERSIONES AGUASABROSA SOCIEDAD POR ACCIONES SIMPLIFICADA</t>
  </si>
  <si>
    <t>ASIC  S.A.S</t>
  </si>
  <si>
    <t>SISTEMAS DE INFORMACION EMPRESARIAL S.A.S.</t>
  </si>
  <si>
    <t>COLOMBIANA DE MOLDEADOS S.A.S. - COMOLSA</t>
  </si>
  <si>
    <t>CARVAJAL TECNOLOGIA Y SERVICIOS  S.A.S.</t>
  </si>
  <si>
    <t>QUIMPAC DE COLOMBIA S.A</t>
  </si>
  <si>
    <t>SINDICATO NACIONAL DE TRABAJADORES Y EMPLEADOS DE LOS SERVICIOS PUBLICOS LAS TECNOLOGIAS DE LA INFORMACION LAS COMUNICACIONES LA</t>
  </si>
  <si>
    <t>ESPECIALIDADES DIAGNOSTICAS IHR S.A.S.</t>
  </si>
  <si>
    <t>DENOMINACION IGLESIA APOSTOLICA DE JESUCRISTO</t>
  </si>
  <si>
    <t>BRILLASEO S.A.S.</t>
  </si>
  <si>
    <t>NIPONAUTOS S.A.S.</t>
  </si>
  <si>
    <t>ANDINA DE SEGURIDAD DEL VALLE LTDA</t>
  </si>
  <si>
    <t>SERVIMAX SERVICIOS GENERALES  S.A.S</t>
  </si>
  <si>
    <t>PROSEGUR VIGILANCIA  Y SEGURIDAD PRIVADA LTDA</t>
  </si>
  <si>
    <t>ING INGENIERIA SAS</t>
  </si>
  <si>
    <t>MUNICIPIO DE SAN PABLO</t>
  </si>
  <si>
    <t>COLGAS S.A E.UEZ P</t>
  </si>
  <si>
    <t>ARROCERA GELVEZ S.A.S.</t>
  </si>
  <si>
    <t>COOPERATIVA ESPECIALIZADA  DE AHORRO Y CREDITO CREDISERVIR .</t>
  </si>
  <si>
    <t>LABORATORIOS ESCOVAR  S.A.S.</t>
  </si>
  <si>
    <t>UNION DE ARROCEROS S.A.S.</t>
  </si>
  <si>
    <t>AEROVIAS DE INTEGRACION REGIONAL S.A.</t>
  </si>
  <si>
    <t>SUCESORES DE JOSE JESUS RESTREPO Y CIA S. A. CASA LUKER S. A.</t>
  </si>
  <si>
    <t>BASCULAS PROMETALICOS S.A.</t>
  </si>
  <si>
    <t>MANISOL S.A.S</t>
  </si>
  <si>
    <t>COMPAÑIA COLOMBIANA DE TABACO S.A.S.</t>
  </si>
  <si>
    <t>FABRICA DE BRASSIERES HABY S.A.S</t>
  </si>
  <si>
    <t>COMPAÑIA GLOBAL DE PINTURAS  S.A.S. Y QUE TAMBIEN PUEDE GIRAR BAJO LAS DENOMINACIONES PINTUCO S.A.S. O PINTUCO COLOMBIA S.A.S.,</t>
  </si>
  <si>
    <t>CODISCOS S.A.S.</t>
  </si>
  <si>
    <t>INDUSTRIAS HACEB S A</t>
  </si>
  <si>
    <t>KELLOGG DE COLOMBIA S.A.</t>
  </si>
  <si>
    <t>INVESA S.A.</t>
  </si>
  <si>
    <t>ASOCIACION NACIONAL DE EMPRESARIOS DE COLOMBIA</t>
  </si>
  <si>
    <t>COLOMBIANA DE COMERCIO S.A.</t>
  </si>
  <si>
    <t>CRYSTAL  S . A . S</t>
  </si>
  <si>
    <t>LABORATORIO PROFESIONAL FARMACEUTICO S.A.S. PERO PODRA IGUALMENTE EMPLEAR LA EXPRESION ABREVIADA:LABORATORIOS LAPROFF S.A.S</t>
  </si>
  <si>
    <t>SUSAETA EDICIONES S.A.</t>
  </si>
  <si>
    <t>COMERCIAL INTERNACIONAL DE EQUIPOS Y MAQUINARIA S. A.S.</t>
  </si>
  <si>
    <t>INDUSTRIA NACIONAL DE GASEOSAS S A S</t>
  </si>
  <si>
    <t>RADIO  CADENA  NACIONAL S A S</t>
  </si>
  <si>
    <t>AGENCIA WELLCO LIMITADA</t>
  </si>
  <si>
    <t>GANADERIA  BUENA VISTA     S.A.S</t>
  </si>
  <si>
    <t>PREBEL S.A.S. BIC</t>
  </si>
  <si>
    <t>SERVICIOS GRUPO BIOS S.A.S.</t>
  </si>
  <si>
    <t>ELECTRICAS DE MEDELLIN - INGENIERIA Y SERVICIOS S.A.S.</t>
  </si>
  <si>
    <t xml:space="preserve">MARTINEZ VARGAS OPTICA SALUD VISUAL </t>
  </si>
  <si>
    <t>INVESTIGACION ASESORIA MERCADEO S.A.S.</t>
  </si>
  <si>
    <t>SEGURIDAD RECORD DE COLOMBIA LIMITADA (SEGURCOL)</t>
  </si>
  <si>
    <t>DURESPO S. A.</t>
  </si>
  <si>
    <t>COMANDAR S.A.S.</t>
  </si>
  <si>
    <t>HATCH S.A.S.</t>
  </si>
  <si>
    <t>PREMEX S.A.S.</t>
  </si>
  <si>
    <t>FIRPLAK S.A.</t>
  </si>
  <si>
    <t>RIO CLARO TECNOLOGIA EN AGRICULTURA S.A.S.</t>
  </si>
  <si>
    <t>NEWREST SERVICES COLOMBIA S.A.S</t>
  </si>
  <si>
    <t>COMPLEMENTOS HUMANOS S.A.S</t>
  </si>
  <si>
    <t>DIVERTRONICA MEDELLIN S.A.S.</t>
  </si>
  <si>
    <t>MINCIVIL S.A</t>
  </si>
  <si>
    <t>MIRO SEGURIDAD LTDA</t>
  </si>
  <si>
    <t>REPARES SOCIEDAD ANONIMA</t>
  </si>
  <si>
    <t>VINCULAMOS    S . A . S</t>
  </si>
  <si>
    <t>DISTRIBUIDORA TROPICANA S.A.S.</t>
  </si>
  <si>
    <t>UNION ELECTRICA S.A.</t>
  </si>
  <si>
    <t>QUIFARMA S.A.S.</t>
  </si>
  <si>
    <t>AGRICOLA DEL NORTE S.A.S.</t>
  </si>
  <si>
    <t>ASOCIACION COLOMBIANA DE INTERPRETES Y PRODUCTORES FONOGRAFICOS</t>
  </si>
  <si>
    <t>MECANICOS ASOCIADOS S.A.S</t>
  </si>
  <si>
    <t>HARINERA DEL VALLE S. A.</t>
  </si>
  <si>
    <t>SEGURIDAD DE OCCIDENTE LTDA</t>
  </si>
  <si>
    <t>COSMOAGRO S.A.</t>
  </si>
  <si>
    <t>OPERADORA AVICOLA COLOMBIA S.A.S.</t>
  </si>
  <si>
    <t>FRISBY S.A. BIC</t>
  </si>
  <si>
    <t>GERMAN GAVIRIA S.A.S. DISTRIMOTOS</t>
  </si>
  <si>
    <t>EVE DISTRIBUCIONES S.A.S</t>
  </si>
  <si>
    <t>INTEGRANDO S.A.S.</t>
  </si>
  <si>
    <t>GAMMA INGENIEROS S.A.S.</t>
  </si>
  <si>
    <t>FLOTA SUGAMUXI S.A.</t>
  </si>
  <si>
    <t>CAJA DE COMPENSACION FAMILIAR DE BOYACA COMFABOY</t>
  </si>
  <si>
    <t>FAMA SAS</t>
  </si>
  <si>
    <t>INVERSIONES ELDORADO S.A.S</t>
  </si>
  <si>
    <t>CARCAFE LTDA</t>
  </si>
  <si>
    <t>ETICOS SAS</t>
  </si>
  <si>
    <t>SERVICIOS DE FUMIGACION AEREA GARAY S.A.S.</t>
  </si>
  <si>
    <t>EMPRESA COLOMBIANA DE PRODUCTOS VETERINARIOS S A</t>
  </si>
  <si>
    <t>SOCIEDAD NACIONAL DE LA CRUZ ROJA COLOMBIANA</t>
  </si>
  <si>
    <t>SERVICIO NACIONAL DE APRENDIZAJE SENA</t>
  </si>
  <si>
    <t>MINISTERIO DE TRANSPORTE</t>
  </si>
  <si>
    <t>ECOPETROL S A</t>
  </si>
  <si>
    <t>SUPERINTENDENCIA DE SOCIEDADES</t>
  </si>
  <si>
    <t>FEDERACION NACIONAL DE CACAOTEROS</t>
  </si>
  <si>
    <t>INSTITUTO COLOMBIANO DE BIENESTAR FAMILIAR</t>
  </si>
  <si>
    <t>FONDO NACIONAL DEL AHORRO S.A.</t>
  </si>
  <si>
    <t>SERVICIO GEOLOGICO COLOMBIANO</t>
  </si>
  <si>
    <t>DEFENSA CIVIL COLOMBIANA</t>
  </si>
  <si>
    <t>LA QUINTA DEL PUENTE SOCIEDAD EDUCATIVA</t>
  </si>
  <si>
    <t>CORPORACION INSTITUTO DECROLY</t>
  </si>
  <si>
    <t>COLEGIO SANTA LUCIA</t>
  </si>
  <si>
    <t>ASERTEMPO COLOMBIA S.A.S</t>
  </si>
  <si>
    <t>MARKETING TOOLS AGENCY S.A.S</t>
  </si>
  <si>
    <t>SERVICIOS CONTABLES INTEGRALES S.A</t>
  </si>
  <si>
    <t>EMPRESA POWER SERVICES LTDA</t>
  </si>
  <si>
    <t>TALENTUM TEMPORAL  SOCIEDAD POR ACCIONES SIMPLIFICADA</t>
  </si>
  <si>
    <t>AMERICANA DE PROTECCION INDUSTRIAL E.U.</t>
  </si>
  <si>
    <t>MANEJO TECNICO DE INFORMACION S A</t>
  </si>
  <si>
    <t>CONTACTO URBANO S.A.S.</t>
  </si>
  <si>
    <t>CUERPO DE BOMBEROS VOLUNTARIOS DE EL CARMEN DE CHUCURI</t>
  </si>
  <si>
    <t>EUROLIFT SAS</t>
  </si>
  <si>
    <t>ECOSOLUCIONES S.A.S</t>
  </si>
  <si>
    <t>H UJUETA S.A.S.</t>
  </si>
  <si>
    <t>BANCO INMOBILIARIO DE FLORIDABLANCA</t>
  </si>
  <si>
    <t>FALABELLA DE COLOMBIA SA</t>
  </si>
  <si>
    <t>TALANU CHEMICAL SAS</t>
  </si>
  <si>
    <t>MM MABEL MEJIA CONSULTORES DE SEGUROS LTDA</t>
  </si>
  <si>
    <t>C.I.  KROIL   S.A.</t>
  </si>
  <si>
    <t>BIOFLUIDOS &amp; FARMA S.A.S.</t>
  </si>
  <si>
    <t>INGESSA S.A.S</t>
  </si>
  <si>
    <t>COMERCIALIZADORA VILLA ISABEL LTDA.</t>
  </si>
  <si>
    <t>UNIDAD PSICOPEDAGOGICA INFANTIL  U.P.I.</t>
  </si>
  <si>
    <t>SANANDRESITO LTDA EDIFICIO CENTRO COMERCIAL</t>
  </si>
  <si>
    <t>CARVAJAL CONSTRUIMOS S.A.S</t>
  </si>
  <si>
    <t>PALMICOLA GANADERA DEL LAGO PATURIA S.A. PALMIPATURIA  S.A.</t>
  </si>
  <si>
    <t>CORPORACION DE ACUEDUCTO TRECE VEREDAS CATV</t>
  </si>
  <si>
    <t>SUMIMEDICAL S.A.S.</t>
  </si>
  <si>
    <t>UNIVER PLUS S.A.</t>
  </si>
  <si>
    <t>APREHSI GROUP S.A.S</t>
  </si>
  <si>
    <t>FUNDACION PARA EL SERVICIO INTEGRAL DE ATENCION MEDICA - FUNDACION SIAM</t>
  </si>
  <si>
    <t>HELM ANDINA SAS</t>
  </si>
  <si>
    <t>VIACOL INGENIEROS CONTRATISTAS SAS</t>
  </si>
  <si>
    <t>SOCIEDAD DE SERVICIOS Y COMERCIO S.A. SOSERVYC S.A.</t>
  </si>
  <si>
    <t>ATM TECHNOLOGY LIMITADA</t>
  </si>
  <si>
    <t>PAVIACOM S.A.S.</t>
  </si>
  <si>
    <t>PETROLEO Y GAS INGENIERIA LTDA - P &amp; G INGENIERIA LTDA</t>
  </si>
  <si>
    <t>COMERCIALIZADORA L.M. LTDA LIDERES EN EL MERCADO</t>
  </si>
  <si>
    <t>DEPARTAMENTO ADMINISTRATIVO PARA LA PROSPERIDAD SOCIAL</t>
  </si>
  <si>
    <t>ADS PHARMA SAS</t>
  </si>
  <si>
    <t>COMPUORIENTE IMPORT AND EXPORT LIMITADA</t>
  </si>
  <si>
    <t>NEW SERVICE INTERNACIONAL DE NEGOCIOS S.A.S</t>
  </si>
  <si>
    <t>COOPERATIVA DE TRABAJO ASOCIADO DE SERVICIOS PROFESIONALES NACIONALES</t>
  </si>
  <si>
    <t>CUERPO DE BOMBEROS VOLUNTARIOS DE SAN VICENTE DE CHUCURI</t>
  </si>
  <si>
    <t>SISTEMAS INDUSTRIALES DE MANTENIMIENTO CONSTRUCCIÒN Y OBRAS CIVILES S.A.S.</t>
  </si>
  <si>
    <t>CORPORACION RED DE INSTITUCIONES DE EDUCACION , INVESTIGACION Y DESARROLLO DEL ORIENTE COLOMBIANO</t>
  </si>
  <si>
    <t>ASOCIACION DE TRANSPORTADORES UNIDOS DE PUERTO WILCHES ASTRAWIL</t>
  </si>
  <si>
    <t>COOPERATIVA DE TRABAJO ASOCIADO SANTANDEREANA DE SERVICIOS GENERALES Y MULTISERVICIOS SERVIGESAN CTA</t>
  </si>
  <si>
    <t>COMANCO S.A.S.</t>
  </si>
  <si>
    <t>COMPAÑIA NACIONAL DE GANADOS. S.A.S. CONAGA S.A.S.</t>
  </si>
  <si>
    <t>SESPA UNIVERSAL S.A E.S.P</t>
  </si>
  <si>
    <t>AGROINDUSTRIAS ROJAS SAS</t>
  </si>
  <si>
    <t>FUNDACION NUEVO RENACER</t>
  </si>
  <si>
    <t>GRUPO AFIN FARMACEUTICA S.A.S. BIC</t>
  </si>
  <si>
    <t>BANCO FALABELLA S A</t>
  </si>
  <si>
    <t>L.J.  AGROINVERSIONES DE LA COSTA S.A.S.</t>
  </si>
  <si>
    <t>FUNDACION  PROYECTANDO FUTURO</t>
  </si>
  <si>
    <t>CENTRO DE BIENESTAR DEL ADULTO MAYOR  SAN PEDRO CLAVER DE SUAITA, SANTANDER</t>
  </si>
  <si>
    <t>ENLACES DEL CARIBE SAS</t>
  </si>
  <si>
    <t>BPS SERVICE CONSULTING AND DEVELOPMENT  S A S</t>
  </si>
  <si>
    <t>TRANSPORTES GAYCO SOCIEDAD POR ACCIONES SIMPLIFICADAS</t>
  </si>
  <si>
    <t>PROYECTOS Y SERVICIOS DE INGENIERIA GAS Y PETROLEO SOCIEDAD POR ACCIONES SIMPLIFICADA</t>
  </si>
  <si>
    <t>CROSS BORDER TECHNOLOGY S A S</t>
  </si>
  <si>
    <t>MEDIAWISE SOLUTIONS SAS</t>
  </si>
  <si>
    <t>ARCOIMAL S.A.S.</t>
  </si>
  <si>
    <t>THT THE TALENT SYSTEM S.A.S</t>
  </si>
  <si>
    <t>ASISTIMOS ACCIDENTES DE TRÁNSITO SAS</t>
  </si>
  <si>
    <t>TIGER INVESTMENTS S.A.S. TIGER S.A.S.</t>
  </si>
  <si>
    <t>EMPRESA MUNICIPAL DE SERVICIOS PUBLICOS DE PUERTO PARRA EMSEPAR E.S.P.  S.A.</t>
  </si>
  <si>
    <t>CECA SOLUTIONS SAS</t>
  </si>
  <si>
    <t>ZIBOJECT S.A.S.</t>
  </si>
  <si>
    <t>JUNTA DE ACCION COMUNAL PIEDRAS NEGRAS AGUALINDA DE LA VEREDA LLANA FRIA</t>
  </si>
  <si>
    <t>EMPRESA SOCIAL DEL ESTADO HOSPITAL REGIONAL DE SAN GIL</t>
  </si>
  <si>
    <t>CONSTRUCCIONES E INVERSIONES JVM S.A.S.</t>
  </si>
  <si>
    <t>EMPRESA SOCIAL DEL ESTADO HOSPITAL REGIONAL DE VELEZ</t>
  </si>
  <si>
    <t>CUERPO DE BOMBEROS VOLUNTARIOS  DEL MUNICIPIO DE SABANA DE  TORRES</t>
  </si>
  <si>
    <t>MEGACOMERCIAL SAS</t>
  </si>
  <si>
    <t>ALUMIESPACIOS LTDA</t>
  </si>
  <si>
    <t>CENTRO MEDICO QUIRURGICO BAYOS S.A</t>
  </si>
  <si>
    <t>PEDRO C.  GOMEZ CONSTRUCTORA  S.A.S</t>
  </si>
  <si>
    <t>INVERCOOP COOPERATIVA MULTIACTIVA DE COMERCIO Y SERVICIOS</t>
  </si>
  <si>
    <t>CORPORACION EDUCATIVA  PARA  JOVENES Y ADULTOS  GENERAL SANTANDER</t>
  </si>
  <si>
    <t>ORGANIZACION  TIERRASANTA S.A.</t>
  </si>
  <si>
    <t>TEXAS OILTECH LABORATORIES COLOMBIA LTDA</t>
  </si>
  <si>
    <t>INTEGRAL  DE  NEGOCIOS S.A.S.   INDENESA S.A.S.</t>
  </si>
  <si>
    <t>SUSALMON S.A.S.</t>
  </si>
  <si>
    <t>DESARROLLOS INTEGRALES S.A.S</t>
  </si>
  <si>
    <t>AGENCIA DE SEGUROS FALABELLA   LTDA</t>
  </si>
  <si>
    <t>IMAGROUP COLOMBIA S.A.S</t>
  </si>
  <si>
    <t>HERMANOS QUIROGA INGENIERIA LTDA</t>
  </si>
  <si>
    <t>SUBASTA GANADERA DE PUERTO BERRIO S.A.S</t>
  </si>
  <si>
    <t>SEGURIDAD DIEZ LTDA</t>
  </si>
  <si>
    <t>PRODUCTOS ALIMENTICIOS LAS CASERITAS S A</t>
  </si>
  <si>
    <t>RM&amp;SS CONSULTORES S.A.S</t>
  </si>
  <si>
    <t>SERVICIOS   NUTRESA  S.A.S.</t>
  </si>
  <si>
    <t>DISCOLACTEOS  SAS</t>
  </si>
  <si>
    <t>FABRICA DE CHOCOLATE Y CAFE SAN RAFAEL SAS</t>
  </si>
  <si>
    <t>LABORATORIO CLINICO RVG S.A.S BIC</t>
  </si>
  <si>
    <t>CONSTRUCCIONES Y SUMINISTROS C&amp;S</t>
  </si>
  <si>
    <t>CORPORACION DE SERVICIOS INTEGRALES Y PROYECTOS</t>
  </si>
  <si>
    <t>CONSTRUCCIONES  B &amp; M  SAS</t>
  </si>
  <si>
    <t>INTERACTUA SERVICIOS ADMINISTRATIVOS SAS</t>
  </si>
  <si>
    <t>SMART DEVELOPMENT  SYSTEMS CORP - SUCURSAL COLOMBIA</t>
  </si>
  <si>
    <t>INMADICA  ANDINA  S.A.</t>
  </si>
  <si>
    <t>TEMPORARIOS S.A.S.</t>
  </si>
  <si>
    <t>RIOPAILA CASTILLA S.A.</t>
  </si>
  <si>
    <t>ASOCIACION DE ARTESANOS Y ALFAREROS VEREDA GUAYABAL BARICHARA SANTANDER</t>
  </si>
  <si>
    <t>EMPRESA AEREA DE SERVICIOS Y FACILITACION LOGISTICA INTEGRAL S.A.</t>
  </si>
  <si>
    <t>FUNDACION PARA EL DESARROLLO DEL TRANSPORTE SANTANDEREANO FUNDETRANS</t>
  </si>
  <si>
    <t>TMF COLOMBIA LTDA.</t>
  </si>
  <si>
    <t>LUKAS EDITORES SAS</t>
  </si>
  <si>
    <t>AHORA CONTACT CENTER  S.A.S</t>
  </si>
  <si>
    <t>URBANIZADORA MARTINEZ ESPARZA SAS</t>
  </si>
  <si>
    <t>SINDICATO DE SERVIDORES PUBLICOS DE COLOMBIA SINTRAGOBERNACIONES</t>
  </si>
  <si>
    <t>STAFF MISION TEMPORAL S.A.S</t>
  </si>
  <si>
    <t>SISTEMA INTEGRADO MULTIPLE DE PAGOS ELECTRONICOS S.A.</t>
  </si>
  <si>
    <t>E - CREDIT S.A.S</t>
  </si>
  <si>
    <t>SKINDRUG S.A.</t>
  </si>
  <si>
    <t>LABORATORIOS CAPILL MARY' AM SAS</t>
  </si>
  <si>
    <t>GYR  INGENIERIA S.A.S. BIC</t>
  </si>
  <si>
    <t>INTERCIVIL INGENIERIA S.A.S.</t>
  </si>
  <si>
    <t>VIDASER S.A.S.</t>
  </si>
  <si>
    <t>FUNDACION FUNDEM FUNDACION PARA LA ESCLEROSIS MULTIPLE Y OTRAS ENFERMEDADES</t>
  </si>
  <si>
    <t>MUEBLES Y DECORACIONES DEL ORIENTE LTDA</t>
  </si>
  <si>
    <t>INVERSIONES DINAMICAS S.A.S.</t>
  </si>
  <si>
    <t>TCS URUGUAY S.A. SUCURSAL COLOMBIA</t>
  </si>
  <si>
    <t>GRAPAS &amp; TUERCAS LTDA</t>
  </si>
  <si>
    <t>CONSTRUYENDO MUNDO S.A.S.</t>
  </si>
  <si>
    <t>ZAMBRANO CABRERA S.A.S.</t>
  </si>
  <si>
    <t>CONSTRUCTORA  VALU  LTDA</t>
  </si>
  <si>
    <t>BMIND S.A.S. BIC</t>
  </si>
  <si>
    <t>AGROPECUARIA GOMEZ MEJIA &amp; CIA S EN C.A.</t>
  </si>
  <si>
    <t>PROYECTOS, DISEÑOS, ESTUDIOS Y CONSTRUCCIONES INGENIERIA S.A.S.</t>
  </si>
  <si>
    <t>TALENTO &amp; SERVICIO EMPRESARIAL S.A.S.</t>
  </si>
  <si>
    <t>COMERCIO INTERNACIONAL F.P  SAS</t>
  </si>
  <si>
    <t>ASOCIACION INTEGRAL PARA EL DESARROLLO DE ANTIOQUIA</t>
  </si>
  <si>
    <t>GENERAL RIGS SERVICES SAS</t>
  </si>
  <si>
    <t>PROYECTOS Y MANTENIMIENTO Y CONSULTORIA DE INGENIERIA S.A.S.</t>
  </si>
  <si>
    <t>M &amp; M DIAGNOSTICO S.A.S</t>
  </si>
  <si>
    <t>ALKAMEDICA S.A.S.</t>
  </si>
  <si>
    <t>RUEDA REYES INGENIEROS ASOCIADOS LTDA</t>
  </si>
  <si>
    <t>CENTRO DE DIGNOSTICO AUTOMOUEZ SAS</t>
  </si>
  <si>
    <t>NET APPLICATIONS SAS</t>
  </si>
  <si>
    <t>SERVICIOS DE CONSULTORIA OBRAS Y BIENES SAS</t>
  </si>
  <si>
    <t>EMPRESA PUBLICA DE ALCANTARILLADO DE SANTANDER S.A  E.S.P</t>
  </si>
  <si>
    <t>INGERSAMA LTDA</t>
  </si>
  <si>
    <t>PLATA ARGUELLO &amp; CIA SCA</t>
  </si>
  <si>
    <t>TEMPORING S.A</t>
  </si>
  <si>
    <t>IMPORBOBINADOS Y CONTROL LTDA</t>
  </si>
  <si>
    <t>FUNDACION TECHNOSERVE COLOMBIA</t>
  </si>
  <si>
    <t>INVERSORA GYP LTUEZ LTDA</t>
  </si>
  <si>
    <t>H.C.MEDICAL LTDA</t>
  </si>
  <si>
    <t>CABLECOL Y CIA S.C.A.</t>
  </si>
  <si>
    <t>SMITH &amp; NEPHEW COLOMBIA S.A.S.</t>
  </si>
  <si>
    <t>CLUB DEPORTIVO REAL SANTANDER S.A</t>
  </si>
  <si>
    <t>CORPORACION SANTANDEREANA DEL AGUA LTDA</t>
  </si>
  <si>
    <t>PRIMOS ALIADOS S.A.</t>
  </si>
  <si>
    <t>TROPICAL FOG LIMITADA</t>
  </si>
  <si>
    <t>E &amp; P INGENIERIA S.A.S.</t>
  </si>
  <si>
    <t>LOGISTICA INSTITUCIONAL COLOMBIANA S.A.S</t>
  </si>
  <si>
    <t>SOLUCIONES SUMINISTROS Y SERVICIOS EMPRESARIALES S.A.S.</t>
  </si>
  <si>
    <t>OCHOA Y COMPAÑIA SAS</t>
  </si>
  <si>
    <t>HERRAMIENTAS ROSCADOS Y ACCESORIOS S.A.S.</t>
  </si>
  <si>
    <t>CORAL CONSTRUCTORES S.A.S.</t>
  </si>
  <si>
    <t>AGROINVERSIONES ARIARI S.A.S</t>
  </si>
  <si>
    <t>CUBYCO CONSTRUCTORES S.A.</t>
  </si>
  <si>
    <t>EDEPSA SOLUCIONES AMBIENTALES ESP SAS</t>
  </si>
  <si>
    <t>LINEA DE VIDA S.A.S</t>
  </si>
  <si>
    <t>CENTRO DE DIAGNOSTICO AUTOMOTOR MONTEARROYO LTDA</t>
  </si>
  <si>
    <t>VISTA HERMOSA DEL PUENTE S.A.S.</t>
  </si>
  <si>
    <t>SOLUCIONES VERTICALES S.A.S.</t>
  </si>
  <si>
    <t>E.D.S. SERVICAR S.A.S</t>
  </si>
  <si>
    <t>QUIROGA SERVICES LIMITADA EN LIQUIDACION</t>
  </si>
  <si>
    <t>EMPRESA SOCIAL DEL ESTADO HOSPITAL REGIONAL DEL MAGDALENA MEDIO</t>
  </si>
  <si>
    <t>LABORATORIOS SOPHIA DE COLOMBIA LTDA</t>
  </si>
  <si>
    <t>COSMETICOS MYE &amp; CIA SOCIEDAD EN COMANDITA SIMPLE</t>
  </si>
  <si>
    <t>COMPAÑIA DE SERVICIOS Y PROYECTOS DE INGENIERIA S.A.S.</t>
  </si>
  <si>
    <t>CORPORACION, DISEÑO, INGENIERIA Y CONSTRUCCION - DINCO</t>
  </si>
  <si>
    <t>GREINSER  S.A.S.</t>
  </si>
  <si>
    <t>DON JEDIONDO SOPITAS Y PARRILLA S A S - EN LIQUIDACIÓN JUDICIAL</t>
  </si>
  <si>
    <t>SAR ENERGY S.A.S.</t>
  </si>
  <si>
    <t>DISMIN LTDA</t>
  </si>
  <si>
    <t>FUNDACION PROSPECTIVA ONG</t>
  </si>
  <si>
    <t>QUINTERO AMADO LTDA</t>
  </si>
  <si>
    <t>SOCIEDAD DE COMERCIALIZACION INTERNACIONAL DEL CAMPO SOCIEDAD POR ACCIONES SIMPLIFICADA</t>
  </si>
  <si>
    <t>CONSTRUCTORA HABITAT  DE LOS ANDES  S A S</t>
  </si>
  <si>
    <t>TELEDATOS ZONA FRANCA S  A  S.</t>
  </si>
  <si>
    <t>AHT ALL HEAVY TRANSPORT COLOMBIA SOCIEDAD POR ACCIONES SIMPLIFICADA</t>
  </si>
  <si>
    <t>CENTURIA S.A.S</t>
  </si>
  <si>
    <t>ANGIOGRAFIA DE COLOMBIA S.A.S.</t>
  </si>
  <si>
    <t>AGENCIA INTERMEDIARIA EN SEGUROS DE VIDA LIMITADA</t>
  </si>
  <si>
    <t>INDUTECMI S.A.S.</t>
  </si>
  <si>
    <t>AENOR COLOMBIA S.A.S.</t>
  </si>
  <si>
    <t>FUNDACION HUELLA PARA EL FUTURO</t>
  </si>
  <si>
    <t>ESTACION DE SERVICIO CANEYES S.H</t>
  </si>
  <si>
    <t>ASOCIACION DE VOLQUETEROS, TRANSPORTADORES DE CARGA Y MAQUINARIA PESADA DE SABANA DE TORRES</t>
  </si>
  <si>
    <t>MAG INGENIEROS S.A.S.</t>
  </si>
  <si>
    <t>AGRO INDUSTRIAL LAVERDE SA</t>
  </si>
  <si>
    <t>AGROFARBEF LTDA</t>
  </si>
  <si>
    <t>COMATEG &amp; CIA LTDA CONSTRUCCIONES MATEUS GUIZA &amp; CIA LTDA</t>
  </si>
  <si>
    <t>INCODIM SAS</t>
  </si>
  <si>
    <t>ARGUELLO  CONTRERAS LTDA</t>
  </si>
  <si>
    <t>ECOAMBIENTAL - INGENIERIA EN MEDIO AMBIENTE S.A.S.</t>
  </si>
  <si>
    <t>D Y D DINAMICA Y DESARROLLO SAS</t>
  </si>
  <si>
    <t>INMAQUIP S.A.</t>
  </si>
  <si>
    <t>NUEVA EMPRESA PROMOTORA DE SALUD S.A. - EN INTERVENCION BAJO LA MEDIDA DE TOMA DE POSESION</t>
  </si>
  <si>
    <t>ALMERA - INFORMATION MANAGEMENT  S.A.S</t>
  </si>
  <si>
    <t>INVERSIONES SAROCA SAS</t>
  </si>
  <si>
    <t>GRUPO DE CONTROL Y SERVICIOS S.A.S.</t>
  </si>
  <si>
    <t>FUNDACION  COLOMBIA COLLEGE</t>
  </si>
  <si>
    <t>EMPRESA DE TRANSPORTE OPERACIONES &amp; INGENIERIA S.A.S. ETO.</t>
  </si>
  <si>
    <t>PATTERSON - UTI INTERNATIONAL (COLOMBIA) LTDA S.DE R.L. SUCURSAL COLOMBIA</t>
  </si>
  <si>
    <t>CORPORACION PREMA</t>
  </si>
  <si>
    <t>SER LIBRES LIMITADA</t>
  </si>
  <si>
    <t>INVERSIONES ESTRADA ZULUAGA SAS</t>
  </si>
  <si>
    <t>CIC COLOMBIA TRAVEL S.A.S.</t>
  </si>
  <si>
    <t>MARTHA SANCHEZ E.U.</t>
  </si>
  <si>
    <t>FABRICACION MONTAJE Y MANTENIMIENTO INDUSTRIAL LIMITADA</t>
  </si>
  <si>
    <t>TORRES Y ZARATE ARQUITECTURA E INGENIERIA LTDA T-ZA LTDA</t>
  </si>
  <si>
    <t>SAMARITAN S PURSE</t>
  </si>
  <si>
    <t>SERVICIOS DE INGENIERIA  DE COLOMBIA LTDA</t>
  </si>
  <si>
    <t>DISTRIBUIDORA MOTOCENTRO S.A.S.</t>
  </si>
  <si>
    <t>PRAXIS PHARMACEUTICAL COLOMBIA LTDA</t>
  </si>
  <si>
    <t>MEGAWIRELESS S.A.S</t>
  </si>
  <si>
    <t>SAPORE S.A.S.</t>
  </si>
  <si>
    <t>SERVICIOS DE AGRICULTURA , INGENIERIA Y CONSTRUCCIONES S A S</t>
  </si>
  <si>
    <t>SOCIEDAD AGROINVERSIONES LA GERMANIA S.A.S - EN REORGANIZACION</t>
  </si>
  <si>
    <t>INTELIBPO SAS</t>
  </si>
  <si>
    <t>MAQUINARIA Y CONTROL S.A.S.</t>
  </si>
  <si>
    <t>DINAMICA LABORAL LIMITADA</t>
  </si>
  <si>
    <t>CENTRO ELITE LTDA</t>
  </si>
  <si>
    <t>DISTRIBUIDORES CLINICOS S.A.S.</t>
  </si>
  <si>
    <t>LABORATORIO DIESEL TECH S.A.S</t>
  </si>
  <si>
    <t>EL NOGAL MATERIALES DE CONSTRUCCIÓN S.A.S</t>
  </si>
  <si>
    <t>CONFIPETROL S.A.S.</t>
  </si>
  <si>
    <t>TECNOLOGIAS DE GESTION SAS</t>
  </si>
  <si>
    <t>CLOUDFLEET S.A.S.</t>
  </si>
  <si>
    <t>AROS COMUNICACIONES SAS</t>
  </si>
  <si>
    <t>CUERPO DE BOMBEROS VOLUNTARIOS DEL MUNICIPIO DE LOS SANTOS</t>
  </si>
  <si>
    <t>CONSTRUCTORA TECNICA COLOMBIANA CONSTRUTCOL SAS</t>
  </si>
  <si>
    <t>CLINICA ODONTOLOGICA SAN GIL SONREIR S.A.S</t>
  </si>
  <si>
    <t>SOCIEDAD AERONAUTICA DE INTEGRACION TECNICA S.A.S.</t>
  </si>
  <si>
    <t>ESCALA CONSTRUYE  S.A.S.</t>
  </si>
  <si>
    <t>SERVIR INGENIEROS E.U</t>
  </si>
  <si>
    <t>AUSCOL SAS</t>
  </si>
  <si>
    <t>CENTRAL DE ARRENDAMIENTOS INVESTIGACIONES Y COBRANZAS S.A.S.</t>
  </si>
  <si>
    <t>OPERADORA COLOMBIANA DE CINES SAS</t>
  </si>
  <si>
    <t>EMPRESA SOCIAL DEL ESTADO HOSPITAL NUESTRA SEÑORA DE GUADALUPE</t>
  </si>
  <si>
    <t>METROCINCO PLUS S.A</t>
  </si>
  <si>
    <t>LA IGLESIA DE JESUCRISTO DE LOS SANTOS DE LOS ULTIMOS DIAS EN COLOMBIA</t>
  </si>
  <si>
    <t>EL SANTUARIO MAUSOLEO LTDA</t>
  </si>
  <si>
    <t>INSTITUTO MEDICO OFTALMOLOGICO DE COLOMBIA LTDA.</t>
  </si>
  <si>
    <t>INVERDYS SAS</t>
  </si>
  <si>
    <t>FUNDACION CASA DEL DIABETICO FUNCADI</t>
  </si>
  <si>
    <t>MACAI S.A.S.</t>
  </si>
  <si>
    <t>BROKERS DEL ORIENTE -  AGENCIA DE SEGUROS LIMITADA</t>
  </si>
  <si>
    <t>EMPRESA SOCIAL DEL ESTADO HOSPITAL LUIS CARLOS GALAN SARMIENTO DEL MUNICIPIO DE CHARALA</t>
  </si>
  <si>
    <t>CORPORACION UNIDADES TECNICAS DE COLOMBIA U.T.C.</t>
  </si>
  <si>
    <t>MSA DE COLOMBIA S A S</t>
  </si>
  <si>
    <t>ERGO &amp; HEALTH  SAS</t>
  </si>
  <si>
    <t>FERRETERIA Y TALLER DISMACON S.A.S.</t>
  </si>
  <si>
    <t>AGENCIA DE SERVICIOS DE EMPLEOS TEMPORALES DE  COLOMBIA  S  A S</t>
  </si>
  <si>
    <t>AGRICOLA BUFALERA DE COLOMBIA S.A.S. - EN REORGANIZACION</t>
  </si>
  <si>
    <t>ASOCIACION CENTRO VIDA PARA EL ADULTO MAYOR</t>
  </si>
  <si>
    <t>EPAM SYSTEMS COLOMBIA S.A.S</t>
  </si>
  <si>
    <t>SATIS CONSTRUCTORA S.A.S.</t>
  </si>
  <si>
    <t>HEGA S.A. E.S.P.</t>
  </si>
  <si>
    <t>HECHO EN COLOMBIA DISEÑADORES S.A.S</t>
  </si>
  <si>
    <t>CONJUNTO CAMPESTRE CHICAMOCHA REAL</t>
  </si>
  <si>
    <t>KOOLL  IMPORTACIONES S.A.S.</t>
  </si>
  <si>
    <t>BPO CONSULTING S A S</t>
  </si>
  <si>
    <t>BAEZ COTE  ASESORES DE SEGUROS LTDA</t>
  </si>
  <si>
    <t>NATURNET COLOMBIA S.A.S</t>
  </si>
  <si>
    <t>GRUPO FRANMJA LIMITADA</t>
  </si>
  <si>
    <t>ADMINISTRACION PUBLICA COOPERATIVA DE SERVICIO PUBLICOS DE SAN VICENTE DE CHUCURI</t>
  </si>
  <si>
    <t>CENTRAL DE NEGOCIOS INMOBILIARIOS S.A.S</t>
  </si>
  <si>
    <t>ALTAVISTA EDITORES S.A.S.</t>
  </si>
  <si>
    <t>TEQUENDAMA SERVICIOS Y COBRANZAS S.A.S</t>
  </si>
  <si>
    <t>SUMINISTROS INDUSTRIALES J D EMPRESA UNIPERSONAL</t>
  </si>
  <si>
    <t>GESTION DE SEGURIDAD ELECTRONICA S.A</t>
  </si>
  <si>
    <t>COMERCIALIZADORA AGROHIERROS S.A.</t>
  </si>
  <si>
    <t>SK INGENIERIA Y PROYECTOS LTDA</t>
  </si>
  <si>
    <t>UNIVERSAL MCCANN SERVICIOS DE MEDIOS LIMITADA</t>
  </si>
  <si>
    <t>FULHERS SERVICE &amp; COMPAÑIA S.A.S</t>
  </si>
  <si>
    <t>INGETEC INGENIERIA &amp; DISEÑO SAS</t>
  </si>
  <si>
    <t>SITTCA OIL &amp; GAS S.A.S.</t>
  </si>
  <si>
    <t>INGENIERIA DE DESARROLLO E INNOVACION S.A.S.</t>
  </si>
  <si>
    <t>JURIDICAS CONSULTORIAS Y SERVICIOS ESPECIALIZADOS S.A.S</t>
  </si>
  <si>
    <t>CONSTRUCTORA JLR S.A.S.</t>
  </si>
  <si>
    <t>HIELO Y AGUA ANTARTICO S.A.S.</t>
  </si>
  <si>
    <t>INGENIOBRAS CIVILES S.A.S</t>
  </si>
  <si>
    <t>SURTI-OBRAS BUCARAMANGA LTDA</t>
  </si>
  <si>
    <t>SERVICIOS INDUSTRIALES DE BARRANCABERMEJA S.A.S.</t>
  </si>
  <si>
    <t>DALMO S.A.S.</t>
  </si>
  <si>
    <t>ITS INFOCOMUNICACION S A S</t>
  </si>
  <si>
    <t>AVANZAR INMOBILIARIA Y CONSTRUCCIONES S.A.S.</t>
  </si>
  <si>
    <t>SONOLOG SERVICE SAS</t>
  </si>
  <si>
    <t>OPTICA AMERICANA S.A.S</t>
  </si>
  <si>
    <t>LA RECETTA SOLUCIONES GASTRONOMICAS INTEGRADAS S A S</t>
  </si>
  <si>
    <t>SAFS SOLUCIONES SAS</t>
  </si>
  <si>
    <t>SHAREPPY  S.A.S</t>
  </si>
  <si>
    <t>E.M. INGEMIL S.A.S</t>
  </si>
  <si>
    <t>SANTANDEREANA DE UROLOGIA S.A.S</t>
  </si>
  <si>
    <t>CORPORACION INGESEM IDEAS QUE CONSTRUYEN FUTURO</t>
  </si>
  <si>
    <t>COMPAÑIA DE ALMACENAMIENTO Y LOGISTICA S.A.</t>
  </si>
  <si>
    <t>SERVICIOS DE DISTRIBUCION ALMACENAMIENTO Y LOGISTICA S.A.S</t>
  </si>
  <si>
    <t>TRUVEL S.A.</t>
  </si>
  <si>
    <t>XP  COLOMBIA  S. A. S - EN REORGANIZACION</t>
  </si>
  <si>
    <t>FUNDACION DE PROYECTOS SOCIALES Y ECONÓMICOS</t>
  </si>
  <si>
    <t>F2X S.A.S.</t>
  </si>
  <si>
    <t>CLINISALUD CLINICAS EN SALUD E.U</t>
  </si>
  <si>
    <t>FUTURO DE LA PALMA   S. A. S.</t>
  </si>
  <si>
    <t>SERVIMED S.A.S.</t>
  </si>
  <si>
    <t>COVIALCO S.A.S.</t>
  </si>
  <si>
    <t>CENTRO DE DIAGNOSTICO AUTOMOUEZ CHICAMOCHA</t>
  </si>
  <si>
    <t>ACDESARROLLO</t>
  </si>
  <si>
    <t>TABLEROS Y POSTES S.A.S.</t>
  </si>
  <si>
    <t>FUNDACION GAIA</t>
  </si>
  <si>
    <t>AGROINVERSIONES  CAPITOLIO S.A.</t>
  </si>
  <si>
    <t>TECH AND SOLVE S.A.S</t>
  </si>
  <si>
    <t>AGROTRANS AUTOMOTRIZ S.A</t>
  </si>
  <si>
    <t>SERVICIOS KVAL S.A.S BIC</t>
  </si>
  <si>
    <t>MARIO   BARBOSA  INGENIEROS  S A S</t>
  </si>
  <si>
    <t>LABORATORIOS SIEGFRIED S.A.S</t>
  </si>
  <si>
    <t>DISTRIBUCIONES MELO ARDILA S.A.S.</t>
  </si>
  <si>
    <t>CORPORACION PARA EL DESARROA</t>
  </si>
  <si>
    <t>FUNDACION BANCO DE ALIMENTOS</t>
  </si>
  <si>
    <t>SERVICIOS DE ASEO, CAFETERIA Y MANTENIMIENTO INSTITUCIONAL, OUTSOURCING SEASIN LIMITADA</t>
  </si>
  <si>
    <t>NET LOGISTIK COLOMBIA S A S</t>
  </si>
  <si>
    <t>INVERSIONES ANIKA S.A.S</t>
  </si>
  <si>
    <t>PROMOTORA AGROINDUSTRIAL DE SANTANDER S.A.</t>
  </si>
  <si>
    <t>CORPORACION PARA EL DESARROLLO SOCIAL Y CULTURAL DE LA REALIDAD COLOMBIANA</t>
  </si>
  <si>
    <t>MANOS LATINAS COLOMBIA REAL ESTATE SAS</t>
  </si>
  <si>
    <t>CARRILLO ORTIZ Y CIA S EN C</t>
  </si>
  <si>
    <t>I.P.S GOLEMAN SERVICIO INTEGRAL S.A.S.</t>
  </si>
  <si>
    <t>JALGAVI INGENIEROS SAS</t>
  </si>
  <si>
    <t>E-QUAL CONSULTORIA Y SERVICIOS AMBIENTALES S.A.S.</t>
  </si>
  <si>
    <t>GALVISA Y CIA LTDA</t>
  </si>
  <si>
    <t>FUNDACION HOGAR DE PASO BETANIA</t>
  </si>
  <si>
    <t>ALPECORP COLOMBIA SAS</t>
  </si>
  <si>
    <t>TODO MOTOS S.A.S.</t>
  </si>
  <si>
    <t>PETROMOVIL DE COLOMBIA S.A.S.</t>
  </si>
  <si>
    <t>MENKEL SAS</t>
  </si>
  <si>
    <t>\COFESER S.I S.A.S\</t>
  </si>
  <si>
    <t>TECPETROL COLOMBIA SAS</t>
  </si>
  <si>
    <t>RADIOLOGIA ODONTOLOGICA S.A.S.</t>
  </si>
  <si>
    <t>ASOCACION COMUNITARIA CRECIENDO JUNTOS</t>
  </si>
  <si>
    <t>CONSTRUCTORA CIMEC Y CONESPRO LTDA</t>
  </si>
  <si>
    <t>SOCIEDAD FAMILIAR DE PALMICULTORES S.A.S</t>
  </si>
  <si>
    <t>INFASA S.A.S.</t>
  </si>
  <si>
    <t>MAGDA LUCERO MOLINA URON, SOLUCIONES DENTALES E.U.</t>
  </si>
  <si>
    <t>COMERCIALIZADORA RUECAM SAS</t>
  </si>
  <si>
    <t>PRAXAIR GASES INDUSTRIALES LTDA</t>
  </si>
  <si>
    <t>LOS COMUNEROS HOSPITAL UNIVERSITARIO DE BUCARAMANGA S.A.</t>
  </si>
  <si>
    <t>VANEGAS SEGUROS LTDA</t>
  </si>
  <si>
    <t>THEKA LTDA</t>
  </si>
  <si>
    <t>CI AMANTI S.A.S.</t>
  </si>
  <si>
    <t>HEMATO ONCOLOGIA PEDIATRICA SAN LUIS  S.A.S.</t>
  </si>
  <si>
    <t>A. AMBULANCIAS EMERGENCIAS I.P.S. LTDA.</t>
  </si>
  <si>
    <t>GRUPO SINERGIA EMPRESARIAL S.A.S</t>
  </si>
  <si>
    <t>SOLUCIONES DE TECNOLOGIA E INGENIERIA SAS</t>
  </si>
  <si>
    <t>INVERSIONES GUESGUAN &amp; MALDONADO S.A.S.</t>
  </si>
  <si>
    <t>AGROPECUARIA PALMA VERDE S.A.</t>
  </si>
  <si>
    <t>ENTREGAS AM LTDA</t>
  </si>
  <si>
    <t>ACARI - CASA CAMPESTRE S.A.S.</t>
  </si>
  <si>
    <t>CONSTRUCCION INGENIERIA COINGSA COLOMBIA S.A.S.</t>
  </si>
  <si>
    <t>SOFTWARE AS A SERVICE  S.A.S</t>
  </si>
  <si>
    <t>FUNDACION ARTISTICA &amp; CULTURAL SANTURBAN</t>
  </si>
  <si>
    <t>I L P INGENIERIA S A S</t>
  </si>
  <si>
    <t>ARENAS HERMANOS INVERSIONES S.A.S.</t>
  </si>
  <si>
    <t>UBICAR SEGUROS LTDA</t>
  </si>
  <si>
    <t>OBRA &amp; ARTE SAS</t>
  </si>
  <si>
    <t>CASA DEL COMERCIO SAS</t>
  </si>
  <si>
    <t>LOGISTIC EXPRECAR S.A.S.</t>
  </si>
  <si>
    <t>EDIFICIO SANANDRESITO CENTRO</t>
  </si>
  <si>
    <t>CABRERANA DE SERVICIOS PUBLICOS S.A. E.S.P.</t>
  </si>
  <si>
    <t>AGROINDUSTRIAS LA FRONTERA S.A.S. LA FRONTERA S.A.S.</t>
  </si>
  <si>
    <t>SUPER BODEGA BOGOTA S.A.S.</t>
  </si>
  <si>
    <t>VIHONCO IPS BUCARAMANGA SAS</t>
  </si>
  <si>
    <t>GLORY GLOBAL SOLUTIONS (COLOMBIA) S A S</t>
  </si>
  <si>
    <t>CONSORCIO  OGS CA SUCURSAL COLOMBIA</t>
  </si>
  <si>
    <t>SCHNEIDER ELECTRIC SYSTEMS COLOMBIA LTDA</t>
  </si>
  <si>
    <t>EDS REAL DE MINAS S.A.</t>
  </si>
  <si>
    <t>CHP MATERIALES PARA CONSTRUCCION S.A.S</t>
  </si>
  <si>
    <t>COPRIQUIN S.A.S</t>
  </si>
  <si>
    <t>TELARES MEDELLIN HOGAR S.A.S</t>
  </si>
  <si>
    <t>R&amp;R LA PRADERA S.A.S.</t>
  </si>
  <si>
    <t>SOCIEDAD DE MINAS EL TIERRERO S.A.S.</t>
  </si>
  <si>
    <t>ZONA FRANCA SANTANDER S.A USUARIUEZ FRANCA</t>
  </si>
  <si>
    <t>SUMINISTROS Y SERVICIOS ORGANIZACIONALES S.A.S.</t>
  </si>
  <si>
    <t>SISTEMAS TECNOLOGIAS Y PROYECTOS S.A.S.</t>
  </si>
  <si>
    <t>ESTUDIO T - RURAL SAS</t>
  </si>
  <si>
    <t>ALVEN IPS SAS</t>
  </si>
  <si>
    <t>SERVICIOS SINCO JAIMES RIOS LTDA</t>
  </si>
  <si>
    <t>FONDO DE EMPLEADOS DE LA EMPRESA DE VIGILANCIA Y SEGURIDAD GUANENTA LTDA</t>
  </si>
  <si>
    <t>PARNAM LTDA</t>
  </si>
  <si>
    <t>CONSULTORIA &amp; REVISORIA S.A.S.</t>
  </si>
  <si>
    <t>VISIÓN CONTABLE &amp; FINANCIERA S.A.S</t>
  </si>
  <si>
    <t>DISTRIBUIDORA F.M. TOMATICO E.U.</t>
  </si>
  <si>
    <t>COINFOAM LTDA</t>
  </si>
  <si>
    <t>ASOCIACION DE USUARIOS DE ACUEDUCTO, ALCANTARILLADO Y ASEO DE LAS VEREDAS LA PEÑA - AGUASEMBRADA , MUNICIPIO DE CURITI - DEPARTA</t>
  </si>
  <si>
    <t>PROMOTORA INMOBILIARIA Y GANADERA S.A.S.</t>
  </si>
  <si>
    <t>CLUB DEPORTIVO REAL CARACOLI</t>
  </si>
  <si>
    <t>BIOMEDICAL DISTRIBUTION COLOMBIA  S.L.  LTDA.</t>
  </si>
  <si>
    <t>INK INGENIERIA Y TECNOLOGIA LTDA</t>
  </si>
  <si>
    <t>CONFINEÑA DE SERVICIOS PUBLICOS S.A. - E.S.P.</t>
  </si>
  <si>
    <t>BLOGOSFERA PRODUCCIONES S A S</t>
  </si>
  <si>
    <t>ENELECT'S LIMITADA</t>
  </si>
  <si>
    <t>BOAAS LTDA</t>
  </si>
  <si>
    <t>A L ALIANZA  LOGISTICA SAS</t>
  </si>
  <si>
    <t>ASOCIACION DE AFRODESCENDIENTES DEL MAGDALENA MEDIO</t>
  </si>
  <si>
    <t>PHARMACEUTICAL SUPPLY CHAIN  S A S</t>
  </si>
  <si>
    <t>PROCESADORA DE ACEITE OROROJO SAS OROROJO SAS</t>
  </si>
  <si>
    <t>MACD ELECTROMECANICO S.A.S.</t>
  </si>
  <si>
    <t>POLLO PLUS C.I. S.A.S</t>
  </si>
  <si>
    <t>MEDICONT S.A.S INSTRUMENTACION DE PROCESOS</t>
  </si>
  <si>
    <t>PROIM INGENIERIA S.A.S.</t>
  </si>
  <si>
    <t>MUNDIPLAS  S.A.S.</t>
  </si>
  <si>
    <t>ADMINISTRACIÓN COOPERATIVA DE SERVICIOS PÚBLICOS DE ACUEDUCTO, ALCANTARILLADO Y ASEO AGUAS DE BOLÍVAR</t>
  </si>
  <si>
    <t>SERVICIOS GRAFICOS DIGITALES SAS</t>
  </si>
  <si>
    <t>BUCARRETES S.A.S. BIC</t>
  </si>
  <si>
    <t>INVERSIONES DEL CARARE S.A.S.</t>
  </si>
  <si>
    <t>SERVI OIL DTC S.A.S.</t>
  </si>
  <si>
    <t>APLICACIONES &amp; SERVICIOS DE INGENIERIA LTDA.</t>
  </si>
  <si>
    <t>NOVA SERVICIOS S.A.S</t>
  </si>
  <si>
    <t>SII GROUP COLOMBIA SAS</t>
  </si>
  <si>
    <t>COOPERATIVA DE OPERACION NACIONAL AGROPECUARIA</t>
  </si>
  <si>
    <t>PARAPENTE CHICAMOCHA S.A.S.</t>
  </si>
  <si>
    <t>TUSCANY SOUTH AMERICA LTD. SUCURSAL COLOMBIA.</t>
  </si>
  <si>
    <t>SEGURIDAD LA FE LTDA  - EN REORGANIZACION</t>
  </si>
  <si>
    <t>INSUMOS Y SOLUCIONES ARQUITECTONICAS S.A.S.</t>
  </si>
  <si>
    <t>LAND &amp; LAW DESARROLLO DE SOLUCIONES DE EMPRESA S.A.S</t>
  </si>
  <si>
    <t>VEHICULOS BLINDADOS DE COLOMBIA</t>
  </si>
  <si>
    <t>CORPORACION GESTION Y CONOCIMIENTO - GESCON</t>
  </si>
  <si>
    <t>SUPER KOREA S.A.S.</t>
  </si>
  <si>
    <t>DETRAS DE UN SUEÑO VIAJES Y TURISMO S A S</t>
  </si>
  <si>
    <t>PETROCAMP S.A.S.</t>
  </si>
  <si>
    <t>ANGELUS SEGURIDAD LTDA</t>
  </si>
  <si>
    <t>TCELMEC LTDA.</t>
  </si>
  <si>
    <t>SERFINMOTOS S.A.S.</t>
  </si>
  <si>
    <t>CONJUNTO CERRADO RESIDENCIAL PALMERAS II</t>
  </si>
  <si>
    <t>B &amp; B SOLUCIONES DE INGENIERIA S.A.S.</t>
  </si>
  <si>
    <t>FURGORIENTE SA</t>
  </si>
  <si>
    <t>INSTITUTO DE DEPORTES Y RECREACION DEL MUNICIPIO DE SAN GIL</t>
  </si>
  <si>
    <t>SOUTH AMERICAN INSPECTION SERVICES COLOMBIA S.A.S</t>
  </si>
  <si>
    <t>SERGAR DISTRIBUCIONES Y SERVICIOS S.A.S.</t>
  </si>
  <si>
    <t>FUNDACION YERBABUENA</t>
  </si>
  <si>
    <t>MELCA INGENIERIA S.A.S.</t>
  </si>
  <si>
    <t>FL COLOMBIA S.A.S.</t>
  </si>
  <si>
    <t>CASA SEGURA INMOBILIARIA Y CONSTRUCTORA LTDA</t>
  </si>
  <si>
    <t>EVERTEC PLACETOPAY S.A.S.</t>
  </si>
  <si>
    <t>URDIVAR SOCIEDAD POR ACCIONES SIMPLIFICADA</t>
  </si>
  <si>
    <t>TOTAL QC SAS</t>
  </si>
  <si>
    <t>INSA S.A.S.</t>
  </si>
  <si>
    <t>INSTITUTO DE CULTURA Y TURISMO DEL MUNICIPIO DE SAN GIL</t>
  </si>
  <si>
    <t>FUNDACION DESARROLLO NACIONAL</t>
  </si>
  <si>
    <t>INDUSTRIAS LUVFRANK S.A.S</t>
  </si>
  <si>
    <t>GEOEXCAVACIONES Y MAQUINAS S.A.S</t>
  </si>
  <si>
    <t>TABMEDIOS S.A.S.</t>
  </si>
  <si>
    <t>TERRA BARICHARA S A S</t>
  </si>
  <si>
    <t>ADMINISTRACION PUBLICA COOPERATIVA DEL MUNICIPIO DE SIMACOTA,SANTANDER SIMSACOOP A.P.C.</t>
  </si>
  <si>
    <t>PALMEROS ALIADOS DE COLOMBIA S.A.</t>
  </si>
  <si>
    <t>EMPRESA DE SERVICIOS TEMPORALES NASER ASESORES S.A.S</t>
  </si>
  <si>
    <t>MEDICAL SUPPLIES CORP S.A.S</t>
  </si>
  <si>
    <t>SINDICATO NACIONAL DE TRABAJADORES DE LAS EMPRESAS DE LOS SECTORES PÚBLICOS, OFICIALES, PARTICULARES, PRIVADOS Y DE ECONOMÍA MIX</t>
  </si>
  <si>
    <t>ECOTECNOLOGIAS SAS</t>
  </si>
  <si>
    <t>SOLUCIONES TECNOLOGICAS LINEA GRAFICA S.A.</t>
  </si>
  <si>
    <t>MANTILLA &amp; ROJAS S.A.S.</t>
  </si>
  <si>
    <t>L&amp;C MULTISERVICIOS Y CONSULTORIA S.A.S.</t>
  </si>
  <si>
    <t>SERVICIOS EN SALUD ANDINA SAS</t>
  </si>
  <si>
    <t>INVERSIONES 3N S.A.S.</t>
  </si>
  <si>
    <t>COLEGIO ALFRED NOBEL</t>
  </si>
  <si>
    <t>VITAL MEDICAL CARE S.A.S.</t>
  </si>
  <si>
    <t>.CO INTERNET S.A.S.</t>
  </si>
  <si>
    <t>CONSTRULAMINAS Y ACEROS S.A.S.</t>
  </si>
  <si>
    <t>ATINA ENERGY SERVICES CORP SUCURSAL COLOMBIA</t>
  </si>
  <si>
    <t>GRUPO DE CONSULTORIA &amp; SOLUCIONES TECNICAS S.A.S</t>
  </si>
  <si>
    <t>GRUPO SCHART LATINOAMERICA S.A.S.</t>
  </si>
  <si>
    <t>PROYECTOS URBANOS Y CIVILES DIAZ S.A.S.</t>
  </si>
  <si>
    <t>ARIZA DEL VALLE INVERSIONES S.A.S.</t>
  </si>
  <si>
    <t>CICOL INGENIERIA SAS</t>
  </si>
  <si>
    <t>PERFOTECNICA  S A S</t>
  </si>
  <si>
    <t>XINGMEDICAL S A S</t>
  </si>
  <si>
    <t>FUNDACION BAJO EL PALMAR</t>
  </si>
  <si>
    <t>LINGCOM S.A.S.</t>
  </si>
  <si>
    <t>ASOCIACION PARA EL DESARROLLO Y EL SERVICIO SOCIAL \PROTEGER\</t>
  </si>
  <si>
    <t>MAXIM &amp; FISHING SOLUTIONS PROVIDE S A S</t>
  </si>
  <si>
    <t>SALUD OCUPACIONAL Y GESTION AMBIENTAL S.A.S</t>
  </si>
  <si>
    <t>DE LA PEÑA COMUNERA SAS</t>
  </si>
  <si>
    <t>APOYO LOGISTICO Y OPERATIVO SAS</t>
  </si>
  <si>
    <t>ASOPAGOS SA</t>
  </si>
  <si>
    <t>MUEBLES MAG  S.A.S</t>
  </si>
  <si>
    <t>PAMACOL TECHNOLOGIES S A S</t>
  </si>
  <si>
    <t>EXTRACTORA VIZCAYA S.A.S.</t>
  </si>
  <si>
    <t>INVERSIONES ARDILA SAAVEDRA Y COMPAÑIA S. EN C.</t>
  </si>
  <si>
    <t>COMERCIALIZADORA DE GASES NATURALES S.A.S. E.S.P.</t>
  </si>
  <si>
    <t>ALTAMIRA WATER LTDA</t>
  </si>
  <si>
    <t>ACONDICIONAMOS S.A.S</t>
  </si>
  <si>
    <t>INVERSIONES ALEJO LEON S.A.S.</t>
  </si>
  <si>
    <t>TELEPERFORMANCE COLOMBIA S.A.S.</t>
  </si>
  <si>
    <t>FUNDACION AMBIENTAL EKOX</t>
  </si>
  <si>
    <t>KOMERCO TRADING COMPANY S.A.S.</t>
  </si>
  <si>
    <t>AGENTE EXPERTO EN SERVICIOS PUBLICOS S.A.S. E.S.P.</t>
  </si>
  <si>
    <t>VIGILANCIA Y SEGURIDAD ELECTRONICA CAXAR LTDA</t>
  </si>
  <si>
    <t>AMERICAN RESCUE S.A.S.</t>
  </si>
  <si>
    <t>TRANSPORTES OKENDO S.A.S.</t>
  </si>
  <si>
    <t>CENTRO DE REHABILITACION INTEGRAL CENFISEM LIMITADA</t>
  </si>
  <si>
    <t>TRANS AGREGADOS LEON ASOCIADOS SAS</t>
  </si>
  <si>
    <t>ECO SAN GIL SAS ESUEZ ESP</t>
  </si>
  <si>
    <t>ASOCIACION DE PADRES DE HOGARES DE BIENESTAR LA INDIA</t>
  </si>
  <si>
    <t>ASOCIACION SAN ANTONIO DE PADUA DEL MUNICIPIO DE LOS SANTOS</t>
  </si>
  <si>
    <t>FUNDACION FOSUNAB</t>
  </si>
  <si>
    <t>SHANDONG KERUI PETROLEUM EQUIPMENT CO. LTD.</t>
  </si>
  <si>
    <t>TIKKE S.A.S</t>
  </si>
  <si>
    <t>BAÑOS PORTATILES S.A S</t>
  </si>
  <si>
    <t>IGLESIA CASA DE BENDICION Y ORACION MINISTERIO APOSTOLICO</t>
  </si>
  <si>
    <t>GALANÉS PUBLICIDAD S.A.S</t>
  </si>
  <si>
    <t>TIMAG LOPEZ S.A.S</t>
  </si>
  <si>
    <t>ORAL BLANCO SOCIEDAD POR ACCIONES SIMPLIFICADA</t>
  </si>
  <si>
    <t>FERRETERIA  RIVERO Y ARDILA S.A.S</t>
  </si>
  <si>
    <t>ATENEA TELECOMUNICACIONES S.A.S.</t>
  </si>
  <si>
    <t>INVERSIONES GLP S.A.S. E.S.P.</t>
  </si>
  <si>
    <t>GDR INGENIERIA S.A.S.</t>
  </si>
  <si>
    <t>YANET CARREÑO VASQUEZ SAS</t>
  </si>
  <si>
    <t>ADMINISTRADORA COLOMBIANA DE PENSIONES COLPENSIONES</t>
  </si>
  <si>
    <t>CORPORACION TERAVISION COLOMBIA S.A.S</t>
  </si>
  <si>
    <t>PLAN ROMBO S.A. SOCIEDAD ADMINISTRADORA DE PLANES DE AUTOFINANCIAMIENTO COMERCIAL</t>
  </si>
  <si>
    <t>SOCIEDAD NIGRINIS ASOCIADOS S.A.S.</t>
  </si>
  <si>
    <t>BIOFOOD¨S S.A.S.</t>
  </si>
  <si>
    <t>BIODIVERSIDAD Y DESARROLLO SOSTENIBLE DEL AGRO SOCIEDAD POR ACCIONES SIMPLIFICADA</t>
  </si>
  <si>
    <t>RIG SERVICE MACHINE S.A.S.</t>
  </si>
  <si>
    <t>AUDITORIA &amp; FINANZAS AUDIFIN S.A.S.</t>
  </si>
  <si>
    <t>I P S OXI CARE S A S</t>
  </si>
  <si>
    <t>DECORMAQUILAS S.A.S.</t>
  </si>
  <si>
    <t>CONSTRUCCIONES Y SERVICIOS HERMAQUINAS SAS</t>
  </si>
  <si>
    <t>ECO EFICIENCIA S.A.S. ESP</t>
  </si>
  <si>
    <t>GCE GLOBAL SOLUTIONS S.A.S.</t>
  </si>
  <si>
    <t>SANTANDER AL EXTREMO S.A.S.</t>
  </si>
  <si>
    <t>MILANO D'LA ROCA SAS</t>
  </si>
  <si>
    <t>COMERCIAL NUTRESUEZ SAS</t>
  </si>
  <si>
    <t>ZONA VIAL FLORIDA E.U.</t>
  </si>
  <si>
    <t>CENTRO COMERCIAL Y EMPRESARIAL SAN SILVESTRE</t>
  </si>
  <si>
    <t>INNOVANEXT S.A.S.</t>
  </si>
  <si>
    <t>AGRONATUREX J'S S.A.S.</t>
  </si>
  <si>
    <t>LEGF CONSTRUCTORA S.A.S.</t>
  </si>
  <si>
    <t>CORPORACION NACIONAL DE VOLQUETEROS CORPORAVOL</t>
  </si>
  <si>
    <t>JEMM S.A.S</t>
  </si>
  <si>
    <t>LEONEL GONZALEZ  &amp; CIA SAS</t>
  </si>
  <si>
    <t>AGROPAISA SAS</t>
  </si>
  <si>
    <t>S.I. SOLUCIONES INMOBILIARIAS &amp; CONSTRUCTORA S.A.S</t>
  </si>
  <si>
    <t>AGUAS DE PUERTO WILCHES S.A.S E.S.P</t>
  </si>
  <si>
    <t>VALET 99 S.A.S</t>
  </si>
  <si>
    <t>A &amp; A CONSULTORIA E INGENIERIA S.A.S</t>
  </si>
  <si>
    <t>LOGISTICA LABORAL S.A.S. B.I.C.</t>
  </si>
  <si>
    <t>DISTRIMARCAS SANTANDER \SAS\</t>
  </si>
  <si>
    <t>SAOC'SS S.A.S.</t>
  </si>
  <si>
    <t>ASOCIACION DE PROYECTOS DE VIVIENDA Y SOLUCIONES</t>
  </si>
  <si>
    <t>SOLUMED INGENIERIA S.A.S</t>
  </si>
  <si>
    <t>DISEÑOS EXPORTABLES C.I S EN C.</t>
  </si>
  <si>
    <t>ADMINISTRACION EN SALUD COOPERATIVA DE TRABAJO ASOCIADO</t>
  </si>
  <si>
    <t>INGCODES S.A.S.</t>
  </si>
  <si>
    <t>INVERSIONES SALCA S.A.S</t>
  </si>
  <si>
    <t>INDUSTRIA COLOMBIANA  DE PAN INCOLPAN S.A.S.</t>
  </si>
  <si>
    <t>PETRO  TESTING  AND  SERVICES  COLOMBIA  SAS</t>
  </si>
  <si>
    <t>INVERSIONES SOLOMODA BARRANCA S.A.S</t>
  </si>
  <si>
    <t>MEDISANDER S.A.S</t>
  </si>
  <si>
    <t>EQUIPOS Y LABORATORIO DE COLOMBIA SAS</t>
  </si>
  <si>
    <t>V &amp; V PRODUCCIONES S.A.S.</t>
  </si>
  <si>
    <t>SON Y LIMON S.A.S</t>
  </si>
  <si>
    <t>ORTIZ CONSTRUCCIONES PROYECTOS S.A SUCURSAL COLOMBIA</t>
  </si>
  <si>
    <t>INGETECNIA S.A.S ECO-INGENIERIA</t>
  </si>
  <si>
    <t>FUNDACION AVANZAR - FOS</t>
  </si>
  <si>
    <t>ADMIASESORES SAS</t>
  </si>
  <si>
    <t>TRANSPORTES ESPECIALES GOLDEN S.A.S. BIC</t>
  </si>
  <si>
    <t>FUNDACION PROYECTO PRIMATES</t>
  </si>
  <si>
    <t>GRUPO G.M INGENIEROS S.A.S.</t>
  </si>
  <si>
    <t>INNERGY S.A.S</t>
  </si>
  <si>
    <t>ELITE FOOTBALL SPORT PLAYERS S.A.S.</t>
  </si>
  <si>
    <t>CONSULTORES EMPRESARIALES RC SAS</t>
  </si>
  <si>
    <t>ONZAGUA</t>
  </si>
  <si>
    <t>OPERADOR DE TRANSPORTES Y MALLAS VIALES DE COLOMBIA S.A.</t>
  </si>
  <si>
    <t>CORPORACION EDUCATIVA COLOMBIANA CECOL</t>
  </si>
  <si>
    <t>I PETRORIENTE SAS</t>
  </si>
  <si>
    <t>EMPRESA DE SERVICIOS PÚBLICOS DE BARICHARA S.A E.S.P</t>
  </si>
  <si>
    <t>METALGAS S.A.S.</t>
  </si>
  <si>
    <t>TRANSPORTES  MAQUEHUA  COLOMBIA S. A. S.</t>
  </si>
  <si>
    <t>IGLESIA DE LAS NACIONES FLORIDABLANCA</t>
  </si>
  <si>
    <t>EMPRESA DE SERVICIOS PUBLICOS DE ACUEDUCTO, ALCANTARILLADO Y ASEO DE OCAMONTE S.A. -E.S.P</t>
  </si>
  <si>
    <t>HACIENDA ASTURIAS -SAS</t>
  </si>
  <si>
    <t>SERVICIOS EDUCATIVOS GLOBALES E INTEGRALES SAN PAULO S.A.S.</t>
  </si>
  <si>
    <t>ESTACION DE SERVICIO GNV MI ISLA S.A.S.</t>
  </si>
  <si>
    <t>INGENIERIA EFECTIVA SAS</t>
  </si>
  <si>
    <t>GENESIS IMPORTADORA Y COMERCIALIZADORA S.A.S</t>
  </si>
  <si>
    <t>UROLOGOS ASOCIADOS DEL ORIENTE S.A.S.</t>
  </si>
  <si>
    <t>PARROQUIA DE LA DIVINA MISERICORDIA</t>
  </si>
  <si>
    <t>INDUSTRIAL DE  BELLEZA  S.A.S</t>
  </si>
  <si>
    <t>ACADEMIA DE VIGILANCIA PRIVADA AVIPS LTDA</t>
  </si>
  <si>
    <t>VENKO SAS</t>
  </si>
  <si>
    <t>DANIEL INTERACTIVO S.A.S.</t>
  </si>
  <si>
    <t>MTS MEDICINA, TRABAJO Y SEGURIDAD I.P.S. S.A.S.</t>
  </si>
  <si>
    <t>LA SERRANIA PROYECTOS Y NEGOCIOS S.A.S.</t>
  </si>
  <si>
    <t>BIMIVET SAS</t>
  </si>
  <si>
    <t>GOTTA INGENIERIA S.A.S.</t>
  </si>
  <si>
    <t>QUICK BPO  S.A.S</t>
  </si>
  <si>
    <t>PROVINAS S.A.S.</t>
  </si>
  <si>
    <t>COMERCIALIZADORA HOQUINTEX  C I  S EN C</t>
  </si>
  <si>
    <t>TEMPORALES INTEGRALES S.A.S.</t>
  </si>
  <si>
    <t>CAPITEL CONSTRUCCIONES E INGENIERIA S.A.S.</t>
  </si>
  <si>
    <t>BIOTICA CONSULTORES LTDA</t>
  </si>
  <si>
    <t>GITRADE SAS</t>
  </si>
  <si>
    <t>TENTACIONES DULCES Y OBLEAS S.A.S</t>
  </si>
  <si>
    <t>TECNIARES S.A.S</t>
  </si>
  <si>
    <t>PASIONES FLORIDEÑAS S.A.S.</t>
  </si>
  <si>
    <t>REFRESCOS SAN ISIDRO S.A.S</t>
  </si>
  <si>
    <t>ASOCIACION CENTRO VIDA DEL ADULTO MAYOR DE CHARALA \SANTA MARTHA \</t>
  </si>
  <si>
    <t>FONDO DE EMPLEADOS CDI.</t>
  </si>
  <si>
    <t>INSTITUTO DE NEUROREHABILITACION Y PSIQUIATRIA DE COLOMBIA S.A.S.</t>
  </si>
  <si>
    <t>PPD COLOMBIA S.A.S</t>
  </si>
  <si>
    <t>TITAN INGENIERIA INTELIGENTE S.A.S.</t>
  </si>
  <si>
    <t>J &amp; M INGENIEROS CONTRATISTAS S.A.S.</t>
  </si>
  <si>
    <t>EUREKA  CLUB  DE  APRENDIZAJE  S.A.S.</t>
  </si>
  <si>
    <t>TRANSPORTE SAN MARTIN S.A.S</t>
  </si>
  <si>
    <t>OSN CONSTRUCCIONES S.A.S</t>
  </si>
  <si>
    <t>NIVCAL S.A.S</t>
  </si>
  <si>
    <t>CUERPO DE BOMBEROS VOLUNTARIOS DE PUERTO WILCHES</t>
  </si>
  <si>
    <t>INGENIERIA Y DESARROLLO DE SOLUCIONES INDUSTRIALES S.A.S.</t>
  </si>
  <si>
    <t>SELVAPROGRESO S.A.S</t>
  </si>
  <si>
    <t>INFFOS SAS</t>
  </si>
  <si>
    <t>ASERTEC SOLUCIONES INTEGRALES S.A.S.</t>
  </si>
  <si>
    <t>INVERSORA BOROZ S.A.S.</t>
  </si>
  <si>
    <t>BLANCOMER S.A.S.</t>
  </si>
  <si>
    <t>CENTRO DE ENSEÑANZA AUTOMOVILISTICA MILLAS DE VIDA S.A.S</t>
  </si>
  <si>
    <t>PALMEROS ALIADOS S.A.</t>
  </si>
  <si>
    <t>CELIS ESPINEL &amp; ASOCIADOS S.A.S</t>
  </si>
  <si>
    <t>TRANSPORTES A.V.V. S.A.S</t>
  </si>
  <si>
    <t>DISTRIFARMICH S.A.S.</t>
  </si>
  <si>
    <t>ASOCIACIÓN DE RECICLADORES DE FLORIDABLANCA</t>
  </si>
  <si>
    <t>TOTAL CARE SAS SERVICIOS INTEGRALES EN SALUD</t>
  </si>
  <si>
    <t>SWITCHING SAS</t>
  </si>
  <si>
    <t>SALAS ASOCIADOS S.A.S.</t>
  </si>
  <si>
    <t>ALTEO SAS</t>
  </si>
  <si>
    <t>TRANSPORTES RODANDO POR AMERICA TOURS S.A.S</t>
  </si>
  <si>
    <t>ASPECOR S.A.S. CENTRO INTEGRAL DE ATENCION</t>
  </si>
  <si>
    <t>IDEAS ASOCIADAS SURAMERICANAS SAS IASAS SAS</t>
  </si>
  <si>
    <t>FIRMA DE AUDITORES Y CONSULTORES S.A.S.</t>
  </si>
  <si>
    <t>ARROCERA VILLACRUCES S.A.S</t>
  </si>
  <si>
    <t>COMERCIALIZADORA EDUCATIVA DEL SUR S.A.S.</t>
  </si>
  <si>
    <t>CHILCO DISTRIBUIDORA DE GAS Y ENERGÍA  S.A.S.  E.S.P.</t>
  </si>
  <si>
    <t>COMERCIALIZADORA CARBAS S.A.S</t>
  </si>
  <si>
    <t>KONFIRMA S.A.S.</t>
  </si>
  <si>
    <t>FERSACO S.A.S.</t>
  </si>
  <si>
    <t>HELVEX  COLOMBIA  S A S</t>
  </si>
  <si>
    <t>INSTITUTO TECNICO PRAXIS SAS</t>
  </si>
  <si>
    <t>PAO PAPELERIA SAS</t>
  </si>
  <si>
    <t xml:space="preserve">CENTRO DIAGNOSTICO AUTOMOTOR PUERTA DEL SOL </t>
  </si>
  <si>
    <t>EMPRESA DE SERVICIOS PUBLICOS DE LA PALMEÑA SAS ESP</t>
  </si>
  <si>
    <t>MEDICALES SOCIEDAD POR ACCIONES SIMPLIFICADA</t>
  </si>
  <si>
    <t>CRAW CONSULTORES SOCIEDAD POR ACCIONES SIMPLIFICADA S.A.S.</t>
  </si>
  <si>
    <t>RECUPERADORA Y NORMALIZADORA INTEGRAL DE CARTERA S.A.S.</t>
  </si>
  <si>
    <t>HIDRAULICS CENTER SAN ANDRES SAS</t>
  </si>
  <si>
    <t>INVERSIONES CALEP S.A.S.</t>
  </si>
  <si>
    <t>CREDIFAMILIA COMPAÑIA DE FINANCIAMIENTO S.A.</t>
  </si>
  <si>
    <t>INTERGRUAS SAS</t>
  </si>
  <si>
    <t>PROYECTOS OBRAS Y DISEÑOS - PROYED SAS</t>
  </si>
  <si>
    <t>INVERSIONES DEL GRANJERO S.A.S.</t>
  </si>
  <si>
    <t>IPS SERVIMEDISST S.A.S.</t>
  </si>
  <si>
    <t>DISTRIBUIDORA COLOMBIANA DE PARAFINAS SAS</t>
  </si>
  <si>
    <t>5T  S.A.S. BIC</t>
  </si>
  <si>
    <t>FUNDACION LAICAL MIANI</t>
  </si>
  <si>
    <t>CARNALITE SAS</t>
  </si>
  <si>
    <t>CEDEÑO INGENIERIA S.A.S.</t>
  </si>
  <si>
    <t>COMPAÑIA DE VALUACION E INGENIERIA S.A.S. (CVI SAS)</t>
  </si>
  <si>
    <t>INGENIERIA Y SOLUCIONES ESPECIALIZADAS S.A.S. (ISES S.A.S.)</t>
  </si>
  <si>
    <t>OPTISAN-SAS</t>
  </si>
  <si>
    <t>LISHI CHENG LIANG S.A.S</t>
  </si>
  <si>
    <t>DISMOTOS HONDA S.A.S</t>
  </si>
  <si>
    <t>COOPERATIVA ESPECIALIZADA DE TRABAJO ASOCIADO COLEMAN SEGURIDAD CTA</t>
  </si>
  <si>
    <t>EAM CONSULTORIA Y SERVICIOS S.A.S.</t>
  </si>
  <si>
    <t>PISO 7 S.A.S.</t>
  </si>
  <si>
    <t>DISEÑOS Y SERVICIOS  EN METAL Y MADERA S A S</t>
  </si>
  <si>
    <t>SUMAS CONSTRUCCIONES SAS</t>
  </si>
  <si>
    <t>MAJA FASHION SOCIEDAD POR ACCIONES SIMPLIFICADA</t>
  </si>
  <si>
    <t>EL DIVISO DEL BUEN PASTOR SAS</t>
  </si>
  <si>
    <t>TRANSPORTE ESPECIAL INTEGRAL POR LOS RINCONES DE COLOMBIA S.A.S.</t>
  </si>
  <si>
    <t>BIODIVERSIDAD Y PALMA BIOPALMA S.A.S.</t>
  </si>
  <si>
    <t>SCADA INGENIEROS CONTRATISTAS S.A.S.</t>
  </si>
  <si>
    <t>OLSOFTWARE SAS</t>
  </si>
  <si>
    <t>TRANSTERRA SAS</t>
  </si>
  <si>
    <t>IC INGENIERIA DE CALIDAD S.A.S.</t>
  </si>
  <si>
    <t>PROYECTOS CORPECOL S.A.S.</t>
  </si>
  <si>
    <t>AFAL MULTISERVICIOS SAS</t>
  </si>
  <si>
    <t>INVERSIONES HITTA S.A.S</t>
  </si>
  <si>
    <t>SOLUCIONES INTEGRALES DE ASEO Y MANTENIMIENTO S.A.S.</t>
  </si>
  <si>
    <t>GLOBAL TEACHER S.A.S.</t>
  </si>
  <si>
    <t>COLOMBIA`S SUPPLY S.A.S.</t>
  </si>
  <si>
    <t>NEW LIFT SOLUTIONS BV SUCURSAL COLOMBIA</t>
  </si>
  <si>
    <t>ACERCASA SAS</t>
  </si>
  <si>
    <t>COOPERATIVA DE CONTADORES PUBLICOS ASOCIADOS, FINANGROUP</t>
  </si>
  <si>
    <t>ITIM ENGINEERING S.A.S.</t>
  </si>
  <si>
    <t>DYNATEK S.A.S.</t>
  </si>
  <si>
    <t>ASISTENCIA EN SALUD Y SEGURIDAD OCUPACIONAL LTDA</t>
  </si>
  <si>
    <t>LIMPIEZA INSTITUCIONAL LASU S.A.S.</t>
  </si>
  <si>
    <t>CVS S.A.S. (CENTRO DE VACUNAS SPEICES)</t>
  </si>
  <si>
    <t>CONFIRMEZA S.A.S. - SOCIEDAD DE BENEFICIO E INTERES COLECTIVO (BIC)</t>
  </si>
  <si>
    <t>EMPRESA DE SERVICIOS PUBLICOS DOMICILIARIOS DE ACUEDUCTO, ALCANTARILLADO Y ASEO - SANTA HELENA A.A.A. S.A. - E.S.P.</t>
  </si>
  <si>
    <t>LI  DW  S.A.S.</t>
  </si>
  <si>
    <t>HOTEL ANDINO S A S</t>
  </si>
  <si>
    <t>GRUPO CAMES SAS</t>
  </si>
  <si>
    <t>WORGANICS COLOMBIA SAS</t>
  </si>
  <si>
    <t>MISION SERVICE S.A.S</t>
  </si>
  <si>
    <t>UMI SALUD VISUAL S.A.S</t>
  </si>
  <si>
    <t>ANGEL S GROUP S A S</t>
  </si>
  <si>
    <t>PROFESIONALES EN SERVICIOS DE COLOMBIA PROSECOL SAS</t>
  </si>
  <si>
    <t>FUNDACION GE</t>
  </si>
  <si>
    <t>OPTIMIZANDO PROCESOS SOCIEDAD POR ACCIONES SIMPLIFICADA</t>
  </si>
  <si>
    <t>GRIFOS AQUA  S.A.S.</t>
  </si>
  <si>
    <t>JMAG SAS</t>
  </si>
  <si>
    <t>COL PETROLEUM SERVICES SAS</t>
  </si>
  <si>
    <t>SOCIEDAD AGRICOLA TECNIFICADA DE PALMEROS S.A.S.</t>
  </si>
  <si>
    <t>INFOBIP COLOMBIA S.A.S.</t>
  </si>
  <si>
    <t>GRUPO INGESIN SAS</t>
  </si>
  <si>
    <t>SVF INTERNATIONAL SUCURSAL COLOMBIA</t>
  </si>
  <si>
    <t>CENTRO ODONTOLOGICO INTEGRAL  BARICHARA S.A.S.</t>
  </si>
  <si>
    <t>PERALTA INGENIERIA S.A.S.</t>
  </si>
  <si>
    <t>AYUDA TEMPORAL DE SANTANDER S.A.S.</t>
  </si>
  <si>
    <t>IMBERA SERVICIOS COLOMBIA S.A.S</t>
  </si>
  <si>
    <t>EUROFARMA COLOMBIA S.A.S.</t>
  </si>
  <si>
    <t>FUNDACION AMIGOS LIBELULA: CON VOZ EN LA NUEVA ERA - ALIVERA</t>
  </si>
  <si>
    <t>FIMPAC S A S</t>
  </si>
  <si>
    <t>QUINTERO &amp; M S.A.S.</t>
  </si>
  <si>
    <t>JUNTA DE ACCION COMUNAL DE LA VEREDA ROSA BLANCA</t>
  </si>
  <si>
    <t>AGRICOLA CAMPOMAR SAS</t>
  </si>
  <si>
    <t>TROPI SWEET SAS</t>
  </si>
  <si>
    <t>HOTEL SANTA MARIA REAL SAS</t>
  </si>
  <si>
    <t>CROIL SERVICIOS E INGENIERIA S.A.S.</t>
  </si>
  <si>
    <t>CLARYICON S.A.S</t>
  </si>
  <si>
    <t>SCRIBE COLOMBIA SAS</t>
  </si>
  <si>
    <t>CENTRO DE ENTRENAMIENTO TECNICO DE SEGURIDAD Y SALUD EN MINAS COLOMBIA SAS \INSTITUTO DE EDUCACION PARA EL TRABAJO Y EL DESARROL</t>
  </si>
  <si>
    <t>AGROINDUSTRIAS PAYOA S.A.S.</t>
  </si>
  <si>
    <t>EDP SOLUCIONES SAS</t>
  </si>
  <si>
    <t>ORGANIZACION SINDICAL DE TRABAJADORES DEL SISTEMA NACIONAL AMBIENTAL COLOMBIANO</t>
  </si>
  <si>
    <t>VISUAL PUBLICITY S.A.S.</t>
  </si>
  <si>
    <t>KINGSPAN PANELES AISLADOS S.A.S</t>
  </si>
  <si>
    <t>SERVICIOS ARCOM S. A. S.</t>
  </si>
  <si>
    <t>MONPEZA S.A.S.</t>
  </si>
  <si>
    <t>INTERVENTORIAS TECNICAS Y ELECTRICAS S.A.S.</t>
  </si>
  <si>
    <t>COMERCIALIZADORA PUNTO FRIO S.A.S.</t>
  </si>
  <si>
    <t>QUIROGA SOLUCIONES E INGENIERIA SAS</t>
  </si>
  <si>
    <t>MINA PIEDRA HERRADA SAS</t>
  </si>
  <si>
    <t>VINCULOS Y ENLACES S.A.S</t>
  </si>
  <si>
    <t>SAN ANTONIO DE LA SERRANIA S.A.S.</t>
  </si>
  <si>
    <t>INGENIERIA Y SOLUCIONES EN CALIBRACION S.A.S</t>
  </si>
  <si>
    <t>HISESA IPS  S.A.S.</t>
  </si>
  <si>
    <t>ASIMETRIX S.A.S.</t>
  </si>
  <si>
    <t>EMPRESA DE SERVICIOS DE MANTENIMIENTO DE COLOMBIA SOCIEDAD POR ACCIONES SIMPLIFICADAS</t>
  </si>
  <si>
    <t>JARCON S.A.S.</t>
  </si>
  <si>
    <t>CONSTRUCCIONES C&amp;G  SAS</t>
  </si>
  <si>
    <t>MULTISERVICIOS C&amp;M SAS</t>
  </si>
  <si>
    <t>SYS LABORAUEZ SAS</t>
  </si>
  <si>
    <t>SOTAVENTO GROUP S.A.S.</t>
  </si>
  <si>
    <t>MAVIAL S.A.S.</t>
  </si>
  <si>
    <t>REAL GANADERA SAS</t>
  </si>
  <si>
    <t>CONSTRUCTORA SKY COMPANY S.A.S.</t>
  </si>
  <si>
    <t>ECOSANDER SAS</t>
  </si>
  <si>
    <t>CLINICA ODONTOLOGICA Y LABORATORIO DENTAL SONRI-DENT DENTAL CENTER S.A.S.</t>
  </si>
  <si>
    <t>MANTENEDORES DEL SUR S.A.S.</t>
  </si>
  <si>
    <t>COMPAÑIA DE MANTENIMIENTO, SEÑALIZACION Y SEGURIDAD DE VIAS S.A.S.</t>
  </si>
  <si>
    <t>LABORATORIO CASA OPTICA SAS</t>
  </si>
  <si>
    <t>CAR RENTAL SOLUTIONS SAS</t>
  </si>
  <si>
    <t>OFICONFORT S.A.S.</t>
  </si>
  <si>
    <t>CINELANDIA MULTIPLEX S A S</t>
  </si>
  <si>
    <t>OUTSOURCING GROUP S.A.</t>
  </si>
  <si>
    <t>COSECHARTE S.A.S.</t>
  </si>
  <si>
    <t>MULTISERVICIOS GETSEMANI SAS</t>
  </si>
  <si>
    <t>CONSTRUCTORES  DEL SARARE LIMITADA</t>
  </si>
  <si>
    <t>ÁGORA CENTRO DE SERVICIOS COMPARTIDOS SAS</t>
  </si>
  <si>
    <t>CUERPO DE BOMBEROS VOLUNTARIOS DE VILLANUEVA SANTANDER</t>
  </si>
  <si>
    <t>INGESOL LATINOAMERICA S.A.S</t>
  </si>
  <si>
    <t>CONDOMINIO PUEBLITO ACUARELA, MERCADO CAMPESINO PROPIEDAD HORIZONTAL</t>
  </si>
  <si>
    <t>PROCESOS Y SOLUCIONES AMBIENTALES S.A.S.</t>
  </si>
  <si>
    <t>PROCESOS Y DESARROLLOS EFICIENTES S.A.</t>
  </si>
  <si>
    <t>METALMECANICA  GABRIELA SAS</t>
  </si>
  <si>
    <t>COMERCIALIZADORA DML &amp; CIA S A S</t>
  </si>
  <si>
    <t>FREE ZONE  SERVICE S.A.S</t>
  </si>
  <si>
    <t>FACA CONSULTORIA Y CONSTRUCCION S.A.S.</t>
  </si>
  <si>
    <t>BRITISH AMERICAN TOBACCO COLOMBIA SAS</t>
  </si>
  <si>
    <t>GRUPO EMPRESARIAL PAMER Y SEDELFA SAS</t>
  </si>
  <si>
    <t>INCED S.A.S.</t>
  </si>
  <si>
    <t>AGENTE MOTOR SAS</t>
  </si>
  <si>
    <t>MEDICINA FAMILIAR Y AMBULATORIA MEDIFAM S.A.S</t>
  </si>
  <si>
    <t>CIPRES AUDITORES SAS</t>
  </si>
  <si>
    <t>ASOCIACION CENTRO VIDA DEL ADULTO MAYOR MIS QUERIDOS ABUELOS</t>
  </si>
  <si>
    <t>GRUPO DPI , DISEÑOS, PROYECTOS E INTERVENTORIAS S.A.S</t>
  </si>
  <si>
    <t>ZIMA SEGURIDAD LTDA</t>
  </si>
  <si>
    <t>SINDICATO DE TRABAJADORES DE LA EMPRESA PUBLICA DE ALCANTARILLADO DE SANTANDER</t>
  </si>
  <si>
    <t>PC DISTRIBUCIONES S.A.S.</t>
  </si>
  <si>
    <t>SURENERGY S A S  E S P</t>
  </si>
  <si>
    <t>Y&amp;V INGENIERIA Y CONSTRUCCION SUCURSAL COLOMBIA</t>
  </si>
  <si>
    <t>VIDAMEDICAL BOGOTA IPS SAS</t>
  </si>
  <si>
    <t>GOMEZ JOYA INGENIERIA S.A.S.</t>
  </si>
  <si>
    <t>JARILO S.A.S.</t>
  </si>
  <si>
    <t>SOCIEDAD H.V PARA EL DESARROLLO MINERO CIVIL Y AMBIENTAL COLOMBIA S.A.S.</t>
  </si>
  <si>
    <t>LAP TANQUES Y ESTRUCTURAS SAS</t>
  </si>
  <si>
    <t>INVERSIONES EL OBISPO S.A.S.</t>
  </si>
  <si>
    <t>EJECUCION DE PROYECTOS DE INVERSION Y CONSULTORIAS S.A.S.</t>
  </si>
  <si>
    <t>PRANZA S.A.S.</t>
  </si>
  <si>
    <t>FEDERACIÓN NACIONAL DE COMERCIANTES, FENALCO CAPITULO SAN GIL, PROVINCIAS DEL SUR DE SANTANDER</t>
  </si>
  <si>
    <t>TECNICOS Y DISTRIBUIDORES DE REPUESTOS DEL ORIENTE S.A.S.</t>
  </si>
  <si>
    <t>ARROZ BARICHARA S.A.S.</t>
  </si>
  <si>
    <t>INVERSIONES PRODYGIO S.A.S.</t>
  </si>
  <si>
    <t>PETRO STAR SERVICES DE COLOMBIA S A S</t>
  </si>
  <si>
    <t>EMPRESA DE VIGILANCIA SEGURIDAD COMUNERA LTDA</t>
  </si>
  <si>
    <t>CARTON Y ESTIBA SAS</t>
  </si>
  <si>
    <t>HADA - COLCHONES DEL ORIENTE S.A.S.</t>
  </si>
  <si>
    <t>COOPENESSA S.A.S.</t>
  </si>
  <si>
    <t>FURGONES Y TRAILERS J.B S.A.S</t>
  </si>
  <si>
    <t>DISTRIBUIDORA EL HUECO S.A.S.</t>
  </si>
  <si>
    <t>COOPERATIVA DE APORTE Y CREDITO MUTUAL \COOPMUTUAL\</t>
  </si>
  <si>
    <t>UNIDAD ADMINISTRATIVA ESPECIAL AUTORIDAD NACIONAL DE ACUICULTURA Y PESCA - AUNAP</t>
  </si>
  <si>
    <t>SERVICIOS INTEGRADOS DE MERCHANDISING S.A.S.</t>
  </si>
  <si>
    <t>CHEMONICS INTERNATIONAL INC SUCURSAL COLOMBIA</t>
  </si>
  <si>
    <t>POWER CABLE-SERVICES S.A.S.</t>
  </si>
  <si>
    <t>CUERPO DE BOMBEROS VOLUNTARIOS DE CONFINES</t>
  </si>
  <si>
    <t>IT COMUNICACIONES S.A.S</t>
  </si>
  <si>
    <t>ESTACION DE SERVICIO RUTA DEL SOL S.A.S</t>
  </si>
  <si>
    <t>CORLANC S.A.S.</t>
  </si>
  <si>
    <t>MOVILIDAD Y SERVICIOS GIRON S.A.S.</t>
  </si>
  <si>
    <t>DISTRIBUIDORA DE COMBUSTIBLE LA BENDECIDA S.A.S</t>
  </si>
  <si>
    <t>DISANMOTOS  S.A.S.</t>
  </si>
  <si>
    <t>COMERCIALIZADORA  CSF  S.AS.</t>
  </si>
  <si>
    <t>PARROQUIA SAN MARTIN DE TOURS</t>
  </si>
  <si>
    <t>GLOBAL INGENIERIA, SUMINISTROS Y TECNOLOGIA BIOMEDICA S.A.S</t>
  </si>
  <si>
    <t>DAC CAPITAL SAS</t>
  </si>
  <si>
    <t>ESTACION DE SERVICIO LAS ESMERALDAS S.A.S.</t>
  </si>
  <si>
    <t>INVERSIONES SEQUOIA COLOMBIA S.A.S.</t>
  </si>
  <si>
    <t>GUAYABAL COOPERATIVA  DE TRABAJO ASOCIADO</t>
  </si>
  <si>
    <t>C.I. SILVER AND GOLD S.A.S.</t>
  </si>
  <si>
    <t>INVERCONSTRUCTORA BIENESTAR S.A.S</t>
  </si>
  <si>
    <t>TURISMO INTERNACIONAL DEL ORIENTE S.A.S.</t>
  </si>
  <si>
    <t>SERVICIOS GENERALES Y OPERATIVOS ELITE S.A.S</t>
  </si>
  <si>
    <t>SCORE  BUSINESS GROUP  S.A.S.</t>
  </si>
  <si>
    <t>CORPORACION PARA LA EQUIDAD, LA DEMOCRACIA Y EL BUEN VIVIR HYPATIA</t>
  </si>
  <si>
    <t>UNIDAD ADMINISTRATIVA ESPECIAL DE ATENCION Y REPARACION INTEGRAL A LAS VICTIMAS</t>
  </si>
  <si>
    <t>NIXUS CAPITAL HUMANO S.A.S.</t>
  </si>
  <si>
    <t>ZOETIS COLOMBIA SAS</t>
  </si>
  <si>
    <t>INTERCUS DISTRIFAR SAS</t>
  </si>
  <si>
    <t>ALMACEN MULTIACOPLES S.A.S</t>
  </si>
  <si>
    <t>LA LUNA E&amp;P S DE RL SUCURSAL COLOMBIA</t>
  </si>
  <si>
    <t>CONTROL INTEGRADO DE PLAGAS SAS</t>
  </si>
  <si>
    <t>ANELL   S.A.S</t>
  </si>
  <si>
    <t>FUNDACION COLOMBIA EMPRENDE V I.</t>
  </si>
  <si>
    <t>INTERNATIONAL PHARMACY S.A.S</t>
  </si>
  <si>
    <t>AUG KAPITAL S.A.S.</t>
  </si>
  <si>
    <t>GRUPO ALIANZA ELECTRICA Y REDES SAS</t>
  </si>
  <si>
    <t>ENL@RED S.A.S</t>
  </si>
  <si>
    <t>MIGUEL SILVA INGENIERIA S.A.S.</t>
  </si>
  <si>
    <t>SOPORTES DEL ORIENTE SAS</t>
  </si>
  <si>
    <t>CORPORACION PARA LA INVESTIGACION DE ALTOS ESTUDIOS</t>
  </si>
  <si>
    <t>ISELEK INGENIERIA LTDA</t>
  </si>
  <si>
    <t>SALVEPRIETO COLECTIVO JURIDICO S.A.S.</t>
  </si>
  <si>
    <t>STAFF UNO A SAS</t>
  </si>
  <si>
    <t>INVERSIONES DE LOS SANTANDERES SAS</t>
  </si>
  <si>
    <t>ARINCO CONSULTORIA Y OBRAS DE INGENIERIA S.A.S.</t>
  </si>
  <si>
    <t>RESISTENCIAS DEL ORIENTE LTDA</t>
  </si>
  <si>
    <t>KINNESIS  SOLUTIONS  S.A.S.</t>
  </si>
  <si>
    <t>SOLUCIONES Y ASESORIAS SABEE</t>
  </si>
  <si>
    <t>AGENCIA ATENEA SOLUCIONES DE MARKETING S.A.S.</t>
  </si>
  <si>
    <t>CONSTRUCCIONES ZABDI SAS</t>
  </si>
  <si>
    <t>A &amp; G AUDITORIA Y GESTION SAS</t>
  </si>
  <si>
    <t>AGROINNOVA COLOMBIA TRADING SAS</t>
  </si>
  <si>
    <t>WARGO S.A.S.</t>
  </si>
  <si>
    <t>MAREIWO S.A.S.</t>
  </si>
  <si>
    <t>ARCILLAS VILLAGRES S.A.S.</t>
  </si>
  <si>
    <t>AGENCIA NACIONAL DE MINERIA</t>
  </si>
  <si>
    <t>M2L CONSTRUCTORES S.A.S.</t>
  </si>
  <si>
    <t>QUIMIPROYECTOS S.A.S.</t>
  </si>
  <si>
    <t>TRANSPORTES LA COROCORA S.A.S. - EN REORGANIZACION</t>
  </si>
  <si>
    <t>PALESTINA AGRARIA S A S</t>
  </si>
  <si>
    <t>FORESTAL CONSULTORES S.A.S</t>
  </si>
  <si>
    <t>INVERSIONES  MONTECILLO  S A S</t>
  </si>
  <si>
    <t>J&amp;M SOLUCIONES SEGURAS SAS</t>
  </si>
  <si>
    <t>CAMARCA S A S</t>
  </si>
  <si>
    <t>CONSTRUCCIONES METALICAS CRISMARYER S.A.S.</t>
  </si>
  <si>
    <t>SOCIEDAD OPERADORA  LA VICTORIA  S.A.S.</t>
  </si>
  <si>
    <t>FINANZAS  Y  AVALES  FINAVAL S A S</t>
  </si>
  <si>
    <t>WILMAN MORALES REY, PROYECTOS Y SERVICIOS DE INGENIERIA - SAS</t>
  </si>
  <si>
    <t>ELEVADORES ARIZA S.A.S.</t>
  </si>
  <si>
    <t>BALLEN MOTORS S.A.S.</t>
  </si>
  <si>
    <t>TIAGO INGENIERIA S.A.S.</t>
  </si>
  <si>
    <t>INTESOGAMOSO COMUNICACIONES SAS</t>
  </si>
  <si>
    <t>HOME CLEANER COMPANY S.A.S.</t>
  </si>
  <si>
    <t>SUPROCON S.A.S.</t>
  </si>
  <si>
    <t>GENELCOL ENGINEERS ELITE GROUP OF COLOMBIA S.A.S</t>
  </si>
  <si>
    <t>EUROSUELAS Y MAS S.A.S.</t>
  </si>
  <si>
    <t>EXTRACTORA SABANA S.A.S.</t>
  </si>
  <si>
    <t>BIO GRAY CLEANING SAS</t>
  </si>
  <si>
    <t>SIMEL DE COLOMBIA S.A.S</t>
  </si>
  <si>
    <t>NSERIO COLOMBIA SAS</t>
  </si>
  <si>
    <t>MEDTEC S.A.S</t>
  </si>
  <si>
    <t>GRUPO DRAGONTEK SAS</t>
  </si>
  <si>
    <t>TECNOLOGIA SEGURA \SAFETECH\ SAS</t>
  </si>
  <si>
    <t>PISOS Y ENCHAPEH</t>
  </si>
  <si>
    <t>DEEP SOUTH AMERICAS LLC</t>
  </si>
  <si>
    <t>MURCIA Y ARENAS GESTION INTEGRAL DEL RIESGO S.A.S.</t>
  </si>
  <si>
    <t>HOLDING DE INVERSIONES DUARTE VALENZUELA SAS</t>
  </si>
  <si>
    <t>S &amp; M OUTSOURCING S.A.S.</t>
  </si>
  <si>
    <t>CONCRETOS DE CALIDAD SAS</t>
  </si>
  <si>
    <t>INDIVIDUAL SAS</t>
  </si>
  <si>
    <t>ABBVIE S.A.S.</t>
  </si>
  <si>
    <t>EUREKA GROUP SAS</t>
  </si>
  <si>
    <t>CREZCAMOS SA COMPAÑIA FINANSAMIENTO</t>
  </si>
  <si>
    <t>CONSTRUCTORA M2 S.A.S</t>
  </si>
  <si>
    <t>ELECTROMECANICOS INGENIERIA SAS</t>
  </si>
  <si>
    <t>CORSERVISAN S.A.S.</t>
  </si>
  <si>
    <t>EMPRESA DE TRANSPORTE CARVAJAL S.A.S</t>
  </si>
  <si>
    <t>TRANSPORTE INTERNACIONAL ANDINA DE NACIONES S.A.S</t>
  </si>
  <si>
    <t>TRANSFRUTO SAS</t>
  </si>
  <si>
    <t>SAMSONITE COLOMBIA   S  A  S</t>
  </si>
  <si>
    <t>QUINTERO &amp; ABOGADOS S.A.S</t>
  </si>
  <si>
    <t>EMPRESA TEMPORAL DE SERVICIOS \SERVITEMPORAL S.A.S\</t>
  </si>
  <si>
    <t>OA INGENIERIA SAS</t>
  </si>
  <si>
    <t>GANADERO AGRODISTRIBUCIONES S.A.S.</t>
  </si>
  <si>
    <t>OPTICA FUTURA SM S.A.S.</t>
  </si>
  <si>
    <t>BIOASESORES S.A.S</t>
  </si>
  <si>
    <t>HOTELES CACIQUE INTERNACIONAL S.A.S.</t>
  </si>
  <si>
    <t>TIENDA REGISTRADA S.A.S.</t>
  </si>
  <si>
    <t>FUNDACION DE LUCHA CONTRA LA OSTEOPOROSIS EN COLOMBIA S.A.S.</t>
  </si>
  <si>
    <t>CONSTRUCCIONES Y SERVICIOS FELRINTO S.A.S.</t>
  </si>
  <si>
    <t>EMPRESA COLOMBIANA CON SOLUCIONES AMBIENTALES S.A.S. -ECOSAM- SAS</t>
  </si>
  <si>
    <t>CONSTRUCCION Y EXPLOTACION MINERA SAVA SAS - EN REORGANIZACIÓN</t>
  </si>
  <si>
    <t>AREVALO &amp; ASOCIADOS S.A.S.</t>
  </si>
  <si>
    <t>INGENIERIA Y SUMINISTROS PARA EL DESARROLLO DE COLOMBIA S.A.S.</t>
  </si>
  <si>
    <t>PARQUE MEMORIAL LOS SAUCES SAS</t>
  </si>
  <si>
    <t>9ALLIANCE SAS BIC</t>
  </si>
  <si>
    <t>ALL MACHINES SAS</t>
  </si>
  <si>
    <t>SERVICIOS DE CONSULTORIA, INGENIERIA AMBIENTAL Y SANITARIA  SAS</t>
  </si>
  <si>
    <t>CONSTRUCTORA SILVER S.A.S</t>
  </si>
  <si>
    <t>DEJA-MU SUBACHOQUE SAS</t>
  </si>
  <si>
    <t>SERVICIOS DE INGENIERIA MANTENIMIENTO MONTAJES Y OBRAS  SAS</t>
  </si>
  <si>
    <t>OUTSOURCING CONSULTORES SAS</t>
  </si>
  <si>
    <t>INDUSTRIA COLOMBIANA DE LAMINAS, HIERROS Y MALLAS SAS</t>
  </si>
  <si>
    <t>ASOCIACION DE TRANSPORTADORES DE SABANA DE TORRES</t>
  </si>
  <si>
    <t>MOGOTAX SAS</t>
  </si>
  <si>
    <t>CLINKER TRANSPORTES S.A.S.</t>
  </si>
  <si>
    <t>REMPOWER SOLUTIONS RH S A S</t>
  </si>
  <si>
    <t>MCI SOLUCIONES INTEGRALES SAS- EN LIQUIDACION</t>
  </si>
  <si>
    <t>GRUPO INMOBILIARIO Y CONSTRUCTORA ALCA S.A.S.</t>
  </si>
  <si>
    <t>GLOBAL SERVICIOS TEMPORALES S.A.S.</t>
  </si>
  <si>
    <t>TRANSACCIONALES SAS</t>
  </si>
  <si>
    <t>PORSCHE MOVILIDAD COLOMBIA SAS</t>
  </si>
  <si>
    <t>CONFIMED S.A.S. (SERVICIOS MEDICOS CONFIABLES S.A.S.)</t>
  </si>
  <si>
    <t>CORRESPONSALES COLOMBIA S.A.S.</t>
  </si>
  <si>
    <t>PETRO GAS DEL LLANO SAS</t>
  </si>
  <si>
    <t>SEGIMA S.A.S.</t>
  </si>
  <si>
    <t>WORLD OFFICE COLOMBIA   S.A.S</t>
  </si>
  <si>
    <t>APUNTO SAS</t>
  </si>
  <si>
    <t>PALMERAS SAN MIGUEL SAS</t>
  </si>
  <si>
    <t>FUNDACION SOCIAL BIOSSANAR</t>
  </si>
  <si>
    <t>FITNESS PEOPLE - CENTRO MEDICO DEPORTIVO S.A.S</t>
  </si>
  <si>
    <t>COOPERATIVA DE TRABAJO ASOCIADO SERVIMAVI</t>
  </si>
  <si>
    <t>SMART INVERSIONES &amp; CONSTRUCCIONES  INTELIGENTES S.A.S.</t>
  </si>
  <si>
    <t>IGGA S.A.S.</t>
  </si>
  <si>
    <t>KONCRETA SAS</t>
  </si>
  <si>
    <t>IMAGING EXPERTS AND HEALTHCARE SERVICES S.A.S.</t>
  </si>
  <si>
    <t>FUNDACION DE SERVICIOS INTEGRALES LUZ Y ESPERANZA</t>
  </si>
  <si>
    <t>SOLUCIONES LABORALES &amp; TRIBUTARIAS HERNANDEZ DIAZ S.A.S.</t>
  </si>
  <si>
    <t>ENVTECH COLOMBIA SAS</t>
  </si>
  <si>
    <t>FUNDACION  DE SANTANDER</t>
  </si>
  <si>
    <t>CABLEMÁS SAS</t>
  </si>
  <si>
    <t>SHERLEG LABORATORIES S.A.S</t>
  </si>
  <si>
    <t>AUDITSALUD S.A.S.</t>
  </si>
  <si>
    <t>CASA HIDRONEUMATICA S.A.S</t>
  </si>
  <si>
    <t>VATCO GROUP LTDA</t>
  </si>
  <si>
    <t>SPROUTLOUD LATAM S.A.S</t>
  </si>
  <si>
    <t>GRUPO COMERCIAL SNACKS S.A.S.</t>
  </si>
  <si>
    <t>CORRETAJE UNIMOS LIMITADA AGENCIA DE SEGUROS</t>
  </si>
  <si>
    <t>UNION AGROPECUARIA EL PALMAR S.A.S.</t>
  </si>
  <si>
    <t>MAD AGENCIA S.A.S.</t>
  </si>
  <si>
    <t>SOCIEDAD DE TRANSPORTADORES DE ASOCIADOS DE COTRASANGIL S.A.S.</t>
  </si>
  <si>
    <t>C.R INGENIERIA Y CONSULTORIA SAS</t>
  </si>
  <si>
    <t>TERRESTRE DE CARGA SOCIEDAD POR ACCIONES SIMPLIFICADA</t>
  </si>
  <si>
    <t>QS1 SOCIEDAD POR ACCIONES SIMPLIFICADAS SAS</t>
  </si>
  <si>
    <t>AZTECA COMUNICACIONES COLOMBIA S A S</t>
  </si>
  <si>
    <t>A.B.O. INGENIERIA S.A.S</t>
  </si>
  <si>
    <t>VILLAPI DISTRIBUCIONES SAS</t>
  </si>
  <si>
    <t>VISA COLOMBIA SOCIEDAD ANONIMA</t>
  </si>
  <si>
    <t>AGENCIA DE SEGUROS SECTOR ENERGÉTICO LIMITADA</t>
  </si>
  <si>
    <t>LABORATORIOS DERMACK S.A.S.</t>
  </si>
  <si>
    <t>CABLE EXITO S.A.S.</t>
  </si>
  <si>
    <t>MARIÑO REPUESTOS SAS</t>
  </si>
  <si>
    <t>CHAMPIONX LLC, SUCURSAL COLOMBIA</t>
  </si>
  <si>
    <t>ROCHA PAEZ S.A.S.</t>
  </si>
  <si>
    <t>INVERSIONES JORGE DIAZ SAS</t>
  </si>
  <si>
    <t>CONATEC S.A.S.</t>
  </si>
  <si>
    <t>TRANSSERVICIOS C.J. S.A.S.</t>
  </si>
  <si>
    <t>CORPORACIÓN EDUCATIVA I.T.S.O.S. INSTITUTO TECNICO DE SALUD OCUPACIONAL DE SANTANDER</t>
  </si>
  <si>
    <t>KRONOS ENERGY S.A.S.  E.S.P.</t>
  </si>
  <si>
    <t>HOTEL LAS ROCAS RESORT VILLANUEVA S.A.S</t>
  </si>
  <si>
    <t>PCM COLOMBIA S.A.S.</t>
  </si>
  <si>
    <t>INVERSIONES LASIMA S.A.S.</t>
  </si>
  <si>
    <t>PRIMAVERA DEL MAGDALENA S.A.S</t>
  </si>
  <si>
    <t>AGROINDUSTRIA FELEDA S.A.</t>
  </si>
  <si>
    <t>IMAS INGENIERIA S A S</t>
  </si>
  <si>
    <t>NOVO NORDISK COLOMBIA S.A.S</t>
  </si>
  <si>
    <t>PROYECTOS DE INGENIERIA CIVIL E INDUSTRIAL DE COLOMBIA S.A.S.</t>
  </si>
  <si>
    <t>FUNDACIÓN PARA EL DESARROLLO SOCIAL Y DE SERVICIOS INTEGRALES DE COLOMBIA \FUNDESERV\</t>
  </si>
  <si>
    <t>GRUPO SALUD SANTANDER S.A.S.</t>
  </si>
  <si>
    <t>LIFTIT CARGO SAS</t>
  </si>
  <si>
    <t>RIMAB S A S</t>
  </si>
  <si>
    <t>ABOGADOS SOLUCIONES INTEGRALES S.A.S.</t>
  </si>
  <si>
    <t>DISTRIBUIDORA NACIONAL DE AUTOPARTES \DINALPARTES\  S.A.S.</t>
  </si>
  <si>
    <t>GALOS CONSTRUCCIONES S.A.S.</t>
  </si>
  <si>
    <t>MUISCA CONSTRUCCIONES S.A.S.</t>
  </si>
  <si>
    <t>DISAN AGRO SAS</t>
  </si>
  <si>
    <t>ECOHOTEL EL OCASO SAS</t>
  </si>
  <si>
    <t>CONSTRUCCIONES Y SOLDADURAS S.A.S.</t>
  </si>
  <si>
    <t>ZGA ASEOS DE SANTANDER SAS</t>
  </si>
  <si>
    <t>PUERTO ABIERTO LTDA</t>
  </si>
  <si>
    <t>B&amp;B PRO ENERGY SAS</t>
  </si>
  <si>
    <t>FUNDACION UNIMEDICOS</t>
  </si>
  <si>
    <t>T.J.M OBRAS Y SUMINISTROS S.A.S</t>
  </si>
  <si>
    <t>J TECNO ELECTRICOS SAS</t>
  </si>
  <si>
    <t>AGROPECUARIA LA TAHONA SAS</t>
  </si>
  <si>
    <t>CONSTRUMANOS S.A.S.</t>
  </si>
  <si>
    <t>NUTRIR AGENTE COMERCIAL SOCIEDAD POR ACCIONES SIMPLIFICADA, SOCIEDAD DE BENEFICIO E INTERES COLECTIVO</t>
  </si>
  <si>
    <t>FUNDACION MONTAÑAS AZULES</t>
  </si>
  <si>
    <t>LESMEZ &amp; VALDES SOCIEDAD LIMITADA</t>
  </si>
  <si>
    <t>TECNIPLOMEROSTUBERTEC SILVA S.A.S.</t>
  </si>
  <si>
    <t>PROINCO INGENIEROS Y CONSULTORES S.A.S.</t>
  </si>
  <si>
    <t>INGEVIDA SAS</t>
  </si>
  <si>
    <t>FLUIDSERVICIOS LAMUS S.A.S.</t>
  </si>
  <si>
    <t>COMANPROTEC S.A.S</t>
  </si>
  <si>
    <t>WEISS PHARMA SAS</t>
  </si>
  <si>
    <t>SAN FERNANDO COFFEE &amp; FARM S.A.S. BIC</t>
  </si>
  <si>
    <t>ROJAS LANDINEZ S.A.S</t>
  </si>
  <si>
    <t>PARIS INGENIEROS SAS</t>
  </si>
  <si>
    <t>POLLO CHIKY  E.U</t>
  </si>
  <si>
    <t>J' S PETROLEUM SOLUTIONS S.A.S.</t>
  </si>
  <si>
    <t>INTERVENTORIA Y OBRAUEZ S</t>
  </si>
  <si>
    <t>CACIQUE EL CENTRO COMERCIAL Y DE NEGOCIOS PROPIEDAD HORIZONTAL</t>
  </si>
  <si>
    <t>VISION CYLINDERS COLOMBIA S.A.S.</t>
  </si>
  <si>
    <t>URBACOLOMBIA S.A.S.</t>
  </si>
  <si>
    <t>GEATECH S.A.S.</t>
  </si>
  <si>
    <t>ESTRUCTURAS DELTA SAS</t>
  </si>
  <si>
    <t>AGENCIA DE TURISMO HUELLAS SANTANDEREANAS S.A.S.</t>
  </si>
  <si>
    <t>CENTRO OFTALMOLOGICO VGR S.A.S</t>
  </si>
  <si>
    <t>XRM SERVICES S.A.S.</t>
  </si>
  <si>
    <t>L &amp; R CONSULTORIA Y MARKETING SAS</t>
  </si>
  <si>
    <t>CONSUMER ELECTRONICS GROUP S.A.S</t>
  </si>
  <si>
    <t>COMPAÑÍA DE SERVICIOS COMERCIALES S.A.S.</t>
  </si>
  <si>
    <t>CLINICA DE URGENCIAS BUCARAMANGA SAS</t>
  </si>
  <si>
    <t>E.L.C. ENLACE LOGISTICO DE CARGA S.A.S.</t>
  </si>
  <si>
    <t>CENTRO PINTUCOLOR S.A.S.</t>
  </si>
  <si>
    <t>FUNDACION PARA EL DESARROLLO SOSTENIBLE DE LA CULTURA, EL PATRIMONIO Y EL TURISMO</t>
  </si>
  <si>
    <t>LOGISTICA Y GESTION DE NEGOCIOS S A S</t>
  </si>
  <si>
    <t>ALMORAGRO S.A.S.</t>
  </si>
  <si>
    <t>CENTRO DE ACONDICIONAMIENTO FISICO FITFORM S.A.S.</t>
  </si>
  <si>
    <t>PROFESIONALES EN AUDITORIAS Y REVISORÍA FISCAL  S. A. S.</t>
  </si>
  <si>
    <t>MOTOCENTRO DS SAS</t>
  </si>
  <si>
    <t>HOLCREST S.A.S</t>
  </si>
  <si>
    <t>M.I.C DOTACIONES S.A.S</t>
  </si>
  <si>
    <t>DOTA TEXTILES S.A.S.</t>
  </si>
  <si>
    <t>PROFESSIONAL PARTS S.A.S.</t>
  </si>
  <si>
    <t>MULTIEMERGENCIAS S.A.S.</t>
  </si>
  <si>
    <t>KITCHEN TECHNOLOGY SAS</t>
  </si>
  <si>
    <t>SOCIEDAD GOMEZ TORRES Y ALVAREZ ARENAS CIA.  LTDA.</t>
  </si>
  <si>
    <t>VESGA BALLESTEROS HERMANOS S.A.S</t>
  </si>
  <si>
    <t>INVERSIONES EL FARAON ES SAS</t>
  </si>
  <si>
    <t>UNIDAD AGROINDUSTRIAL EL CHORO S.A.S</t>
  </si>
  <si>
    <t>S.G. SERVICIO INTEGRAL SAS</t>
  </si>
  <si>
    <t>RESTAURANTE MERCAGAN PARRILLA S.A.S.</t>
  </si>
  <si>
    <t>CORPORACION PARA LA SOSTENIBILIDAD SOCIAL, AMBIENTAL Y ECONOMICA - CRECER</t>
  </si>
  <si>
    <t>ANSOELEC INGENIERIA S.A.S</t>
  </si>
  <si>
    <t>TCKOMPU S.A.S</t>
  </si>
  <si>
    <t>TRANSPORTES DE CARGA FLOREZ SAS</t>
  </si>
  <si>
    <t>BROMX S.A.S.</t>
  </si>
  <si>
    <t>INCHCAPE DIGITAL DELIVERY CENTER COLOMBIA S A S</t>
  </si>
  <si>
    <t>ACSE GROUP SAS</t>
  </si>
  <si>
    <t>R &amp; M DISEÑOS Y CONSTRUCCIONES S.A.S</t>
  </si>
  <si>
    <t>CARGUE &amp; DESCARGUE COOPERATIVA DE TRABAJO ASOCIADO</t>
  </si>
  <si>
    <t>JARLEP INGENIERIA S.A.S</t>
  </si>
  <si>
    <t>APOYO CLINICO EMPRESARIAL S.A.S.</t>
  </si>
  <si>
    <t>TRANSGAN JB SAS</t>
  </si>
  <si>
    <t>VAAL TRADING S A S</t>
  </si>
  <si>
    <t>SERRANO SERRANO ABOGADOS S.A.S.</t>
  </si>
  <si>
    <t>EXCELCREDIT S.A.</t>
  </si>
  <si>
    <t>NEGOCIOS INMOBILIARIOS DUARTE SARMIENTO Y CIA S EN C</t>
  </si>
  <si>
    <t>QUIRONPREVENCION COLOMBIA S.A.S.</t>
  </si>
  <si>
    <t>SERVIFRIO BUCARAMANGA S.A.S.</t>
  </si>
  <si>
    <t>STILOS BEALA S.A.S</t>
  </si>
  <si>
    <t>FUNDACION NIÑOS DE PAZ</t>
  </si>
  <si>
    <t>FRANQUICIAS Y OPERACIONES S A S  FRYO  S A S</t>
  </si>
  <si>
    <t>WORLDWIDE ENGINEERING SOLUTIONS TEAM WEST SAS</t>
  </si>
  <si>
    <t>INVERSIONES RODRIGUEZ Y ARAQUE S.A.S.</t>
  </si>
  <si>
    <t>CENTRO OFTALMOLOGICO DR. PONGO S.A.S.</t>
  </si>
  <si>
    <t>NEUROTRAUMA CENTER &amp; CUIDAMED S.A.S</t>
  </si>
  <si>
    <t>DIXXON SAS</t>
  </si>
  <si>
    <t>INGEANDINA CONSULTORES DE INGENIERIA S.A.S.</t>
  </si>
  <si>
    <t>JCCA ENERGY AND ENGINEERING S.A.S</t>
  </si>
  <si>
    <t>SIDEMEX S.A.S.</t>
  </si>
  <si>
    <t>MAIKO INGENIERIA SAS</t>
  </si>
  <si>
    <t>AYSATEC TELECOMUNICACIONES S.A.S.</t>
  </si>
  <si>
    <t>INDUSTRIAS ALIMENTICIAS ORNELO SAS</t>
  </si>
  <si>
    <t>AMERICANA DE LLANTAS, BATERIAS Y LUBRICANTES S.A.S.</t>
  </si>
  <si>
    <t>ABG. SERGIO ALEJANDRO FLOREZ S.A.S.</t>
  </si>
  <si>
    <t>REFRINDUSTRIAL D.G S.A.S.</t>
  </si>
  <si>
    <t>INVERSIONES  AGC  S.A.S.</t>
  </si>
  <si>
    <t>MANGUERAS Y CORREAS MULTICAUCHOS SAS</t>
  </si>
  <si>
    <t>HCR INGENIEROS S.A.S.</t>
  </si>
  <si>
    <t>GIRASOL S.A.S</t>
  </si>
  <si>
    <t>SERVICIOS DE MAQUINARIA AGRICOLA A&amp;B S.A.S</t>
  </si>
  <si>
    <t>INDUSTRIAS JOLVIR S.A.S.</t>
  </si>
  <si>
    <t>ESTACION DE SERVICIO EL DORADO INVERSIONES SAS</t>
  </si>
  <si>
    <t>INTERGRAPH COLOMBIA SAS</t>
  </si>
  <si>
    <t>DISTRILED S.A.S.</t>
  </si>
  <si>
    <t>ATSSAS S.A.S.</t>
  </si>
  <si>
    <t>COMPAÑIA CAUCHERA COLOMBIANA S.A</t>
  </si>
  <si>
    <t>SOLVENTAMOS SAS</t>
  </si>
  <si>
    <t>AGRUPACION ZONA FUEZ H.</t>
  </si>
  <si>
    <t>SOLUXIONAR S.A.S.</t>
  </si>
  <si>
    <t>MATERIALES SURTITODO DE SANTANDER S.A.S</t>
  </si>
  <si>
    <t>TIERRA Y PISON S.A.S</t>
  </si>
  <si>
    <t>INVERSIONES PALMAGRO S.A.S.</t>
  </si>
  <si>
    <t>SERVIPOLARES S.A.S.</t>
  </si>
  <si>
    <t>COMERCIALIZADORA GALVIS MG SAS</t>
  </si>
  <si>
    <t>MAPLE RESPIRATORY I.P.S  S.A.S.</t>
  </si>
  <si>
    <t>AGROINDUSTRIALES EL HORIZONTE  S.A.S.</t>
  </si>
  <si>
    <t>DISEÑO Y AUTOMATIZACION INDUSTRIAL S.A.S.</t>
  </si>
  <si>
    <t>COMTUCAR SAS</t>
  </si>
  <si>
    <t>EPOS S.A. SUCURSAL COLOMBIA</t>
  </si>
  <si>
    <t>INDUSTRIAS MOGOTES S.A.S</t>
  </si>
  <si>
    <t>BELLPROF GROUP S.A.S</t>
  </si>
  <si>
    <t>D.P.  DARIO PEREZ S.A.S.</t>
  </si>
  <si>
    <t>INDUSTRIAL DE QUIMICOS S.A.S.</t>
  </si>
  <si>
    <t>TOPOCONSTRUCCIONES S.A.S.</t>
  </si>
  <si>
    <t>DSV AIR &amp; SEA S.A.S.</t>
  </si>
  <si>
    <t>INNOVA INTERNACIONAL SAS</t>
  </si>
  <si>
    <t>MAGNEX LATAM, S.L.,  SUCURSAL COLOMBIA</t>
  </si>
  <si>
    <t>LOS VIAJES DEL BOGA SAS</t>
  </si>
  <si>
    <t>CONSULTORIA Y SERVICIOS EN TIC S.A.S</t>
  </si>
  <si>
    <t>HADESYS SAS</t>
  </si>
  <si>
    <t>DROGUERIA FARMADESCUENTOS HL S.A.S.</t>
  </si>
  <si>
    <t>ASIA BUSINESS GROUP SAS</t>
  </si>
  <si>
    <t>R &amp; E. RODRIGUEZ ESTEBAN S.A.S.</t>
  </si>
  <si>
    <t>SICHAR CERAMICA Y LISTELLOS S.A.S</t>
  </si>
  <si>
    <t>ENTRETENIMIENTO DE LA CUESTA S.A.S.</t>
  </si>
  <si>
    <t>RAMDE SOLIDS CONTROL SAS</t>
  </si>
  <si>
    <t>EDOC S.A.S.</t>
  </si>
  <si>
    <t>ENCARGA LOGISTICA EMPRESARIAL S.A.S.</t>
  </si>
  <si>
    <t>IMPLEMENTAL SYSTEMS S.A.S</t>
  </si>
  <si>
    <t>CONCRETO CONSTRUCCIONES S.A.S.</t>
  </si>
  <si>
    <t>VISUALDENT SALUD S.A.S.</t>
  </si>
  <si>
    <t>BIOHEALTHY S.A.S.</t>
  </si>
  <si>
    <t>SOLITEMP S.A.</t>
  </si>
  <si>
    <t>GRUPO EMPRESARIAL HERTZ S.A.S.</t>
  </si>
  <si>
    <t>RUEDALAR S.A.S.</t>
  </si>
  <si>
    <t>PEDLEX SAS</t>
  </si>
  <si>
    <t>MHG INGENIERIA S.A.S.</t>
  </si>
  <si>
    <t>HERRAMIENTAS Y TORNILLOS DE FLORIDA S.A.S.</t>
  </si>
  <si>
    <t>LOGISTICA &amp; DISTRIBUCION L&amp;D S.A.S.</t>
  </si>
  <si>
    <t>FUNDACIÓN CENTRO DIA TERESA DE JESUS</t>
  </si>
  <si>
    <t>CLAROCEL SAS</t>
  </si>
  <si>
    <t>K2 PARTNERING SOLUTIONS S A S</t>
  </si>
  <si>
    <t>CONNOTAR TECHNOLOGIES S.A.S</t>
  </si>
  <si>
    <t>EL CASTILLO FERRETERIA S.A.S.</t>
  </si>
  <si>
    <t>TEXTILES GAVIOTA S.A.S.</t>
  </si>
  <si>
    <t>GRUPO ICTERUS S.A.S</t>
  </si>
  <si>
    <t>ORG CONSTRUCCIONES Y SOLUCIONES S.A.S.</t>
  </si>
  <si>
    <t>INDUSTRIAS JAMAR S.A.S.</t>
  </si>
  <si>
    <t>AGREMIACION DE TURISMO RECEPTIVO Y DE NATURALEZA. \ASOCIACION COLOMBIANA DE TURISMO RESPONSABLE\</t>
  </si>
  <si>
    <t>AXA COLPATRIA  MEDICINA PREPAGADA S.A.</t>
  </si>
  <si>
    <t>CENTRO COMERCIAL EL PUENTE</t>
  </si>
  <si>
    <t>ARJONA &amp; ASOCIADOS S.A.S</t>
  </si>
  <si>
    <t>SGS COLOMBIA HOLDING S.A.S.</t>
  </si>
  <si>
    <t>OBRASJR SAS</t>
  </si>
  <si>
    <t>AGUAS PUBLICAS DE GUADALUPE E.P.G S.A-E.S.P</t>
  </si>
  <si>
    <t>GRUPO ORPA SAS</t>
  </si>
  <si>
    <t>CONSULTORIA Y GESTION AMBIENTAL S A S BIC</t>
  </si>
  <si>
    <t>CORPORACION AVENPO</t>
  </si>
  <si>
    <t>HOLGUIN &amp; LEON ABOGADOS ASOCIADOS S.A.S.</t>
  </si>
  <si>
    <t>AGROPECUARIA NUEVA BELLAVISTA SAS</t>
  </si>
  <si>
    <t>AGRO INVERSIONES LA ESTERLINA S.A.S.</t>
  </si>
  <si>
    <t>PROYECTOS Y CONSTRUCCIONES CADENA S.A.S.</t>
  </si>
  <si>
    <t>TEYCO INGENIERIA S.A.S</t>
  </si>
  <si>
    <t>CONSTRUCCIONES CARLOS RODRIGUEZ S.A.S</t>
  </si>
  <si>
    <t>LEGAL SHIELD S.A.S.</t>
  </si>
  <si>
    <t>EL GIGANTE DE LA MODA S.A.S.</t>
  </si>
  <si>
    <t>MADELEG SAS</t>
  </si>
  <si>
    <t>VHM ELECTRICOS Y COMUNICACIONES S.A.S</t>
  </si>
  <si>
    <t>TALLERES OSMAR PUBLICIDAD Y METALICAS S.A.S.</t>
  </si>
  <si>
    <t>JORGALLO CONSTRUCCIONES S.A.S - EN REORGANIZACION ABREVIADA</t>
  </si>
  <si>
    <t>PISOS Y ENCHAPES ASS S.A.S.</t>
  </si>
  <si>
    <t>AVIT COLOMBIA LTDA</t>
  </si>
  <si>
    <t>OCA TICS S.A.S</t>
  </si>
  <si>
    <t>LOC SOLUCIONES CONSSTRUCTIVAS SAS</t>
  </si>
  <si>
    <t>VIALUMVIDRIOS S.A.S.</t>
  </si>
  <si>
    <t>EMPRESA DE SERVICIOS PUBLICOS DE SANTANDER  S.A.  E.S.P</t>
  </si>
  <si>
    <t>TRANSPORTES WANDU S.A.S</t>
  </si>
  <si>
    <t>GIGIOMANIA S.A.S.</t>
  </si>
  <si>
    <t>EXHIBIDORES DMODA S.A.S.</t>
  </si>
  <si>
    <t>PASCAL INGENIEROS S.A.S.</t>
  </si>
  <si>
    <t>JVC ASOCIADOS S A S</t>
  </si>
  <si>
    <t>TRANSPORTES ESPECIALES DE BETULIA Y PUERTO WILCHES S.A.S.</t>
  </si>
  <si>
    <t>PISOS Y ENCHAPES MANRIQUE CONSTRUCCIONES S.A.S.</t>
  </si>
  <si>
    <t>PASSION COLOMBIA S.A.S</t>
  </si>
  <si>
    <t>ECODIDECON   SAS</t>
  </si>
  <si>
    <t>TOPOGRAFIA Y CONSTRUCCIONES M&amp;D S.A.S.</t>
  </si>
  <si>
    <t>INVERSIONES MACC S.A.S.</t>
  </si>
  <si>
    <t>CONSTRUCTORA CARPOLO S.A.S.</t>
  </si>
  <si>
    <t>CONSTRUCCIONES M&amp;O S.A.S</t>
  </si>
  <si>
    <t>KATA SOFTWARE COLOMBIA SAS</t>
  </si>
  <si>
    <t>ARQUITECTURA TECNICA ESPECIALIZADA ATEC S.A.S.</t>
  </si>
  <si>
    <t>IMVICO SAS</t>
  </si>
  <si>
    <t>CONSTRUINNOVA MG S.A.S.</t>
  </si>
  <si>
    <t>ERMAR INGENIERIA S.A.S.</t>
  </si>
  <si>
    <t>ACABADOS CONSTRULIMPIEZA SAS</t>
  </si>
  <si>
    <t>E-WORKS SAS</t>
  </si>
  <si>
    <t>SOLUCIONES FARMACEUTICAS COMPLEMENTARIAS SAS</t>
  </si>
  <si>
    <t>INGESANIC S.A.S.</t>
  </si>
  <si>
    <t>METALMECANICA ACOSTA NIÑO S.A.S.</t>
  </si>
  <si>
    <t>GRG ELECTRICOS S.A.S.</t>
  </si>
  <si>
    <t>ALPES SOLUTIONS S.A.S.</t>
  </si>
  <si>
    <t>COMPAÑIA PESQUERA DEL MAR S.A.S</t>
  </si>
  <si>
    <t>CONSTRUCCIONES PROURPED S.A.S.</t>
  </si>
  <si>
    <t>ALVARO NAJAR SANCHEZ SAS</t>
  </si>
  <si>
    <t>IGLESIA EL SOCORRO CRUZADA CRISTIANA</t>
  </si>
  <si>
    <t>FEDERACION DE IGLESIAS CRUZADA CRISTIANA DEL NORORIENTE \FEDEICCNOR\</t>
  </si>
  <si>
    <t>CONSTRUPLOMAR SAS</t>
  </si>
  <si>
    <t>G&amp;J INGENIERIA Y CONSULTORIA S.A.S.</t>
  </si>
  <si>
    <t>CENTRO DE IDIOMAS UNIVERSAL LEARNING ACADEMICS SAS</t>
  </si>
  <si>
    <t>SOLUCIONES INTEGRALES DANNAEXPRESS S.A.S</t>
  </si>
  <si>
    <t>RODRIGO GUIZA SANCHEZ ZONAS VERDES S.A.S.</t>
  </si>
  <si>
    <t>TALLERES TERMINAL Y CIA. S.A.S.</t>
  </si>
  <si>
    <t>CRC MEDICAR'S S.A.S.</t>
  </si>
  <si>
    <t>CON LOGISTICA DEL VALLE S.A.S.</t>
  </si>
  <si>
    <t>FONSECA AMAYA INVERSIONES S.A.S.</t>
  </si>
  <si>
    <t>ECOINTELIGENTE S.A.S.</t>
  </si>
  <si>
    <t>KW DE COLOMBIA SAS</t>
  </si>
  <si>
    <t>YECID GOMEZ SAS</t>
  </si>
  <si>
    <t>ALERT LOGIC INC COLOMBIA S A S</t>
  </si>
  <si>
    <t>SEBASTIAN TORRES CONSTRUCCIONES Y ACABADOS S.A.S.</t>
  </si>
  <si>
    <t>CENTRO COMERCIAL SAN GIL PLAZA</t>
  </si>
  <si>
    <t>AF CONSTRUCCIONES SANTANDER S.A.S.</t>
  </si>
  <si>
    <t>H&amp;N S.A.S.</t>
  </si>
  <si>
    <t>CONSTRUCAR LRC S.A.S.</t>
  </si>
  <si>
    <t>VITALTEST IPS GIRON S.A.S.</t>
  </si>
  <si>
    <t>GRUAS ALIANZA SAS</t>
  </si>
  <si>
    <t>RODRIGUEZ MUÑOZ OIL S.A.S</t>
  </si>
  <si>
    <t>MONTEBAL CONSTRUCTORA S.A.S.</t>
  </si>
  <si>
    <t>IRECOM SAS</t>
  </si>
  <si>
    <t>GANADERIA MAC S.A.S.</t>
  </si>
  <si>
    <t>ASOCIACION PARA LA PROTECCION DE LA PROPIEDAD Y EL DESARROLLO DEL CAMPO COLOMBIANO - ASOPROCCOL</t>
  </si>
  <si>
    <t>TUAVAL S.A.S.</t>
  </si>
  <si>
    <t>AVD EQUIPOS Y SOLUCIONES SAS</t>
  </si>
  <si>
    <t>CRIADERO LA COMARCA S.A.S</t>
  </si>
  <si>
    <t>ARSAR ACTIVIDADES DE INGENIERIA Y SERVICIOS S.A.S.</t>
  </si>
  <si>
    <t>MAGNUS SEGURIDAD LTDA</t>
  </si>
  <si>
    <t>LOGISTICA - IZAJE - TRANSPORTE - PIEDEMONT S.A.S.</t>
  </si>
  <si>
    <t>POSITIVO S+ IT SOLUTIONS S.A.S.</t>
  </si>
  <si>
    <t>AGROPECUARIA MARANDUA S.A.S.</t>
  </si>
  <si>
    <t>GRASAS ECOLOGICAS DE COLOMBIA S.A.S. - GRASECOL</t>
  </si>
  <si>
    <t>CLINKER PREMEZCLADOS S.A.S.</t>
  </si>
  <si>
    <t>GRUPO DISTRICOMER S.A.S.</t>
  </si>
  <si>
    <t>ARQUITECTO CARLOS REYES SAS</t>
  </si>
  <si>
    <t>OCM INGENIERIA SAS</t>
  </si>
  <si>
    <t>OCHM CONSTRUCCIONES Y EQUIPOS S.A.S</t>
  </si>
  <si>
    <t>GONZALEZ MEBARAK Y CONSULTORES JURIDICOS S.A.S</t>
  </si>
  <si>
    <t>NORRDIA COLOMBIA SAS</t>
  </si>
  <si>
    <t>HIDROSANITARIAS DARE S.A.S</t>
  </si>
  <si>
    <t>LOGISTICA Y TRANSPORTE XC S.A.S.</t>
  </si>
  <si>
    <t>PLATINUM SALUD LABORAL S.A.S.</t>
  </si>
  <si>
    <t>AURAS SEGUROS LTDA</t>
  </si>
  <si>
    <t>NEOSOFTWARE INGENIERIA S.A.S.</t>
  </si>
  <si>
    <t>CDJ BTL S.A.S.</t>
  </si>
  <si>
    <t>TURNER &amp; TOWNSEND S. A. S</t>
  </si>
  <si>
    <t>TRANSPORTES MULTIMODAL GROUP S.A.S</t>
  </si>
  <si>
    <t>MONTAJES TRANSPORTES E INGENIERIA MTI  SAS</t>
  </si>
  <si>
    <t>JOREDEL S.A.S. - EN LIQUIDACION</t>
  </si>
  <si>
    <t>CONCREMEX S.A.S</t>
  </si>
  <si>
    <t>BIOTERRA CONSTRUCCIONES SAS</t>
  </si>
  <si>
    <t>FLOR AMAZONA S.A.S</t>
  </si>
  <si>
    <t>FINANCIERA JURISCOOP SA COMPAÑÍA DE FINANCIAMIENTO</t>
  </si>
  <si>
    <t>CONSTRUCCIONES INGENIERIA DE COLOMBIA  S.A.S.</t>
  </si>
  <si>
    <t>CONSTRUCCIONES CHIA R. S.A.S.</t>
  </si>
  <si>
    <t>AIRE Y REFRIGERACIÓN DE COLOMBIA S.A.S</t>
  </si>
  <si>
    <t>FUTURO SERVICIOS LOGISTICOS S.A.S</t>
  </si>
  <si>
    <t>VELEROS VANS S.A.S.</t>
  </si>
  <si>
    <t>ESTECO Y COMPAÑIA S.A.S.</t>
  </si>
  <si>
    <t>M.L.H ARQUITECTURA E INGENIERIA S.A.S</t>
  </si>
  <si>
    <t>REFORMAS Y SERVICIOS LUNA MAI SAS</t>
  </si>
  <si>
    <t>FONTAGRO S.A.S.</t>
  </si>
  <si>
    <t>TIELEC INGENIERIA S.A.S.</t>
  </si>
  <si>
    <t>INDUSTRIAS GARCIA CARPINTERIA ARQUITECTONICA S.A.S</t>
  </si>
  <si>
    <t>RS INGENIERIA Y DISEÑOS S.A.S.</t>
  </si>
  <si>
    <t>ORGANICOS ALEJANDRIA SAS</t>
  </si>
  <si>
    <t>RAVELO CONSTRUCCIONES S.A.S</t>
  </si>
  <si>
    <t>EMPRESA DE PROFESIONALES EN TODAS LAS AREAS GENTE LIDER S.A.S.</t>
  </si>
  <si>
    <t>MINA DE ORO LA CABAÑA S.A.S</t>
  </si>
  <si>
    <t>AGRORGANICA S.A.S.</t>
  </si>
  <si>
    <t>ACONFRIOS S.A.S.</t>
  </si>
  <si>
    <t>INVERSIONES NIOPRESS S.A.S.</t>
  </si>
  <si>
    <t>MAZAL CONSTRUCTORES S.A.S</t>
  </si>
  <si>
    <t>DISTRIMARKET T.A.T S.A.S</t>
  </si>
  <si>
    <t>LITEC MODULAR S.A.S.</t>
  </si>
  <si>
    <t>TRIBUTARIA MENDEZ MONSALVE S.A.S</t>
  </si>
  <si>
    <t>GALAXY TEMPORAL SAS</t>
  </si>
  <si>
    <t>FUNDACION PARA EL DESARROLLO SOCIAL Y CULTURAL GABRIELA MISTRAL</t>
  </si>
  <si>
    <t>ANNETTE INVERSIONES S.A.S.</t>
  </si>
  <si>
    <t>METALMECANICA INDUSTRIAL RR S.A.S.</t>
  </si>
  <si>
    <t>SOCIEDAD ADMINISTRADORA DE PARQUEOS SAS</t>
  </si>
  <si>
    <t>INGEOMAD INGENIERÍA Y GEOFÍSICA SAS</t>
  </si>
  <si>
    <t>AC AVIACIÓN PRIVADA S.A.S</t>
  </si>
  <si>
    <t>EUNO CONSULTING S.A.S.</t>
  </si>
  <si>
    <t>GATECH IMPORTACIONES E.U.</t>
  </si>
  <si>
    <t>SPACIO CREATIVO SAS</t>
  </si>
  <si>
    <t>LYSA S.A.S.</t>
  </si>
  <si>
    <t>BUENAS PRACTICAS SAS</t>
  </si>
  <si>
    <t>PALMA &amp; TRABAJO S.A.S.</t>
  </si>
  <si>
    <t>ORGANIZACION PADILLA SAS</t>
  </si>
  <si>
    <t>ANACONDA GRUPO S.A.S.</t>
  </si>
  <si>
    <t>ANDINA HOLDING S.A.S.</t>
  </si>
  <si>
    <t>ISTRACOL S.A.S</t>
  </si>
  <si>
    <t>CORPORACION DE ESTUDIOS EMPRESARIALES Y GUBERNAMENTALES</t>
  </si>
  <si>
    <t>JIM JOSE ISIDRO MORENO HIDRAULICA SAS</t>
  </si>
  <si>
    <t>JOHN NAZARIO ARIAS S.A.S.</t>
  </si>
  <si>
    <t>INGERSOLL - RAND COLOMBIA S A S</t>
  </si>
  <si>
    <t>COMERCIALIZADORA KADMIEL S.A.S.</t>
  </si>
  <si>
    <t>GALVIS CABALLERO RAMIREZ CONSTRUCCIONES S.A.S.</t>
  </si>
  <si>
    <t>BTU AIRES ACONDICIONADOS Y REFRIGERACIÓN S.A.S</t>
  </si>
  <si>
    <t>PARIS DS COLECCION S.A.S</t>
  </si>
  <si>
    <t>TU AYUDA FINANCIERA S.A.</t>
  </si>
  <si>
    <t>FUNDACION VER SIN FRONTERAS</t>
  </si>
  <si>
    <t>HZ AUTOPARTES S.A.S.</t>
  </si>
  <si>
    <t>SOLUCIONES  B . P . O   S.A.S</t>
  </si>
  <si>
    <t>IMPHESA SAS</t>
  </si>
  <si>
    <t>LUMASEG CONSULTORES EN SEGUROS LTDA</t>
  </si>
  <si>
    <t>FUNDACION EDUCATIVA DE COLOMBIA \FUNDECOL FLORIDABLANCA\</t>
  </si>
  <si>
    <t>LABORATORIO BACTERIOLOGICO DE ALIMENTOS LABALIME S.A.S.</t>
  </si>
  <si>
    <t>A.B  CIVITOP S.A.S.</t>
  </si>
  <si>
    <t>HIDROLAVADOS.COM SAS</t>
  </si>
  <si>
    <t>SOLUCIONES GEA S.A.S</t>
  </si>
  <si>
    <t>INTEGRA COL S.A.S.</t>
  </si>
  <si>
    <t>GANADERIA NUEVA ERA S.A.S.</t>
  </si>
  <si>
    <t>REMEO MEDICAL SERVICES SAS</t>
  </si>
  <si>
    <t>CONSTRUCCIONES &amp; REFORMAS DE COLOMBIA S.A.S.</t>
  </si>
  <si>
    <t>CONSTRUCCIONES AMC S.A.S.</t>
  </si>
  <si>
    <t>UNION TEMPORAL COPOWER-EQUITEC</t>
  </si>
  <si>
    <t>GESTION Y ASESORAMIENTO PRO-ACTUAR S.A.S</t>
  </si>
  <si>
    <t>LDC LOGISTICA SAS</t>
  </si>
  <si>
    <t>C-DEG SAS ESP</t>
  </si>
  <si>
    <t>ARQUITECTOS E INGENIEROS CONSULTORES S.A.S</t>
  </si>
  <si>
    <t>CONSTANZA PIMIENTO AGENCIA DE SEGUROS LTDA</t>
  </si>
  <si>
    <t>SERVICIO ELECTROMECANICO PARA LA INDUSTRIA S.A.S.</t>
  </si>
  <si>
    <t>RESTAURANTE GRAN CIELO CHINO SAS</t>
  </si>
  <si>
    <t>TOP DRILLING COMPANY SUCURSAL COLOMBIA</t>
  </si>
  <si>
    <t>OPTICA LASER VISION 2/2 S.A.S</t>
  </si>
  <si>
    <t>CORPORACION EDUCATIVA NACIONAL DE TECNOLOGIA ARTE Y CONOCIMIENTO</t>
  </si>
  <si>
    <t>SMART WEB APPS S.A.S.</t>
  </si>
  <si>
    <t>EGM S.A.S.</t>
  </si>
  <si>
    <t>INDUSTRIAS METALICAS GUMEN S.A.S.</t>
  </si>
  <si>
    <t>MEI - LIU S.A.S</t>
  </si>
  <si>
    <t>JMAR CONSTRUCCIONES SAS</t>
  </si>
  <si>
    <t>FABIANY SOCIEDAD POR ACCIONES SIMPLIFICADAS</t>
  </si>
  <si>
    <t>LA MARCHA INVERSIONES S.A.S.</t>
  </si>
  <si>
    <t>INVERSIONES OPHIRA SAS</t>
  </si>
  <si>
    <t>ESPACIOS URBANOS GRUPO CONSTRUCTOR S.A.S.</t>
  </si>
  <si>
    <t>ISDIN COLOMBIA S.A.S.</t>
  </si>
  <si>
    <t xml:space="preserve">FRANCONEIRA IPS SAS </t>
  </si>
  <si>
    <t>DE LA SIERRA EXITO Y CALIDAD S.A.S</t>
  </si>
  <si>
    <t>AGROPECUARIA EL TRIDENTE S.A.S.</t>
  </si>
  <si>
    <t>ELECTROINTEL S.A.S.</t>
  </si>
  <si>
    <t>ITPERFORMA SAS</t>
  </si>
  <si>
    <t>ARP CONSTRUCCIONES S.A.S.</t>
  </si>
  <si>
    <t>COMPAÑIA DE ALIMENTOS KETACO S.A.S.</t>
  </si>
  <si>
    <t>EL PÓRTICO MONTERREY S.A.S.</t>
  </si>
  <si>
    <t>CITYLUM S.A.S E.S.P</t>
  </si>
  <si>
    <t>ANGLOSEG LTDA</t>
  </si>
  <si>
    <t>CENTRO DE ENSEÑANZA AUTOMOVILISTICA \LOS COCHES LA PROVINCIA\ S.A.S.</t>
  </si>
  <si>
    <t>HEXA SOLUTIONS S.A.S.</t>
  </si>
  <si>
    <t>ISEM DIAGNOSTICO ESPECIALIZADO SAS</t>
  </si>
  <si>
    <t>GRUPO EMPRESARIAL BARON S.A.S.</t>
  </si>
  <si>
    <t>COOPERATIVA DE TRABAJO ASOCIADO DE PRODUCCION</t>
  </si>
  <si>
    <t>SITARA SAS</t>
  </si>
  <si>
    <t>APPLE COLOMBIA SAS</t>
  </si>
  <si>
    <t>COMPLEJO MEDICO  FOSUNAB ZF-PH</t>
  </si>
  <si>
    <t>PROVISIONES Y SUMINISTROS INDUSTRIALES S.A.S.</t>
  </si>
  <si>
    <t>INSUGEN S.A.S.</t>
  </si>
  <si>
    <t>23 MYM S.A.S.</t>
  </si>
  <si>
    <t>IMPERIO DEL MARMOL Y GRANITOS S.A.S.</t>
  </si>
  <si>
    <t>INVERSIONES  CCO  SAS</t>
  </si>
  <si>
    <t>SALAMANCA DIAZ CONSTRUCCIONES S.A.S.</t>
  </si>
  <si>
    <t>ACABADOS TECNICOS DE COLOMBIA SAS</t>
  </si>
  <si>
    <t>PIKASSA S.A.S.</t>
  </si>
  <si>
    <t>RIAÑO TELECOMUNICACIONES S.A.S</t>
  </si>
  <si>
    <t>G KOI S.A.S.</t>
  </si>
  <si>
    <t>OPC ORIGINAL PARTS COMPANY S.A.S.</t>
  </si>
  <si>
    <t>WD INTEGRAL CONSTRUCCIONES S.A.S</t>
  </si>
  <si>
    <t>DARGO CONSTRUCCIONES E INGENIERIA S.A.S</t>
  </si>
  <si>
    <t>PVS AGENCIA COLOMBIA S.A.S</t>
  </si>
  <si>
    <t>CONSULTORES EN EDUCACION  MEDICA S A S</t>
  </si>
  <si>
    <t>CESAR CABALLERO ABOGADOS-ASPROINTE S.A.S.</t>
  </si>
  <si>
    <t>SOLUCIONES Y ASESORIAS CONTABLES SYACONT S.A.S.</t>
  </si>
  <si>
    <t>GRUPO PENTHOUSE S.A.S</t>
  </si>
  <si>
    <t>CORPORACION MINERA, ENERGETICA Y AMBIENTAL</t>
  </si>
  <si>
    <t>GRUPO B&amp;G SOLUCIONES INMOBILIARIAS S.A.S</t>
  </si>
  <si>
    <t>HSGI INGENIERIA S A S</t>
  </si>
  <si>
    <t>TEAM INTERNATIONAL S.A.S.</t>
  </si>
  <si>
    <t>INGVECO S.A.S.</t>
  </si>
  <si>
    <t>COLECTIVO INGENIO S.A.S.</t>
  </si>
  <si>
    <t>TERABYTE COMUNICACIONES S.A.S.</t>
  </si>
  <si>
    <t>GRUPO EMPRESARIAL DE CONSULTORIA, DISTRIBUCION Y SERVICIOS S A S</t>
  </si>
  <si>
    <t>FUNDACION CHIKIMANIA</t>
  </si>
  <si>
    <t>RTC INGELEC S A S</t>
  </si>
  <si>
    <t>SUPERLOGISTICA BGA S.A.S</t>
  </si>
  <si>
    <t>COMPAÑIA DE DISTRIBUCION INTENSIVA NACIONAL COMDINAL SAS</t>
  </si>
  <si>
    <t>A.J DISEÑO E INTERVENTORIA DE OBRAS CIVILES SAS</t>
  </si>
  <si>
    <t>OPERADOR PROFESIONAL DE EVENTOS OPEL S.A.S.</t>
  </si>
  <si>
    <t>DISTRIGAS ARIZA CRISTANCHO S.A.S.</t>
  </si>
  <si>
    <t>ALMACEN AGROVETERINARIO EL GANADERO S.A.S</t>
  </si>
  <si>
    <t>INDARS S.A.S.</t>
  </si>
  <si>
    <t>HERNANDEZ PARRA S.A.S.</t>
  </si>
  <si>
    <t>AGROINVERSIONES RIKAVES S.A.S.</t>
  </si>
  <si>
    <t>DUARTE Y GOMEZ S.A.S</t>
  </si>
  <si>
    <t>GRUPO SATO S.A.S</t>
  </si>
  <si>
    <t>GROUND LIGHTNING S.A.S.</t>
  </si>
  <si>
    <t>PRADA ARQUITECTOS SAS</t>
  </si>
  <si>
    <t>EMPRESA TRANSPORTADORA SAN GABRIEL S.A.S.</t>
  </si>
  <si>
    <t>DENTIX COLOMBIA S A S</t>
  </si>
  <si>
    <t>INVERSIONES BODY FREE SAS</t>
  </si>
  <si>
    <t>MUEBLES ANGARITA S.A.S.</t>
  </si>
  <si>
    <t>AGROPECUARIA BRISAS S.A.S.</t>
  </si>
  <si>
    <t>SINDICATO NACIONAL DE TRABAJADORES DE LA INDUSTRIA DEL CULTIVO Y PROCESAMIENTO DE ACEITES VEGETALES \SINTRAPROACEITES\</t>
  </si>
  <si>
    <t>J´S SERVIPETROL S.A.S.</t>
  </si>
  <si>
    <t>L.S.J INGENIERIA S.A.S.</t>
  </si>
  <si>
    <t>ASOCIACION COLOMBIANA DE SERVICIOS</t>
  </si>
  <si>
    <t>GRUPO INDUSTRIAL ROMERO S.A.S.</t>
  </si>
  <si>
    <t xml:space="preserve">MADECOPLAS SAS </t>
  </si>
  <si>
    <t>GLOBAL - TEC S.A.S</t>
  </si>
  <si>
    <t>CONSTRUCTORA ECOURBE S.A.S.</t>
  </si>
  <si>
    <t>CENCISALUD S A S</t>
  </si>
  <si>
    <t>COLEGIO EDUCATIVO LA RIOJA DE GIRON S.A.S.</t>
  </si>
  <si>
    <t>HRS TRANSPORTES Y ALQUILERES S.A.S.</t>
  </si>
  <si>
    <t>TALLER BELTRAN SANGIL S.A.S.</t>
  </si>
  <si>
    <t>SIBERTOUR SERVICIOS ESPECIALES S.A.S</t>
  </si>
  <si>
    <t>GENERACION DE TALENTOS SAS</t>
  </si>
  <si>
    <t>FACTOR HUMANO S.A.S.</t>
  </si>
  <si>
    <t>EDIFICIO KANISE</t>
  </si>
  <si>
    <t>TRABAJO SEGURO EN ALTURAS S.A.S</t>
  </si>
  <si>
    <t>TECMASOL S.A.S</t>
  </si>
  <si>
    <t>GINKO FINANCIAL SOLUTIONS S.A.S. BIC</t>
  </si>
  <si>
    <t>ASOCIACION DE VOLQUETEROS UNIDOS DEL PEDRAL</t>
  </si>
  <si>
    <t>ENSEÑANZA MILLAS DE VIDA GUANENTA S.A.S.</t>
  </si>
  <si>
    <t>CORPORACION UNIDADES TECNICAS DEL ORIENTE FORMAMOS</t>
  </si>
  <si>
    <t>CRYOMEDICAL S.A.S.</t>
  </si>
  <si>
    <t>SOLUCIONA  D&amp;P  S A S</t>
  </si>
  <si>
    <t>CARE CLOUD S.A.S.</t>
  </si>
  <si>
    <t>BANCO MUNDO MUJER S.A. O MUNDO MUJER EL BANCO DE LA COMUNIDAD O MUNDO MUJER</t>
  </si>
  <si>
    <t>MAGNO INGENIERIA S.A.S.</t>
  </si>
  <si>
    <t>OLEAGINOSAS DEL YUMA S.A.S</t>
  </si>
  <si>
    <t>COOPERATIVA DE TRABAJO ASOCIADO DE SERVICIOS Y PROCESOS PRODUCTIVOS DE SANTANDER</t>
  </si>
  <si>
    <t>ENERGY &amp; COMPRESSORS S.A.S.</t>
  </si>
  <si>
    <t>ECOSISTEMAS EMPRESA DE SERVICIOS PUBLICOS S.A</t>
  </si>
  <si>
    <t>REDES.COM INTERNET BANDA ANCHA S.A.S.</t>
  </si>
  <si>
    <t>NIETO PARRA ASOCIADOS SAS</t>
  </si>
  <si>
    <t>CONDUTRASANDER SOCIEDAD POR ACCIONES SIMPLIFICADAS</t>
  </si>
  <si>
    <t>TMP IZAJES Y TRANSPORTES SAS</t>
  </si>
  <si>
    <t>VIVA VERDE TRABAJOS EN ALTURAS S.A.S</t>
  </si>
  <si>
    <t>OP TEAM SAS</t>
  </si>
  <si>
    <t>ASOCIACION DE TRANSPORTADORES DE CARGA DE VOLQUETEROS DE CIMITARRA Y MAGDALENA MEDIO</t>
  </si>
  <si>
    <t>CIVITEK INGENIERIA SAS</t>
  </si>
  <si>
    <t>TRANSPORTES MTM SERVICIOS TERCERIZADOS S.A.S</t>
  </si>
  <si>
    <t>ROMAL ARQUITECTURA Y CONSTRUCCION S.A.S.</t>
  </si>
  <si>
    <t>GRUPO CIOSA S.A.S.</t>
  </si>
  <si>
    <t>CENTRO INTEGRAL DE DIAGNOSTICO CLINICO C.I.D S.A.S.</t>
  </si>
  <si>
    <t>ADMI ASEO DL SAS</t>
  </si>
  <si>
    <t>TRANSPORTE INGENIERIA CONSTRUCCION Y METALMECANICA DE COLOMBIA S.A.S</t>
  </si>
  <si>
    <t>PILONIETA ASOCIADOS S.A.S.</t>
  </si>
  <si>
    <t>TIEL INGENIERIA S.A.S.</t>
  </si>
  <si>
    <t>PHVA ASESORIAS Y SERVICIOS S.A.S.</t>
  </si>
  <si>
    <t>COMPAÑIA RINCON MUTIS RYMCON S.A.S</t>
  </si>
  <si>
    <t>COSMETICOS GIVIAN COLOR'S S.A.S</t>
  </si>
  <si>
    <t>ALUMINIOS CHACON S.A.S</t>
  </si>
  <si>
    <t>CGC INGENIERIA ESTRUCTURAL S.A.S.</t>
  </si>
  <si>
    <t>DISTRIBUIDORA LAMINAS S.A.S.</t>
  </si>
  <si>
    <t>BUSINESS PROCESS &amp; TECHNOLOGIES INTEGRATION S.A.S</t>
  </si>
  <si>
    <t>INSTALACIONES ELECTRICAS Y COMUNICACIONES DSB S.A.S.</t>
  </si>
  <si>
    <t>CITY SEMANA S.A.S</t>
  </si>
  <si>
    <t>ECOINSTALAR S.A.S</t>
  </si>
  <si>
    <t>ENVASES Y EMPAQUES DE COLOMBIA S.A.S</t>
  </si>
  <si>
    <t>ONAR SAS</t>
  </si>
  <si>
    <t>CONSTRUCCIONES JERJ S.A.S</t>
  </si>
  <si>
    <t>INVERBAEZ S.A.S</t>
  </si>
  <si>
    <t xml:space="preserve">CIUDADMOVILCOLOMBIAS.A.S </t>
  </si>
  <si>
    <t>MAB SERVICIOS SAS</t>
  </si>
  <si>
    <t>DONALDSON COLOMBIA S.A.S.</t>
  </si>
  <si>
    <t>COMERCIALIZADORA &amp; CONSTRUCTORA INGEMEN SAS.</t>
  </si>
  <si>
    <t>SERVICE  PRIME  S.A.S</t>
  </si>
  <si>
    <t>ODONTOMEDICAS IPS SAS</t>
  </si>
  <si>
    <t>ALUMITEX SOLUCIONES ARQUITECTONICAS S.A.S.</t>
  </si>
  <si>
    <t>COOPERATIVA MULTIACTIVA DE SERVICIOS DE SANTANDER</t>
  </si>
  <si>
    <t>GRUPO AZLO S.A.S BIC</t>
  </si>
  <si>
    <t>ASOCIACION DE TRABAJADORES DE SERVICIOS VARIOS \ASOSERVISV\</t>
  </si>
  <si>
    <t>CONSTRUESPACIOS DEL ORIENTE S.A.S</t>
  </si>
  <si>
    <t>FIGUHIERROS FT S.A.S.</t>
  </si>
  <si>
    <t>ASOCIACION FRATERNAL DE SOLDADOS CON DISCAPACIDAD</t>
  </si>
  <si>
    <t>MC CONSTRUCCIONES SANTIAGO S.A.S.</t>
  </si>
  <si>
    <t>RIGHA SOCIEDAD POR ACCIONES SIMPLIFICADA</t>
  </si>
  <si>
    <t>F&amp;J INGENIERIA S.A.S</t>
  </si>
  <si>
    <t>LAPORT GRUPO EMPRESARIAL SOCIEDAD POR ACCIONES SIMPLIFICADAS</t>
  </si>
  <si>
    <t>IUS ASESORES &amp; CONSULTORES S.A.S.</t>
  </si>
  <si>
    <t>ASOCIACION CENTRO DE BIENESTAR DEL ADULTO MAYOR LA CASA DE MIS ABUELOS</t>
  </si>
  <si>
    <t>SERVICIOS D&amp;T S.A.S</t>
  </si>
  <si>
    <t>MERAKI TEAM S.A.S</t>
  </si>
  <si>
    <t>AMISIA SAS</t>
  </si>
  <si>
    <t>LADRILLERA ESPARZA SAS</t>
  </si>
  <si>
    <t>UDITECH S.A.S</t>
  </si>
  <si>
    <t>VIVERO EL PALMAR HSG S.A.S.</t>
  </si>
  <si>
    <t>ROCKY SISTEMAS DE INFORMACION EN ATENCION PRIMARIA S.A.S</t>
  </si>
  <si>
    <t>PROPIEDADES E INVERSIONES, CONSTRUCCIONES &amp; CIA GOALSBY S.A.S.</t>
  </si>
  <si>
    <t>INOVAIT S.A.S.</t>
  </si>
  <si>
    <t>SOCIEDAD SERVICIOS EN PLOMERIA M&amp;M S.A.S</t>
  </si>
  <si>
    <t>SOLUCIONES FULL-AIR S.A.S.</t>
  </si>
  <si>
    <t>INVERSORA LA JULIANA S.A.S.</t>
  </si>
  <si>
    <t>INGENIUX S.A.S.</t>
  </si>
  <si>
    <t>ARC ALFONSO RAMIREZ INGENIERIA S.A.S.</t>
  </si>
  <si>
    <t>STRADA ASOCIADOS S A S</t>
  </si>
  <si>
    <t>LA PRADERA INVERSIONES AGROPECUARIAS  S.A.S.</t>
  </si>
  <si>
    <t>SOLUCIONES INDUSTRIALES Y EMPRESARIALES SGR S.A.S.</t>
  </si>
  <si>
    <t>FERNAN OLARTE GARCIA ARQUITECTURA Y CONTRUCCION S.A.S.</t>
  </si>
  <si>
    <t>PRESIK SAS</t>
  </si>
  <si>
    <t>INVERSIONES CHITACOMAR S.A.S.</t>
  </si>
  <si>
    <t>FIDEM SOLUTIONS SAS</t>
  </si>
  <si>
    <t>CORTIZO INVERSIONES SAS</t>
  </si>
  <si>
    <t>SERVICIOS MULTIPLES INDUSTRIALES SAS</t>
  </si>
  <si>
    <t>PILONIETALVAREZ S.A.S.</t>
  </si>
  <si>
    <t>ITASAB S.A.S.</t>
  </si>
  <si>
    <t>HALCON TECNOLOGIA SAS</t>
  </si>
  <si>
    <t>SDELKA SAS</t>
  </si>
  <si>
    <t>RELIANZ MINING SOLUTIONS S.A.S</t>
  </si>
  <si>
    <t>PROVEEDORES INTEGRALES EN SALUD PROVIN SALUD SAS</t>
  </si>
  <si>
    <t>PREMIUM NUTRITION GROUP SAS</t>
  </si>
  <si>
    <t>CIVILTECH INGENIERIA Y CONSTRUCCION SAS</t>
  </si>
  <si>
    <t>PREVISOL SAS</t>
  </si>
  <si>
    <t>LORENZO FUNEZ S.A.S</t>
  </si>
  <si>
    <t>MACROTIRES S.A.S.</t>
  </si>
  <si>
    <t>PI S.A.S. LABORATORIO DE INGENIERIA S.A.S.</t>
  </si>
  <si>
    <t>LD DIAZ S.A.S.</t>
  </si>
  <si>
    <t>ARMASIL DISTRIBUCIONES S.A.S</t>
  </si>
  <si>
    <t>DCH SAS</t>
  </si>
  <si>
    <t>CSG INTERNATIONAL COLOMBIA S.A.S.</t>
  </si>
  <si>
    <t>HALEON COLOMBIA S.A.S.</t>
  </si>
  <si>
    <t>SERVIRED ACTIVA S.A.S.</t>
  </si>
  <si>
    <t>COMERCIALIZADORA FAMILIAR MARIA CAROLINA S.A.S</t>
  </si>
  <si>
    <t>CONSTRUCTORA GP S.A.S.</t>
  </si>
  <si>
    <t>FERRETEROS LA PETROLERA S.A.S.</t>
  </si>
  <si>
    <t>SOLUCIONES VC SAS</t>
  </si>
  <si>
    <t>LACKY LUCK COMPANY S.A.S.</t>
  </si>
  <si>
    <t>INVENGY SAS</t>
  </si>
  <si>
    <t>DIAGO WELL SERVICES S.A.S.</t>
  </si>
  <si>
    <t>SOCIEDAD AGROINDUSTRIAL  NUEVO MILENIO S.A.S.</t>
  </si>
  <si>
    <t>SOCIAL RAEE S.A.S.</t>
  </si>
  <si>
    <t>INKOL S.A.S.</t>
  </si>
  <si>
    <t>ISENACOL S.A.S.</t>
  </si>
  <si>
    <t>INMOBILIARIA Y CONSTRUCTORA RUEDA RINCON S.A.S.</t>
  </si>
  <si>
    <t>AIRFRIO S.A.S.</t>
  </si>
  <si>
    <t>PARROQUIA NUESTRA SEÑORA DEL CARMEN</t>
  </si>
  <si>
    <t>SUMIMASCOTAS SAS</t>
  </si>
  <si>
    <t>INVERSIONES P.C.O COLOMBIA S.A.S</t>
  </si>
  <si>
    <t>GRUPO EMPRESARIAL MERLO S.A.S</t>
  </si>
  <si>
    <t>XOGA ALUMINIO S.A.S.</t>
  </si>
  <si>
    <t>GEOTECK SM S.A.S.</t>
  </si>
  <si>
    <t>ASESORIAS ACADEMICAS MILTON OCHOA &amp; BOGOTA S A S</t>
  </si>
  <si>
    <t>INGENIA SOLUCIONES S.A.S.</t>
  </si>
  <si>
    <t>PROYECTOS ADMINISTRATIVOS INTEGRALES SOCIEDAD POR ACCIONES SIMPLIFICADAS</t>
  </si>
  <si>
    <t>COMERCIALIZADORA POWER LOGISTICS S.A.S</t>
  </si>
  <si>
    <t>PARADA GOMEZ ABOGADOS S.A.S.</t>
  </si>
  <si>
    <t>IGLESIA CARISMATICA CENTRO DE RENOVACION CRISTIANA</t>
  </si>
  <si>
    <t>SOMNUS S.A.S.</t>
  </si>
  <si>
    <t>CONSULTORIAS TECNICAS Y CONSTRUCCIONES CONTECON S.A.S.</t>
  </si>
  <si>
    <t>TBO PROYECTOS S.A.S.</t>
  </si>
  <si>
    <t>INTACTO CONSTRUCCIONES S.A.S.</t>
  </si>
  <si>
    <t>CONSTRUCCIONES E INVERSIONES F.C. S.A.S.</t>
  </si>
  <si>
    <t>CORPORACION TECNICA HUMANA Y EMPRESARIAL SAS</t>
  </si>
  <si>
    <t>FUNDACION PINTANDO HUELLAS</t>
  </si>
  <si>
    <t>GRUPO EMPRESARIAL PREVEER CONSULTORES DE SEGUROS LTDA</t>
  </si>
  <si>
    <t>TECNODISEÑOS PARRA S.A.S.</t>
  </si>
  <si>
    <t>HP COLOMBIA S.A.S.</t>
  </si>
  <si>
    <t>SM SOLUCIONES TECNOLOGICAS S.A.S.</t>
  </si>
  <si>
    <t>INVERSIONES TINTIPÁN S.A.S.</t>
  </si>
  <si>
    <t>HALLTEC S.A.S.</t>
  </si>
  <si>
    <t>SERVICIOS INDUSTRIALES DE SANTANDER SAS</t>
  </si>
  <si>
    <t>LABORATORIO OPTICO ALIENS S.A.S.</t>
  </si>
  <si>
    <t>MEDICINA Y TERAPIAS DOMICILIARIAS S.A.S.</t>
  </si>
  <si>
    <t>SOCIEDAD COLCARNES PREMIUM S.A.S</t>
  </si>
  <si>
    <t>ALIKLEAN S.A.S</t>
  </si>
  <si>
    <t>MANTENIMIENTO CHIA S.A.S</t>
  </si>
  <si>
    <t>HH RIOS CONSTRUCCIONES SAS</t>
  </si>
  <si>
    <t>IRIDIUM INGENIERIA DE PROYECTOS S.A.S.</t>
  </si>
  <si>
    <t>LABORATORIOS COSMECOL DE COLOMBIA S.A.S</t>
  </si>
  <si>
    <t>GESTION DEL RIESGO, MEDIO AMBIENTE Y CALIDAD S.A.S.</t>
  </si>
  <si>
    <t>ENCOCONSTRUIR SAS</t>
  </si>
  <si>
    <t>INLINE FLUID SYSTEMS S.A.S.</t>
  </si>
  <si>
    <t>PASTOR OLARTE S.A.S.</t>
  </si>
  <si>
    <t>INVERSIONES AGROTURISTICAS LA MONTOYA</t>
  </si>
  <si>
    <t>BIGVIEW SAS</t>
  </si>
  <si>
    <t>PROCALCO S.A.S.</t>
  </si>
  <si>
    <t>INVERSIONES LINARES- MORALES GANDUR SAS</t>
  </si>
  <si>
    <t>GRUPO NP SAS</t>
  </si>
  <si>
    <t>MAQCAFE INGENIERIA SAS</t>
  </si>
  <si>
    <t>SANY COLOMBIA SAS</t>
  </si>
  <si>
    <t>SERVICIOS INTEGRALES SERVIMAX M&amp;C S.A.S.</t>
  </si>
  <si>
    <t>MEDI-INSUMOS ESPECIALIZADOS S.A.S.</t>
  </si>
  <si>
    <t>FUNDACION EDUCATIVA CRISTO REY</t>
  </si>
  <si>
    <t>INTEGRAL INGENIERIA Y CONSULTORIA S.A.S</t>
  </si>
  <si>
    <t>SAPMAN SOLUCIONES DE INGENIERIA SAS</t>
  </si>
  <si>
    <t>GINFORTEK  S.A.S.</t>
  </si>
  <si>
    <t>OL GROUP ARQUITECTURA &amp; DISEÑO S.A.S.</t>
  </si>
  <si>
    <t>HACIENDA CAFETERA LA PRADERA S.A.S</t>
  </si>
  <si>
    <t>CONSTRUCTORA E INMOBILIARIA EL VALLE S.A.S.</t>
  </si>
  <si>
    <t>LA JACINTA S.A.S.</t>
  </si>
  <si>
    <t>PUBLIORIENTE COLOMBIA  SOCIEDAD POR ACCIONES SIMPLIFICADA S.A.S</t>
  </si>
  <si>
    <t>CENTRAL DE TRANSPORTES DE SURAMERICA S.A.S.</t>
  </si>
  <si>
    <t>L&amp;STO - S.A.S.</t>
  </si>
  <si>
    <t>ENCOFRADOS METALICOS MODULARES S.A.S.</t>
  </si>
  <si>
    <t>CSSI TELECOMUNICACIONES SAS</t>
  </si>
  <si>
    <t>SERVICIOS PJP4 DE MEXICO S.A. DE C.V. SUCURSAL COLOMBIA</t>
  </si>
  <si>
    <t>ADVERTISING AND PROMOTION OF COLOMBIA S A S</t>
  </si>
  <si>
    <t>DYCEQ TECNOLOGIA S.A.S</t>
  </si>
  <si>
    <t>VITALSAN I.P.S S.A.S.</t>
  </si>
  <si>
    <t>TRANSPORTES &amp; SERVICIOS ATCAR SAS</t>
  </si>
  <si>
    <t>GRUPOTRANSDELTA S.A.S</t>
  </si>
  <si>
    <t>ALTO DEL VIENTO SAS</t>
  </si>
  <si>
    <t>COMUNICACIONES TICS SAS</t>
  </si>
  <si>
    <t>PROYECTOS Y PREFABRICADOS PREFASUR S.A.S.</t>
  </si>
  <si>
    <t>MAQUINOBRAS DE COLOMBIA S.A.S.</t>
  </si>
  <si>
    <t>PROSPERTECH S.A. EN LIQUIDACION</t>
  </si>
  <si>
    <t>GRAFTECK S.A.S.</t>
  </si>
  <si>
    <t>UBITS LEARNING SOLUTIONS S A S</t>
  </si>
  <si>
    <t>FUNDACION NEURO SABER</t>
  </si>
  <si>
    <t>CONSTRUCTORA GEDECON S.A.S.</t>
  </si>
  <si>
    <t>AGROINDUSTRIAS CAMACHO S.A.S.</t>
  </si>
  <si>
    <t>OBRAS CIVILES MH S.A.S</t>
  </si>
  <si>
    <t>SNACKS FIT S.A.S.</t>
  </si>
  <si>
    <t>ALIMENTOS DEL ARTESANO SAS BIC</t>
  </si>
  <si>
    <t>DISTRICELCOM.COM S.A.S.</t>
  </si>
  <si>
    <t>MADRE TIERRA COOPERATIVA AGROPECUARIA</t>
  </si>
  <si>
    <t>DAHUA TECHNOLOGY COLOMBIA SAS</t>
  </si>
  <si>
    <t>HGL CONTRATISTA SAS</t>
  </si>
  <si>
    <t>RESTAURANTE MINGXIAO CHEN S.A.S.</t>
  </si>
  <si>
    <t>CARLOS GOMEZ PLATA ASOCIADOS S.A.S</t>
  </si>
  <si>
    <t>INGTRACON S.A.S.</t>
  </si>
  <si>
    <t>PROINGCO OBRAS CIVILES SAS</t>
  </si>
  <si>
    <t>SERVIGAS CARS S.A.S.</t>
  </si>
  <si>
    <t>UNION TEMPORAL AGUAS CHICAMOCHA</t>
  </si>
  <si>
    <t>MELO Y ALVAREZ INGENIERIA SOCIEDAD POR ACCIONES SIMPLIFICADAS</t>
  </si>
  <si>
    <t>ASOCIACION INNOVADORES DE LA RECUPERACION ECOLOGICA AIRE</t>
  </si>
  <si>
    <t>BBI COLOMBIA S A S</t>
  </si>
  <si>
    <t>RED COMERCIAL INVERSIONES SAS</t>
  </si>
  <si>
    <t>INGEMEQ S.A.S</t>
  </si>
  <si>
    <t>OPTIMIZACION EMPRESARIAL S.A.S</t>
  </si>
  <si>
    <t>CONSTRUCCIONES Y SOLUCIONES ELECTRICAS DE COLOMBIA S.A.S.</t>
  </si>
  <si>
    <t>SYMPLIFICA SAS</t>
  </si>
  <si>
    <t>INVERSIONES ARANDA RIVERA S.A.S.</t>
  </si>
  <si>
    <t>\SERVIMAQ COLOMBIA S.A.S.\</t>
  </si>
  <si>
    <t>AGUACLARA CAPITAL S.A.S.</t>
  </si>
  <si>
    <t>ORGANIZACIÓN EMPRESARIAL BLANCO HERNANDEZ S.A.S</t>
  </si>
  <si>
    <t>INPROENERGIA S.A.S.</t>
  </si>
  <si>
    <t>D&amp;G SOLUCIONES INMOBILIARIA S.A.S</t>
  </si>
  <si>
    <t>INDURTEX S.A.S</t>
  </si>
  <si>
    <t>SERVICIOS ELECTRICOS JM S.A.S</t>
  </si>
  <si>
    <t>REINEL CONTRERAS ARGUELLO CONTRATISTA SAS</t>
  </si>
  <si>
    <t>SERVICIOS GRIMALDOS RUEDA SAS</t>
  </si>
  <si>
    <t>MAPOL OBRAS &amp; INGENIERIA S.A.S.</t>
  </si>
  <si>
    <t>XPLORER SOCIEDAD POR ACCIONES SIMPLIFICADA</t>
  </si>
  <si>
    <t>FUSION CORP S.A.S.</t>
  </si>
  <si>
    <t>CONCESIONARIA RUTA DEL CACAO S.A.S.</t>
  </si>
  <si>
    <t>AVISTA COLOMBIA S.A.S BIC</t>
  </si>
  <si>
    <t>UNIDAD DE GASTROENTEROLOGIA CLINICA Y QUIRURGICA SAS</t>
  </si>
  <si>
    <t>BIOAGUA INGENIERIA Y CONTROL AMBIENTAL S.A.S</t>
  </si>
  <si>
    <t>PEAK 9 S.A.S.</t>
  </si>
  <si>
    <t>S&amp;H CONSULTORES HSEQ S.A.S.</t>
  </si>
  <si>
    <t>PUNTO SOLUCIONES INTEGRALES S.A.S</t>
  </si>
  <si>
    <t>SUMINISTROS SDER S.A.S.</t>
  </si>
  <si>
    <t>VERSARA SOLUCIONES S.A.S.</t>
  </si>
  <si>
    <t>CICOM INGENIEROS S.A.S.</t>
  </si>
  <si>
    <t>ASOCIACION DEPORTIVA,RECREATIVA,CULTURAL Y SOCIAL ALTOS LOGROS</t>
  </si>
  <si>
    <t>\LEONES CONSTRUCCIONES S.A.S.\</t>
  </si>
  <si>
    <t>BIO ON PHARMA SAS</t>
  </si>
  <si>
    <t>CONSTRUCCIONES Y SERVICIOS ESPINOSA S.A.S</t>
  </si>
  <si>
    <t>INVERSIONES LIZTRI S.A.S</t>
  </si>
  <si>
    <t>COMPAÑIA DE GESTION Y LOGISTICA CGL S.A.S.</t>
  </si>
  <si>
    <t>SISTEMAS ELECTRICOS Y ELECTRONICOS DE COLOMBIA S.A.S.</t>
  </si>
  <si>
    <t>SIGNIA DISEÑO INDUSTRIAL S.A.S.</t>
  </si>
  <si>
    <t>JCJG INGENIERIA S.A.S.</t>
  </si>
  <si>
    <t>EUROFERT COLOMBIANA    SAS</t>
  </si>
  <si>
    <t>RX DIGITAL IPS S.A.S</t>
  </si>
  <si>
    <t>INVERSIONES ECOAGUAS  S.A.S</t>
  </si>
  <si>
    <t>CONSORCIO BBY</t>
  </si>
  <si>
    <t>PROFESSIONAL CONSULTING SERVICES S.A.S.</t>
  </si>
  <si>
    <t>SEGUMED LTDA</t>
  </si>
  <si>
    <t>CLINICA IPS CABECERA SAS</t>
  </si>
  <si>
    <t>INFLUMAX S.A.S.</t>
  </si>
  <si>
    <t>OBRAS CIVILES MAKANKAN S.A.S</t>
  </si>
  <si>
    <t>GLOBAL TECHNOLOGY COLOMBIA SAS</t>
  </si>
  <si>
    <t>LUMIRA S.A.S</t>
  </si>
  <si>
    <t>AQUAINGENIERIA S.A.S</t>
  </si>
  <si>
    <t>CORPORACION SURGYSTORE S.A.S.</t>
  </si>
  <si>
    <t>SOMOS UNO ARQUITECTURA S.A.S.</t>
  </si>
  <si>
    <t>TJC SERVICIOS S.A.S.</t>
  </si>
  <si>
    <t>SOLUCIONES Y SUMINISTROS INDUSTRIALES VERA S.A.S.</t>
  </si>
  <si>
    <t>MACHUCA CONSTRUCCIONES SAS</t>
  </si>
  <si>
    <t>MAINPRO INGENIERIA S.A.S.</t>
  </si>
  <si>
    <t>AGROPECUARIA ISJ S.A.S.</t>
  </si>
  <si>
    <t>TRITON SOLUCIONES INTEGRALES SAS</t>
  </si>
  <si>
    <t>HANNCLEM PHARMA SAS</t>
  </si>
  <si>
    <t>ROCOL INTERNATIONAL S.A.S.</t>
  </si>
  <si>
    <t>HOTEL PIEDRA DE MOLER S.A.S.</t>
  </si>
  <si>
    <t>CYFLEX CORRUGADOS Y EMPAQUES FLEXIBLES SOCIEDAD POR ACCIONES SIMPLIFICADA</t>
  </si>
  <si>
    <t>PAVIMENTOS DISEÑOS Y ESTRUCTURAS SAS</t>
  </si>
  <si>
    <t>INGTECS SOLUCIONES S.A.S</t>
  </si>
  <si>
    <t>COMERCIALIZADORA AGROGRANOS DEL FONCE SAS</t>
  </si>
  <si>
    <t>CONSTRUCCION OBRAS CIVILES DE SANTANDER S.A.S</t>
  </si>
  <si>
    <t>SERVIABAUNZA S.A.S</t>
  </si>
  <si>
    <t>LUQUE ACADEMY S.A.S</t>
  </si>
  <si>
    <t>SALUDTIC SAS</t>
  </si>
  <si>
    <t>FUNDACION COLOMBIANA DE APRENDIZAJE TECNICO</t>
  </si>
  <si>
    <t>CIMA PC S.A.S.</t>
  </si>
  <si>
    <t>LLANTAS DRT S.A.S</t>
  </si>
  <si>
    <t>AGROIMPORTACIONES INDUSTRIALES S.A.S</t>
  </si>
  <si>
    <t>CALA COLOMBIA S.A.S.</t>
  </si>
  <si>
    <t>C&amp;C TLC SAS</t>
  </si>
  <si>
    <t>LOYALTY SEGUROS LTDA</t>
  </si>
  <si>
    <t>CONSORCIO DISPOSICION FINAL</t>
  </si>
  <si>
    <t>COMERCIALIZADORA FUSION S.A.S</t>
  </si>
  <si>
    <t>MERCHAN ABOGADOS S.A.S.</t>
  </si>
  <si>
    <t>HUMAN VALUE SAS</t>
  </si>
  <si>
    <t>CONSTRUCCIONES OLEJUA VARGAS SAS</t>
  </si>
  <si>
    <t>CB&amp;GH INVERSIONES S.A.S.</t>
  </si>
  <si>
    <t>SOLEM CONSULTING S.A.S.</t>
  </si>
  <si>
    <t>FIS SYSTEMS DE COLOMBIA S.A.S</t>
  </si>
  <si>
    <t>UNION TEMPORAL PLAN MAESTRO 215</t>
  </si>
  <si>
    <t>TODOREPUESTOS Y FRENOS LA 61 S.A.S</t>
  </si>
  <si>
    <t>CONSTRU ROCA RENTAL S.A.S</t>
  </si>
  <si>
    <t>ASOCIACION MUJERES DE APOYO A LA COMUNIDAD</t>
  </si>
  <si>
    <t>LINEAS FARMACÉUTICAS ESPECIALIZADAS SAS</t>
  </si>
  <si>
    <t>GRUPO-82J97 S.A.S</t>
  </si>
  <si>
    <t>CH INGENIERIA Y CONSTRUCCION S.A.S.</t>
  </si>
  <si>
    <t>AMC AGROPECUARIA SAS</t>
  </si>
  <si>
    <t>PARATIMED IPS S.A.S</t>
  </si>
  <si>
    <t>ESTACION DE SERVICIOS EL TOPON  S.A.S.</t>
  </si>
  <si>
    <t>AGETEL COMUNICACIONES S A S</t>
  </si>
  <si>
    <t>FUNDACION SALUD MIA EPS</t>
  </si>
  <si>
    <t>DCN CONSTRUCCIONES S.A.S</t>
  </si>
  <si>
    <t>INCODEXCA SAS</t>
  </si>
  <si>
    <t>MANTENIMIENTOS VERTICALES S.A.S.</t>
  </si>
  <si>
    <t>NEDUGA TECH S.A.S</t>
  </si>
  <si>
    <t>MF SERVICIOS E INGENIERIA S.A.S.</t>
  </si>
  <si>
    <t>ASESORES Y CONSULTORES EMPRESARIALES ESPECIALIZADOS \ACEES S.A.S.\</t>
  </si>
  <si>
    <t>SERVINTEBA S.A.S.</t>
  </si>
  <si>
    <t>PG S.A.S</t>
  </si>
  <si>
    <t>SOLUCIONES ITPC S.A.S.</t>
  </si>
  <si>
    <t>LA BODEGA TERRACAFE S.A.S</t>
  </si>
  <si>
    <t>REPRESENTACIONES MV S.A.S</t>
  </si>
  <si>
    <t>LA CASITA DEL STOP S.A.S</t>
  </si>
  <si>
    <t>INVERSIONES ALACORP SAS</t>
  </si>
  <si>
    <t>TRADING WORLD ELITE S.A.S.</t>
  </si>
  <si>
    <t>COMERCIALIZADORA AVICOLA FURATENA S.A.S</t>
  </si>
  <si>
    <t>AGROINDUSTRIAL  EL TREBOL S.A.S.</t>
  </si>
  <si>
    <t>E L Q  CONSTRUCCIONES SAS</t>
  </si>
  <si>
    <t>TRANSPORTE , LOGISTICA DE PASAJES Y SERVICIOS S.A.S</t>
  </si>
  <si>
    <t>EON TECHNOLOGY SAS</t>
  </si>
  <si>
    <t>O DE J RIOS S.A.S.</t>
  </si>
  <si>
    <t>VALVESOLUTIONS S.A.S</t>
  </si>
  <si>
    <t>BUSINESS INSIGHTS S.A.S.</t>
  </si>
  <si>
    <t>ASEGURAMIENTO Y FINANZAS SAS</t>
  </si>
  <si>
    <t>HACIENDA ISABELA HOTEL  CAMPESTRE S.A.S.</t>
  </si>
  <si>
    <t>MAFCONT GRUPO EMPRESARIAL S.A.S.</t>
  </si>
  <si>
    <t>IAF INGENIERIA SAS</t>
  </si>
  <si>
    <t>A. MENARINI LATIN AMERICA, S.L.U. - SUCURSAL COLOMBIA</t>
  </si>
  <si>
    <t>INVERSIONES PENTHOUSE SAS</t>
  </si>
  <si>
    <t>ACERO &amp; GAS INDUSTRIAL S.A.S.</t>
  </si>
  <si>
    <t>REPRESENTACIONES AEREAS ARENAS SAS</t>
  </si>
  <si>
    <t>GEOASEO S. A. S. E.S.P.</t>
  </si>
  <si>
    <t>CONSTRUCCIONES OSME S.A.S.</t>
  </si>
  <si>
    <t>AGROINVERSIONES BELLA CRUZ  .S.A.S</t>
  </si>
  <si>
    <t>UYUSA COLOMBIA  S  A  S</t>
  </si>
  <si>
    <t>SEGURIDAD Y PROTECCION TEMOGAR LTDA</t>
  </si>
  <si>
    <t>CLINICA REINA LUCIA S.A.S</t>
  </si>
  <si>
    <t>UNIVERSO MERCANTIL S.A.S.</t>
  </si>
  <si>
    <t>ICOPORES Y ALIGERANTES DEL ORIENTE S.A.S</t>
  </si>
  <si>
    <t>TRANSPORTES FURA SAS</t>
  </si>
  <si>
    <t>SETELCO INGENIERIA S.A.S.</t>
  </si>
  <si>
    <t>95/24 COLOMBIA S.A.S.</t>
  </si>
  <si>
    <t>ASESORIAS ALTO NIVEL S.A.S</t>
  </si>
  <si>
    <t>PROYECTOS INMOBILIARIOS DE SANTANDER S.A.S.</t>
  </si>
  <si>
    <t>ASC INSTALACIONES Y SERVICIOS SAS</t>
  </si>
  <si>
    <t>SMIMC SAS</t>
  </si>
  <si>
    <t>PROYECTOS Y TERMINADOS INNOVA S.A.S.</t>
  </si>
  <si>
    <t>SERVIEMPRESAN SOCIEDAD POR ACCIONES SIMPLIFICADAS</t>
  </si>
  <si>
    <t>MEDISERRANO IPS S.A.S.</t>
  </si>
  <si>
    <t>TECNICOS EN MANTENIMIENTO INTEGRAL TECNIKSAR S.A.S.</t>
  </si>
  <si>
    <t>CONSTRUCTORA SS&amp;M S.A.S.</t>
  </si>
  <si>
    <t>D Y S CONSTRUCCIONES S.A.S.</t>
  </si>
  <si>
    <t>OFEMSI S.A.S</t>
  </si>
  <si>
    <t>INSTALRED MSG S.A.S.</t>
  </si>
  <si>
    <t>SERVICIO DE INGENIERÍA E INFRAESTRUCTURA Y MEDIO AMBIENTE S.A.S</t>
  </si>
  <si>
    <t>ESTACION DE SERVICIOS LAS MARIAS S.A.S.</t>
  </si>
  <si>
    <t>MULTISERVICIOS SALAMANCA SAS</t>
  </si>
  <si>
    <t>OCEAN BLUE BTL S.A.S.</t>
  </si>
  <si>
    <t>AVICAM DEL ORIENTE SAS</t>
  </si>
  <si>
    <t>SINERGIA Y TRANSPORTES S.A.S.</t>
  </si>
  <si>
    <t>FUNDACION MIS DOS LUNAS \FUNDOSLUNAS\</t>
  </si>
  <si>
    <t>NOVASA LOGISTIC SAS</t>
  </si>
  <si>
    <t>GRUPO GARANTE LTDA</t>
  </si>
  <si>
    <t>ESTACION DE SERVICIOS BALMORAL S.A.S</t>
  </si>
  <si>
    <t>AGENCIA NACIONAL DE TIERRAS - ANT</t>
  </si>
  <si>
    <t>INVERSIONES ESTRADA ARBELAEZ Y CIA S. EN C.</t>
  </si>
  <si>
    <t>P.P.C ACABADOS S.A.S.</t>
  </si>
  <si>
    <t>A&amp;J EQUIPOS SAS</t>
  </si>
  <si>
    <t>PRADOS Y JARDINES DE FLORIDABLANCA P&amp;J S.A.S.</t>
  </si>
  <si>
    <t>SEVEN AUDIT S.A.S.</t>
  </si>
  <si>
    <t>CONNECT ASSISTANCE S.A.S</t>
  </si>
  <si>
    <t>AQUALIA INTECH, S.A. SUCURSAL EN COLOMBIA</t>
  </si>
  <si>
    <t>MANRIQUE SANTAMARIA ESTUCO Y PINTURAS SAS</t>
  </si>
  <si>
    <t>CUSTOM CONTROL COLOMBIA SAS</t>
  </si>
  <si>
    <t>SKALAR CONSTRUCTORES SAS</t>
  </si>
  <si>
    <t>CENTRO DE ATENCION PRE Y POST NATAL MA Y PA S.A.S.</t>
  </si>
  <si>
    <t>TOTALTEAM EMPRESA DE SERVICIOS TEMPORALES SAS</t>
  </si>
  <si>
    <t>INVERSIONES BOCARTE S.A.S</t>
  </si>
  <si>
    <t>COSERVITECNICOS SAS</t>
  </si>
  <si>
    <t xml:space="preserve">INGESAP TOPOGRAFIA </t>
  </si>
  <si>
    <t>TEMPOTRABAJO SAS</t>
  </si>
  <si>
    <t>INTERPROJECT COMUNICACIONES S.A.S.</t>
  </si>
  <si>
    <t>CORPORACION LEO DONCEL</t>
  </si>
  <si>
    <t>SERVICIO RESPONSABILIDAD Y COMPROMISO S.A.S</t>
  </si>
  <si>
    <t>WOOMBAT CONSULTING GROUP SAS</t>
  </si>
  <si>
    <t>GESPRO EMPRESARIAL SAS</t>
  </si>
  <si>
    <t>EMPRESA DE SERVICIOS PUBLICOS LA FUENTE S.A.S E.S.P</t>
  </si>
  <si>
    <t>MUEBLES Y ELECTRODOMESTICOS GOMEZ HERNANDEZ S.A.S.</t>
  </si>
  <si>
    <t>RHODON S.A.S.</t>
  </si>
  <si>
    <t>MOVISKALA SAS</t>
  </si>
  <si>
    <t>CREDITOS COMERCIALES DIRECTOS SAS</t>
  </si>
  <si>
    <t>GLOBAL SOLUCIONES AV S.A.S.</t>
  </si>
  <si>
    <t>THOMAS PROCESSING &amp; SYSTEMS S A S</t>
  </si>
  <si>
    <t>INFRAESTRUCTURA Y MEDIO AMBIENTE A.M.P. INGENIEROS S.A.S.</t>
  </si>
  <si>
    <t>JAHERPA CONSTRUCCIONES S.A.S.</t>
  </si>
  <si>
    <t>PROMOTORA DE SERVICIOS GENERALES EXCELENCIA Y CALIDAD S.A.S.</t>
  </si>
  <si>
    <t>ENCRISTAL S.A.S.</t>
  </si>
  <si>
    <t>ECOAIRES Y CONFORT S A S</t>
  </si>
  <si>
    <t>ACABADOS MP S.A.S</t>
  </si>
  <si>
    <t>INSTITUCION AUXILIAR COOPERATIVA DE SERVICIOS DE COEDUCADORES DE BOYACA</t>
  </si>
  <si>
    <t>J.SANCHEZ CONSTRUCCIONES S.A.S.</t>
  </si>
  <si>
    <t>FRUTIJHOAN SAS</t>
  </si>
  <si>
    <t>METAALEX Y SUMINISTROS TECNICOS SAS</t>
  </si>
  <si>
    <t>DANFELL SERVICES SAS.</t>
  </si>
  <si>
    <t>JOSE GOMEZ CONSTRUCCIONES Y ACABADOS S.A.S</t>
  </si>
  <si>
    <t>EL TRIUNFO.PROYECTOS Y NEGOCIOS S.A.S</t>
  </si>
  <si>
    <t>AUTOVIA BUCARAMANGA PAMPLONA S.A.S</t>
  </si>
  <si>
    <t>CARGO EXPRESS COLOMBIA SAS</t>
  </si>
  <si>
    <t>INGENIERIA DE AUTOMATIZACION, CONTROL Y MONTAJE ELECTRICO S.A.S</t>
  </si>
  <si>
    <t>GESTION ENERGETICA APLICADA S.A.S.</t>
  </si>
  <si>
    <t>COMERCIALIZADORA WN S.A.S.</t>
  </si>
  <si>
    <t>AGROINDUSTRIAS DE LA GRANJA S.A.S.</t>
  </si>
  <si>
    <t>SOCIEDAD DE MAESTROS CONSTRUCTORES  MESA DE LOS SANTOS S.A.S.</t>
  </si>
  <si>
    <t>INVERSIONES KAMUT S.A.S</t>
  </si>
  <si>
    <t>PITA AUTOS S.A.S</t>
  </si>
  <si>
    <t>INGENIERIA Y DESARROLLOS INTEGRALES METALMECANICOS DE COLOMBIA S.A.S.</t>
  </si>
  <si>
    <t>SERVICIOS  INDUSTRIALES  SABAOTH  SAS</t>
  </si>
  <si>
    <t>BIO.CO S.A.S.</t>
  </si>
  <si>
    <t>A &amp; CM S.A.S.</t>
  </si>
  <si>
    <t>COMERCIALIZADORA JOMAL SAS.</t>
  </si>
  <si>
    <t>FUNDACION BIOINTEGRAL TRANSFORMANDO VIDAS</t>
  </si>
  <si>
    <t>UNIVISION COLOMBIA, S A S</t>
  </si>
  <si>
    <t>SHOCKBTL S.A.S</t>
  </si>
  <si>
    <t>BIENES Y SOLUCIONES INTEGRALES S.A.S.</t>
  </si>
  <si>
    <t>INGENIEROS Y ASOCIADOS INGESAS S.A.S</t>
  </si>
  <si>
    <t>UNIMINEX S A S</t>
  </si>
  <si>
    <t>TORRALTA INVERSIONES SAS</t>
  </si>
  <si>
    <t>RED DE INGENIEROS NACIONAL SAS</t>
  </si>
  <si>
    <t>CONSTRUCCIONES INGENIERIAS Y SOLUCIONES DIBAR S.A.S</t>
  </si>
  <si>
    <t>PROPLACOL S.A.S.</t>
  </si>
  <si>
    <t>GESTION Y COBRANZAS FINANCIERAS S.A.S.</t>
  </si>
  <si>
    <t>ALLAN SOLUTIONS S.A.S</t>
  </si>
  <si>
    <t>TBO CONSTRUCCIONES S.A.S.</t>
  </si>
  <si>
    <t>SERVICIOS OPERATIVOS DE CONSTRUCCION Y TRANSPORTE S.A.S.</t>
  </si>
  <si>
    <t>ENJOY WORK S.A.S</t>
  </si>
  <si>
    <t>ASESORÍAS EDMAR S.A.S.</t>
  </si>
  <si>
    <t>INTEGRAL SERVICIOS Y SOLUCIONES S.A.S.</t>
  </si>
  <si>
    <t>SIMEL INGENIERIA S.A.S</t>
  </si>
  <si>
    <t>JALM S.A.S</t>
  </si>
  <si>
    <t>AGROSERVICIOS M.D.A. S.A.S.</t>
  </si>
  <si>
    <t>SOLUCIONVET S.A.S.</t>
  </si>
  <si>
    <t>J&amp;C DISTRIBUCIONES S.A.S</t>
  </si>
  <si>
    <t>MUEBLES VERA Y SANDOVAL V&amp;S S.A.S.</t>
  </si>
  <si>
    <t>DISTRIBUIDORA COLOMBIANA DE PRODUCTOS DE CONSUMO S.A.S.</t>
  </si>
  <si>
    <t>AROMÁTICAS ORGÁNICAS SAS</t>
  </si>
  <si>
    <t>AMERIQUE SAS</t>
  </si>
  <si>
    <t>PROCONSULTING S.A.S.</t>
  </si>
  <si>
    <t>AGROSERVICIOS MORALITO S.A.S</t>
  </si>
  <si>
    <t>GRUPO ZAHAR S.A.S.</t>
  </si>
  <si>
    <t>DELTA CONTABLE S.A.S.</t>
  </si>
  <si>
    <t>CONSORCIO VERIFICACIÓN METROLOGICA SGS-CLM</t>
  </si>
  <si>
    <t>ALBACRYL S.A.S.</t>
  </si>
  <si>
    <t>INNOVACIÓN Y SERVICIOS AGROPECUARIOS S.A.S.</t>
  </si>
  <si>
    <t>ACABADOS MG S.A.S.</t>
  </si>
  <si>
    <t>CELMARKET S.A.S</t>
  </si>
  <si>
    <t>ASOCIACION DE USUARIOS DEL ACUEDUCTO COLECTIVO VEREDAL SANTA INES</t>
  </si>
  <si>
    <t>NEGOCIOS E INVERSIONES DE SANTANDER S.A.S.</t>
  </si>
  <si>
    <t>FILTROS PARTMO SAS</t>
  </si>
  <si>
    <t>DISTRIBEAUTE COLOMBIA S.A.S.</t>
  </si>
  <si>
    <t>INTEGRA WEB INGENIERIA S.A.S</t>
  </si>
  <si>
    <t>OBRAS COLOMBIA Y SERVICIOS  OBRACOL S.A.S</t>
  </si>
  <si>
    <t>VILLAMIZAR Y PINZON V&amp;P SAS</t>
  </si>
  <si>
    <t>DISTRISUMINISTROS S.A.S.</t>
  </si>
  <si>
    <t>OBRAS CIVILES E INGENIERIA DE SANTANDER S.A.S.</t>
  </si>
  <si>
    <t>VITEMP VIDRIO TEMPLADO S.A.S</t>
  </si>
  <si>
    <t>FUNDACION DE PROFESIONALES PARA EL DESARROLLO Y BIENESTAR DE LA COMUNIDAD</t>
  </si>
  <si>
    <t>SANDRA BALLESTEROS CARRILLO S.A.S</t>
  </si>
  <si>
    <t>OLAVE Y ASOCIADOS S.A.S</t>
  </si>
  <si>
    <t>H.G. ELECTROMECANICA SAS</t>
  </si>
  <si>
    <t>FRUTALIAR S.A.S.</t>
  </si>
  <si>
    <t>ARQUIACUSTICA S.A.S.</t>
  </si>
  <si>
    <t>CONSORCIO CONDOMINIO CAMPO RUITOQUE</t>
  </si>
  <si>
    <t>PANADERIA BARICHARA  S.A.S.</t>
  </si>
  <si>
    <t>INGENIERIA Y SOLUCIONES DNC S.A.S.</t>
  </si>
  <si>
    <t>GLAZ GROUP S.A.S.</t>
  </si>
  <si>
    <t>PROYECTOS INTEGRADOS 3D S.A.S.</t>
  </si>
  <si>
    <t>D&amp;B CONSTRUCCIONES S.A.S.</t>
  </si>
  <si>
    <t>CONSTRUREFORMAS ED S.A.S.</t>
  </si>
  <si>
    <t>ASOCIACION SINDICAL COLOMBIANA DE SERVIDORES Y DE LOS SERVICIOS PUBLICOS</t>
  </si>
  <si>
    <t>21° GRADOS, CLIMATIZACION Y REFRIGERACION DE SANTANDER SAS</t>
  </si>
  <si>
    <t>GEPRODECOL S.A.S</t>
  </si>
  <si>
    <t>FUNDACION GRUPO BIOS</t>
  </si>
  <si>
    <t>TECNOSERVICIOS.NET.  SAS</t>
  </si>
  <si>
    <t>BIOSIG PRECISION S.A.S.</t>
  </si>
  <si>
    <t>SEGURIDAD, TECNOLOGIA, INTERVENTORÍA Y CONSULTORIA S.A.S.</t>
  </si>
  <si>
    <t>BOGAL VET SAS</t>
  </si>
  <si>
    <t>EMPASTES E IMPRESOS S.A.S.</t>
  </si>
  <si>
    <t>LARROTA CONSTRUCCIONES S.A.S.</t>
  </si>
  <si>
    <t>REDMIA S.A.S.</t>
  </si>
  <si>
    <t>PROAVISOL S.A.S.</t>
  </si>
  <si>
    <t>GO KARTS DELACUESTA S.A.S</t>
  </si>
  <si>
    <t>ALBERI INFRAESTRUCTURA SAS</t>
  </si>
  <si>
    <t>EMOC INGENIERIA S.A.S</t>
  </si>
  <si>
    <t>GURUSOFT S.A.S</t>
  </si>
  <si>
    <t>SERVIESCORPION S.A.S.</t>
  </si>
  <si>
    <t>INYTEC S.A.S.</t>
  </si>
  <si>
    <t>SINDICATO NACIONAL DE CONDUCTORES \SINALCO GUARDIA CAMIONERA\</t>
  </si>
  <si>
    <t>INDUSTRIAS METÁLICAS TABARES SAS</t>
  </si>
  <si>
    <t>EDITORIAL LA REPUBLICA S.A.S.</t>
  </si>
  <si>
    <t>RAPTOR'S SPORT S.A.S</t>
  </si>
  <si>
    <t>RUEDACAR S.A.S.</t>
  </si>
  <si>
    <t>SERVICIOS MULTIPLES ORION S.A.S.</t>
  </si>
  <si>
    <t>GOMEZLEE MARKETING SAS</t>
  </si>
  <si>
    <t>VITA SUPPORT SAS</t>
  </si>
  <si>
    <t>NEGOCIOS A&amp;L S.A.S</t>
  </si>
  <si>
    <t>ALBERTO GONZALEZ GOMEZ S.A.S</t>
  </si>
  <si>
    <t>SAFELA GROUP S.A.S</t>
  </si>
  <si>
    <t>PAL PAN UNO S.A.S.</t>
  </si>
  <si>
    <t>\F&amp;M PROYECTOS Y CONSTRUCCIONES S.A.S.\</t>
  </si>
  <si>
    <t>\EL ESPINO\ POSADA CAMPESTRE &amp; PARQUE NATURAL S.A.S.</t>
  </si>
  <si>
    <t>KEYRUS COLOMBIA S.A.S.</t>
  </si>
  <si>
    <t>ESTACION DE SERVICIO ALVAREZ S.A.S</t>
  </si>
  <si>
    <t>IGAMOCOL S.A.S</t>
  </si>
  <si>
    <t>PROYECTO Y SOLUCIONES EMPRESARIALES S.A.S.</t>
  </si>
  <si>
    <t>SINDICATO DE TRABAJADORES PROFESIONALES DE EMPRESAS DE SERVICIOS PUBLICOS</t>
  </si>
  <si>
    <t>SUMYTEL S.A.S.</t>
  </si>
  <si>
    <t>SUMMAG S.A.S</t>
  </si>
  <si>
    <t>CORPORACIÓN INNOVA INSPIRANDO LÍDERES</t>
  </si>
  <si>
    <t>INSOL &amp; MONTEC S.A.S</t>
  </si>
  <si>
    <t>INFRAESTRUCTURA, AMBIENTE Y GERENCIA DE PROYECTOS S.A.S.</t>
  </si>
  <si>
    <t>EL EDEN SEGUROS DE COLOMBIA S.A.S.</t>
  </si>
  <si>
    <t>ALTERNATIVAS AGRICOLAS Y EMPRESARIALES S.A.S</t>
  </si>
  <si>
    <t>LOGISTICA ROJAS FERREIRA SAS</t>
  </si>
  <si>
    <t>GRUPO EMPRESARIAL ARPESA S.A.S.</t>
  </si>
  <si>
    <t>SOCIEDAD INTEGRAL AVANCEMOS S.A.S.</t>
  </si>
  <si>
    <t>FARMAC DE COLOMBIA S.A.S.</t>
  </si>
  <si>
    <t>TRANSPORTES ESPECIALES GALEANO GONZALEZ  TRANSGALEZ S.A.S</t>
  </si>
  <si>
    <t>SAGUN INGENIERIA S.A.S.</t>
  </si>
  <si>
    <t>ROGELMALAGA S.A.S.</t>
  </si>
  <si>
    <t>O3 SMART CITIES S.A.S - B.I.C.</t>
  </si>
  <si>
    <t>ULTRA CLEANS S.A.S</t>
  </si>
  <si>
    <t>SUMINISTROS Y SERVICIOS PETROLEROS &amp; MINEROS SAS</t>
  </si>
  <si>
    <t>CASA URBANA INMOBILIARIA S.A.S.</t>
  </si>
  <si>
    <t>SERIXS MTM S A S</t>
  </si>
  <si>
    <t>CITRY TRÓPICOS DE LA MONTAÑA SAS-EN REORGANIZACION</t>
  </si>
  <si>
    <t>INCISAM INGENIERIA S.A.S.</t>
  </si>
  <si>
    <t>FERRELUK S.A.S.</t>
  </si>
  <si>
    <t>APG CONSULTING COLOMBIA S.A.S.</t>
  </si>
  <si>
    <t>EQUIPO CONTINENTAL DE CICLISMO S.A.S.</t>
  </si>
  <si>
    <t>BAKER TILLY COLOMBIA TAX SAS</t>
  </si>
  <si>
    <t>SINCROCONTROL S.A.S.</t>
  </si>
  <si>
    <t>DIRECTO INMOBILIARIA S.A.S</t>
  </si>
  <si>
    <t>DICXOIL LUBRICANTES DE SANTANDER S.A.S.</t>
  </si>
  <si>
    <t>DISTRIBUCIONES TECNOLOGICAS DE COLOMBIA S.A.S</t>
  </si>
  <si>
    <t>ACRILCAL S.A.S.</t>
  </si>
  <si>
    <t>REDNOVA S.A.S. E.S.P.</t>
  </si>
  <si>
    <t>PAYNET SAS</t>
  </si>
  <si>
    <t>REYNALDO GÓMEZ AYALA ABOGADOS S.A.S.</t>
  </si>
  <si>
    <t>ANSELL COLOMBIA SAS</t>
  </si>
  <si>
    <t>JERSAL TELECOMUNICACIONES S.A.S</t>
  </si>
  <si>
    <t>SOLUCIONES MUNDO VERDE S.A.S</t>
  </si>
  <si>
    <t>CONSTRUCICOL S.A.S.</t>
  </si>
  <si>
    <t>MERCY MERCY S.A.S.</t>
  </si>
  <si>
    <t>GRUPO EMPRESARIAL COINCOL S.A.S</t>
  </si>
  <si>
    <t>CENTRO INTERNACIONAL DE ESPECIALISTAS DEL COMPLEJO MEDICO HIC</t>
  </si>
  <si>
    <t>FUNDACION UNIVERSITARIA FCV</t>
  </si>
  <si>
    <t>MARGRES COLOMBIA S.A.S.</t>
  </si>
  <si>
    <t>INDUSTRIAS TIMAGRO SAS</t>
  </si>
  <si>
    <t>PROYECTOS, DISEÑOS Y ESTRUCTURAS ELECTRICAS SAS</t>
  </si>
  <si>
    <t>SINDICATO DE EMPLEADOS PUBLICOS Y TRABAJADORES OFICIALES DEL DEPARTAMENTO DE SANTANDER</t>
  </si>
  <si>
    <t>PC SYSTEM S.A.S</t>
  </si>
  <si>
    <t>ORTOSIN MEDICAL SAS</t>
  </si>
  <si>
    <t>BLISS PLASTIC SURGERY GROUP S.A.S.</t>
  </si>
  <si>
    <t>GRUPO AMBIENTAL Y DE SEGURIDAD E2S S.A.S</t>
  </si>
  <si>
    <t>CONSTRUCTORA L.T.D. S.A.S.</t>
  </si>
  <si>
    <t>SAPATOS INYECCION S.A.S.</t>
  </si>
  <si>
    <t>GOMEZ FABIAN CONSTRUCCIONES S.A.S.</t>
  </si>
  <si>
    <t>KA&amp;CO DISTRIBUCIONES SAS</t>
  </si>
  <si>
    <t>LERMA CONSTRUCCIONES S.A.S</t>
  </si>
  <si>
    <t>ORGANIZACION LAMARCA S.A.S.</t>
  </si>
  <si>
    <t>TURBO FRENOS Y PARTES.S.A.S.</t>
  </si>
  <si>
    <t>SUMINISTRO SERVICIOS Y ASESORIAS SAS</t>
  </si>
  <si>
    <t>INTERMEDIACIONES COLOMBIA S.A.S.</t>
  </si>
  <si>
    <t>ECO-ENERGIA SOLUCIONES S.A.S</t>
  </si>
  <si>
    <t>CDA COTRASAR</t>
  </si>
  <si>
    <t>INTIC INVESTMENT S.A.S.</t>
  </si>
  <si>
    <t>INSTALACION Y MONTAJE DE TUBERIAS Y SOLDADURA ESPECIALIZADA SAS</t>
  </si>
  <si>
    <t>INFARMED S.A.S.</t>
  </si>
  <si>
    <t>COHABITANDO COMPAÑÍA ADMINISTRADORA DE BIENES INMOBILIARIOS S.A.S.</t>
  </si>
  <si>
    <t>INGENEG INGENIERIA Y NEGOCIOS S.A.S.</t>
  </si>
  <si>
    <t>SERVICIOS INDUSTRIALES JKRS S.A.S.</t>
  </si>
  <si>
    <t>WOKLAND COLOMBIA S.A.S.</t>
  </si>
  <si>
    <t>INVERSIONES RIOS ACOSTA S.A.S</t>
  </si>
  <si>
    <t>WORLD OF SPORTS SAS</t>
  </si>
  <si>
    <t>TRANSPORTES ESPECIALES NUEVA ERA SAS</t>
  </si>
  <si>
    <t>SILCO DE COLOMBIA S.A.S.</t>
  </si>
  <si>
    <t>EVEAN CONSTRUCCIONES SAS</t>
  </si>
  <si>
    <t>KNALU CONSTRUCCIONES S.A.S.</t>
  </si>
  <si>
    <t>AGRODESA S.A.S.</t>
  </si>
  <si>
    <t>SERVICIOS INTEGRALES PRESEC SAS</t>
  </si>
  <si>
    <t>AC CONSTRUCCIONES Y PAVIMENTOS S.A.S</t>
  </si>
  <si>
    <t>ESPSALUD IPS S.A.S.</t>
  </si>
  <si>
    <t>ALFONSO SC CONSTRUCCIONES S.A.S.</t>
  </si>
  <si>
    <t>MS CONSTRUCCIONES E INGENIERIA S.A.S.</t>
  </si>
  <si>
    <t>GESTION EMPRESARIAL LABORAL EN SERVICIOS SAS</t>
  </si>
  <si>
    <t>FERREMATERIALES M.A.T. S.A.S</t>
  </si>
  <si>
    <t>CALKON GROUP S.A.S</t>
  </si>
  <si>
    <t>PROYECTANDO SOLUCIONES EVENTOS S.A.S</t>
  </si>
  <si>
    <t>MEDICIS GROUP S.A.S.</t>
  </si>
  <si>
    <t>INVERSIONES B.A.V.S. S.A.S.</t>
  </si>
  <si>
    <t>CENTRO DE JÓVENES RESTAURADOS EN CRISTO JOREC S.A.S</t>
  </si>
  <si>
    <t>C.D.A. BOSCONIA MOTOR S.A.S</t>
  </si>
  <si>
    <t>\JVS ABOGADOS CONSULTORES S.A.S\</t>
  </si>
  <si>
    <t>J.HERRERAS S.A.S.</t>
  </si>
  <si>
    <t>COLEGIO SANTA CRUZ DE LA NUEVA BAEZA S.A.S.</t>
  </si>
  <si>
    <t>MIKROTECK SAS</t>
  </si>
  <si>
    <t>CRUZ &amp; RODRIGUEZ CONSTRUCCIONES SAS</t>
  </si>
  <si>
    <t>INGENIERÍA COLOMBIANA PARA EL FUTURO SAS</t>
  </si>
  <si>
    <t>EMPRESA DE SERVICIOS AGRICOLAS PALMERA DE SABANA S.A.S.</t>
  </si>
  <si>
    <t>INDUSTRIAS MAKRIC S.A.S.</t>
  </si>
  <si>
    <t>BILLY FACTUREX SAS</t>
  </si>
  <si>
    <t>FRATELLO S.A.S.</t>
  </si>
  <si>
    <t>3SET ENERGY SAS</t>
  </si>
  <si>
    <t>AG &amp; ASOCIADOS S.A.S.</t>
  </si>
  <si>
    <t>HJG MONTAJES DE CUBIERTAS CONSTRUCCIONES</t>
  </si>
  <si>
    <t>FENIX BTL S.A.S.</t>
  </si>
  <si>
    <t>CONSULSYSTEMS S.A.S.</t>
  </si>
  <si>
    <t>J&amp;M LOGISTICA INTEGRAL SAS</t>
  </si>
  <si>
    <t>AGROSERVICIOS PALMAR S.A.S.</t>
  </si>
  <si>
    <t>PARASOLES CARLOS MONTAGUT S.A.S.</t>
  </si>
  <si>
    <t>ASOCIACION DE MINEROS ARTESANALES DE SURATA</t>
  </si>
  <si>
    <t>GORAM LABORATORIOS SAS</t>
  </si>
  <si>
    <t>ENBLACH SAS</t>
  </si>
  <si>
    <t>SMECOM BUCARAMANGA S.A.S.</t>
  </si>
  <si>
    <t>HOUSERS INMOBILIARIA S.A.S.</t>
  </si>
  <si>
    <t>ROACONSTRUCCIONES S.A.S.</t>
  </si>
  <si>
    <t>IMPLANTA CONSULTORIA Y MANTENIMIENTO SAS</t>
  </si>
  <si>
    <t>PLC SYSTEM S.A.S.</t>
  </si>
  <si>
    <t>HIDROSANITARIAS MC S.A.S.</t>
  </si>
  <si>
    <t>VR SAS VEGA RODRIGUEZ</t>
  </si>
  <si>
    <t>CENTRO DE ENTRENAMIENTO EN LIDERAZGO CLEF S.A.S.</t>
  </si>
  <si>
    <t>BUENAVISTA GLAMPING S.A.S</t>
  </si>
  <si>
    <t>INVERSIONES LOS DEL RÍO SAS</t>
  </si>
  <si>
    <t>M.A.F PLOMERO S.A.S.</t>
  </si>
  <si>
    <t>CEAN ELECTRICOS SAS</t>
  </si>
  <si>
    <t>CONECTIVIDAD COLOMBIA SAS.</t>
  </si>
  <si>
    <t>E F P SOLUCIONES INTEGRALES SAS</t>
  </si>
  <si>
    <t>PALMICULTORES LA ESPERANZA S.A.S.</t>
  </si>
  <si>
    <t>SUNCOL ENERGY S.A.S.</t>
  </si>
  <si>
    <t>GLOBALIZATION PARTNERS COLOMBIA S.A.S.</t>
  </si>
  <si>
    <t>PAGOS GDE S.A</t>
  </si>
  <si>
    <t>CUBIKA INVERSIONES &amp; BIENES S.A.S</t>
  </si>
  <si>
    <t>EQUILASER S.A.S.</t>
  </si>
  <si>
    <t>REFRAISLAM S.A.S</t>
  </si>
  <si>
    <t>CONSORCIO INTERVENTORÍA INGESED</t>
  </si>
  <si>
    <t>CN TRANSPORTE S.A.S</t>
  </si>
  <si>
    <t>SAS TECFLUCF</t>
  </si>
  <si>
    <t>METALMECANICOS MVL SAS</t>
  </si>
  <si>
    <t>INVERSIONES RICARPI S.A.S.</t>
  </si>
  <si>
    <t>HUEVOS Y CODORNICES DE COLOMBIA S.A.S</t>
  </si>
  <si>
    <t>SOLUTECNIC DEL CARIBE S.A.S</t>
  </si>
  <si>
    <t>MANTENIMIENTO Y FABRICACION DE MUEBLES M.I.K. S.A.S</t>
  </si>
  <si>
    <t>MPI LOGISTICA S.A.S.</t>
  </si>
  <si>
    <t>BIOFILE S.A.S. BIC</t>
  </si>
  <si>
    <t>CONSTRUCCION Y REMODELACION CASTELLANOS S.A.S.</t>
  </si>
  <si>
    <t>PROSPECTIVE ING S.A.S.</t>
  </si>
  <si>
    <t>CONSTRUCTEC CASTELLANOS S.A.S</t>
  </si>
  <si>
    <t>INGENIERIA Y CONSTRUCCIONES DUPLEX  S.A.S.</t>
  </si>
  <si>
    <t>BAU SPECIAL SOLUTIONS COLOMBIA SAS</t>
  </si>
  <si>
    <t>INVERSIONES ARQUETIPO S.A.S</t>
  </si>
  <si>
    <t>RECREATIVOS EL AS S.A.S.</t>
  </si>
  <si>
    <t>FUNDACIÓN AMIGOS FUERTES DE DIOS - HOGAR DE PASO</t>
  </si>
  <si>
    <t>SERVIONE SAS</t>
  </si>
  <si>
    <t>SMART GROUP COLOMBIA S.A.S.</t>
  </si>
  <si>
    <t>MANTENIMIENTO ELECTROMECANICOS RUEDA ANGEL S.A.S.</t>
  </si>
  <si>
    <t>FULL KONEXION Y DESIGN S.A.S</t>
  </si>
  <si>
    <t>STALO GROUP S.A.S</t>
  </si>
  <si>
    <t>OPERADOR LOGISTICO MORALAR S.A.S.</t>
  </si>
  <si>
    <t>HACIENDA LA LAJITA S.A.S</t>
  </si>
  <si>
    <t>MUNDO SALUD MEDICA SERVICIOS CTA</t>
  </si>
  <si>
    <t>LA CASA DEL MULTIMUEBLE S.A.S.</t>
  </si>
  <si>
    <t>WAMA PHARMA SAS</t>
  </si>
  <si>
    <t>FUNDACION AMIGOS FOSCAL, ESPERANZA DE VIDA</t>
  </si>
  <si>
    <t>IGLESIA CENTRO DE FORMACION CRISTIANO</t>
  </si>
  <si>
    <t>INVERSIONES RODRIGUEZ MUÑOZ OHM S.A.S.</t>
  </si>
  <si>
    <t>ESTACION DE SERVICIO SANTO DOMINGO S.A.S.</t>
  </si>
  <si>
    <t>CECROPIA COLOMBIA S.A.S.</t>
  </si>
  <si>
    <t>FUNDACIÓN CLINIVIDA FCV</t>
  </si>
  <si>
    <t>MONTACARGAS TORRES SAS</t>
  </si>
  <si>
    <t>PROSOUND VENTA Y ASESORIA DE AUDIO PROFESIONAL S.A.S</t>
  </si>
  <si>
    <t>VISOKO INGENIERIA E INMOBILIARIA S.A.S.</t>
  </si>
  <si>
    <t>FUMINAS CONTROL PROFESIONAL DE PLAGAS S.A.S.</t>
  </si>
  <si>
    <t>UNIOTO S.A.S</t>
  </si>
  <si>
    <t>EQUIPOS Y CONSTRUVIAS MAQUINARIA PESADA S.A.S.</t>
  </si>
  <si>
    <t>METALICAS Y CONSTRUCCIONES CIVILES SAS</t>
  </si>
  <si>
    <t>TERRA VIVA S.A.S. E.S.P</t>
  </si>
  <si>
    <t>TRANSPORTE FLUVIAL TRANSANSUR S.A.S</t>
  </si>
  <si>
    <t>PROCESOS Y ASESORIAS EN SEGUROS S.A.S.</t>
  </si>
  <si>
    <t>SANTANDEREANA DE SERVICIOS GENERALES S.A.S</t>
  </si>
  <si>
    <t>GRUPO FRANCO S.A.S.</t>
  </si>
  <si>
    <t>GEO3 S.A.S</t>
  </si>
  <si>
    <t>DIVERSEY COLOMBIA S. A. S</t>
  </si>
  <si>
    <t>SANTOYO &amp; CONTRERAS ABOGADOS S.A.S</t>
  </si>
  <si>
    <t>EMPRESA DE APROVECHAMIENTO DE RECICLADORES DE SANTANDER EMARES S.A.S. E.S.P.</t>
  </si>
  <si>
    <t>TEAM EMPRESARIAL S.A.S.</t>
  </si>
  <si>
    <t>ORGANIZACIÓN BLH S.A.S</t>
  </si>
  <si>
    <t>PROCONSTRUCCIONES CA SAS</t>
  </si>
  <si>
    <t>PLANETA MEDICO SAS</t>
  </si>
  <si>
    <t>LOGISTICA INTEGRADA JAS S.A.S.</t>
  </si>
  <si>
    <t>COMERCIAL DE GRANOS INTERNACIONAL SAS</t>
  </si>
  <si>
    <t>SOLENIUM S.A.S</t>
  </si>
  <si>
    <t>ESTUDIO NOVA ARQUITECTURA E INGENIERIA S.A.S.</t>
  </si>
  <si>
    <t>AT CONSTRUCCIONES Y SUMINISTROS S.A.S.</t>
  </si>
  <si>
    <t>SIMBA SOFTWARE SAS</t>
  </si>
  <si>
    <t>ELAEIS S.A.S.</t>
  </si>
  <si>
    <t>SOMOS AGRO SALUD COLOMBIA S.A.S.</t>
  </si>
  <si>
    <t>E.D.S. BRISAS DEL LLANO SAS</t>
  </si>
  <si>
    <t>INDUSTRIAS EL CANAL S.A.S.</t>
  </si>
  <si>
    <t>\MAGRICOL S.A.S.\</t>
  </si>
  <si>
    <t>ACADEMIA DE ESTUDIOS TECNICOS EN VIGILANCIA Y SEGURIDAD PRIVADA HAWARS LTDA</t>
  </si>
  <si>
    <t>ECOLVIAS &amp; GEOINGENIERIA S.A.S.</t>
  </si>
  <si>
    <t>ALDETY  S.A.S.</t>
  </si>
  <si>
    <t>DISEÑOS Y PROYECTOS AMARATTO S.A.S</t>
  </si>
  <si>
    <t>DEKO IMPORT S.A.S.</t>
  </si>
  <si>
    <t>JUNTA DE ACCION COMUNAL BARRIO CONQUISTADORES</t>
  </si>
  <si>
    <t>ALZ ENERGY S.A.S.</t>
  </si>
  <si>
    <t>\CRIADERO LA ESMERALDA Y CIA S EN C\</t>
  </si>
  <si>
    <t>SERVICIOS AGRÍCOLAS GE S.A.S.</t>
  </si>
  <si>
    <t>IMPULSA SOCIAL S.A.S</t>
  </si>
  <si>
    <t>GLOBAL AMERICANA DE SERVICIOS S.A.S.  E.S.P.</t>
  </si>
  <si>
    <t>MUNDIAL DE ALIMENTOS Y SUMINISTROS S.A.S,</t>
  </si>
  <si>
    <t>IRMOR S.A.S.</t>
  </si>
  <si>
    <t>ALMACEN INDUSTRIA LA NACIONAL S.A.S.</t>
  </si>
  <si>
    <t>WRUSSY INGENIEROS SAS</t>
  </si>
  <si>
    <t>PORTONOVO S.A.S.</t>
  </si>
  <si>
    <t>LOCATION WORLD COLOMBIA S.A.S.</t>
  </si>
  <si>
    <t>SOLUCION GESTION HUMANA EST S.A.S.</t>
  </si>
  <si>
    <t>RECTIFICADORA TC TECNICULATAS S.A.S.</t>
  </si>
  <si>
    <t>ESTRUCTURAS MUÑOZ S.A.S.</t>
  </si>
  <si>
    <t>NEW HAART S.A.S</t>
  </si>
  <si>
    <t>MAT SERVICES S.A.S.</t>
  </si>
  <si>
    <t>LOMOS &amp; CHATAS SAS</t>
  </si>
  <si>
    <t>DOTO´S CAFE &amp; HELADO S.A.S</t>
  </si>
  <si>
    <t>FERRETERIA TECNICA S.A.S.</t>
  </si>
  <si>
    <t>PAYNEXT S.A.S.</t>
  </si>
  <si>
    <t>CHORIZOS DOÑA EUSTAQUIA S.A.S.</t>
  </si>
  <si>
    <t>COLEGIO INTEGRADO SANTA TERESITA SAS</t>
  </si>
  <si>
    <t>TOPOLAND S.A.S.</t>
  </si>
  <si>
    <t>GRUPO HAZLO SAS</t>
  </si>
  <si>
    <t>GRUPO APA SAS</t>
  </si>
  <si>
    <t>VENTUS COLOMBIA S.A.S.</t>
  </si>
  <si>
    <t>\CERVECERÍA LOCAL S.A.S.\</t>
  </si>
  <si>
    <t>BENITEZ ABOGADOS S.A.S.</t>
  </si>
  <si>
    <t>PYS SANTANDER SAS</t>
  </si>
  <si>
    <t>GREEN CROP SAS</t>
  </si>
  <si>
    <t>TRANSPORTES LOGISTICOS &amp; SERVICIOS DE INGENIERIA S.A.S.</t>
  </si>
  <si>
    <t>GESTION LABORAL EMPRESARIAL S.A.S.</t>
  </si>
  <si>
    <t>SERVICIOS INDUSTRIALES Y NEGOCIOS DE COLOMBIA SERINNCO S.A.S.</t>
  </si>
  <si>
    <t>UNIFORMETEX SAS</t>
  </si>
  <si>
    <t>AGC GAS &amp; ENERGIA SAS ESP</t>
  </si>
  <si>
    <t>ROI COMERCIALIZADORA S.A.S.</t>
  </si>
  <si>
    <t>HORIZONT S.A.S.</t>
  </si>
  <si>
    <t>COLSERVI SAS</t>
  </si>
  <si>
    <t>INDUSTRIA, MANTENIMIENTO Y LUBRICACION TOTAL S.A.S.</t>
  </si>
  <si>
    <t>OGLIASTRI&amp;CERON CONSULTORES DE SEGUROS LTDA</t>
  </si>
  <si>
    <t>STANLEY BLACK &amp; DECKER COLOMBIA SERVICES S.A.S.</t>
  </si>
  <si>
    <t>RESTAURANTE BACCA S.A.S.</t>
  </si>
  <si>
    <t>GMC INDUSTRIAS S.A.S</t>
  </si>
  <si>
    <t>ASOCIACION DE  SERVICIOS INTEGRALES  DE CIMITARRA</t>
  </si>
  <si>
    <t>ASESORIAS Y SERVICIOS INTEGRALES AZ S.A.S</t>
  </si>
  <si>
    <t>ECOGESTION E.S.P S.A.S.</t>
  </si>
  <si>
    <t>PALMAS VEGA S.A.S ZOMAC</t>
  </si>
  <si>
    <t>TSC GRUAS Y NIÑERAS SAS</t>
  </si>
  <si>
    <t>COMERCIALIZADORA NIVI LIBERTAD SAS</t>
  </si>
  <si>
    <t>\IMPORTACIONES GOLDEN EAGLE S.A.S.\</t>
  </si>
  <si>
    <t>MAXCOTAS CENTER S.A.S.</t>
  </si>
  <si>
    <t>IRO INGENIERIA DE RIESGOS OCUPACIONALES S.A.S.</t>
  </si>
  <si>
    <t>TRANSPORTE DE CARGA DE BOLIVAR S A S</t>
  </si>
  <si>
    <t>CORVUS LAB - LABORATORIO DE INNOVACION TECNOLOGICA S.A.S</t>
  </si>
  <si>
    <t>INBIOMECS S.A.S</t>
  </si>
  <si>
    <t>AGROPECUARIA TAMACARA S.A.S.</t>
  </si>
  <si>
    <t>SOLO FRUTAS EL LIMONAL SAS</t>
  </si>
  <si>
    <t>SOCIEDAD PARQUE CEMENTERIO VALLE DE LA ESPERANZA S.A.S</t>
  </si>
  <si>
    <t>DILIP SOLUCIONES S.A.S</t>
  </si>
  <si>
    <t>INGAMAG S.A.S</t>
  </si>
  <si>
    <t>KOKINOS S.A.S.</t>
  </si>
  <si>
    <t>BCA HOTEL SAS</t>
  </si>
  <si>
    <t>INVERSIONES COLSAN SAS</t>
  </si>
  <si>
    <t>RAVESS COLOMBIA SAS</t>
  </si>
  <si>
    <t>ALIANZA PETROMAC INGENIERIA S.A.S.</t>
  </si>
  <si>
    <t>FUNDACIÓN SENOSAMA</t>
  </si>
  <si>
    <t>FUNDACION MEDICA MARIE CURIE S.A.S.</t>
  </si>
  <si>
    <t>PROFESIONALES EN ASESORIAS ESTRATEGICAS Y SOLUCIONES INTEGRALES S.A.</t>
  </si>
  <si>
    <t>ASESORÍA Y CONSULTORÍA INTEGRAL DE SANTANDER SAS</t>
  </si>
  <si>
    <t>GEOESTABILIZACIONES SOLHER SAS</t>
  </si>
  <si>
    <t>SOCIEDAD MINERA EL ARCA S.A.S.</t>
  </si>
  <si>
    <t>ASERCON COLOMBIA SAS</t>
  </si>
  <si>
    <t>PUBLICOM CASA CREATIVA SAS - BIC</t>
  </si>
  <si>
    <t>KGK INGENIERIA S.A.S.</t>
  </si>
  <si>
    <t>APPLUS SERVICIOS INTEGRALES SAS</t>
  </si>
  <si>
    <t>EMPRESA AGRICOLA CON CALIDAD Y CUMPLIMIENTO PROSPERAR CYC S.A.S.</t>
  </si>
  <si>
    <t>BCN CONSULTORES COLOMBIA S.A.S.</t>
  </si>
  <si>
    <t>GREENPRINT S.A.S</t>
  </si>
  <si>
    <t>ATEAM GROUP S.A.S</t>
  </si>
  <si>
    <t>MINISO COLOMBIA S.A.S</t>
  </si>
  <si>
    <t>LABORATTO S.A.S.</t>
  </si>
  <si>
    <t>FUNDACION ALIANZA BIOCUENCA</t>
  </si>
  <si>
    <t>SAO INVERSIONES Y PROYECTOS S.A.S.</t>
  </si>
  <si>
    <t>INVERSIONES FRENAR SAS</t>
  </si>
  <si>
    <t>FINCA EL DORADO S.A.S</t>
  </si>
  <si>
    <t>COLEGIO LA BUENA SEMILLA</t>
  </si>
  <si>
    <t>AMAZONAS IMPORT S.A.S.</t>
  </si>
  <si>
    <t>MILLAN ALQUILER S.A.S</t>
  </si>
  <si>
    <t>EMPRESA DE SERVICIOS PÚBLICOS DE ACUEDUCTO ALCANTARILLADO Y ASEO DE SUAITA S.A.-E.S.P.</t>
  </si>
  <si>
    <t>PROGRESO PALMERO S.A.S.</t>
  </si>
  <si>
    <t>NELLY GONZALEZ E HIJOS S.A.S.</t>
  </si>
  <si>
    <t>AEROVIAS INGENIERIA S.A.S.</t>
  </si>
  <si>
    <t>CLARO INSURANCE SAS</t>
  </si>
  <si>
    <t>COMPAÑÍA DE TRANSPORTE DE BEBIDAS S.A.S.</t>
  </si>
  <si>
    <t>INSTITUTO TECNICO JEAN PIAGET S.A.S.</t>
  </si>
  <si>
    <t>INDUSTRIA DE ALIMENTOS PASTELEROS SAS</t>
  </si>
  <si>
    <t>BRP CONSTRUCCIONES S.A.S</t>
  </si>
  <si>
    <t>VIMACARS MATERIALES PARA LA CONSTRUCCION SAS</t>
  </si>
  <si>
    <t>HERGAR DISTRIBUCIONES S.A.S</t>
  </si>
  <si>
    <t>REYES CRISTANCHO CONSTRUCCIONES S.A.S</t>
  </si>
  <si>
    <t>S&amp;S INTERNACIONAL S.A.S.</t>
  </si>
  <si>
    <t>PROVEER INVERSIONES S.A.S</t>
  </si>
  <si>
    <t>AGRONOMIA Y SERVICIOS INTEGRADOS RUEDA S.A.S.</t>
  </si>
  <si>
    <t>VANKA S.A.S. BIC</t>
  </si>
  <si>
    <t>AVICARLIZ S.A.S.</t>
  </si>
  <si>
    <t>OBRAS RESIDENCIALES COEMPRESARIALES R V S.A.S</t>
  </si>
  <si>
    <t>INGENIERIA, PERFORACIONES Y CONSTRUCCIONES S.A.S.</t>
  </si>
  <si>
    <t>\TURISCENTRO MI TIERRA QUERIDA S.A.S.\</t>
  </si>
  <si>
    <t>MANTENIMIENTO E INGENIERIA AUTOMOTRIZ SOCIEDAD POR ACCIONES SIMPLIFICADAS</t>
  </si>
  <si>
    <t>SOLUCIONES &amp; GESTIONES GRIMALDOS RUEDA  SAS</t>
  </si>
  <si>
    <t>OCCINT DE COLOMBIA S.A.S.</t>
  </si>
  <si>
    <t>SUMINISTROS Y SERVICIOS M &amp; P  S.A.S</t>
  </si>
  <si>
    <t>CONVIL SOLUCIONES S.A.S.</t>
  </si>
  <si>
    <t>AGRO ANAIME S.A.S ZOMAC</t>
  </si>
  <si>
    <t>COMPAÑIA GRUPO INNOVA S.A.S.</t>
  </si>
  <si>
    <t>INVERSIONES GRUPO G3 S.A.S</t>
  </si>
  <si>
    <t>INGENIERIA CON IDEAS S.A.S.</t>
  </si>
  <si>
    <t>INGSACOL  S.A.S</t>
  </si>
  <si>
    <t>ACUICOMPANI S.A.S</t>
  </si>
  <si>
    <t>UNION TEMPORAL UT RED INTEGRADA FOSCAL-CUB</t>
  </si>
  <si>
    <t>GLOBALSERVICIOS GRIMALDOS RUEDA SAS</t>
  </si>
  <si>
    <t>DETECCION SEGURIDAD PRIVADA LIMITADA</t>
  </si>
  <si>
    <t>QUIJANO ORJUELA ABOGADOS &amp; ASOCIADOS SAS</t>
  </si>
  <si>
    <t>PLASTIFAM S.A.S.</t>
  </si>
  <si>
    <t>LATAM ENERGY SOLUTIONS. S.A.S.</t>
  </si>
  <si>
    <t>SOCIEDAD ESPECIALIZADA EN PROCESOS SERVICIOS ASESORÍA Y ADMINISTRACIÓN (SOCIEDAD POR ACCIONES SIMPLIFICADA)</t>
  </si>
  <si>
    <t>INVERSIONES CONFITERIA POPULAR S.A.S.</t>
  </si>
  <si>
    <t>LABORATORIO MECATRONIC B.S.S S.A.S</t>
  </si>
  <si>
    <t>ARIAS ROJAS CONSTRUCTORA SAS</t>
  </si>
  <si>
    <t>CONSTRUELECTRICOS EL CENTRO SAS</t>
  </si>
  <si>
    <t>HOTEL CAMPESTRE CASONA DEL CAMINO REAL S.H.</t>
  </si>
  <si>
    <t>ECOENERGY LATIN AMERICA S.A.S. E.S.P BIC</t>
  </si>
  <si>
    <t>GRUPO COLEGAS SAS</t>
  </si>
  <si>
    <t>PAYMENTS WAY SOLUTIONS S.A.S</t>
  </si>
  <si>
    <t>INGEPALMA S.A.S.</t>
  </si>
  <si>
    <t>BUCACLINICOS SAS</t>
  </si>
  <si>
    <t>ICON GROUP HEALTHCARE SERVICES COLOMBIA S.A.S</t>
  </si>
  <si>
    <t>ECOMED S.A.S</t>
  </si>
  <si>
    <t>UNIDAD DE BUSQUEDA DE PERSONAS DADAS POR DESAPARECIDAS EN EL CONTEXTO Y EN RAZON DEL CONFLICTO ARMADO</t>
  </si>
  <si>
    <t>ALLIED COLOMBIA S.A.S.</t>
  </si>
  <si>
    <t>PROVELECTRICOS Y REDES SAS.</t>
  </si>
  <si>
    <t>FERRETERIA Y SERVICIOS MINIMAX SAS</t>
  </si>
  <si>
    <t>OF MEDICAL SAS</t>
  </si>
  <si>
    <t>CUASI-PARROQUIA EL ESPIRITU SANTO</t>
  </si>
  <si>
    <t>MADI GROUP S.A.S</t>
  </si>
  <si>
    <t>INGENIERIA J &amp; T S.A.S</t>
  </si>
  <si>
    <t>NEGOCIOS Y PROYECTOS DE SANTANDER S.A.S.</t>
  </si>
  <si>
    <t>DISEÑOS SANDALO SAS</t>
  </si>
  <si>
    <t>COMERCIALIZADORA LMG SAS</t>
  </si>
  <si>
    <t>SUPERCARNES JEREMÍAS S.A.S.</t>
  </si>
  <si>
    <t>GRUPO INVERSIONES A&amp;G S.A.S</t>
  </si>
  <si>
    <t>TATIC SOLUCIONES EN INFORMATICA SUCURSAL COLOMBIA</t>
  </si>
  <si>
    <t>AGROPUNTO COLEGAS SAS</t>
  </si>
  <si>
    <t>ALIQUALITY S.A.S</t>
  </si>
  <si>
    <t>TRACVIDRIOS SAS</t>
  </si>
  <si>
    <t>NEPTUNO SMART SYSTEM S.A.S</t>
  </si>
  <si>
    <t>QUIROGA DUARTE ASOCIADOS  S.A.S. - ZOMAC</t>
  </si>
  <si>
    <t>SERVI FAGOMA S.A.S.</t>
  </si>
  <si>
    <t>CONSTRUCTOP A&amp;E SAS</t>
  </si>
  <si>
    <t>\\VIVERO LOS GUAYACANES FLORIDABLANCA S.A.S.\</t>
  </si>
  <si>
    <t>OPTIMUN SOFT COL S.A.S</t>
  </si>
  <si>
    <t>DISTRI AURORA PARADA S.A.S.</t>
  </si>
  <si>
    <t>ELECTRI-ELECTRICOS S.A.S.</t>
  </si>
  <si>
    <t>TEXTIMUEBLES PASTO SAS</t>
  </si>
  <si>
    <t>MULTISERVICIO ELECTROMECÁNICOS S.A.S.</t>
  </si>
  <si>
    <t>MINA ORQUIDEA S.A.S.</t>
  </si>
  <si>
    <t>DIRECT.COM SAS</t>
  </si>
  <si>
    <t>NATIVO GLAMPING SAS</t>
  </si>
  <si>
    <t>ACEITES SUR DE SANTANDER S.A.S.</t>
  </si>
  <si>
    <t>INVERSIONES EL ANIME SAS</t>
  </si>
  <si>
    <t>VALVULAS DE COLOMBIA S.A.S.</t>
  </si>
  <si>
    <t>ECOEFICIENCIA INGENIERIA S.A.S</t>
  </si>
  <si>
    <t>MCG SERVICIOS SAS</t>
  </si>
  <si>
    <t>TRANSPORTADORA LOPEZ SAS</t>
  </si>
  <si>
    <t>GRUPO GYE S.A.S</t>
  </si>
  <si>
    <t>EZER CONSULTORES Y AUDITORES S.A.S.</t>
  </si>
  <si>
    <t>INVERNOTA SAS</t>
  </si>
  <si>
    <t>SANOVA IPS S.A.S</t>
  </si>
  <si>
    <t>EDIFICIO TORRE OLIO</t>
  </si>
  <si>
    <t>EVOLUCIÓN  IMPORTADORA  S.A.S.</t>
  </si>
  <si>
    <t>CONSTRUAGRO FLOREZ S.A.S</t>
  </si>
  <si>
    <t>GENIAL.IOT S.A.S.</t>
  </si>
  <si>
    <t>REFRATHERMAL S.A.S.</t>
  </si>
  <si>
    <t>CONSULTORIAS SST FREMAVI SAS</t>
  </si>
  <si>
    <t>CONEXUSIT SAS</t>
  </si>
  <si>
    <t>SOLVO S.A.S</t>
  </si>
  <si>
    <t>AMAZON OPERATION SERVICES COLOMBIA S.A.S</t>
  </si>
  <si>
    <t>TRANSPORTES Y SERVICIOS DEL SUR  S.A.S.</t>
  </si>
  <si>
    <t>PROYECTOS E INNOVACION DE OBRAS CIVILES S.A.S. \PROINOC SAS\</t>
  </si>
  <si>
    <t>JARDITEC PAISAJISMO S.A.S.</t>
  </si>
  <si>
    <t>DISTRISUMINISTRO DISEÑO Y CONSTRUCCION DE OBRAS CIVILES J &amp; M S.A.S.</t>
  </si>
  <si>
    <t>PALMAS  LA SABANA S A S</t>
  </si>
  <si>
    <t>\DERMAHAIR\ S.A.S.</t>
  </si>
  <si>
    <t>CORPORACIÓN ARTE A TIEMPO</t>
  </si>
  <si>
    <t>SERVICIOS DE CONSULTORÍA Y OBRA CIVIL S.A.S.</t>
  </si>
  <si>
    <t>TECNOFACTORY S.A.S - BIC</t>
  </si>
  <si>
    <t>S&amp;L OBRAS: SERVICIO Y LOGÍSTICA DE OBRAS S.A.S</t>
  </si>
  <si>
    <t>INGENIERIA DISEÑOS Y MONTAJES S.A.S.</t>
  </si>
  <si>
    <t>ELANCO COLOMBIA S.A.S</t>
  </si>
  <si>
    <t>SYMIS SAS</t>
  </si>
  <si>
    <t>INSTITUTO TECNICO IBEROAMERICANO SAS</t>
  </si>
  <si>
    <t>CIVEC S.A.S. CIVILES Y ELECTRICOS</t>
  </si>
  <si>
    <t>TRANSPORTE DE SERVICIO ESPECIAL Y DE CARGA VISION SABANERA SAS</t>
  </si>
  <si>
    <t>DATAFAITH S.A.S.</t>
  </si>
  <si>
    <t>CIELO Y TIERRA SPA S.A.S</t>
  </si>
  <si>
    <t>ESTACION DE SERVICIO PALMERAS DEL SOGAMOSO S.A.S</t>
  </si>
  <si>
    <t>FUEL INVESTMENTS GROUP S.A.S</t>
  </si>
  <si>
    <t>QNT S.A.S.</t>
  </si>
  <si>
    <t>SERVICOMPUTEL S.A.S</t>
  </si>
  <si>
    <t>TRUORA S.A.S</t>
  </si>
  <si>
    <t>ELITE GROUP CERAMICA S.A.S</t>
  </si>
  <si>
    <t>SCALA SEGUROS SAS</t>
  </si>
  <si>
    <t>FONDO DE EMPLEADOS AMPLIO DE LA UNIVERSIDAD INDUSTRIAL DE SANTANDER</t>
  </si>
  <si>
    <t>PROCESS AUTOMATION TECHNOLOGY SAS</t>
  </si>
  <si>
    <t>ABIEL.NET SAS</t>
  </si>
  <si>
    <t>INVERSIONES NOBA S.A.S.</t>
  </si>
  <si>
    <t>EKO SOCIEDAD S.A.S.</t>
  </si>
  <si>
    <t>PAN ARATOQUEÑO S.J. S.A.S.</t>
  </si>
  <si>
    <t>REFAX COLOMBIA S.A.S.</t>
  </si>
  <si>
    <t>UHF COMUNICACIONES  SAS</t>
  </si>
  <si>
    <t>INDUSTRIAS METALICAS ACB SAS</t>
  </si>
  <si>
    <t>CHOCOLATE CONSTRUCTORA SAS</t>
  </si>
  <si>
    <t>MEDIC COLOMBIA SAS</t>
  </si>
  <si>
    <t>EMPRESA SOCIAL AMBIENTAL S.A.S. EMPRESA DE SERVICIOS PUBLICOS</t>
  </si>
  <si>
    <t>OBRAS CIVILES BAYONA S.A.S</t>
  </si>
  <si>
    <t>SERVICIOS INTEGRALES GIHEAR S.A.S.</t>
  </si>
  <si>
    <t>WM PRODUCTOS EL PORVENIR VELEÑO S.A.S</t>
  </si>
  <si>
    <t>\COMPAÑÍA DE ALTA LOGISTICA Y TECNOLOGIA EN SEGURIDAD LTDA\.</t>
  </si>
  <si>
    <t>ALEXANDER ARRIETA MEDICINA MATERNOFETAL SAS</t>
  </si>
  <si>
    <t>INVERSIONES FITNESS S.A.S.</t>
  </si>
  <si>
    <t>ELECTRO DOMINGUEZ SAS</t>
  </si>
  <si>
    <t>RPC MONTAJES SAS</t>
  </si>
  <si>
    <t>TRANS&amp;LOGIS S.A.S.</t>
  </si>
  <si>
    <t>TRANSPORTES GAVIOTA AZUL S.A.S - BIC</t>
  </si>
  <si>
    <t>EXTUDIA BUCARAMANGA S.A.S.</t>
  </si>
  <si>
    <t>LIFE IS THE GAME S.A.S.</t>
  </si>
  <si>
    <t>S.D ALUMINIO ARQUITECTONICO S.A.S.</t>
  </si>
  <si>
    <t>PEST-CONTROL FUMISAN S.A.S.</t>
  </si>
  <si>
    <t>INVERSIONES COMERCIALES SANRES SAS</t>
  </si>
  <si>
    <t>E.A.R. MONTAJES Y PROYECTOS S.AS</t>
  </si>
  <si>
    <t>AGROINGENIUM S.A.S.</t>
  </si>
  <si>
    <t>CERESAGRO S.A.S.</t>
  </si>
  <si>
    <t>GRUPO TEJADITOS SAS</t>
  </si>
  <si>
    <t>AG REFORMAS Y CONSTRUCCIONES SAS</t>
  </si>
  <si>
    <t>ENERGIA Y TABLEROS S.A.S.</t>
  </si>
  <si>
    <t>VIYALOG ZOMAC S.A.S</t>
  </si>
  <si>
    <t>ZONABIKER S.A.S.</t>
  </si>
  <si>
    <t>CENTROLASER ESTETICA S.A.S.</t>
  </si>
  <si>
    <t>ALIMENTOS CONCENTRADOS DE COLOMBIA SAS</t>
  </si>
  <si>
    <t>TENGO SOLUTIONS COLOMBIA S.A.S.</t>
  </si>
  <si>
    <t>CENTRO DE SERVICIO AUTOMOTRIZ COLBATTERY SAS</t>
  </si>
  <si>
    <t>VIP SERVICIOS INTELIGENTES SAS</t>
  </si>
  <si>
    <t>HOYTRABAJAS.COM SAS</t>
  </si>
  <si>
    <t>SUMINISPETROL S.A.S</t>
  </si>
  <si>
    <t>SEGUROS BARBOSA DE COLOMBIA LTDA</t>
  </si>
  <si>
    <t>GRUPO ARTE  SAS</t>
  </si>
  <si>
    <t>RED-DOOPLER SAS</t>
  </si>
  <si>
    <t>9ONCE SEGURIDAD LTDA</t>
  </si>
  <si>
    <t>TECHNOLOGY WELLS SAS</t>
  </si>
  <si>
    <t>ACADEMIA TÉCNICA EMPRESARIAL ATS S.A.S.</t>
  </si>
  <si>
    <t>INSERGROUP - SM S.A.S.</t>
  </si>
  <si>
    <t>CENTRO LOGISTICO FERRETERO S.A.S.</t>
  </si>
  <si>
    <t>CDA PRACTI-MOTO S.A.S.</t>
  </si>
  <si>
    <t>PARISOTTO SHOES S.A.S.</t>
  </si>
  <si>
    <t>AGROINDUSTRIA PALMARES S.A.S. ZOMAC</t>
  </si>
  <si>
    <t>GOMEZ OSORIO ASESORES LTDA.</t>
  </si>
  <si>
    <t>REPREFARCOS S.A.S</t>
  </si>
  <si>
    <t>MANAMELI SAS</t>
  </si>
  <si>
    <t>SAN FELIPE PROYECTOS S.A.S.</t>
  </si>
  <si>
    <t>ELECTRO AIRES JB S.A.S</t>
  </si>
  <si>
    <t>AGREXCEL SAS</t>
  </si>
  <si>
    <t>DISTRIBUCIONES E IMPORTACIONES J.A. S.A.S</t>
  </si>
  <si>
    <t>JG CREATIVOS CONSULTORES S.A.S</t>
  </si>
  <si>
    <t>J.O CONSTRUCCIONES Y SERVICIOS S.A.S.</t>
  </si>
  <si>
    <t>SERVICIOS FINANCIEROS INTEGRALES SFI SAS</t>
  </si>
  <si>
    <t>EMPLEAMOS TEMPORALES S.A.S.</t>
  </si>
  <si>
    <t>SISORG COLOMBIA S.A.S.</t>
  </si>
  <si>
    <t>ENVIEMPRESS S.A.S.</t>
  </si>
  <si>
    <t>BUSINESS ECOSYSTEM EXPERIENCE S.A.S.</t>
  </si>
  <si>
    <t>J EVOLUCION VIAJES Y TURISMO S.A.S</t>
  </si>
  <si>
    <t>LIDERES Y TALENTOS OUTSOURCING S.A.S</t>
  </si>
  <si>
    <t>TRANSPORTE ORO EXPRESS LA MONTUOSA S.A.S.</t>
  </si>
  <si>
    <t>EFRAÍN CASA DE PAN S.A.S.</t>
  </si>
  <si>
    <t>PALMAS BRASILIA S.A.S.</t>
  </si>
  <si>
    <t>AGROINDUSTRIAS JMMV SAS</t>
  </si>
  <si>
    <t>PALMAS EL DIAMANTE  S.A.S ZOMAC</t>
  </si>
  <si>
    <t>VELAS Y PARAFINAS DE SANTANDER S.A.S. ZOMAC</t>
  </si>
  <si>
    <t>CONSTRUCCIONES DE COLOMBIA E&amp;C SAS</t>
  </si>
  <si>
    <t>INVERSIONES TECNI-PLAST S.A.S</t>
  </si>
  <si>
    <t>CENTRO DE ENSEÑANZA AUTOMOVILÍSTICA JOSE ANTONIO GALAN S.A.S.</t>
  </si>
  <si>
    <t>VVM CONSTRUCCIONES S.A.S.</t>
  </si>
  <si>
    <t>ARTECIELOS CONSTRUCCIONES S.A.S.</t>
  </si>
  <si>
    <t>GRUPO EMPRESARIAL JUAN DE DIOS BUENO REMOLINA S.A.S.</t>
  </si>
  <si>
    <t>SOLUCIONES LOGISTICAS EFICACES S.A.S.</t>
  </si>
  <si>
    <t>EXPOGANADOS DE COLOMBIA S.A.S.</t>
  </si>
  <si>
    <t>COMERCIAL VIZIO SAS</t>
  </si>
  <si>
    <t>ASUSERVICIOSSS  S.A.S.</t>
  </si>
  <si>
    <t>INTECAR &amp; CIA  S.A.S.</t>
  </si>
  <si>
    <t>JEV  SAS</t>
  </si>
  <si>
    <t>INNOBRAR SAS</t>
  </si>
  <si>
    <t>SOLVENTA CONSULTORES S.A.S.</t>
  </si>
  <si>
    <t>EMPRESA DE SERVICIOS INTEGRALES GREEN AND WHITE SAS</t>
  </si>
  <si>
    <t>HORUS INGENIERIA DE OBRAS CIVILES Y FERROVIARIAS S.A.S.</t>
  </si>
  <si>
    <t>CONSTRANDER S.A.S</t>
  </si>
  <si>
    <t>INVERSIONES 1YA SAS</t>
  </si>
  <si>
    <t>INDUSTRIA HIDRAULICAS DE SANTANDER S.A.S.</t>
  </si>
  <si>
    <t>TREFIALAMBRES SAS</t>
  </si>
  <si>
    <t>ELECTRON CONSTRUCCIONES S.A.S.</t>
  </si>
  <si>
    <t>PEZZOTTI ING S.A.S</t>
  </si>
  <si>
    <t>COMERCIALIZADORA BLANCO MONTAÑA S.A.S.- EN REORGANIZACION</t>
  </si>
  <si>
    <t>KUERY SAS</t>
  </si>
  <si>
    <t>PLATA GRUPO JURÍDICO S.A.S.</t>
  </si>
  <si>
    <t>MED SAS MEDICINA ESPECIALIZADA DOMICILIARIA SAS</t>
  </si>
  <si>
    <t>INVERSIONES REVITEC S.A.S.</t>
  </si>
  <si>
    <t>VITCOMS LTDA</t>
  </si>
  <si>
    <t>ACILERA S.A.S.</t>
  </si>
  <si>
    <t>AGROPECUARIA NICOLLE S.A.S - ZOMAC</t>
  </si>
  <si>
    <t>HYD MONTACARGAS S.A.S.</t>
  </si>
  <si>
    <t>ELEVATE BUSINESS COLOMBIA S.A.S.</t>
  </si>
  <si>
    <t>DIAZ CHACON S.A.S.</t>
  </si>
  <si>
    <t>CULTIVO &amp; CRIA SAS</t>
  </si>
  <si>
    <t>OBRAS RJ SOLUCIONES EN CONSTRUCCION S.A.S.</t>
  </si>
  <si>
    <t>VMR SOLUCIONES ARQUITECTONICAS S.A.S.,</t>
  </si>
  <si>
    <t>FOB ARQUITECTURA S.A.S.</t>
  </si>
  <si>
    <t>PREM INDUSTRIA, PROYECTOS, EQUIPOS Y MONTAJES SAS</t>
  </si>
  <si>
    <t>INGENIERIA Y LOGISTICA J&amp;M  S.A.S.</t>
  </si>
  <si>
    <t>FERRE.CERAMICO SAS</t>
  </si>
  <si>
    <t>PINTURAS DEL FONCE SAS</t>
  </si>
  <si>
    <t>INVERSIONES RODRIGUEZ CHAPARRO S.A.S.</t>
  </si>
  <si>
    <t>INVERSIONES LA ESTRELLA DAVIDANNA S.A.S</t>
  </si>
  <si>
    <t>GIROSALUD IPS S.A.S.</t>
  </si>
  <si>
    <t>DISANDAR S.A.S.</t>
  </si>
  <si>
    <t>GRUPO MOGUZ SAS.</t>
  </si>
  <si>
    <t>MOTO GP RACING SAN GIL SAS</t>
  </si>
  <si>
    <t>CONSTRUCCIONES JAES S.A.S.</t>
  </si>
  <si>
    <t>PROQUEST COLOMBIA SAS</t>
  </si>
  <si>
    <t>SIMEC RQ INGENIERÍA S.A.S.</t>
  </si>
  <si>
    <t>CUSTOMER HELPLINE COLOMBIA S.A.S</t>
  </si>
  <si>
    <t>ENVIEMOS DOMICILIOS S.A.S.</t>
  </si>
  <si>
    <t>ELITENUT S.A.S.</t>
  </si>
  <si>
    <t>CONSORCIO SKF-OMIA</t>
  </si>
  <si>
    <t>INDUSTRIAL AGROPECUARIA Y MINERA RV SAS</t>
  </si>
  <si>
    <t>SERVICIOS AGRÍCOLAS E INMOBILIARIOS S.A.S ZOMAC</t>
  </si>
  <si>
    <t>INDUSTRIAS RIQUELME S.A.S.  - ZOMAC</t>
  </si>
  <si>
    <t>AGROMINING EL DANUBIO SAS</t>
  </si>
  <si>
    <t>UNION TEMPORAL PLANTA PTAR CURITI</t>
  </si>
  <si>
    <t>SURTIESPUMAS S.A.S.</t>
  </si>
  <si>
    <t>QUIRUHOSP SAS</t>
  </si>
  <si>
    <t>NIDIA LISSETTE PARADA ABOGADA S.A.S.</t>
  </si>
  <si>
    <t>ANDINA DE COLOMBIA S.A.S</t>
  </si>
  <si>
    <t>SIZA CUCINA CREATIVA SAS</t>
  </si>
  <si>
    <t>MOVILIZANDO Y TRANSPORTANDO S.A.S.</t>
  </si>
  <si>
    <t>INVERSIONES RONID SAS</t>
  </si>
  <si>
    <t>MAQQUI SAS</t>
  </si>
  <si>
    <t>SISTEMAS Y MUEBLES S.A.S.</t>
  </si>
  <si>
    <t>SURTIMOTOS DEL SOCORRO S.A.S.</t>
  </si>
  <si>
    <t>SERVICIOS TEMPORALES EN PLANTACIONES DE PALMA DE ACEITE Y OTROS SERVIPAL P.W. S.A.S.</t>
  </si>
  <si>
    <t>G&amp;S INGENIERIAS S.A.S</t>
  </si>
  <si>
    <t>LABORATORIO NUTRIENDO S.A.S</t>
  </si>
  <si>
    <t>ASESORES INTEGRALES EN TALENTO HUMANO S.A.S</t>
  </si>
  <si>
    <t>SOLUCIONES INTEGRALES AMB S.A.S.</t>
  </si>
  <si>
    <t>SOLUCIONES &amp; SERVICIOS TECNICOS VM SAS</t>
  </si>
  <si>
    <t>INVERSIONES RICAHER S.A.S.</t>
  </si>
  <si>
    <t>CENTRO DE ENSEÑANZA AUTOMOVILISTICA DEL MAGDALENA MEDIO S.A.S.</t>
  </si>
  <si>
    <t>ALTERNOVA TECH S.A.S.</t>
  </si>
  <si>
    <t>SURTIMOTOS SAN GIL SAS</t>
  </si>
  <si>
    <t>SERVICIOS JIMENEZ CASTILLO S.A.S.</t>
  </si>
  <si>
    <t>PRODUCTOS LA SABROSURA  S.A.S</t>
  </si>
  <si>
    <t>MANTILLA VALENZUELA SAS ZOMAC</t>
  </si>
  <si>
    <t>AGROSERVICIOS PALMARES S.A.S.</t>
  </si>
  <si>
    <t>PROFESIONALES EN GRUPOS ELECTRÓGENOS S.A.S.</t>
  </si>
  <si>
    <t>CACHARRERIA AYS S.A.S.</t>
  </si>
  <si>
    <t>VIPTEL AGC COMUNICACIONES SAS</t>
  </si>
  <si>
    <t>PANDORA JEWELRY COLOMBIA SAS</t>
  </si>
  <si>
    <t>DISTRIBUCIONES JMEDICAL S.A.S.</t>
  </si>
  <si>
    <t>CHICAMOCHA EXPORT COMPANY S.A.S.</t>
  </si>
  <si>
    <t>GRUPO IGS INGENIEROS S A S</t>
  </si>
  <si>
    <t>K&amp;G DIVIALUM BUCARAMANGA SAS</t>
  </si>
  <si>
    <t>CONFIA GOURMET S.A.S.</t>
  </si>
  <si>
    <t>\PEZCADERIA\ S.A.S</t>
  </si>
  <si>
    <t>EQUIPOS Y SUMINISTROS INDUSTRIALES TECNOGAMA S.A.S</t>
  </si>
  <si>
    <t>COMERCIALIZADORA CITRICOS J.J S.A.S.</t>
  </si>
  <si>
    <t>AOL SOLUCIONES S.A.S</t>
  </si>
  <si>
    <t>SHAREPPY INTERNACIONAL S.A.S.</t>
  </si>
  <si>
    <t>CALZADO NEW MAN SAS</t>
  </si>
  <si>
    <t>HACIENDA LA ESPERANZA 1 SAS ZOMAC</t>
  </si>
  <si>
    <t>MARGY´S JOYAS SAS</t>
  </si>
  <si>
    <t>GRANJA ESTACIÓN SAS</t>
  </si>
  <si>
    <t>INGENIERIA CIVIL RG S.A.S,</t>
  </si>
  <si>
    <t>CONSTRUCTORA VALMAR S.A.S</t>
  </si>
  <si>
    <t>JAS INGENIERIA Y SERVICIOS S.A.S.</t>
  </si>
  <si>
    <t>SERVI EXTINTORES SAS</t>
  </si>
  <si>
    <t>ELEMENTAL INGENIERIA Y ARQUITECTURA SAS</t>
  </si>
  <si>
    <t>PALMARES SAMAR S.A.S. - ZOMAC</t>
  </si>
  <si>
    <t>SR. RANA SHOES S.A.S.</t>
  </si>
  <si>
    <t>LUAC CARGO Y SUMINISTROS SAS</t>
  </si>
  <si>
    <t>PESCADERIA PESKAR SAS</t>
  </si>
  <si>
    <t>TRANSPORTES Y SUMINISTROS HMS S.A.S</t>
  </si>
  <si>
    <t>SOLUCIONES FACILITTY COLOMBIA SAS</t>
  </si>
  <si>
    <t>OMNI.PRO COLOMBIA S.A.S</t>
  </si>
  <si>
    <t>SYNERGY SMART S.A.S.</t>
  </si>
  <si>
    <t>CONSORCIO EMBALSE MALAGA</t>
  </si>
  <si>
    <t>MISAL S.A.S</t>
  </si>
  <si>
    <t>EMPRESA DE SERVICIOS PÚBLICOS DOMICILIARIOS GIRÓN S.A.S E.S.P</t>
  </si>
  <si>
    <t>INVERSIONES PINTO DEL OPON SAS</t>
  </si>
  <si>
    <t>PEÑARANDA Y RAMIREZ CONSTRUCTORES S.A.S.</t>
  </si>
  <si>
    <t>S.M.Z. SEGUROS LIMITADA</t>
  </si>
  <si>
    <t>36 MARKETING Y EVENTOS S.A.S</t>
  </si>
  <si>
    <t>CONSTRUCCIÓN Y CONSULTORIAS SAYIR S.A.S.</t>
  </si>
  <si>
    <t>A.R.D.E.R. SAS</t>
  </si>
  <si>
    <t>COMPAÑIA CONSULTORA COLOMBIANA TRIPLE C SAS</t>
  </si>
  <si>
    <t>INDUSTRIAS EL MINERO BG S.A.S</t>
  </si>
  <si>
    <t>JOMARPLAST S.A.S</t>
  </si>
  <si>
    <t>PROALCOL SAN JOSE SAS</t>
  </si>
  <si>
    <t>INVERSIONES FERRETERIA BARON JIMENEZ S.A.S</t>
  </si>
  <si>
    <t>CARNES MAJUAN S.A.S</t>
  </si>
  <si>
    <t>FUNDACIÓN MISIÓN JUSTICIA</t>
  </si>
  <si>
    <t>LOGIELECTRO SAS</t>
  </si>
  <si>
    <t>\SERVICASINOS SANTANDER SAS.\</t>
  </si>
  <si>
    <t>AVICOLA Y TRANSPORTES S.A.S. ZOMAC</t>
  </si>
  <si>
    <t>SERVICIOS Y MATERIALES SAN LUCAS SAS ZOMAC</t>
  </si>
  <si>
    <t>INFRAESTRUCTURA Y VIAS SAS</t>
  </si>
  <si>
    <t>MULTISERVICIOS EXPRESS PDP S.A.S</t>
  </si>
  <si>
    <t>DAMOS COMPANY S.A.S.</t>
  </si>
  <si>
    <t>SERVI CARGAS E GENERALES S.A.S</t>
  </si>
  <si>
    <t>BEPRINT SOCIEDAD POR ACCIONES SIMPLIFICADAS</t>
  </si>
  <si>
    <t>DESERVICIOS ED S.A.S.</t>
  </si>
  <si>
    <t>HBS CONCRETOS SAS</t>
  </si>
  <si>
    <t>MAXFIN FINANCIERA S.A.S.</t>
  </si>
  <si>
    <t>FOODING GROUP SAS</t>
  </si>
  <si>
    <t>JNS INGENIERÍA Y SOLUCIONES SAS</t>
  </si>
  <si>
    <t>\INSTITUTO TECNICO EN TRANSITO, TRANSPORTES Y SEGURIDAD VIAL D.C. \ INTTRASEVIAL\ S.A.S.</t>
  </si>
  <si>
    <t>DECORALUMINIOS S&amp;A S.A.S</t>
  </si>
  <si>
    <t>ELOISA STUDIO SAS</t>
  </si>
  <si>
    <t>HAIRCLINIC SAS</t>
  </si>
  <si>
    <t>REPRESENTACIONES M&amp;M MEDICAL S.A.S.</t>
  </si>
  <si>
    <t>\INTERVENCIONES PSICOLOGICAS Y OTRAS ESPECIALIDADES DE LIMA S.A.S.\</t>
  </si>
  <si>
    <t>CLUB DEPORTIVO RUITOQUE FUTBOL CLUB \RFC\</t>
  </si>
  <si>
    <t>CRISTIAN BABY-CRIS ROSE S.A.S.</t>
  </si>
  <si>
    <t>LIVESERVICES COMPANY S.A.S</t>
  </si>
  <si>
    <t>INSOLMEDICAL S.A.S</t>
  </si>
  <si>
    <t>BIOCONDOR SAS</t>
  </si>
  <si>
    <t>CULTIVOS CASA VERDE SAS</t>
  </si>
  <si>
    <t>COOPERATIVA DE APORTE Y CREDITO G&amp;T MULTISERVICE</t>
  </si>
  <si>
    <t>TRANSPORTE MEDICO DE EMERGENCIA IPS SAS</t>
  </si>
  <si>
    <t>SOMOS TALENTO SAS</t>
  </si>
  <si>
    <t>UT MANTENIMIENTO ESTATICO VRC</t>
  </si>
  <si>
    <t>\AGROINVERSIONES DRP S.A.S.\</t>
  </si>
  <si>
    <t>HEMONUCLEAR S.A.S</t>
  </si>
  <si>
    <t>HIPERCONECTA S.A.S.</t>
  </si>
  <si>
    <t>INVERSIONES GONZALEZ COL S.A.S</t>
  </si>
  <si>
    <t>GRUPO CIVIL L.P. S.A.S.</t>
  </si>
  <si>
    <t>INGENIERÍA ESPECIALIZADA EN DUCTOS Y CANALES S.A.S.</t>
  </si>
  <si>
    <t>SOLUCIONES INTEGRALES DE LA INDUSTRIA DEL PETROLEO S.A.S</t>
  </si>
  <si>
    <t>INGENIERIA Y SERVICIOS MYM S.A.S</t>
  </si>
  <si>
    <t>PINTASMAS S.A.S.</t>
  </si>
  <si>
    <t>PANIFICADORA QUINTA ESTRELLA S.A.S.</t>
  </si>
  <si>
    <t>GENERAL NUTRITION COLOMBIA S.A.S.</t>
  </si>
  <si>
    <t>RESTAURANTE BACHUE S.A.S.</t>
  </si>
  <si>
    <t>GUIA S.A.S. (GESTIÓN URBANA INMOBILIARIA &amp; ARQUITECTÓNICA )</t>
  </si>
  <si>
    <t>EQUILATERO ARQUITECTURA E INGENIERÍA SAS</t>
  </si>
  <si>
    <t>DEPORTIVOS MOTAS SPORT SAS</t>
  </si>
  <si>
    <t>OBRA PRIETA S.A.S</t>
  </si>
  <si>
    <t>OUTSOURCING IDEAS Y SOLUCIONES SAS</t>
  </si>
  <si>
    <t>HEALTH CONFORT IPS S.A.S.</t>
  </si>
  <si>
    <t>LABORATORIOS Y COMERCIALIZADORA LA CAYENA S.A.S.</t>
  </si>
  <si>
    <t>FIELDS MEDICAL S.A.S.</t>
  </si>
  <si>
    <t>ADVANCED INFORMATION TECHNOLOGIES S.A.S</t>
  </si>
  <si>
    <t>TREE CAPITAL SAS</t>
  </si>
  <si>
    <t>GRUPO DE ATENCIÓN MÓVIL IPS S.A.S.</t>
  </si>
  <si>
    <t>ASEGURARTE INTEGRAL LTDA.</t>
  </si>
  <si>
    <t>ELITEXT SAS.</t>
  </si>
  <si>
    <t>INGENIERIA DE LOGISTICA Y TRANSPORTES GERART S&amp;M S.A.S</t>
  </si>
  <si>
    <t>VIP CONSTRUCCIONES S.A.S</t>
  </si>
  <si>
    <t>SANTA MONICA DROGUERIAS SAS</t>
  </si>
  <si>
    <t>AGROPALMA E&amp;Y SAS</t>
  </si>
  <si>
    <t>CALZADO LENI S.A.S</t>
  </si>
  <si>
    <t>CIPLA COLOMBIA SAS</t>
  </si>
  <si>
    <t>CELYA SAS</t>
  </si>
  <si>
    <t>INVERSIONES SOCIOS COPETRAN COLOMBIA S.A.S.</t>
  </si>
  <si>
    <t>DISTRISANTY SAS</t>
  </si>
  <si>
    <t>PROCESADORA DE BEBIDAS VINOS LICORES Y CREMAS DEL ORIENTE SAS</t>
  </si>
  <si>
    <t>PANDA STEPS S.A.S.</t>
  </si>
  <si>
    <t>PRODUCTOS CLAVELEZ S.A.S.</t>
  </si>
  <si>
    <t>BOLD.CO S.A.S</t>
  </si>
  <si>
    <t>DISTRIBUIDORA DE PINTURAS  PREMIUM SAS</t>
  </si>
  <si>
    <t>PROGLAM S.A.S</t>
  </si>
  <si>
    <t>MG SOLUCIONES E INGENIERIA S.A.S</t>
  </si>
  <si>
    <t>ESTACION DE SERVICIO LOS VADOS S.A.S</t>
  </si>
  <si>
    <t>CENTRO RADIOLÓGICO ORAL EL SOCORRO</t>
  </si>
  <si>
    <t>HAVERHILL S.A.S</t>
  </si>
  <si>
    <t>PALMERAS E INGENIERIA S.A.S.</t>
  </si>
  <si>
    <t>QI - QUIMICA INTELIGENTE S.A.S</t>
  </si>
  <si>
    <t>CENTRO DE INVESTIGACION DE LOS ANDES S.A.S</t>
  </si>
  <si>
    <t>DISTRIBUCIONES MEDIELECTRICAS S.A.S.</t>
  </si>
  <si>
    <t>TEMWOK SAS</t>
  </si>
  <si>
    <t>NEUROAXIAL S.A.S.</t>
  </si>
  <si>
    <t>MOURIK INDUSTRY SAS</t>
  </si>
  <si>
    <t>TORNILLOS Y FIJACIONES COLOMBIA S.A.S. TORFICO S.A.S.</t>
  </si>
  <si>
    <t>ASOCIACIÓN COLOMBIANA DE INSTITUCIONES DE SALUD DOMICILIARIA</t>
  </si>
  <si>
    <t>24-7 INTOUCH COL S.A.S.</t>
  </si>
  <si>
    <t>TECNOAPP COLOMBIA S.A.S.</t>
  </si>
  <si>
    <t>SERVICIOS OPERATIVOS SANTANDER SAS</t>
  </si>
  <si>
    <t>INVERSIONES SUING S.A.S.</t>
  </si>
  <si>
    <t>TECNIPALM SAS</t>
  </si>
  <si>
    <t>INVERSIONES PURPURE SAS</t>
  </si>
  <si>
    <t>TRANSPORTE Y CONSTRUCCIONES BARRANCABERMEJA S.A.S</t>
  </si>
  <si>
    <t>PROCESOS UNIDOS S.A.S.</t>
  </si>
  <si>
    <t>CONSULTORIA Y GESTIÓN INTEGRAL PC SAS</t>
  </si>
  <si>
    <t>CABELCAR SOCIEDAD POR ACCIONES SIMPLIFICADA</t>
  </si>
  <si>
    <t>PROCEDER   S.A.S.</t>
  </si>
  <si>
    <t>ENLACES Y SOLUCIONES INTEGRALES S.A.S.</t>
  </si>
  <si>
    <t>GRUPO CALYF SAS</t>
  </si>
  <si>
    <t>UNION TEMPORAL ITALCO</t>
  </si>
  <si>
    <t>S Y H VESGA S.A.S. ZOMAC</t>
  </si>
  <si>
    <t>CONSTRUOLAVE S.A.S.</t>
  </si>
  <si>
    <t>GRUPO EMPRESARIAL FERRAN S.A.S</t>
  </si>
  <si>
    <t>CIVILEX SAS</t>
  </si>
  <si>
    <t>SANABRIA &amp; FONSECA ABOGADOS S.A.S.</t>
  </si>
  <si>
    <t>MELGAR S.A.S.</t>
  </si>
  <si>
    <t>SONAR EVENTOS Y PRODUCCION SAS BIC</t>
  </si>
  <si>
    <t>CONSTRUOBRAS ISAVAL S.A.S.</t>
  </si>
  <si>
    <t>INVERSIONES VENAHIREZ S.A.S.</t>
  </si>
  <si>
    <t>PARENTELA SAS</t>
  </si>
  <si>
    <t>VISIÓN FUTURO, ORGANISMO COOPERATIVO</t>
  </si>
  <si>
    <t>INFRATA SAS</t>
  </si>
  <si>
    <t>FERSIG  S.A.S.</t>
  </si>
  <si>
    <t>SUPERMERCADO ANDREA LA QUINTA SAS</t>
  </si>
  <si>
    <t>C&amp;A 6SIGMA CORP SAS</t>
  </si>
  <si>
    <t>BARCA GESTIONES E INGENIERIA S. A. S.</t>
  </si>
  <si>
    <t>D&amp;D IDEAS SAS</t>
  </si>
  <si>
    <t>\AGRO EXPORT TRADING GLOBAL CORPORATION S.A.S.\</t>
  </si>
  <si>
    <t>SYSTEL INFORMATICOS S.A.S.</t>
  </si>
  <si>
    <t>MUNDIAL DE TECHOS Y PISOUEZ SAS.</t>
  </si>
  <si>
    <t>\ELECTRICOS HEHOSIMA S.A.S..\</t>
  </si>
  <si>
    <t>IKAR CONSTRUCTORA S.A.S.</t>
  </si>
  <si>
    <t>GUSTAVO ESPAÑA ARENAS Y CIA S.A.S</t>
  </si>
  <si>
    <t>LABORATORIOS LIMITADA DEL ORIENTE S.A.S.</t>
  </si>
  <si>
    <t>GRUPO EMPRESARIAL ELEGANZA SAS</t>
  </si>
  <si>
    <t>SKAPE SAS</t>
  </si>
  <si>
    <t>LA MUSANDA S.A.S</t>
  </si>
  <si>
    <t>SAS EPOCA UEZ LABORATORIO</t>
  </si>
  <si>
    <t>UNION TEMPORAL CLINICA GIRON 219</t>
  </si>
  <si>
    <t>DABLAMA S.A.S</t>
  </si>
  <si>
    <t>ENLACE EDUCATIVO DE COLOMBIA S.A.S.</t>
  </si>
  <si>
    <t>AFIB CONSULTORIA SAS</t>
  </si>
  <si>
    <t>CORPORACION SOCIAL EN SEGURIDAD</t>
  </si>
  <si>
    <t>FUNDACION MINISTERIO SOCIALBOIL</t>
  </si>
  <si>
    <t>VASQUEZ &amp; CIA S. EN C.</t>
  </si>
  <si>
    <t>J&amp;Y TITAN AUDIO S.A.S</t>
  </si>
  <si>
    <t>CONSTRUYAMOS VIP S.A.S.</t>
  </si>
  <si>
    <t>LA TORNILLERIA S.A.S.</t>
  </si>
  <si>
    <t>J ARDILA INTERNACIONAL S.A.S.</t>
  </si>
  <si>
    <t>APOYO  Y GESTION ADMINISTRATIVA INTEGRAL SAS</t>
  </si>
  <si>
    <t>CONTEO BUSINESS GROUP SAS</t>
  </si>
  <si>
    <t>GESTIONES Y SERVICIOS DEL ORIENTE S.A.S</t>
  </si>
  <si>
    <t>NEU ENERGY S.A.S. E.S.P.</t>
  </si>
  <si>
    <t>C&amp;A PROFESIONALES DE INGENIERIA S.A.S.</t>
  </si>
  <si>
    <t>INGENIERIA Y SUMINISTROS CC &amp; G S.A.S</t>
  </si>
  <si>
    <t>CONSORCIO INTERVENTOR SANTANDER</t>
  </si>
  <si>
    <t>GRUPO EXEQUIAL JARDINES DEL CIELO S.A.S.</t>
  </si>
  <si>
    <t>ACADEMIA GLOBAL INSTRUCCION Y CAPACITACION EN SEGURIDAD PRIVADA LTDA.</t>
  </si>
  <si>
    <t>C.I. COMERCIALIZADORA Y DISTRIBUIDORA SANTAMARIA SAS</t>
  </si>
  <si>
    <t>COLEGIO PARA EL DESARROLLO INTEGRAL CODI</t>
  </si>
  <si>
    <t>INGEORDMOL S.A.S</t>
  </si>
  <si>
    <t>JAV INGENIERIA Y CONSTRUCCIONES SAS</t>
  </si>
  <si>
    <t>JLS INGENIERIA S.A.S</t>
  </si>
  <si>
    <t>GRUPO INTERGLOBAL S.A.S.</t>
  </si>
  <si>
    <t>AN-RAGA INGENIERIA S.A.S.</t>
  </si>
  <si>
    <t>VILLA DEL GRES S.A.S</t>
  </si>
  <si>
    <t>DUEÑAS CASTRO LEONS S.A.S</t>
  </si>
  <si>
    <t>ASESORIAS TURISTICAS VIAJA POR EL MUNDO SAS</t>
  </si>
  <si>
    <t>LOGICARGA EXPRESS L &amp; R S.A.S</t>
  </si>
  <si>
    <t>INVERSIONES ESPIN S.A.S</t>
  </si>
  <si>
    <t>ELECTROFISIOLOGIA DEL ORIENTE S.A.S</t>
  </si>
  <si>
    <t>VORTICE S.A.S.</t>
  </si>
  <si>
    <t>AGROPECUARIA BLANCO MONTAÑA S.A.S.</t>
  </si>
  <si>
    <t>WELLBORE INTEGRITY SOLUTIONS COLOMBIA S.A.S.</t>
  </si>
  <si>
    <t>CONSTRUCTORA LPC S.A.S</t>
  </si>
  <si>
    <t>SERSAN INGENIERIA S.A.S</t>
  </si>
  <si>
    <t>COLOMBIA TRAILS S.A.S.</t>
  </si>
  <si>
    <t>GENEROSA INVERSIONES S.A.S.</t>
  </si>
  <si>
    <t>TORCOROMA INVERSIONES S.A.S.</t>
  </si>
  <si>
    <t>SOLUCIONES TECNOLOGICAS PARA EL FUTURO S.A.S.</t>
  </si>
  <si>
    <t>CONECTRA S.A.S.</t>
  </si>
  <si>
    <t>KREDIYA S.A.S.</t>
  </si>
  <si>
    <t>TIQUETES ONLINE SAS</t>
  </si>
  <si>
    <t>DM AUDITORES Y CONSULTORES SAS</t>
  </si>
  <si>
    <t>SILVA PARRA INMOBILIARIA S.A.S.</t>
  </si>
  <si>
    <t>CADILGRO SAS</t>
  </si>
  <si>
    <t>AREPAS DE COLOMBIA SAS</t>
  </si>
  <si>
    <t>SUPERMERCADO SURTISUR S.A.S.</t>
  </si>
  <si>
    <t>RAM TECHNOLOGY S.A.S.</t>
  </si>
  <si>
    <t>AGUAS DE CIMITARRA S.A.S-E.S.P</t>
  </si>
  <si>
    <t>DISEDMED S.A.S.</t>
  </si>
  <si>
    <t>DISTRIBUIDORA LA TIENDA DEL PANADERO S.A.S.</t>
  </si>
  <si>
    <t>LIMPIEZA Y LOGISTICA AMBIENTAL DE COLOMBIA   S.A.S.</t>
  </si>
  <si>
    <t>TIME OUT PLAYGROUND S.A.S.</t>
  </si>
  <si>
    <t>INDUSTRIA SARITA SAS</t>
  </si>
  <si>
    <t>WOLFARMA S.A.S.</t>
  </si>
  <si>
    <t>INVERSIONES AIRINI S.A.S.</t>
  </si>
  <si>
    <t>BIONIX S.A.S</t>
  </si>
  <si>
    <t>URIEL HERNANDEZ INGENIERIA CIVIL S.A.S.</t>
  </si>
  <si>
    <t>D&amp;E SOLUCIONES INTELIGENTES S.A.S.</t>
  </si>
  <si>
    <t>LBM CONSTRUCCIONES S.A.S.</t>
  </si>
  <si>
    <t>SERVIMANGUERAS REPUESTOS Y SUMINISTROS SAS</t>
  </si>
  <si>
    <t>BOSQUE VERDE DEL CESAR DESARROLLO DEL CAMPO S.A.S.</t>
  </si>
  <si>
    <t>SOLUCIONES JURIDICAS Y ECONOMICAS EXITOSAS SAS</t>
  </si>
  <si>
    <t>EMPRESA COLOMBIANA MULTIMODAL DE TRANSPORTES S.A.S.</t>
  </si>
  <si>
    <t>DISTRIBUIDORA SAFE S.A.S.</t>
  </si>
  <si>
    <t>AGROINVERSIONES ARA S.A.S. ZOMAC</t>
  </si>
  <si>
    <t>CONSORCIO INTERVENTORIA PTAR SANTOS</t>
  </si>
  <si>
    <t>IGLESIA CENTRO CRISTIANO SHEKINAH ASAMBLEAS DE DIOS DE COLOMBIA</t>
  </si>
  <si>
    <t>MCAN - MONTAJES CIVILES Y SUMINISTROS ARIZA NIÑO S.A.S</t>
  </si>
  <si>
    <t>COBRA ESPECIALISTAS EN RECAUDO S.A.S.</t>
  </si>
  <si>
    <t>CONSORCIO VIAS GAITAN</t>
  </si>
  <si>
    <t>ENGIPETROL COLOMBIA SAS</t>
  </si>
  <si>
    <t>GEBE ARQUITECTURA S.A.S.</t>
  </si>
  <si>
    <t>UNELMA SAS</t>
  </si>
  <si>
    <t>LATINATO S.A.S</t>
  </si>
  <si>
    <t>AUTOCAMIONES DEL ORIENTE S.A.S.</t>
  </si>
  <si>
    <t>MP CONSTRUCTORA S.A.S.</t>
  </si>
  <si>
    <t>JARDINES Y SENDEROS S.A.S.</t>
  </si>
  <si>
    <t>ETALUM ZFS SAS</t>
  </si>
  <si>
    <t>GENERAR DESARROLLO EMPRESARIAL S.A.S.</t>
  </si>
  <si>
    <t>CONSTRUYE RATIVA SAS</t>
  </si>
  <si>
    <t>SOLUCIONES Y LOGISTICA JM SAS</t>
  </si>
  <si>
    <t>TELEHERS SAS</t>
  </si>
  <si>
    <t>OBICUA HOLDING SAS</t>
  </si>
  <si>
    <t>PROSERVIR DEL ORIENTE S.A.S.</t>
  </si>
  <si>
    <t>MM.MOBILIARIO S.A.S.</t>
  </si>
  <si>
    <t>CONSTRUCCIONES OBRAS Y SERVICIOS SAS</t>
  </si>
  <si>
    <t>ALTAMIRA COMERCIALIZADORA S.A.S.</t>
  </si>
  <si>
    <t>SOLUCIONES TECNICAS Y MANTENIMIENTOS R&amp;G SAS</t>
  </si>
  <si>
    <t>VICENZA INGENIERIA Y ARQUITECTURA S.A.S.</t>
  </si>
  <si>
    <t>AUTOSANDOVAL SAS</t>
  </si>
  <si>
    <t>ELITE INTEGRAL SERVICIOS Y ASESORIAS SAS</t>
  </si>
  <si>
    <t>INGENIARQ. INGENIERIA &amp; ARQUITECTURA S.A.S.</t>
  </si>
  <si>
    <t>ABONOS Y TRANSPORTES UBE S.A.S.</t>
  </si>
  <si>
    <t>INVERSIONES DUAR S.A.S.</t>
  </si>
  <si>
    <t>ORCA 15 SAS</t>
  </si>
  <si>
    <t>POSADA&amp;NAVARRO ABOGADOS ASOCIADOS S.A.S.</t>
  </si>
  <si>
    <t>RAU CONSTRUCCIONES S.A.S</t>
  </si>
  <si>
    <t>TRANSPORTADORES DE CANTAGALLO TRANSCAN  S.A.S</t>
  </si>
  <si>
    <t>PUBLICIDAD RUIZ S.A.S.</t>
  </si>
  <si>
    <t>AVICOLA HERNANDEZ BARRERA SOCIEDAD POR ACCIONES SIMPLIFICADAS</t>
  </si>
  <si>
    <t>WATER MANAGEMENT SOLUTIONS S.A.S</t>
  </si>
  <si>
    <t>SERFUSANGIL LA SAMARITANA S.A.S</t>
  </si>
  <si>
    <t>ORTEGA LINEA INMOBILIARIA S.A.S.</t>
  </si>
  <si>
    <t>SR MONTAJES ELECTRICOS S.A.S</t>
  </si>
  <si>
    <t>TOPING INGENIERÍA S.A.S.</t>
  </si>
  <si>
    <t>INVERSIONES GAMA VERDE S.A.S.</t>
  </si>
  <si>
    <t>VORTECH GROUP SAS</t>
  </si>
  <si>
    <t>\COMERCIALIZADORA ELINCER S.A.S\</t>
  </si>
  <si>
    <t>HISMART S.A.S.</t>
  </si>
  <si>
    <t>ADMINISTRACION Y MANEJO DE CUENTAS S.A.S.</t>
  </si>
  <si>
    <t>DEPOSITO DE MATERIALES SANTA ISABEL LA MESA S.A.S</t>
  </si>
  <si>
    <t>ARCHI INSUMOS S.A.S</t>
  </si>
  <si>
    <t>ASOCIACION DE PRODUCTORES DE LA SIERRA NEVADA DE SANTA MARTA TAYRONACA</t>
  </si>
  <si>
    <t>DAY COLORS S.A.S</t>
  </si>
  <si>
    <t>DISMECOL DISTRIBUCIONES S.A.S.</t>
  </si>
  <si>
    <t>NATURAL DRINKS SAS</t>
  </si>
  <si>
    <t>IPS KIBA SAS</t>
  </si>
  <si>
    <t>MOLIMESA Y DISTRIBUCIONES S.A.S</t>
  </si>
  <si>
    <t>MARDI CONSTRUCCIONES S.A.S.</t>
  </si>
  <si>
    <t>IMPULMEDICOS SAS</t>
  </si>
  <si>
    <t>ALFRED SAS</t>
  </si>
  <si>
    <t>SOLUCIONES 2 Y 21 SAS</t>
  </si>
  <si>
    <t>FERRETERIA LA ORILLA DEL RIO SAS</t>
  </si>
  <si>
    <t>DISTRIBUIDORA EL PALMAR DTM SAS</t>
  </si>
  <si>
    <t>AGROINVERSIONES DEL MAGDALENA MEDIO S.A.S</t>
  </si>
  <si>
    <t>PROYECTO ORIENTE JM S.A.S</t>
  </si>
  <si>
    <t>HOLOVERSITY SAS</t>
  </si>
  <si>
    <t>INVERSIONES GUTIERREZ PALACIO S.A.S.</t>
  </si>
  <si>
    <t>ARCOX PROYECTOS E INGENIERIA SAS</t>
  </si>
  <si>
    <t>LABORES PRODUCTIVAS S.A.S</t>
  </si>
  <si>
    <t>METALICAS JIMENEZ SAS</t>
  </si>
  <si>
    <t>WORK CONSULTING S.A.S</t>
  </si>
  <si>
    <t>INTEGRALES GOURMET S.A.S</t>
  </si>
  <si>
    <t>LA ROSA MISTICA S.A.S.</t>
  </si>
  <si>
    <t>INVERSIONES SERAFIN S.A.S</t>
  </si>
  <si>
    <t>INVERSIONES ACB15 S.A.S</t>
  </si>
  <si>
    <t>PROYECTO 426 S.A.S</t>
  </si>
  <si>
    <t>GRUPO OMACA S.A.S</t>
  </si>
  <si>
    <t>CONSTRUCCIONES 188 S.A.S</t>
  </si>
  <si>
    <t>ALUVIDRIOS HIPERCENTRO DEL ALUMINIO S.A.S</t>
  </si>
  <si>
    <t>CONSTRUCTORA METALCASAS SAS</t>
  </si>
  <si>
    <t>SOLIDOS Y FLUIDOS S.A.S. E.S.P</t>
  </si>
  <si>
    <t>DISEÑO, FABRICACIÓN Y PROCESOS DE MANUFACTURA, INDUSTRIAS R&amp;T S.A.S</t>
  </si>
  <si>
    <t>BGA CONSULTORES DE SEGUROS LTDA</t>
  </si>
  <si>
    <t>PIEDRALAR SAS</t>
  </si>
  <si>
    <t>ATTACK COLOMBIA S.A.S.</t>
  </si>
  <si>
    <t>TOYOEXPRESS SAS</t>
  </si>
  <si>
    <t>ACCEVIDRIOS COLOMBIA SAS</t>
  </si>
  <si>
    <t>TICS SOLUTIONS SAS</t>
  </si>
  <si>
    <t>OUTSOURSING SERVICIOS INTEGRALES DE COLOMBIA S.A.S</t>
  </si>
  <si>
    <t>COMERCIAL +BIOS S.A.S.</t>
  </si>
  <si>
    <t>LOMOS &amp; CHATAS FLORIDA SAS</t>
  </si>
  <si>
    <t>ORGANIZACIÓN SENDEROS DEL RECUERDO S.A.S</t>
  </si>
  <si>
    <t>METÁLICAS LAMUS S.A.S.</t>
  </si>
  <si>
    <t>IMPORT TOOLS LATAM S.AS</t>
  </si>
  <si>
    <t>MULTICARNES GUARIN SAS</t>
  </si>
  <si>
    <t>AGROCEBRA S.A.S.</t>
  </si>
  <si>
    <t>ZIRU'S PIZZA S.A.S.</t>
  </si>
  <si>
    <t>GRUPO EMPRESARIAL MOTOKAR S.A.S</t>
  </si>
  <si>
    <t>LA COLONIA VIVERES S.A.S.</t>
  </si>
  <si>
    <t>GESTIÓN JURÍDICA CONSULTORES S.A.S.</t>
  </si>
  <si>
    <t>INGENIERÍA CENTRO DE OPERACIONES &amp; LOGÍSTICOS DE COLOMBIA SAS</t>
  </si>
  <si>
    <t>PORTAFOLIO IKIGAI SAS</t>
  </si>
  <si>
    <t>COMERCIALIZADORA &amp; DISTRIBUIDORA MALAGA S.A.S</t>
  </si>
  <si>
    <t>AMAGENTA STUDIO SAS</t>
  </si>
  <si>
    <t>R.B. SOLUTIONS &amp; SERVICES  S.A.S</t>
  </si>
  <si>
    <t>SOMO GLOBAL S.A.S.</t>
  </si>
  <si>
    <t>ADMISERVIRB S.A.S</t>
  </si>
  <si>
    <t>MARINILLOS MAYORISTAS S.A.S.</t>
  </si>
  <si>
    <t>INDUSTRIAS O &amp; C INGENIERIA S.A.S.</t>
  </si>
  <si>
    <t>SERVITORMEC S.A.S.</t>
  </si>
  <si>
    <t>AGUDELO ASESORES SAS</t>
  </si>
  <si>
    <t>HOME READY S.A.S.</t>
  </si>
  <si>
    <t>INSTITUTO DE RECREACION Y DEPORTE DEL MUNICIPIO DE CIMITARRA SANTANDER</t>
  </si>
  <si>
    <t>DISTRIEFFICIENT S.A.S.</t>
  </si>
  <si>
    <t>JELCOM SOLUCIONES EMPRESARIALES S.A.S.</t>
  </si>
  <si>
    <t>CONSTRUCIONES SUAREZ AJ S.A.S</t>
  </si>
  <si>
    <t>KONEKSYON S.A.S.</t>
  </si>
  <si>
    <t>MAZ AMORTIGUADORES Y SUSPENSIONES S.A.S.</t>
  </si>
  <si>
    <t>RAPIMARCAS S.A.S.,</t>
  </si>
  <si>
    <t>TICNOW COLOMBIA S.A.S.</t>
  </si>
  <si>
    <t>ASESORIAS PROFESIONALES M&amp;M S.A.S.</t>
  </si>
  <si>
    <t>PROYECCIÓN, INTEGRACIÓN Y DISTRIBUCIÓN DE SERVICIOS JAG S.A.S</t>
  </si>
  <si>
    <t>COMERCIALIZADORA ARDILA ARDILA SAS</t>
  </si>
  <si>
    <t>GRUME GRUAS DEL META SAS</t>
  </si>
  <si>
    <t>HOUSE SECURITY &amp; ASOCIADOS S.A.S</t>
  </si>
  <si>
    <t>\INNOVA HERRAJES Y ACCESORIOS SAS\</t>
  </si>
  <si>
    <t>COLEGIO CAMPESTRE CELESTIN FREINET S.A.S.</t>
  </si>
  <si>
    <t>CENTRO DE SERVICIO NÁUTICO TOPOCORO S.A.S.</t>
  </si>
  <si>
    <t>GRUPO EMPRESARIAL ADECO SAS</t>
  </si>
  <si>
    <t>COMERCIALIZADORA COOPERATIVA DE SANTANDER</t>
  </si>
  <si>
    <t>AQUALIA LATINOAMÉRICA S.A. E.S.P.</t>
  </si>
  <si>
    <t>AIRCARE COLOMBIA SAS</t>
  </si>
  <si>
    <t>\GRUPO SADALL SAS\</t>
  </si>
  <si>
    <t>V&amp;M SOLUCIONES  BUCARAMANGA SAS</t>
  </si>
  <si>
    <t>EL SAZON MORE S.A.S</t>
  </si>
  <si>
    <t>TORO MCCOY VILLA DEL RIO  S.A.S</t>
  </si>
  <si>
    <t>RPS PROCESSING SERVICE S.A.S.</t>
  </si>
  <si>
    <t>THI MAI GROUP S.A.S.</t>
  </si>
  <si>
    <t>SIGTOP GEOMATICA Y TOPOGRAFIA S.A.S</t>
  </si>
  <si>
    <t>CONFECCIONES DE SANTANDER S.A.S. - CONSANDER S.A.S</t>
  </si>
  <si>
    <t>SILVER CONSTRUCCIONES E INGENIERIA S.A.S.</t>
  </si>
  <si>
    <t>DOTACIONES BORDADOS S.A.S</t>
  </si>
  <si>
    <t>PREVENCIÓN INDUSTRIAL DE COLOMBIA S.A.S.</t>
  </si>
  <si>
    <t>BRISAS DEL PRADO ZOMAC S.A.S</t>
  </si>
  <si>
    <t>CLUB DEPORTIVO DE ATLETISMO \ALAS PARA TUS SUEÑOS\</t>
  </si>
  <si>
    <t>MONTENEGRO Y COMPAÑIA S.A.S.</t>
  </si>
  <si>
    <t>ILN CONSULTING  S.A.S.</t>
  </si>
  <si>
    <t>MULTILAVADO CARS WASH SAS</t>
  </si>
  <si>
    <t>MADERA Y FERRETERIA PUERTO WILCHES S.A.S</t>
  </si>
  <si>
    <t>CONSTRUCTORA JAC S.A.S.</t>
  </si>
  <si>
    <t>INSUMET INGENIERIA Y SUMINISTROS METALMECANICOS S.A.S.</t>
  </si>
  <si>
    <t>LABORATORIOS FARMABELLEZA SAS</t>
  </si>
  <si>
    <t>JJ&amp;M SOLUCIONES SAS</t>
  </si>
  <si>
    <t>TRANSPORTES Y SUMINISTROS EMA S.A.S.</t>
  </si>
  <si>
    <t>MARILAU S.A.S.</t>
  </si>
  <si>
    <t>FORJAR GRUPO EMPRESARIAL S.A.S</t>
  </si>
  <si>
    <t>ORIGEN FRUTO S.A.S.</t>
  </si>
  <si>
    <t>DINÁMICA NEO INDUSTRIAL S.A.S.</t>
  </si>
  <si>
    <t>SERVICIOS Y SOLUCIONES K.T. S.A.S.</t>
  </si>
  <si>
    <t>MONET COLOMBIA S.A.S</t>
  </si>
  <si>
    <t>ENSUEÑOS DECORACIONES SAS.</t>
  </si>
  <si>
    <t>CORPORACIÓN RAYOS DE ESPERANZA</t>
  </si>
  <si>
    <t>EMAC LUBRICANTES S.A.S.</t>
  </si>
  <si>
    <t>INNOVACIONES JDM S.A.S.</t>
  </si>
  <si>
    <t>SUPERCARNES JIMÉNEZ S.A.S.</t>
  </si>
  <si>
    <t>AZRENTAME S.A.S.</t>
  </si>
  <si>
    <t>RWS MORAVIA COLOMBIA S.A.S.</t>
  </si>
  <si>
    <t>LA NARANJAROSA S.A.S</t>
  </si>
  <si>
    <t>MAQUINARIA Y EQUIPOS DE LIZAMA S.A.S.</t>
  </si>
  <si>
    <t>EVENTOS 212 AK SAS</t>
  </si>
  <si>
    <t>GEOPERFORACIONES Y ENSAYOS S.A.S</t>
  </si>
  <si>
    <t>ASG CONSTRUCCIÓN Y ALQUILER DE MAQUINARIA S.A.S</t>
  </si>
  <si>
    <t>GLOBAL SOLUCIONES EN SALUD S.A.S.</t>
  </si>
  <si>
    <t>SOLUCIONES AGROPECUARIAS PARA EL CAMPO S.A.S.</t>
  </si>
  <si>
    <t>PREINNOVA SEGUROS SAS</t>
  </si>
  <si>
    <t>AGRONEGOCIOS MES 4E S.A.S.</t>
  </si>
  <si>
    <t>SOLUCIONES Y MANTENIMIENTO PAEZ S.A.S.</t>
  </si>
  <si>
    <t>GRUPO EMPRESARIAL LA GUAPA S.A.S.</t>
  </si>
  <si>
    <t>COMERCIALIZADORA Y DISTRIBUIDORA POMARE SAS.</t>
  </si>
  <si>
    <t>SANVAR CONSTRUCTORA  S.A.S</t>
  </si>
  <si>
    <t>CALZADO TOSSY CARVAJAL S.A.S.</t>
  </si>
  <si>
    <t>COMERCIO LAB S.A.S.</t>
  </si>
  <si>
    <t>LUBRIREPUESTOS EL PAISA S.A.S</t>
  </si>
  <si>
    <t>SERVICIOS Y SOLUCIONES EMPRESARIALES DEL ORIENTE</t>
  </si>
  <si>
    <t>INVERSIONES SERRANO CHANAGA S.A.S.</t>
  </si>
  <si>
    <t>THE CRANKY HUMMINGBIRD S.A.S. BIC</t>
  </si>
  <si>
    <t>ROMERO Y ALBAHACA S.A.S.</t>
  </si>
  <si>
    <t>SUPERMERCADO HERNANDEZ  VELANDIA SAS</t>
  </si>
  <si>
    <t>GRUPO PALMERA GEL S.A.S.</t>
  </si>
  <si>
    <t>TODOREPUESTOS Y FRENOS PIEDECUESTA S.A.S</t>
  </si>
  <si>
    <t>MULTITINTAS.INK S.A.S</t>
  </si>
  <si>
    <t>MD ARKPRO S.A.S.</t>
  </si>
  <si>
    <t>MAX CONSTRUCCIONES Y CONSULTORIA S.A.S</t>
  </si>
  <si>
    <t>SION INGENIEROS DE COLOMBIA S.A.S.</t>
  </si>
  <si>
    <t>COMIDAS EL MACHETAZO SAS</t>
  </si>
  <si>
    <t>ECOPRODUCTOS DEL NORTE S.A.S</t>
  </si>
  <si>
    <t>\PELETERIA CAVIPUNTO S.A.S\</t>
  </si>
  <si>
    <t>DROGUERIA PHARMA EXITO PLUSS SAS</t>
  </si>
  <si>
    <t>ARGO CONSULTING SAS</t>
  </si>
  <si>
    <t>CONSORCIO INTERVENTOR PTAR SAN SILVESTRE</t>
  </si>
  <si>
    <t>CASMAR F&amp;T S.A.S</t>
  </si>
  <si>
    <t>COOPERATIVA MULTIACTIVA DE SERVICIOS DE RECICLAJE</t>
  </si>
  <si>
    <t>E&amp;Q SOLUCIONES AMBIENTALES S.A.S.</t>
  </si>
  <si>
    <t>GRUPO ENERGETICO VATTIO SAS</t>
  </si>
  <si>
    <t>DISTRIMERCANTIL DE COLOMBIA S.A.S.</t>
  </si>
  <si>
    <t>ASESORIA DE SERVICIOS NOGA S.A.S</t>
  </si>
  <si>
    <t>BETOVA SAS</t>
  </si>
  <si>
    <t>ESCUELA DE CAPACITACION EN VIGILANCIA Y SEGURIDAD PRIVADA ESVIMAG LTDA</t>
  </si>
  <si>
    <t>QUADRATO CONSTRUCTORA S.A.S</t>
  </si>
  <si>
    <t>INCOSANDER SAS</t>
  </si>
  <si>
    <t>KIDSTRONIK S.A.S.</t>
  </si>
  <si>
    <t>CAM NETWORK SOLUCIONES S.A.S</t>
  </si>
  <si>
    <t>J&amp;E LOGISTICS S.A.S</t>
  </si>
  <si>
    <t>INSUMOS, SERVICIOS Y APOYO EMPRESARIAL S.A.S</t>
  </si>
  <si>
    <t>BLANKFACTOR COLOMBIA S.A.S.</t>
  </si>
  <si>
    <t>JR ELECTRICOS S.A.S.</t>
  </si>
  <si>
    <t>INVERSIONISTAS ALIADOS SAS</t>
  </si>
  <si>
    <t>HEALTH HISTORY S.A.S</t>
  </si>
  <si>
    <t>AR CIRUGÍA DE CABEZA Y CUELLO S.A.S.</t>
  </si>
  <si>
    <t>FERZANE S.A.S</t>
  </si>
  <si>
    <t>SOLUCIONES INTEGRALES E&amp;A S.A.S</t>
  </si>
  <si>
    <t>CORPORACION PARA LA RESTAURACION DEL MEDIO AMBIENTE Y EL LIDERAZGO AMBIENTAL</t>
  </si>
  <si>
    <t>GRUPO INTEGRAL DIAZ S.A.S</t>
  </si>
  <si>
    <t>\ALCASEGUROS CONSULTORES LTDA AGENCIA DE SEGUROS\</t>
  </si>
  <si>
    <t>ASOCIACION DE CANOEROS DE PUERTO WILCHES</t>
  </si>
  <si>
    <t>BUENAVISTA EXPRESS S.A.S.</t>
  </si>
  <si>
    <t>AGR CARGO S.A.S.</t>
  </si>
  <si>
    <t>TLM INTERNATIONAL LOGISTIC S.A.S.</t>
  </si>
  <si>
    <t>PROYECTOS Y SOLUCIONES INNOVA S.A.S.</t>
  </si>
  <si>
    <t>CITRICOS JUAKANDRE S.A.S.</t>
  </si>
  <si>
    <t>QA POSITRON S.A.S.</t>
  </si>
  <si>
    <t>G.O  SOLUCIONES INTEGRALES DE CONSTRUCCIÓN SAS</t>
  </si>
  <si>
    <t>CONFÍA SALUD S.A.S</t>
  </si>
  <si>
    <t>SJG CONSTRUCCIONES SAS</t>
  </si>
  <si>
    <t>GRATIA GROUP SAS</t>
  </si>
  <si>
    <t>INDUSTRIA DE ALIMENTOS RICURAS MARLY S.A.S.</t>
  </si>
  <si>
    <t>JR SERVICIOS Y SOLUCIONES SAS</t>
  </si>
  <si>
    <t>SLC ASSOCIATION S.A.S.</t>
  </si>
  <si>
    <t>MULTISERVICIOS Y ASESORIAS GECORH S.A.S</t>
  </si>
  <si>
    <t>MEGA PETROLEUM SAS</t>
  </si>
  <si>
    <t>ALMACEN GANADERO GM SAS</t>
  </si>
  <si>
    <t>SOLUCIONES INNOVADORAS A.V S.A.S</t>
  </si>
  <si>
    <t>COLOMBIA FB SOLUTIONS SAS</t>
  </si>
  <si>
    <t>COMERCIALIZADORA AJ2 S.A.S.</t>
  </si>
  <si>
    <t>TRANSPORTE SOL CARIBE S.A.S</t>
  </si>
  <si>
    <t>DECORACIONES Y ACABADOS MYM SAUEZ SAS</t>
  </si>
  <si>
    <t>IDEAR CONSULTORES COLOMBIA S.A.S.</t>
  </si>
  <si>
    <t>LOZANO VERA CONSULTORES S.A.S</t>
  </si>
  <si>
    <t>AGROSEVA S.A.S</t>
  </si>
  <si>
    <t>DAWA S.A.S.</t>
  </si>
  <si>
    <t>MIRACLES GROUP SAS</t>
  </si>
  <si>
    <t>DEO DIESEL ELECTRONICO S.A.S.</t>
  </si>
  <si>
    <t>SERGIO FLOREZ ABOGADOS S.A.S</t>
  </si>
  <si>
    <t>INVERSIONES ARODI S.A.S</t>
  </si>
  <si>
    <t>VASAURD SAS</t>
  </si>
  <si>
    <t>SOLU TEMPO L &amp; D  S.A.S.</t>
  </si>
  <si>
    <t>RED DIGITAL DE PROFESIONALES NETZDI  SAS</t>
  </si>
  <si>
    <t>SOLUCIONES PINILLA S.A.S.</t>
  </si>
  <si>
    <t>GREENPLAST COLOMBIA S.A.S</t>
  </si>
  <si>
    <t>INSUMEDICOS PLUS SOCIEDAD POR ACCIONES SIMPLIFICADAS S.A.S.</t>
  </si>
  <si>
    <t>ASOCIACION DE GESTORES AMBIENTALES UNIDOS POR COLOMBIA</t>
  </si>
  <si>
    <t>EMPRESA DE SERVICIOS INTEGRALES EN GESTION HUMANA SAS</t>
  </si>
  <si>
    <t>INVERSIONES RESCAR SAS</t>
  </si>
  <si>
    <t>IMPORTACIONES BV S.A.S.</t>
  </si>
  <si>
    <t>ELEMENTOS DE PROTECCION PERSONAL DE SANTANDER SAS</t>
  </si>
  <si>
    <t>PANETTERIA E CUCINA S.A.S.</t>
  </si>
  <si>
    <t>CONJUNTO RESIDENCIAL MARSELLA CAMPESTRE II</t>
  </si>
  <si>
    <t>MAX INTEGRAL SOLUTIONS SERVICES SAS</t>
  </si>
  <si>
    <t>APINET SAS</t>
  </si>
  <si>
    <t>STRUCTURE INC SAS</t>
  </si>
  <si>
    <t>INGENIERIA Y PROYECTOS TIRADO JIMENEZ INGPROTIJ SAS</t>
  </si>
  <si>
    <t>INGENIEROS CIVILES DE RIONEGRO S.A.S.</t>
  </si>
  <si>
    <t>INNOVACION Y PROYECTOS E &amp; E S.A.S.</t>
  </si>
  <si>
    <t>TRAPICHE EL PANELERO SAS</t>
  </si>
  <si>
    <t>GLOBAL ENGINEERING CONSTRUCTION S.A.S.</t>
  </si>
  <si>
    <t>FHARMAHEALTH SAS</t>
  </si>
  <si>
    <t>CONSTRUHOGAR INMOBILIARIA Y CONSTRUCTORA S.A.S.</t>
  </si>
  <si>
    <t>INGEMOL CONSTRUCCIONES S.A.S.</t>
  </si>
  <si>
    <t>VIGILAMOS JUNTOS SEGURIDAD LTDA</t>
  </si>
  <si>
    <t>NC INTERNATIONAL BUSINESS S.A.S</t>
  </si>
  <si>
    <t>INGARIA SAS</t>
  </si>
  <si>
    <t>CYDETEL TELECOMUNICACIONES SAS</t>
  </si>
  <si>
    <t>RM GEOLOGÍA E INGENIERÍA SAS</t>
  </si>
  <si>
    <t>VISHNU SECURITY LTDA</t>
  </si>
  <si>
    <t>V Y C INDUSTUEZ S</t>
  </si>
  <si>
    <t>ALMACEN VETERINARIA PIEDECUESTA HV S.A.S.</t>
  </si>
  <si>
    <t>PROAVIGRANJA S.A.S.</t>
  </si>
  <si>
    <t>ARRIENDO Y LOGISTICA ANDES S.A.S.</t>
  </si>
  <si>
    <t>ENCOING S.A.S.</t>
  </si>
  <si>
    <t>AUTOSERVICIO LA KINTA SAS</t>
  </si>
  <si>
    <t>OPL INGENIERIA S.A.S</t>
  </si>
  <si>
    <t>COMERCIALIZADORA SERVITRUCK JL SAS</t>
  </si>
  <si>
    <t>G &amp; F CONSULTORIAS SEGUROS Y FINANZAS SAS</t>
  </si>
  <si>
    <t>MADEREK S.A.S.</t>
  </si>
  <si>
    <t>SR MOTOR S.A.S.</t>
  </si>
  <si>
    <t>ABOGADOS ASESORES CONCILIADORES SAS</t>
  </si>
  <si>
    <t>INVERSIONES Y SOLUCIONES DE INGENIERA OLARTE SAS INVERSUEZ OLARTE</t>
  </si>
  <si>
    <t>GRUPO EMPRESARIAL MANTILLA HANS S.A.S</t>
  </si>
  <si>
    <t>N&amp;J METALICAS S.A.S.</t>
  </si>
  <si>
    <t>AURORA GROUP LATAM S.A.S</t>
  </si>
  <si>
    <t>SOLUSANDER S.A.S</t>
  </si>
  <si>
    <t>IPM INDUSTRIALES S.A.S.</t>
  </si>
  <si>
    <t>MOBILE SERVICE INTERNATIONAL COLOMBIA S.A.S.</t>
  </si>
  <si>
    <t>FILADD COLOMBIA S.A.S</t>
  </si>
  <si>
    <t>TREINTA TECNOLOGIA SAS</t>
  </si>
  <si>
    <t>ESPARTANOS SECURITY LTDA</t>
  </si>
  <si>
    <t>GREAT SOCIETIES SAS</t>
  </si>
  <si>
    <t>T.H SOLUCIONES GROUP S.A.S.</t>
  </si>
  <si>
    <t>MULTISERVICIOS Y TRANSPORTES JJ S.A.S. ZOMAC</t>
  </si>
  <si>
    <t>ASC GRUPO CONTABLE S.A.S.</t>
  </si>
  <si>
    <t>COLLECTIVE MINING LIMITED SUCURSAL COLOMBIA</t>
  </si>
  <si>
    <t>MEGAMUSIC ENTRETENIMIENTO S.A.S.</t>
  </si>
  <si>
    <t>PLASTISANDER S.A.S</t>
  </si>
  <si>
    <t>DISTRICANASTO SAS</t>
  </si>
  <si>
    <t>DISTRIBUCIONES TRIGOS S.A.S.</t>
  </si>
  <si>
    <t>\CELAPH COLOMBIA\ CENTRO DE ENTRENAMIENTO LATINOAMERICANO EN APH. S.A.S</t>
  </si>
  <si>
    <t>TRANSPORTES ECOWIL S.A.S.</t>
  </si>
  <si>
    <t>MANUFACTURAS PDS S.A.S.</t>
  </si>
  <si>
    <t>ENERXIA COLOMBIA SAS ESP</t>
  </si>
  <si>
    <t>SOLU OBRAS SAS</t>
  </si>
  <si>
    <t>SIMPLIROUTE S.A.S</t>
  </si>
  <si>
    <t>GRUPO EMPRESARIAL  F&amp;J  SAS</t>
  </si>
  <si>
    <t>EDS EL TREBOL SALDAÑA S.A.S</t>
  </si>
  <si>
    <t>SERVIHIDROCON S.A.S.</t>
  </si>
  <si>
    <t>FREEPIK LATAM S.A.S.</t>
  </si>
  <si>
    <t>PONQUE GRANADOS EL TRADICIONAL S.A.S.</t>
  </si>
  <si>
    <t>SERVICOPALMA CALA S.A.S ZOMAC</t>
  </si>
  <si>
    <t>INNOVACION INMOBILIARIA Y ASESORIAS JURIDICAS SAS</t>
  </si>
  <si>
    <t>INVERSIONES VETLIFE S.A.S.</t>
  </si>
  <si>
    <t>T&amp;A INVERSIONES S.A.S.,  BARRIO CAMPESTRE SAS</t>
  </si>
  <si>
    <t>AGRO TRANSPORTES SAS</t>
  </si>
  <si>
    <t>CAPITAL SOLUCIONES EMPRESARIALES S.A.S</t>
  </si>
  <si>
    <t>UT FACISALUD</t>
  </si>
  <si>
    <t>J&amp;M SUMINISTROS Y DOTACIONES INDUSTRIALES S.A.S</t>
  </si>
  <si>
    <t>MONX GRUPO EMPRESARIAL S.A.S</t>
  </si>
  <si>
    <t>MARPIN S.A.S.</t>
  </si>
  <si>
    <t>CONSTRUCCIONES INTEGRALES DE SANTANDER S.A.S</t>
  </si>
  <si>
    <t>ACEING CONSTRUCCIONES E INGENIERIA SAS</t>
  </si>
  <si>
    <t>MULTIPETROL LLANO SAS</t>
  </si>
  <si>
    <t>INGENIERIA &amp; RECUBRIMIENTOS SAS</t>
  </si>
  <si>
    <t>YASSIN S.A.S.</t>
  </si>
  <si>
    <t>HACIENDA BOSQUE RIBERA S.A.S</t>
  </si>
  <si>
    <t>BIOIMAGENES MEDICAS S.A.S</t>
  </si>
  <si>
    <t>ADIRECOM SAS</t>
  </si>
  <si>
    <t>SKOLE S.A.S</t>
  </si>
  <si>
    <t>DISTRIBUCIONES MONTOYA SAS</t>
  </si>
  <si>
    <t>SABOR SALVAJE SAS</t>
  </si>
  <si>
    <t>METALICAS C &amp; S  S.A.S</t>
  </si>
  <si>
    <t>INFORMATICA Y TECNOLOGIA GYD SAS</t>
  </si>
  <si>
    <t>TURISMO LEGAL SAS</t>
  </si>
  <si>
    <t>LINKENERGY S.A.S</t>
  </si>
  <si>
    <t>ASESORIAS SOCIALES A.R.F S.A.S</t>
  </si>
  <si>
    <t>ADVISER &amp; SERVICE OFFICE S.A.S</t>
  </si>
  <si>
    <t>SUMZ S.A.S.</t>
  </si>
  <si>
    <t>TGA ASOCIADOS INGENIERIA, CONSULTORIA &amp; CONSTRUCCIÓN S.A.S.</t>
  </si>
  <si>
    <t>VAXTRIALS COLOMBIA SAS</t>
  </si>
  <si>
    <t>EN BUENAS MANOS IPS S.A.S.</t>
  </si>
  <si>
    <t>UNION TEMPORAL OPERADOR LOGISTICO DE MEDICAMENTOS PARA LOS USUARIOS DE NUEVA EPS PARA EL DEPARTAMENTO DE SANTANDER</t>
  </si>
  <si>
    <t>ZAPALMA S.A.S</t>
  </si>
  <si>
    <t>COLORWORKING S.A.S.</t>
  </si>
  <si>
    <t>COMERCIALIZADORA R&amp;G DE ORIENTE S.A.S</t>
  </si>
  <si>
    <t>SERVICIOS LOGÍSTICOS DE COLOMBIA JUST TIME  S.A.S</t>
  </si>
  <si>
    <t>GESTIONES INTEGRALES DE SANTANDER S.A.S.</t>
  </si>
  <si>
    <t>SERVIGRUAS EL GEMELO S.A.S</t>
  </si>
  <si>
    <t>LABORATORIO UNIVERSE S.A.S.</t>
  </si>
  <si>
    <t>ASOCODETRANNS SERVICIOS S.A.S.</t>
  </si>
  <si>
    <t>CONSORCIO TEMPLO BARBOSA</t>
  </si>
  <si>
    <t>HISPACOL TOPOGRAFIA SAS</t>
  </si>
  <si>
    <t>HINDU MOTOS BAJAJ SAS</t>
  </si>
  <si>
    <t>QUIBOR WEB SAS</t>
  </si>
  <si>
    <t>MONTAG CONSTRUCCIONES Y SERVICIOS SAS</t>
  </si>
  <si>
    <t>INSTITUTO TECNICO EMPRESARIAL CRECER Y CONSTRUIR S.A.S.</t>
  </si>
  <si>
    <t>DATOS, COMUNICACIONES Y SOLUCIONES SAS</t>
  </si>
  <si>
    <t>UBU INSPIRING TECH S.A.S</t>
  </si>
  <si>
    <t>TOOL CONSULTING S.A.S</t>
  </si>
  <si>
    <t>GLOBAL MINERY, INDUSTRY AND CONSTRUCTION S.A.S.</t>
  </si>
  <si>
    <t>PALMANA S.A.S.</t>
  </si>
  <si>
    <t>TRADEGAS S.A.S.</t>
  </si>
  <si>
    <t>INVERSIONES RIMORA S.A.S</t>
  </si>
  <si>
    <t>ANDES DESARROLLADORA S.A.S.</t>
  </si>
  <si>
    <t>FONTANERIA Y GAS UB S.A.S.</t>
  </si>
  <si>
    <t>IDEAS Y EMPAQUES COLOMBIA S.A.S.</t>
  </si>
  <si>
    <t>PISOS Y ACABADOS DON FRANCISCO DE LA 61 S.A.S.</t>
  </si>
  <si>
    <t>CONSORCIO REDES RURALES CE</t>
  </si>
  <si>
    <t>DINGECO HR SAS</t>
  </si>
  <si>
    <t>REFRIGERACION REFRIARISMENDI S.A.S.</t>
  </si>
  <si>
    <t>PROSOCEC. S.A.S</t>
  </si>
  <si>
    <t>DOCAN INGENIERIA S.A.S</t>
  </si>
  <si>
    <t>RELX LATAM S.A.S.</t>
  </si>
  <si>
    <t>QUATRO QUARENTA SAS</t>
  </si>
  <si>
    <t>REVISORES Y AUDITORES SARMIENTO &amp; SUAREZ ASOCIADOS SAS</t>
  </si>
  <si>
    <t>COMMAND ALKON COLOMBIA SAS</t>
  </si>
  <si>
    <t>AGROGANADEROS DE SANTANDER S.A.S.</t>
  </si>
  <si>
    <t>COMERSANT S.A.S.</t>
  </si>
  <si>
    <t>LOGISTICA Y TRANSPORTES PC SAS</t>
  </si>
  <si>
    <t>R&amp;C CONSTRUCCIONES Y SOLUCIONES S.A.S.</t>
  </si>
  <si>
    <t>GWC DISTRIBUCIONES S.A.S.</t>
  </si>
  <si>
    <t>CREACIONES Y DOTACIONES LA ROCA SAS</t>
  </si>
  <si>
    <t>DIVAD FELI SAS</t>
  </si>
  <si>
    <t>SCOTTA COLOMBIA OPERACIONES S.A.S.</t>
  </si>
  <si>
    <t>EVEREST COMPAÑIA E INVERSIONES SAS</t>
  </si>
  <si>
    <t>NOVOPALMA S.A.S.</t>
  </si>
  <si>
    <t>SEGURIDAD ÁNGELES LIMITADA</t>
  </si>
  <si>
    <t>GRUPO BABEL COLOMBIA SAS</t>
  </si>
  <si>
    <t>ALMACEN VITACAMPO S.A.S</t>
  </si>
  <si>
    <t>LA CASONA DEL CAMPO EL PROGRESO S.A.S.</t>
  </si>
  <si>
    <t>INSTALACIONES MADEFFOR SAS</t>
  </si>
  <si>
    <t>CONSTRUCCIONES SJJ S.A.S</t>
  </si>
  <si>
    <t>ACE INGENIERIA, DISEÑO Y CONSTRUCCION S.A.S</t>
  </si>
  <si>
    <t>SHALOM N&amp;L S.A.S</t>
  </si>
  <si>
    <t>EDS PUERTO PRINCIPE SAN GIL S.A.S.</t>
  </si>
  <si>
    <t>HERMAFILTROS S.A.S</t>
  </si>
  <si>
    <t>FERRETERIA EL CONSTRUCTOR W.R. SAS</t>
  </si>
  <si>
    <t>BRISAS DEL MANANTIAL ZOMAC SAS</t>
  </si>
  <si>
    <t>REEMBARSA S.A.S.</t>
  </si>
  <si>
    <t>MATEUS ACOSTA INGENIERIA S.A.S</t>
  </si>
  <si>
    <t>EDS GUAYACAN S.A.S</t>
  </si>
  <si>
    <t>TSLA SAS</t>
  </si>
  <si>
    <t>MACOR SOL S.A.S.</t>
  </si>
  <si>
    <t>SMART JOBS S.A.S</t>
  </si>
  <si>
    <t>FRIMATIK S.A.S.</t>
  </si>
  <si>
    <t>INGENIERÍA Y MANTENIMIENTO COLOMBIANO IMC S.A.S</t>
  </si>
  <si>
    <t>SERCAL BONITA S.A.S</t>
  </si>
  <si>
    <t>METALMONTAJE INDUSTRIAL JL S.A.S</t>
  </si>
  <si>
    <t>ARISTA DISEÑO E INGENIERIA S.A.S.</t>
  </si>
  <si>
    <t>G.D AGRO LOGISTICA SOLUCIONES AGROPECUARIAS SAS</t>
  </si>
  <si>
    <t>TELECOMUNICACIONES MOVIL S.A.S.</t>
  </si>
  <si>
    <t>UNIÓN EL ROBLE INVERSIONES SAS</t>
  </si>
  <si>
    <t>ACCIONES Y SOLUCIONES S.A.S</t>
  </si>
  <si>
    <t>MOTORES DIESEL ANDINOS S.A SUCURSAL COLOMBIA.</t>
  </si>
  <si>
    <t>SERVICIOS AGRICOLAS TUMACO S.A.S.</t>
  </si>
  <si>
    <t>JOTAM INGENIERIA S.A.S ZOMAC</t>
  </si>
  <si>
    <t>PREFABRICADOS MORENO S.A.S.</t>
  </si>
  <si>
    <t>PRISMA ASESORES, GESTORES Y CONSULTORES SAS</t>
  </si>
  <si>
    <t>ICSSA S.A.S.</t>
  </si>
  <si>
    <t>CONSARQ UNO S.A.S.</t>
  </si>
  <si>
    <t>S &amp; O MACHINE S.A.S.</t>
  </si>
  <si>
    <t>MENTA HAIR COSMÉTICA NATURAL SAS</t>
  </si>
  <si>
    <t>AICOL GROUP S.A.S</t>
  </si>
  <si>
    <t>AGROPECUARIA GARCIAS SAS</t>
  </si>
  <si>
    <t>SOLCONSTRUCCIONES S.A.S.</t>
  </si>
  <si>
    <t>ALBA GOMEZ CONSTRUCTORA S.A.S</t>
  </si>
  <si>
    <t>DROGUERIA PROMOROJAS SAS</t>
  </si>
  <si>
    <t>ELECTRYGAS1 S.A.S.</t>
  </si>
  <si>
    <t>PRODIJIO SAS - ZOMAC</t>
  </si>
  <si>
    <t>GRUPO VELI S.A.S</t>
  </si>
  <si>
    <t>AVICOLA LA VICTORIA VÉLEZ S.A.S</t>
  </si>
  <si>
    <t>AGROPALMA LOS ANACOS S.A.S.</t>
  </si>
  <si>
    <t>ASOCIACION DE PRODUCTORES AGROPECUARIOS CAMPESINOS DEL MAGDALENA MEDIO</t>
  </si>
  <si>
    <t>PRADA PUBLICIDAD S.A.S.</t>
  </si>
  <si>
    <t>LUGRASCOL S.A.S</t>
  </si>
  <si>
    <t>DISTRIBUIDORA ZAFRA  S.A.S</t>
  </si>
  <si>
    <t>SERVIARPE S.A.S ESP</t>
  </si>
  <si>
    <t>FORLEGA S.A.S.</t>
  </si>
  <si>
    <t>MANO DE OBRA INGENIERIA SAS</t>
  </si>
  <si>
    <t>UNOX COLOMBIA S.A.S.</t>
  </si>
  <si>
    <t>MANEJOS AGRICOLAS INTEGRADOS EN LA PALMA DE ACEITE SAS</t>
  </si>
  <si>
    <t>LADRILLOS EL DIAMANTE S.A.S.</t>
  </si>
  <si>
    <t>AGROINDUSTRIAL PONDEROSA SAS</t>
  </si>
  <si>
    <t>OPEN WORLD ONLINE SERVICES SAS</t>
  </si>
  <si>
    <t>SR INGENIERIA &amp; ARQUITECTURA S.A.S.</t>
  </si>
  <si>
    <t>ESSENTIAL PHARMA S.A.S.</t>
  </si>
  <si>
    <t>PROVIXPRES S.A.S.</t>
  </si>
  <si>
    <t>AGROINDUSTRIAS - RG. S.A.S</t>
  </si>
  <si>
    <t>SOLUCIONES DIGITALES JGB S.A.S.</t>
  </si>
  <si>
    <t>GRUPO MAJHO GLOBAL S.A.S.</t>
  </si>
  <si>
    <t>METALIKA ORDOÑEZ MO S.A.S</t>
  </si>
  <si>
    <t>VP CONSULTING S.A.S</t>
  </si>
  <si>
    <t>ADR OBRAS Y CONSULTORIAS  S.A.S.</t>
  </si>
  <si>
    <t>SOCIAL MAS SAS</t>
  </si>
  <si>
    <t>APPIANTICA SAS</t>
  </si>
  <si>
    <t>LA SIERRA LICORES S.A.S</t>
  </si>
  <si>
    <t>SUPERMERCADO PEÑA SAS</t>
  </si>
  <si>
    <t>REDLAN COMUNICACIONES S.A.S</t>
  </si>
  <si>
    <t>TRANSPORTE VERTICAL SANTANDER SOCIEDAD POR ACCIONES SIMPLIFICADA S.A.S.</t>
  </si>
  <si>
    <t>SANTEL.NET TELECOMUNICACIONES S.A.S</t>
  </si>
  <si>
    <t>CIDEL INGENIERIA S.A.S</t>
  </si>
  <si>
    <t>DISTRIMUEBLES NAVARRO S.A.S</t>
  </si>
  <si>
    <t>CIAD FARAJ S.A.S</t>
  </si>
  <si>
    <t>SHOPPING PC TECH S.A.S.</t>
  </si>
  <si>
    <t>GRUAS ARAGON SANTA  S.A.S.</t>
  </si>
  <si>
    <t>SEKAV MEDICAL GROUP S.A.S.</t>
  </si>
  <si>
    <t>SOLO MEDIAS GP SAS</t>
  </si>
  <si>
    <t>G &amp; P MULTISERVICIOS S.A.S.</t>
  </si>
  <si>
    <t>AGROPECUARIA LA GUAYANNA S.A.S.</t>
  </si>
  <si>
    <t>MAS AMBIENTE MENOS CO2 S.A.S</t>
  </si>
  <si>
    <t>SERVISAN SOLUCIONES S.A.S</t>
  </si>
  <si>
    <t>GESTIONES BLANCO S.A.S</t>
  </si>
  <si>
    <t>PROYECTOS AGROTURISTICOS C&amp;T S.A.S</t>
  </si>
  <si>
    <t>M&amp;E SOLUCIONES  ASOCIADOS SAS</t>
  </si>
  <si>
    <t>SEGEN FP INVERSIONES S.A.S.</t>
  </si>
  <si>
    <t>EMCOSERPU S.A.S</t>
  </si>
  <si>
    <t>CONSULTORIA Y OBRAS CIVILES JS S.A.S</t>
  </si>
  <si>
    <t>C.I PATH GOLD S.A.S</t>
  </si>
  <si>
    <t>TÚ-DERECHO.COM.CO, GRUPO EDUCATIVO S.A.S</t>
  </si>
  <si>
    <t>INTERCONETXIONES FTTH S.A.S</t>
  </si>
  <si>
    <t>CUERPO Y CONEXIÓN VITAL S.A.S.</t>
  </si>
  <si>
    <t>BESTEK S.A.S</t>
  </si>
  <si>
    <t>TE COMUNIK S.A.S.</t>
  </si>
  <si>
    <t>ALIMENTOS SOLARI S.A.S.</t>
  </si>
  <si>
    <t>ASESORÍAS DF S.A.S</t>
  </si>
  <si>
    <t>DANTA INGENIERIA Y TOPOGRAFIA S.A.S.</t>
  </si>
  <si>
    <t>CKAM SALUD S.A.S</t>
  </si>
  <si>
    <t>MANTENIMIENTOS CARLOS BELTRAN S.A.S.</t>
  </si>
  <si>
    <t>LACTOMILK S.A.S.</t>
  </si>
  <si>
    <t>INGENIERIA &amp; SERVICIOS CASTELLANOS AYALA S.A.S</t>
  </si>
  <si>
    <t>SERVITECA EL BUENO SAS</t>
  </si>
  <si>
    <t>MERCAFRESH S.A.S.</t>
  </si>
  <si>
    <t>AGRO REVAL SAS</t>
  </si>
  <si>
    <t>LITOQUINTERO S.A.S.</t>
  </si>
  <si>
    <t>AGROCITRICOS LA SABANA S.A.S.</t>
  </si>
  <si>
    <t>LA PREMIUM CARNES, CORTES Y VINOS SAS</t>
  </si>
  <si>
    <t>PRISCO CONSTRUCCIONES Y ACABADOS S.A.S</t>
  </si>
  <si>
    <t>V. YA FASHION CONFECCIONES S.A.S.</t>
  </si>
  <si>
    <t>FALABELLA SERVICIOS S A S</t>
  </si>
  <si>
    <t>INDUSTRIAS PINZON J S.A.S</t>
  </si>
  <si>
    <t>WAYCOM LITE S.A.S.</t>
  </si>
  <si>
    <t>GARCIAS ASOCIADOS S.A.S.</t>
  </si>
  <si>
    <t>CREACIONES TUTIKOS S.A.S</t>
  </si>
  <si>
    <t>DIFRUCOL DEL CARIBE SAS</t>
  </si>
  <si>
    <t>EMPRESA AMG S.A.S.</t>
  </si>
  <si>
    <t>TIENDAS NATURNET PLUS COLOMBIA SAS</t>
  </si>
  <si>
    <t>ALDANA GOMEZ S.A.S</t>
  </si>
  <si>
    <t>ASESORIAS AGROPECUARIAS CYM S.A.S</t>
  </si>
  <si>
    <t>DISTRIBUIDORA INTERNACIONAL MEDWELL S.A.S</t>
  </si>
  <si>
    <t>UNION TEMPORAL GRUPO ADIN</t>
  </si>
  <si>
    <t>REDCO CONSULTORES S.A.S</t>
  </si>
  <si>
    <t>DROGUERIAS MALUVI EM S.A.S</t>
  </si>
  <si>
    <t>CENTRO DE IDIOMAS CONNECT4 S.A.S.</t>
  </si>
  <si>
    <t>INDUSEG DE SANTANDER S.A.S.</t>
  </si>
  <si>
    <t>TRANSPORTES JF SAS</t>
  </si>
  <si>
    <t>GLOBAL INVERSIONES 2MW S.A.S</t>
  </si>
  <si>
    <t>PACOMERIENDAS GRUPO EMPRESARIAL DE ALIMENTOS S.A.S.</t>
  </si>
  <si>
    <t>OBRAS WES INGENIERIA S. A. S.</t>
  </si>
  <si>
    <t>JJ COBOS ART S.A.S</t>
  </si>
  <si>
    <t>SOLDAR 1A INGENIERIA SAS</t>
  </si>
  <si>
    <t>HERRAMEC S.A.S</t>
  </si>
  <si>
    <t>RIOS TMI SAS TECNOLOGIA MANTENIMIENTO INDUSTRIAL</t>
  </si>
  <si>
    <t>DISTRIBUIDORA BONARMED S.A.S.</t>
  </si>
  <si>
    <t>D&amp;V INGENIERIA Y CONSTRUCCIONES S.A.S</t>
  </si>
  <si>
    <t>CROMA MEDICAL IPS SAS</t>
  </si>
  <si>
    <t>INVERSIONES HRS SAS</t>
  </si>
  <si>
    <t>SAE SERVISOLUCIONES S.A.S.</t>
  </si>
  <si>
    <t>HEAVY CARGO SERVICES SAS</t>
  </si>
  <si>
    <t>ACEROS FINOX S.A.S</t>
  </si>
  <si>
    <t>JATNIEL CJ S.A.S</t>
  </si>
  <si>
    <t>JGL CONSTRUCCIONES S.A.S.</t>
  </si>
  <si>
    <t>DELTA INGENIERIA YC S.A.S.</t>
  </si>
  <si>
    <t>GRUPO EMPRESARIAL RHAGMA S.A.S.</t>
  </si>
  <si>
    <t>REPRESENTACION Y INVERSIONES FRIOL SOYA S.A.S</t>
  </si>
  <si>
    <t>\ENLAZE COMMUNICATIONS S.A.S.\</t>
  </si>
  <si>
    <t>DISEÑOS Y EDIFICACIONES LEÓN S.A.S</t>
  </si>
  <si>
    <t>FENIX ARMADILLO S.A.S</t>
  </si>
  <si>
    <t>AUDAZ CONSULTING S.A.S.</t>
  </si>
  <si>
    <t>INVERSIONES BALCONCITOS S.A.S.</t>
  </si>
  <si>
    <t>TRUCHA RIO FRIO SAS</t>
  </si>
  <si>
    <t>JR GESTIONES Y FINANZAS S.A.S</t>
  </si>
  <si>
    <t>\INVERSIONES MAER AJ S.A.S\</t>
  </si>
  <si>
    <t>AGROPECUARIA BELLAISLA SAS</t>
  </si>
  <si>
    <t>SERVIGRUAS COLOMBIA SAS</t>
  </si>
  <si>
    <t>URBACITY SAS</t>
  </si>
  <si>
    <t>\MAESTROCONSTRUCTOR S.A.S.\</t>
  </si>
  <si>
    <t>FABRICA DE ALIMENTOS GUDY´S S.A.S.</t>
  </si>
  <si>
    <t>SINAC SC SAS</t>
  </si>
  <si>
    <t>INVERSIONES INMOBILIARIAS SAN LUIS S.A.S.</t>
  </si>
  <si>
    <t>LATAM MOTOS S.A.S</t>
  </si>
  <si>
    <t>LUXE GOLD JOYERÍA S.A.S.</t>
  </si>
  <si>
    <t>DISTRIBUIDORA EL COYOTE SAS</t>
  </si>
  <si>
    <t>ALMACEN Y TALLER AUTOCARS HUMBERS SAS</t>
  </si>
  <si>
    <t>CLINICA DEL CELULAR TECNOLOGY S.A.S</t>
  </si>
  <si>
    <t>TRANSUMINISTROS HMS S.A.S</t>
  </si>
  <si>
    <t>S&amp;P CONSULTORIA Y ASESORIAS SAS</t>
  </si>
  <si>
    <t>JOB INGENIERÍA S.A.S</t>
  </si>
  <si>
    <t>GRUPO VID S.A.S</t>
  </si>
  <si>
    <t>MAQUIPESADA COLOMBIA S.A.S.</t>
  </si>
  <si>
    <t>SUAREZ &amp; TOLOZA SAS</t>
  </si>
  <si>
    <t>AGROPECUARIA RIVERA HERMANOS S.A.S.</t>
  </si>
  <si>
    <t>SOCIEDAD AGROINDUSTRIALES EL PARAISO S.A.S.</t>
  </si>
  <si>
    <t>JTR LOGISTICA EMPRESARIAL DE TRANSPORTE S.A.S</t>
  </si>
  <si>
    <t>AGENCIA DE VIAJES RUTAS Y RUMBOS S.A.S.</t>
  </si>
  <si>
    <t>SUPOIL - SOLUCIONES INTEGRALES S.A.S</t>
  </si>
  <si>
    <t>INVERSIONES LA AVE MARIA S.A.S</t>
  </si>
  <si>
    <t>ESSENCIAL SERVICIOS INTEGRALES S.A.S</t>
  </si>
  <si>
    <t>SERVICIOS ELECTROINDUSTRIALES ARG DE SANTANDER S.A.S</t>
  </si>
  <si>
    <t>SCAM INGENIERÍA, DISEÑO Y CONSTRUCCIÓN S.A.S.</t>
  </si>
  <si>
    <t>SERVICIOS Y SUMINISTROS AGROPECUARIOS EN RECURSOS HUMANOS SAS</t>
  </si>
  <si>
    <t>AGROINDUSTRIAL ASEGURAMOS S.A.S</t>
  </si>
  <si>
    <t>MACAR SOLUCIONES INTEGRALES S.A.S.</t>
  </si>
  <si>
    <t>INVERSIONES MARFIL MARKET S.A.S</t>
  </si>
  <si>
    <t>JMDAGUAS S.A.S.</t>
  </si>
  <si>
    <t>CONSTRUEXPRESS EG S.A.S.</t>
  </si>
  <si>
    <t>CONSTRUCTORA EDITEK S.A.S</t>
  </si>
  <si>
    <t>KREA CONSTRUCCIONES S.A.S.</t>
  </si>
  <si>
    <t>ÉLITE INGENIERÍA V&amp;Z S.A.S.</t>
  </si>
  <si>
    <t>VELEZ CARGO S.A.S</t>
  </si>
  <si>
    <t>GRUPOEVEREST SAS</t>
  </si>
  <si>
    <t>ILUMINACIONES Y CONSTRUCCIONES DE COLOMBIA S.A.S</t>
  </si>
  <si>
    <t>CASA FERRETERA BARICHARA S.A.S.</t>
  </si>
  <si>
    <t>CONSTRUCTORA C&amp;P S.A.S</t>
  </si>
  <si>
    <t>LOGISTICA DE TRANSPORTE &amp; COMPAÑIA SAS</t>
  </si>
  <si>
    <t>AUSTIN SEGUROS S.A.S.</t>
  </si>
  <si>
    <t>TRANSFOCOL S.A.S</t>
  </si>
  <si>
    <t>BLINDAJE EMPRESARIAL DE COLOMBIA S.A.S</t>
  </si>
  <si>
    <t>DISTRILACTEOS ROA DEL SUR SAS</t>
  </si>
  <si>
    <t>HOBEFEL S.A.S.</t>
  </si>
  <si>
    <t>GREEN POWER CORP S.A.S.</t>
  </si>
  <si>
    <t>INMOBILIARIA CHAPARRO-ASFINCAR S.A.S.</t>
  </si>
  <si>
    <t>CONSTRUCTORA TRINITY 7 MONTES S.A.S</t>
  </si>
  <si>
    <t>JSR INGENIERIA S.A.S.</t>
  </si>
  <si>
    <t>ISKO COLOMBIA SAS</t>
  </si>
  <si>
    <t>GRUPO L&amp;L HOTELERIA SAS</t>
  </si>
  <si>
    <t>VISUAL LOGGING SAS</t>
  </si>
  <si>
    <t>AR CONSULTORES INTEGRALES S.A.S.</t>
  </si>
  <si>
    <t>INVERSIONES FAMINI S .A. S</t>
  </si>
  <si>
    <t>CARLOS ACEVEDO CENTRO DE CIRUGIA PLASTICA SAS</t>
  </si>
  <si>
    <t>VITEL COMUNICACIONES NET SAS</t>
  </si>
  <si>
    <t>SALUD Y CONCIENCIA S.A.S.</t>
  </si>
  <si>
    <t>MID COMPANY S.A.S.</t>
  </si>
  <si>
    <t>SANENERGY S.A.S</t>
  </si>
  <si>
    <t>AGROINDUSTRIA TRIPLE A S.A.S.</t>
  </si>
  <si>
    <t>TRANSPORTE FLUVIAL FABIO GELVEZ ROMAN SAS</t>
  </si>
  <si>
    <t>SUPROSAN SANTANDER SAS</t>
  </si>
  <si>
    <t>CREACIONES MAYATEX DAB SAS- EN LIQUIDACION</t>
  </si>
  <si>
    <t>M&amp;G EFFORT S.A.S</t>
  </si>
  <si>
    <t>P.S.I.- PEDRAZA SERRANO INGENIEROS S.A.S.</t>
  </si>
  <si>
    <t>ONR APPLICATIONS COLOMBIA SAS</t>
  </si>
  <si>
    <t>DISTRIBUIDORA S&amp;A INSUMOS PARA EL CAMPO S.A.S.</t>
  </si>
  <si>
    <t>J&amp;H TRANSPORTES SAS</t>
  </si>
  <si>
    <t>EXCEL LOVER SAS</t>
  </si>
  <si>
    <t>AASOCIACION DE PRODUCTORES Y COMERCIALIZADORES AGROPECUARIOS DE LA SERRANIA DE LOS YARIGUIES</t>
  </si>
  <si>
    <t>LABORATORIO SAVILA S.A.S.</t>
  </si>
  <si>
    <t>ANFI ARQUITECTURA INGENIERÍA TOPOGRAFÍA S.A.S.</t>
  </si>
  <si>
    <t>PRESTADORA DE SERVICIOS DAVILA SAS</t>
  </si>
  <si>
    <t>PALMAS DE RUITOQUE S.A.S.</t>
  </si>
  <si>
    <t>TRANSVERSAL DE TRANSPORTE ESPECIAL Y CARGA BOLIVAR S.A.S</t>
  </si>
  <si>
    <t>TUKO EMPANADAS &amp; BEBIDAS S.A.S</t>
  </si>
  <si>
    <t>MICASA CONSTRUCTORA S.A.S.</t>
  </si>
  <si>
    <t>AGRO SOLUCIONES L &amp; D SAS</t>
  </si>
  <si>
    <t>APLICACIONES DE INGENIERÍA INFORMÁTICA SAS</t>
  </si>
  <si>
    <t>ESTACIONES DE SERVICIO ACEVEDO RAMIREZ S.A.S</t>
  </si>
  <si>
    <t>ORALTHY TECH &amp; HEALTH FOR YOU S.A.S.</t>
  </si>
  <si>
    <t>CAÑA SANTA SAS</t>
  </si>
  <si>
    <t>CORPORACION DE EMPRENDIMIENTO Y DESARROLLO POR COLOMBIA</t>
  </si>
  <si>
    <t>DISCARSAN RENDERING &amp; RECICLAGE SAS</t>
  </si>
  <si>
    <t>GH ENCHAPES Y ACABADOS S.A.S</t>
  </si>
  <si>
    <t>AEROFRESH CO S.A.S.</t>
  </si>
  <si>
    <t>DISTRIBUIDORA JOSADASA S.A.S.</t>
  </si>
  <si>
    <t>AGROLUNAT57 S.A.S</t>
  </si>
  <si>
    <t>CONSTRUCCIONES E INGENIERIA DEL ORIENTE S.A.S</t>
  </si>
  <si>
    <t>INTERCOMERCIAL COLOMBIA SAS</t>
  </si>
  <si>
    <t>XPERT SERVICES SAS</t>
  </si>
  <si>
    <t>AGROSERVICIOS RUENDE SAS</t>
  </si>
  <si>
    <t>ELECTRICOS RD S.A.S.</t>
  </si>
  <si>
    <t>S AND S OUTSOURCING SAS</t>
  </si>
  <si>
    <t>ASESORIAS ADMINISTRATIVAS KT S.A.S.</t>
  </si>
  <si>
    <t>PHX DMC GROUP SOCIEDAD POR ACCIONES SIMPLIFICADA</t>
  </si>
  <si>
    <t>LP TEXTILES SAS</t>
  </si>
  <si>
    <t>COMERCIALIZADORA CURRUCO SAS</t>
  </si>
  <si>
    <t>EMPRESA ASEGURATE EMPRESARIAL S.A.S.</t>
  </si>
  <si>
    <t>ESTRUOBRAS GB S.A.S</t>
  </si>
  <si>
    <t>M&amp;C PROYECTOS SAS</t>
  </si>
  <si>
    <t>PETS &amp; PETS COLOMBIA S.A.S.</t>
  </si>
  <si>
    <t>GRUPO CONSULTOR G1 SAS</t>
  </si>
  <si>
    <t>SERVIASESORIAS Y SEGUROS SAS</t>
  </si>
  <si>
    <t>CG ANALYTICS HAWKS SAS</t>
  </si>
  <si>
    <t>GRUPO INGETUNEL SAS</t>
  </si>
  <si>
    <t>DYS SUMINISTROS Y CONSTRUCCIONES SAS</t>
  </si>
  <si>
    <t>SFDC COLOMBIA S.A.S.</t>
  </si>
  <si>
    <t>AGRO INDUSTRIA S.A.S.</t>
  </si>
  <si>
    <t>REFRESCOS AGUA VIVA DEL CIELO SAS</t>
  </si>
  <si>
    <t>FRUTOS Y DELICIAS S.A.S.</t>
  </si>
  <si>
    <t>COMERCIAL DOUBLE DOWN S.A.S.</t>
  </si>
  <si>
    <t>TIENDA Y PELUQUERÍA NUTRIANIMALS SAS</t>
  </si>
  <si>
    <t>SOCIEDAD INTEGRAL GLA SAS</t>
  </si>
  <si>
    <t>GRAN COLOMBIA DISTRIBUCIONES SAS</t>
  </si>
  <si>
    <t>VELEÑA DE BOCADILLOS W.P.  S.A.S</t>
  </si>
  <si>
    <t>FLUID CONTROL ADJ S.A.S.</t>
  </si>
  <si>
    <t>QUIMEZ DEL ORIENTE SAS</t>
  </si>
  <si>
    <t>OBRAS, SUMINISTROS &amp; ASESORIAS S.A.S.</t>
  </si>
  <si>
    <t>ALMA CONSTRUCCIONES S.A.S.</t>
  </si>
  <si>
    <t>KATOMA INGENIERIA S.A.S.</t>
  </si>
  <si>
    <t>CONSTRUCTORA C&amp;P ASOCIADOS S.A.S</t>
  </si>
  <si>
    <t>TRUCKS SYNERGY SAS</t>
  </si>
  <si>
    <t>AGROSACOS S.A.S</t>
  </si>
  <si>
    <t>GOLASH SAS</t>
  </si>
  <si>
    <t>COMERCIALIZADORA AQT S.A.S.</t>
  </si>
  <si>
    <t>MARCOF S.A.S.</t>
  </si>
  <si>
    <t>CONSORCIO OMIA - SKF</t>
  </si>
  <si>
    <t>CARGOANDINA SAS</t>
  </si>
  <si>
    <t>PROYECTO LOS COMUNEROS S.A.S.</t>
  </si>
  <si>
    <t>CDA LOS COMUNEROS S.A.S.</t>
  </si>
  <si>
    <t>TLM GET ADVICED SAS BIC</t>
  </si>
  <si>
    <t>ENVASADORA DEL ORIENTE S.A.S</t>
  </si>
  <si>
    <t>UNION TEMPORAL INTERVENTORIA ELECTRIFICACION RURAL PEÑON 221</t>
  </si>
  <si>
    <t>GRUPO EMPRESARIAL PLAZAS QUINTERO S.A.S.</t>
  </si>
  <si>
    <t>GLOBAL SECURITY TECNOLOGIA  &amp; INNOVACION S.A.S</t>
  </si>
  <si>
    <t>FONDO DE EMPLEADOS GRUPO SEVICOL \FONDESEVICOL\</t>
  </si>
  <si>
    <t>FRUCALEC S.A.S</t>
  </si>
  <si>
    <t>ASEO SOSTENIBLE S.A.S. E.S.P</t>
  </si>
  <si>
    <t>BOLD CF COMPAÑÍA DE FINANCIAMIENTO S.A.</t>
  </si>
  <si>
    <t>LINCO INGENIERIA &amp; CONSTRUCCION S.A.S.</t>
  </si>
  <si>
    <t>EASY LOGISTICA SAS</t>
  </si>
  <si>
    <t>PRESERFUN S.A.S</t>
  </si>
  <si>
    <t>RENTATUHOGAR S.A.S.</t>
  </si>
  <si>
    <t>CDA MOTO EXPRESS BARBOSA S.A.S.</t>
  </si>
  <si>
    <t>ECOENER INGENIERIA COLOMBIA S.A.S</t>
  </si>
  <si>
    <t>ERGON ENERGY S.A.S. E.S.P.</t>
  </si>
  <si>
    <t>GPSEC S.A.S</t>
  </si>
  <si>
    <t>MULTISERVICIOS CLEANCOL S.A.S</t>
  </si>
  <si>
    <t>IDEAS METALICAS JE S.A.S.</t>
  </si>
  <si>
    <t>DOBLE M INGENIEROS S.A.S</t>
  </si>
  <si>
    <t>LEN COLOMBIA SAS</t>
  </si>
  <si>
    <t>DRONERO'S SANTANDER SAS</t>
  </si>
  <si>
    <t>VIVERO VEGAS DEL FONCE S.A.S.</t>
  </si>
  <si>
    <t>PARQUEMANIA DEL BOSQUE S.A.S.</t>
  </si>
  <si>
    <t>MINERALES PARAISO SAS</t>
  </si>
  <si>
    <t>DISTRIHOSPITALARIOS DE COLOMBIA S.A.S</t>
  </si>
  <si>
    <t>´D´ROMASS CONSTRUCCIONES S.A.S.</t>
  </si>
  <si>
    <t>FUNDACIÓN AGUA, MEDIO AMBIENTE Y BIENESTAR</t>
  </si>
  <si>
    <t>COLMENA SEGUROS DE VIDA S.A., COLMENA SEGUROS, SEGUROS COLMENA, COLMENA SEGUROS DE VIDA, COLMENA VIDA, SEGUROS DE VIDA COLMENA</t>
  </si>
  <si>
    <t>GRUPO VAHE S.A.S.</t>
  </si>
  <si>
    <t>GRUPO WM S.A.S</t>
  </si>
  <si>
    <t>ADT SOLUCIONES EN INGENIERIA S.A.S.</t>
  </si>
  <si>
    <t>MARPAC 1586 SAS</t>
  </si>
  <si>
    <t>VALTECH COLOMBIA S.A.S.</t>
  </si>
  <si>
    <t>AGROPECUARIA VILLA PALMIRA ZOMAC S.A.S</t>
  </si>
  <si>
    <t>STONE LAMINETT S.A.S.</t>
  </si>
  <si>
    <t>METALURGICAS DEL ORIENTE S.A.S</t>
  </si>
  <si>
    <t>HOLDSANA SAS</t>
  </si>
  <si>
    <t>SUMINISTROS GASTRONOMICOS GASTROSOL SAS</t>
  </si>
  <si>
    <t>EL DIAMANTE DE LA MONTAÑA S.A.S.</t>
  </si>
  <si>
    <t>CONSORCIO PARADA S.A.S</t>
  </si>
  <si>
    <t>ARROZ PAISA EL ORIGINAL GROUP SAS</t>
  </si>
  <si>
    <t>NATUFEED COFFEE COMPANY S.A.S</t>
  </si>
  <si>
    <t>DOBLADORA Y COMERCIALIZADORA 243 S.A.S.</t>
  </si>
  <si>
    <t>PYP MANTENIMIENTOS S.A.S</t>
  </si>
  <si>
    <t>DUCOL GROUP SAS</t>
  </si>
  <si>
    <t>INGECO JN SAS</t>
  </si>
  <si>
    <t>CITRUS FRESH DE SANTANDER SAS</t>
  </si>
  <si>
    <t>DNEXTT LABS SAS</t>
  </si>
  <si>
    <t>ORUSXPERT S.A.S</t>
  </si>
  <si>
    <t>CALZADO MODA MIA  S.A.S</t>
  </si>
  <si>
    <t>MARCO ANTONIO SANCHEZ SEMILLAS S.A.S</t>
  </si>
  <si>
    <t>MUSCLE FACTORY SPORTS SUPLEMENTS S.A.S</t>
  </si>
  <si>
    <t>GRUPO ABORIGENES S.A.S.</t>
  </si>
  <si>
    <t>PROMO BAGS ECO SAS</t>
  </si>
  <si>
    <t>ONNET FIBRA COLOMBIA SAS</t>
  </si>
  <si>
    <t>COOPERATIVA DE TRABAJO ASOCIADO AGROPECUARIO HORIZONTE 36</t>
  </si>
  <si>
    <t>MANRIQUE SERRANO CONSULTORES S.A.S.</t>
  </si>
  <si>
    <t>IMCCA S.A.S.</t>
  </si>
  <si>
    <t>INGENIERIA WITTINGHAN S.A.S</t>
  </si>
  <si>
    <t>HAV PLASTIC SURGERY S.A.S.</t>
  </si>
  <si>
    <t>TRANSPORTES SKLC S.A.S</t>
  </si>
  <si>
    <t>ECONTROLES SAS</t>
  </si>
  <si>
    <t>IMPORTADORA Y COMERCIALIZADORA TRILOZ S.A.S</t>
  </si>
  <si>
    <t>AGROEFICACIA S.A.S ZOMAC</t>
  </si>
  <si>
    <t>CONSORCIO SUBESTACIONES ESSA</t>
  </si>
  <si>
    <t>CONSTRU ELÉCTRICOS J,A S.A.S.</t>
  </si>
  <si>
    <t>KALA COLOMBIA S.A.S.</t>
  </si>
  <si>
    <t>MULTITRANSPORTES BARBOSA S.A.S.</t>
  </si>
  <si>
    <t>METALES Y REFRIGERACION SAS</t>
  </si>
  <si>
    <t>CORPORACIÓN INDUSTRIAL SOCIAL DE COLOMBIA</t>
  </si>
  <si>
    <t>ORION SERVICES  MDP  S.A.S.</t>
  </si>
  <si>
    <t>GRUPO THORRENS S.A.S</t>
  </si>
  <si>
    <t>NUEVA ALIANZA INTEGRAL S.A.S</t>
  </si>
  <si>
    <t>CONSORCIO PEAJES COLOMBIA</t>
  </si>
  <si>
    <t>NORDBLUE EMPRESA DE TRANSPORTE ESPECIAL S.A.S.</t>
  </si>
  <si>
    <t>OBRAS CIVILES MAGO ALMEIDA S.A.S.</t>
  </si>
  <si>
    <t>CRIOS SHOES S.A.S</t>
  </si>
  <si>
    <t>CENTRO MEDICO CASALUD IPS S.A.S</t>
  </si>
  <si>
    <t>INSTALACIONES HIDROSANITARIAS DELGADO S.A.S</t>
  </si>
  <si>
    <t>INVERSIONES JB S.A.S</t>
  </si>
  <si>
    <t>PABON CONSTRUCCIONES SAS</t>
  </si>
  <si>
    <t>SIVITECCOLOMBIA S.A.S</t>
  </si>
  <si>
    <t>CONSGEOT INGENIERIA SAS</t>
  </si>
  <si>
    <t>INVERSIONES DUARTE MANTILLA  S.A.S.</t>
  </si>
  <si>
    <t>MULTISERVICIOS GEMELOS VERA S.A.S</t>
  </si>
  <si>
    <t>IMPOCONSTRUCCIONES TDM S.A.S</t>
  </si>
  <si>
    <t>MINERÍA DE LANDÁZURI \MINERLAN\ S.A.S</t>
  </si>
  <si>
    <t>EKIPO MÁSTER PRO S.A.S.</t>
  </si>
  <si>
    <t>SOLUCIONES AMBIENTALES DE WILCHES  S.A.S.</t>
  </si>
  <si>
    <t>DINAMIZANDO EMPRESAS SAS</t>
  </si>
  <si>
    <t>HUB CLOUD SERVICES S.A.S</t>
  </si>
  <si>
    <t>HPG SAN DANIEL S.A.S.</t>
  </si>
  <si>
    <t>INNOVATION  SAS</t>
  </si>
  <si>
    <t>MPI ASPHALT CONSULTANTS S.A.S.</t>
  </si>
  <si>
    <t>PROPERIX COLOMBIA SAS</t>
  </si>
  <si>
    <t>CONSORCIO C Y C BARRANCABERMEJA</t>
  </si>
  <si>
    <t>NELCALAR ZOMAC SOCIEDAD POR ACCIONES SIMPLIFICADAS</t>
  </si>
  <si>
    <t>SWEETHEART NOVIAS S.A.S.</t>
  </si>
  <si>
    <t>CONSORCIO INTERPARQUES GIRON</t>
  </si>
  <si>
    <t>SERFU HSEQ &amp; TRANSPORTE SAS</t>
  </si>
  <si>
    <t>FRANCO SOLUCIONES ADMINISTRATIVAS S.A.S</t>
  </si>
  <si>
    <t>FRENOMUELLES DIMILUZ SAS</t>
  </si>
  <si>
    <t>GESTIÓN INTEGRAL Y JURÍDICA MARTINEZ SAS</t>
  </si>
  <si>
    <t>TRANSPORTES HR S.A.S</t>
  </si>
  <si>
    <t>PC DISCOVERY S.A.S.</t>
  </si>
  <si>
    <t>HENC S.A.S.</t>
  </si>
  <si>
    <t>P &amp; T MULTISERVICIOS S.A.S</t>
  </si>
  <si>
    <t>HSMART S.A.S.</t>
  </si>
  <si>
    <t>LA CROISSANTINA S.A.S</t>
  </si>
  <si>
    <t>INVERSIONES AGROPECURIAS Y &amp; C SAS</t>
  </si>
  <si>
    <t>ALMACENES PITUFO S.A.S</t>
  </si>
  <si>
    <t>POSADA EL CARRO AMARILLO SAS</t>
  </si>
  <si>
    <t>MRDI SAS</t>
  </si>
  <si>
    <t>DAGAL CAPITAL SAS</t>
  </si>
  <si>
    <t>SOY BABEL CONSTRUCTORA INMOBILIARIA S.A.S.</t>
  </si>
  <si>
    <t>SANDERS BEER GARDEN S.A.S.</t>
  </si>
  <si>
    <t>INVERSIONES ODONTOLIGICAS Y CLINICA ESTETICA ORAL S.A.S</t>
  </si>
  <si>
    <t>ARQUITECTURA Y SOLUCIONES INTEGRALES LYP S.A.S.</t>
  </si>
  <si>
    <t>W.P. PRODUCCIONES S.A.S</t>
  </si>
  <si>
    <t>DISTRIBUCION POVEDA S.A.S.</t>
  </si>
  <si>
    <t>HENOVA S.A.S</t>
  </si>
  <si>
    <t>SEGUROS INTEGRALES CONFIAR S.A.S.</t>
  </si>
  <si>
    <t>MANGO CONSTRUEZ SAS</t>
  </si>
  <si>
    <t>DISTRIBUIDORA QUALITY S.A.S.</t>
  </si>
  <si>
    <t>CO-LIVING CONSTRUCCION INMOBILIARIA SAS</t>
  </si>
  <si>
    <t>INNOVA DESIGN GROUP S.A.S.</t>
  </si>
  <si>
    <t>VINOS Y LICORES DE SANTANDER S.A.S.</t>
  </si>
  <si>
    <t>2H PRADERA INGENIERIA Y CIA S EN C</t>
  </si>
  <si>
    <t>SOLSERVI INTEGRALES DEL CARIBE S.A.S</t>
  </si>
  <si>
    <t>GENIUS COLOMBIA TEXTIL SAS</t>
  </si>
  <si>
    <t>INMEDIOS S.A.S.</t>
  </si>
  <si>
    <t>STONE GESTIÓN Y CONSTRUCCIÓN DE PROYECTOS CIVILES S.A.S.</t>
  </si>
  <si>
    <t>QUALITY HES S.A.S.</t>
  </si>
  <si>
    <t>INGENIERIA MANTENIMIENTO Y LOGISTICA DE COLOMBIA S.A.S.</t>
  </si>
  <si>
    <t>MUEBLES Y DISEÑOS JUNIOR PAEZ SAS</t>
  </si>
  <si>
    <t>AR INGENIERIA ROA S.A.S.</t>
  </si>
  <si>
    <t>OPPERTECH S.A.S.</t>
  </si>
  <si>
    <t>PROVEEDORA DE AVES DE SANTANDER S.A.S.</t>
  </si>
  <si>
    <t>ECOPROYECTOS INGENIERIA SAS</t>
  </si>
  <si>
    <t>AGROINSUMOS CASA VERDE S.A.S.</t>
  </si>
  <si>
    <t>TRANSPORTE GARCIA CAICEDO SAS</t>
  </si>
  <si>
    <t>INCOL CONSTRUCCION S.A.S.</t>
  </si>
  <si>
    <t>ASOCIADOS BUCARAMANGA SAS ANESTESS</t>
  </si>
  <si>
    <t>ELECTRO CAT SOLUCIONES S.A.S.</t>
  </si>
  <si>
    <t>SOLUCIONES EMPRESARIALES NAVAS BELTRAN SAS</t>
  </si>
  <si>
    <t>SOMOS SALUD FAMILIA S.A.S.</t>
  </si>
  <si>
    <t>CLUB TIC S.A.S</t>
  </si>
  <si>
    <t>\PROYECTOS LA FLORIDA SAS\</t>
  </si>
  <si>
    <t>\PROYECTOS SAN GIL SAS\</t>
  </si>
  <si>
    <t>\PROYECTOS EXITO SAS\</t>
  </si>
  <si>
    <t>PROYECTOS CACIQUE SAS</t>
  </si>
  <si>
    <t>COLEGIO SANTA TERESITA S.A.S</t>
  </si>
  <si>
    <t>FERRETERIA M&amp;G S,A.S</t>
  </si>
  <si>
    <t>MIP DISTRIBUCIONES S.A.S.</t>
  </si>
  <si>
    <t>SERNA SOLUCIONES 222 S.A.S</t>
  </si>
  <si>
    <t>COMERCIALIZADORA E INVERSIONES NIMAR S.A.S</t>
  </si>
  <si>
    <t>AGRISAN DE SAN ALBERTO S.A.S.</t>
  </si>
  <si>
    <t>GESTIONANDO SG-SST S.A.S.</t>
  </si>
  <si>
    <t>SEGURIVALLE S.A.S.</t>
  </si>
  <si>
    <t>DOMOS Y ESTRUCTURAS DE COLOMBIA S.A.S.</t>
  </si>
  <si>
    <t>\INVERSIONES HECOL SAS\</t>
  </si>
  <si>
    <t>LAS HORTENSIAS S.A.S.</t>
  </si>
  <si>
    <t>JACOME &amp; ASOCIADOS S.A.S</t>
  </si>
  <si>
    <t>FINCA LAS PALMAS HDC SAS</t>
  </si>
  <si>
    <t>TRANSPORTES  QE SAS</t>
  </si>
  <si>
    <t>UT INSPEQ-GIE</t>
  </si>
  <si>
    <t>RESTAURANTES LLANERA LA VICTORIA S.A.S.</t>
  </si>
  <si>
    <t>GRUPO CORALIA  S.A.S.</t>
  </si>
  <si>
    <t>YUNO COLOMBIA S.A.S.</t>
  </si>
  <si>
    <t>OXIGENO ECOPARQUE S.A.S.</t>
  </si>
  <si>
    <t>INSTALEAP SAS</t>
  </si>
  <si>
    <t>PIERRE CHAPARRO ABOGADOS Y CONSULTORES S.A.S.</t>
  </si>
  <si>
    <t>INVERSIONES TOSHI SAS</t>
  </si>
  <si>
    <t>DISTRITOLOZA S.A.S</t>
  </si>
  <si>
    <t>PRETSER S.A.S.</t>
  </si>
  <si>
    <t>GRUPO VICTORIA LEGAL &amp; OPERATIVA S.A.S.</t>
  </si>
  <si>
    <t>CHEER CENTER</t>
  </si>
  <si>
    <t>AGROPECUARIA CAMARGO VANEGAS SOCIEDAD POR ACCIONES SIMPLIFICADAS S.A.S. ZOMAC</t>
  </si>
  <si>
    <t>AGROINDUSTRIAS SAN PEDRO S.A.S</t>
  </si>
  <si>
    <t>HM SEGUROS Y ASESORIAS S.A.S.</t>
  </si>
  <si>
    <t>INVERSIONES ORSAR SAS</t>
  </si>
  <si>
    <t>CRIA Y CULTIVOS E&amp;C SAS</t>
  </si>
  <si>
    <t>EMPRESARIOSANTANDER SAS</t>
  </si>
  <si>
    <t>SUPERMERCADOS Y COMIDAS E&amp;C SAS</t>
  </si>
  <si>
    <t>KLIXMANT SAS</t>
  </si>
  <si>
    <t>3 ELEMENTOS JDJ SAS</t>
  </si>
  <si>
    <t>INVERSORES JEGAR SAS</t>
  </si>
  <si>
    <t>PROYECCIONES INDUSTRIALES DEL ORIENTE S.A.S</t>
  </si>
  <si>
    <t>SERRANO FRANCO INVERSIONES S.A.S.</t>
  </si>
  <si>
    <t>PHARMA QUERY S.A.S.</t>
  </si>
  <si>
    <t>NACIONAL DE SUMINISTROS Y SOLUCIONES S.A.S.</t>
  </si>
  <si>
    <t>CONSORCIO TS&amp;W</t>
  </si>
  <si>
    <t>CALZADO GABOS S.A.S</t>
  </si>
  <si>
    <t>JERA TEPPANYAKI S.A.S.</t>
  </si>
  <si>
    <t>GRUPO BURGESS S.A.S.</t>
  </si>
  <si>
    <t>RICHATEX COLOMBIA SAS</t>
  </si>
  <si>
    <t>EVERISE COLOMBIA S.A.S.</t>
  </si>
  <si>
    <t>INVERSIONES FIMAR S.A.S.</t>
  </si>
  <si>
    <t>UNIVERSITARIA DEL CHICAMOCHA</t>
  </si>
  <si>
    <t>NISAM BABYS S.A.S</t>
  </si>
  <si>
    <t>CONSORCIO VIAS ECG</t>
  </si>
  <si>
    <t>JJ GRUAS MONTAJES Y DESMONTAJES S.A.S.</t>
  </si>
  <si>
    <t>SOLUCIONES LOGISTICAS J&amp;E SAS</t>
  </si>
  <si>
    <t>SUPERMERCADO AUTOSERVICIO LA CANASTA CARMELEÑA S.A.S</t>
  </si>
  <si>
    <t>ASOGESTIONES  MYS S.A.S.</t>
  </si>
  <si>
    <t>GRUPO FI COLOMBIA SAS</t>
  </si>
  <si>
    <t>CONSORCIO VIAS CONEXION AC</t>
  </si>
  <si>
    <t>TU PRODUCTO CARDEFINITION S.A.S</t>
  </si>
  <si>
    <t>MULTISERVICIOS ALLIANZ SAS</t>
  </si>
  <si>
    <t>MANUFACTURA 986 S.A.S.</t>
  </si>
  <si>
    <t>METALMEC.RF S.A.S</t>
  </si>
  <si>
    <t>JS APOYO  S.A.S.</t>
  </si>
  <si>
    <t>GESTION Y APOYO EMPRESARIAL SP SEGUROS SAS</t>
  </si>
  <si>
    <t>FORMAMOS SEGUROS S.A.S</t>
  </si>
  <si>
    <t>LA LIMONALA S.A.S.</t>
  </si>
  <si>
    <t>JACKO'S HOT DOGS &amp; BURGERS S.A.S.</t>
  </si>
  <si>
    <t>ARKY DE COLOMBIA SAS</t>
  </si>
  <si>
    <t>E-BIT ONE SAS</t>
  </si>
  <si>
    <t>STATE S.A.S.</t>
  </si>
  <si>
    <t>C.H.S. S.A.S. - CAPITAL HUMANO Y SERVICIOS INTEGRALES S.A.S.</t>
  </si>
  <si>
    <t>AUTOBUSES SUPERANDES SAS</t>
  </si>
  <si>
    <t>LJ ASOCIADOS &amp; CIA S.A.S.</t>
  </si>
  <si>
    <t>PROVEEDOR DE TELECOMUNICACIONES S.A.S.</t>
  </si>
  <si>
    <t>GRUPO REODIESEL S.A.S.</t>
  </si>
  <si>
    <t>EMPRESA CONDUSERVICIOS S.A.S</t>
  </si>
  <si>
    <t>CASEWARE COLOMBIA S.A.S.</t>
  </si>
  <si>
    <t>GESTIONESE CON LOS DIAZ S.A.S.</t>
  </si>
  <si>
    <t>PAVI'S INGENIERIA Y CONSTRUCCIONES S.A.S.</t>
  </si>
  <si>
    <t>MSP INGENIERIA S.A.S.</t>
  </si>
  <si>
    <t>SOLDADURA Y TRABAJOS JYS SAS</t>
  </si>
  <si>
    <t>PROINN-PROT S.A.S</t>
  </si>
  <si>
    <t>MARKETING JDM S.A.S.</t>
  </si>
  <si>
    <t>VALTERRA CONSULTORIA GESTION DESARROLLO S.A.S.</t>
  </si>
  <si>
    <t>ECO INDUSTRIAS METALMECANICAS S.A.S.</t>
  </si>
  <si>
    <t>DROGUERIA LA ESPAÑOLA 1 SAS</t>
  </si>
  <si>
    <t>UZIVO S.A.S.</t>
  </si>
  <si>
    <t>OROZCO MIELES S.A.S.</t>
  </si>
  <si>
    <t>INTER OPTICA BARRANCA S.A.S.</t>
  </si>
  <si>
    <t>DIGITEL COMUNICACIONES DEL CARIBE S.A.S. \DIGITEL CARIBE S.A.S.\</t>
  </si>
  <si>
    <t>MENSULI CAPITAL S.A.S.</t>
  </si>
  <si>
    <t>GRUPO INVERSIONES DE SANTANDER SAS - BIC</t>
  </si>
  <si>
    <t>ESTRATEGIAS EMPRESARIALES Y COMERCIALES S.A.S.</t>
  </si>
  <si>
    <t>UNION TEMPORAL CORREDOR VIAL YONDO 222</t>
  </si>
  <si>
    <t>YEN TIENDA S.A.S</t>
  </si>
  <si>
    <t>INGEOBRAS DAVILA SAS</t>
  </si>
  <si>
    <t>INGENIERIA SUMINISTROS Y LOGISTICA INSULOG SAS</t>
  </si>
  <si>
    <t>DARIEN ADVENTURES SAS</t>
  </si>
  <si>
    <t>AUTOZONE BGA S.A.S.</t>
  </si>
  <si>
    <t>CERAMICAS EL DIAMANTE SAS</t>
  </si>
  <si>
    <t>GRANJA AVICOLA LOMA LINDA SAS</t>
  </si>
  <si>
    <t>AVICOLA LOS TRES POLLOS SOCIEDAD POR ACCIONES SIMPLIFICADAS</t>
  </si>
  <si>
    <t>CONECTAR RL SERVICIOS DE TRANSPORTE S.A.S</t>
  </si>
  <si>
    <t>ATME S.A.S</t>
  </si>
  <si>
    <t>INVERSIONES TORINO COL SAS</t>
  </si>
  <si>
    <t>C2 LOGISTICS S.A.S</t>
  </si>
  <si>
    <t>CONSULTORIAS INNOVACION Y DISEÑO SAS</t>
  </si>
  <si>
    <t>SERVI AGRO AGAPE S.A.S</t>
  </si>
  <si>
    <t>EXADEL COLOMBIA S.A.S</t>
  </si>
  <si>
    <t>SERVICIOS GRUAS CIFUENTES S.A.S.</t>
  </si>
  <si>
    <t>JAGUAR LOGISTIC S.A.S.</t>
  </si>
  <si>
    <t>TG INGENIERÍA &amp; GEOTECNIA S.A.S</t>
  </si>
  <si>
    <t>MINERALES ORGON SAS</t>
  </si>
  <si>
    <t>GRUPO INVERSIONES GRANABASTOS S.A.S.</t>
  </si>
  <si>
    <t>GRUPO DUSAN SAS</t>
  </si>
  <si>
    <t>ESTACION DE SERVICIO LA 15 SAN MIGUEL SAS</t>
  </si>
  <si>
    <t>MIG INGENIERIA Y ARQUITECTURA S.A.S.</t>
  </si>
  <si>
    <t>SUNTRUST GROUP S.A.S.</t>
  </si>
  <si>
    <t>OBRAS CIVILES JCS S.A.S</t>
  </si>
  <si>
    <t>COOPERATIVA AGROINDUSTRIAL RIO GRANDE</t>
  </si>
  <si>
    <t>CENTRO DE REHABILITACION INTEGRAL Y DOMICILIARIA SAS</t>
  </si>
  <si>
    <t>SUMINISTROS Y CARGA ANCHOR PROTOCOL S.A.S.</t>
  </si>
  <si>
    <t>EDS CHAPINERO SAS</t>
  </si>
  <si>
    <t>AGRICOLA FUENTES DEL PARAISO S.A.S.</t>
  </si>
  <si>
    <t>TRASEOMAQ SAS</t>
  </si>
  <si>
    <t>GRUPO SIMACOL S.A.S</t>
  </si>
  <si>
    <t>C.L. PROYECTOS Y ESTRUCTURAS S.A.S.</t>
  </si>
  <si>
    <t>RECUPERADORA Y DESMONTADORA AMBIENTAL SAS</t>
  </si>
  <si>
    <t>MAGOFRUIT S.A.S</t>
  </si>
  <si>
    <t>AGROPECUARIAS TECNOLOGICAS DE COLOMBIA S.A.S.</t>
  </si>
  <si>
    <t>CORPORACIÓN UNIDADES TECNICAS DE COLOMBIA-UTC DEL SUR</t>
  </si>
  <si>
    <t>ASESORIAS EMPRESARIALES ANDSALUD SAS</t>
  </si>
  <si>
    <t>MI SALUD IPS SAS</t>
  </si>
  <si>
    <t>DISTRIBUIDORA Y COMERCIALIZADORA DE PRODUCTOS ALIMENTICIOS REFRIGERADOS S.A.S</t>
  </si>
  <si>
    <t>EMPRESA SANTANDEREANA DE ASEO E.S.A. S.A.S. - E.S.P.</t>
  </si>
  <si>
    <t>GRUPO TERRAMONTE S.A.S.</t>
  </si>
  <si>
    <t>INGENIERIA INTEGRAL DE LA CONSTRUCCION SAS</t>
  </si>
  <si>
    <t>CONSORCIO INTERSOCORRO 222</t>
  </si>
  <si>
    <t>QUINQUIAGRO S.A.S.</t>
  </si>
  <si>
    <t>INGENIERIA Y PROYECTOS RG SAS</t>
  </si>
  <si>
    <t>CONSTRUCCIONES INTEGRALES PROYECTOS DE COLOMBIA SAS</t>
  </si>
  <si>
    <t>CONSORCIO LA PROVINCIA</t>
  </si>
  <si>
    <t>GRANDRI S.A.S</t>
  </si>
  <si>
    <t>CONSORCIO MALLA INCAL</t>
  </si>
  <si>
    <t>DISTRIBUIDORA LA TERCERA S.A.S</t>
  </si>
  <si>
    <t>RESTAURANTE MATEUS PONY S.A.S.</t>
  </si>
  <si>
    <t>GRANJA EL TESORO S.A.S.</t>
  </si>
  <si>
    <t>DRIMAX S.A.S</t>
  </si>
  <si>
    <t>ASESORIA Y SERVICIO NACIONAL S.A.S.</t>
  </si>
  <si>
    <t>OPERADOR CAPACITADOR SAS</t>
  </si>
  <si>
    <t>COMERCIALIZADORA LOS PINOS DE SANTANDER S.A.S.</t>
  </si>
  <si>
    <t>MSU MÁQUINAS Y SERVICIOS S.A.S</t>
  </si>
  <si>
    <t>CONSORCIO IG 45</t>
  </si>
  <si>
    <t>ECOLOBRAS S.A.S</t>
  </si>
  <si>
    <t>VOLTA INGENIERIA Y SOLUCIONES S.A.S.</t>
  </si>
  <si>
    <t>HOSPEDAJE MANSION DEL LAGO S.A.S.</t>
  </si>
  <si>
    <t>AGRO SERVICIOS Y SOLUCIONES GREEN S.A.S</t>
  </si>
  <si>
    <t>V&amp;P ENRIQUE SAS</t>
  </si>
  <si>
    <t>MAQUINERIA S.A.S.</t>
  </si>
  <si>
    <t>GRUPO EMPRESARIAL CASIL SAS</t>
  </si>
  <si>
    <t>SERVICIOS IMAC S.A.S.</t>
  </si>
  <si>
    <t>AGUEDA S.A.S.</t>
  </si>
  <si>
    <t>CONSORCIO JET-CGB</t>
  </si>
  <si>
    <t>REMODELACIONES IMPERIAL SAS</t>
  </si>
  <si>
    <t>TRANSPORTES Y SOLUCIONES INTEGRALES GLOBAL SAS</t>
  </si>
  <si>
    <t>FOCUX DIGITAL GROUP S.A.S.</t>
  </si>
  <si>
    <t>AGROSERVICIOS Y PRODUCCIÃ“N AGRICOLA SAS</t>
  </si>
  <si>
    <t>CENTRO DE RECONOCIMIENTO DE CONDUCTORES S.O.S. VIAL SAS</t>
  </si>
  <si>
    <t>UNION TEMPORAL MOVIL SALUD</t>
  </si>
  <si>
    <t>ANDAMIOS DINOXCOL S.A.S.</t>
  </si>
  <si>
    <t>SERVICIOS DE LOGISTICAS ESPECIALIZADAS RP S.A.S.</t>
  </si>
  <si>
    <t>QUINTERO CASTELLANOS CONTRUCCIONES S.A.S</t>
  </si>
  <si>
    <t>DISTRIBUIDORA CANTABRIA S.A.S</t>
  </si>
  <si>
    <t>LASER VISION CENTER SAS</t>
  </si>
  <si>
    <t>MASCOTAS Y MASCOTICAS SAN GIL S.A.S.</t>
  </si>
  <si>
    <t>AREPA E CHOCLO S.A.S.</t>
  </si>
  <si>
    <t>TECNICOS AL SERVICIO DEL CAFE Y CACAO S.A.S.</t>
  </si>
  <si>
    <t>PHICOL SAS</t>
  </si>
  <si>
    <t>ORIENTEM S.A.S.</t>
  </si>
  <si>
    <t>D &amp; P SOLCIVIL S.A.S.</t>
  </si>
  <si>
    <t>UT MANTENIMIENTO 226</t>
  </si>
  <si>
    <t>CONSORCIO RE-CONVIVIR</t>
  </si>
  <si>
    <t>TERMINACIONES VILLAMIZAR SAS</t>
  </si>
  <si>
    <t>JUNTA DE ACCION COMUNAL EL PLACER DE LA VEREDA DE SOLFERINO</t>
  </si>
  <si>
    <t>YOU TICKET S.A.S.</t>
  </si>
  <si>
    <t>INVERSIONES AGROPECUARIAS BARLOVENTO S.A.S.</t>
  </si>
  <si>
    <t>RYC SOCIEDAD S.A.S.</t>
  </si>
  <si>
    <t>NOVILLOS S.A.S.</t>
  </si>
  <si>
    <t>INGENIERIA Y MEGA PROYECTOS DEL PETROLEO S.A.S</t>
  </si>
  <si>
    <t>STEADY COLOMBIA S.A.S</t>
  </si>
  <si>
    <t>BLUE STAR SAS</t>
  </si>
  <si>
    <t>CONSTRUCTORA LGF INGENIERIA SAS</t>
  </si>
  <si>
    <t>ALLPA GROUP S.A.S</t>
  </si>
  <si>
    <t>MOTTA &amp; SÃNCHEZ DISTRIBUCIONES S.A.S</t>
  </si>
  <si>
    <t>ESTACION DE SERVICIO HEROES SAS</t>
  </si>
  <si>
    <t>MULTISERVICIOS Y SOLUCIONES EMPRESARIALES Y LOGISTICOS SAS</t>
  </si>
  <si>
    <t>GOD GREEN INGENIERIA S.A.S.</t>
  </si>
  <si>
    <t>PLAZOLETA DIGITAUEZ SAS</t>
  </si>
  <si>
    <t>OPTIMIZACION INDUSTRIAL S.A.S.</t>
  </si>
  <si>
    <t>REGION ADMINISTRATIVA Y DE PLANIFICACION - RAP EL GRAN SANTANDER</t>
  </si>
  <si>
    <t>AGROINVERSIONES NORTE &amp; SUR S.A.S ZOMAC</t>
  </si>
  <si>
    <t>INVERSIONES RENTA LIGERA S.A.S.</t>
  </si>
  <si>
    <t>R &amp; F MANTENIMIENTOS Y SOLUCIONES S.A.S.</t>
  </si>
  <si>
    <t>CONSORCIO INTEGRAL EMERGENCIA MAGDALENA 222</t>
  </si>
  <si>
    <t>FEDETRANSPORTE S.A.S.</t>
  </si>
  <si>
    <t>BOTKEEPER COLOMBIA S.A.S</t>
  </si>
  <si>
    <t>ALQUILAB SAS</t>
  </si>
  <si>
    <t>J2L SPECIALIZED RECRUITMENT S.A.S.</t>
  </si>
  <si>
    <t>L&amp;E MONTAJES Y SOLUCIONES S.A.S</t>
  </si>
  <si>
    <t>DE LA CRUZ COMPANY S.A.S</t>
  </si>
  <si>
    <t>MTZ COMUNICACIONES S.A.S.</t>
  </si>
  <si>
    <t>FARMACENTRO LOS HERMANOS S.A.S</t>
  </si>
  <si>
    <t>INGTECMAN SAS</t>
  </si>
  <si>
    <t>PROTHESAN S.A.S</t>
  </si>
  <si>
    <t>ID WAY S.A.S. BIC</t>
  </si>
  <si>
    <t>ACCIONA LOGISTYC SERVICE S.A.S</t>
  </si>
  <si>
    <t>INGENIERIA C Y G S.A.S</t>
  </si>
  <si>
    <t>DIAMANTES WHITE S.A.S</t>
  </si>
  <si>
    <t>CAMPUSLANDS SAS BIC</t>
  </si>
  <si>
    <t>CONSTRUCTORA SAENZ S.A.S.</t>
  </si>
  <si>
    <t>SERVICIOS CGL S.A.S. ZOMAC</t>
  </si>
  <si>
    <t>BLU POWER SOLUTIONS S.A.S.</t>
  </si>
  <si>
    <t>C F G PROYECTOS Y SERVICIOS S.A.S.</t>
  </si>
  <si>
    <t>INVERAGRO LOS ALPES S.A.S</t>
  </si>
  <si>
    <t>SOCIEDAD AGROPECUARIA MULTICAMPO S.A.S</t>
  </si>
  <si>
    <t>NGV CONSTRUCCIONES SAS</t>
  </si>
  <si>
    <t>TECNOLOGIA 369 SAS</t>
  </si>
  <si>
    <t>RP SAFETY S.A.S.</t>
  </si>
  <si>
    <t>PINTURAS NATURCOLOR S.A.S SOCIEDAD POR ACCIONES SIMPLIFICADA</t>
  </si>
  <si>
    <t>INVERSIONES PORTILLA SERRANO S.A.S</t>
  </si>
  <si>
    <t>CONSORCIO INTEGRIDAD VRC</t>
  </si>
  <si>
    <t>DESITEX S.A.S.</t>
  </si>
  <si>
    <t>CONSTRUCTORES DE PUERTO WILCHES S.A.S</t>
  </si>
  <si>
    <t>INGEODES S.A.S.</t>
  </si>
  <si>
    <t>TRANSPORTE C&amp;R S.A.S</t>
  </si>
  <si>
    <t>MAKRO INGENIERIA S.A.S</t>
  </si>
  <si>
    <t>DISTRISERVICIOS QR S.A.S</t>
  </si>
  <si>
    <t>AGENCIA C&amp;M SEGUROS LTDA.</t>
  </si>
  <si>
    <t>GANADERIA FARFAN HERMANOS S.A.S</t>
  </si>
  <si>
    <t>SERVICIOS TECNICOS DEL ORIENTE SAS</t>
  </si>
  <si>
    <t>LEX LEGAL ABOGADOS CONSULTORES SAS</t>
  </si>
  <si>
    <t>COLEGIO GIMNASIO CAMPESTRE SAN SEBASTIAN S.A.S</t>
  </si>
  <si>
    <t>GRUPO FERRETERO F.C. S.A.S.</t>
  </si>
  <si>
    <t>EL MUNDO DE LOS CORDONES S.A.S</t>
  </si>
  <si>
    <t>M&amp;CC CONSULTORES JURIDICOS S.A.S</t>
  </si>
  <si>
    <t>SERVITECA SAN CAYETANO SAS</t>
  </si>
  <si>
    <t>CONSORCIO COENSA CONSTRUCCIONES EN SALUD</t>
  </si>
  <si>
    <t>GRAN 21 S.A.S</t>
  </si>
  <si>
    <t>RUTA MAYA TRAVEL SAS</t>
  </si>
  <si>
    <t>OPTICAS VER SIN FRONTERAS S.A.S</t>
  </si>
  <si>
    <t>IMIX PARRILLA-SOPITAS INC S.A.S</t>
  </si>
  <si>
    <t>MEDICAL DISTRIBUCIONES S.I S.A.S.</t>
  </si>
  <si>
    <t>AMOR DE BICI BIKE SHOP S.A.S.</t>
  </si>
  <si>
    <t>CINA COL S.A.S.</t>
  </si>
  <si>
    <t>PERFORTEC S.A.S</t>
  </si>
  <si>
    <t>FUNDACION SEVICOL</t>
  </si>
  <si>
    <t>RJ PRODUCTIONS BGA S.A.S.</t>
  </si>
  <si>
    <t>TRAFFIC TECH COLOMBIA SAS</t>
  </si>
  <si>
    <t>KAF PROJECTS SAS</t>
  </si>
  <si>
    <t>FABRICA DE MANGUERAS SAROA SAS</t>
  </si>
  <si>
    <t>PELETERIA SAFARI S.A.S.</t>
  </si>
  <si>
    <t>TRILLOS CALDERON HOLDING SAS</t>
  </si>
  <si>
    <t>RESTAURANTE MEXICO MIO S.A.S.</t>
  </si>
  <si>
    <t>INELCO INGENIEROS CONTRATISTAS S.A.S.</t>
  </si>
  <si>
    <t>VUELO PHARMA COLOMBIA S.A.S.</t>
  </si>
  <si>
    <t>GRUPO EMPRESARIAL GESCON S.A.S</t>
  </si>
  <si>
    <t>SUPRA NEGOCIOS S.A.S.</t>
  </si>
  <si>
    <t>SOPORTE, GESTION ADMINISTRATIVA Y CONSTRUCCIONES S.A.S</t>
  </si>
  <si>
    <t>COMERCIALIZADORA INTERNACIONAL GRUPO CMP SAS</t>
  </si>
  <si>
    <t>CONSORCIO ALTO RENDIMIENTO IMFS</t>
  </si>
  <si>
    <t>CONSTRUCTORA F&amp;M DE SANTANDER S.A.S.</t>
  </si>
  <si>
    <t>OIL AND GAS SERVICES S.A.S.</t>
  </si>
  <si>
    <t>TECNOCONSULT INGENIEROS SAS</t>
  </si>
  <si>
    <t>HERMANOS R2 SAS</t>
  </si>
  <si>
    <t>UNION TEMPORAL PREVISORA 222</t>
  </si>
  <si>
    <t>TRANSPORTES JSA S.A.S</t>
  </si>
  <si>
    <t>SELEZMA COSMETIC S.A.S.</t>
  </si>
  <si>
    <t>BENIORIENTE SAS</t>
  </si>
  <si>
    <t>GRUPO EMPRESARIAL C &amp; D SAS</t>
  </si>
  <si>
    <t>SOLUCIONES, SERVICIOS AGRICOLAS Y OBRAS CIVILES SAS</t>
  </si>
  <si>
    <t>CREDIMOTORS S.A.S.</t>
  </si>
  <si>
    <t>CORPORACIÓN TERAPEUTICA NEUROVIDA</t>
  </si>
  <si>
    <t>B-SAFE S.A.S</t>
  </si>
  <si>
    <t>VITAL24SIETE S.A.S</t>
  </si>
  <si>
    <t>HAIR LAB TAGLIO S.A.S.</t>
  </si>
  <si>
    <t>INVERSIONES Y PROYECTOS DE SERVICIOS S.A.S</t>
  </si>
  <si>
    <t>LOGISTICA Y OPERACIONES R&amp;R GLOBAL SAS.</t>
  </si>
  <si>
    <t>CONSORCIO CHARALA 71</t>
  </si>
  <si>
    <t>CONSORCIO INTERVENTORIA UNIDADES TECNOLOGICAS</t>
  </si>
  <si>
    <t>SENSORMATIC COLOMBIA SAS</t>
  </si>
  <si>
    <t>VETFARMA SAS S.A.S.</t>
  </si>
  <si>
    <t>FERRETERIA LOS ROJAS S.A.S SOCIEDAD POR ACCIONES SIMPLIFICADAS</t>
  </si>
  <si>
    <t>LESLY TECH SAS</t>
  </si>
  <si>
    <t>MENDEZA INGENIERIA S.A.S.</t>
  </si>
  <si>
    <t>HERRAJES DEL ORIENTE S.A.S.</t>
  </si>
  <si>
    <t>DIGITAL Y SATELITAL S.A.S.</t>
  </si>
  <si>
    <t>FABRICACION DE EQUIPOS Y SUMINISTROS H.R S.A.S</t>
  </si>
  <si>
    <t>PETROSERVICIOS DEL CARARE S.A.S.</t>
  </si>
  <si>
    <t>CIELO PARAISO CAFE SAS</t>
  </si>
  <si>
    <t>GRUPO SANA VIDA S.A.S.</t>
  </si>
  <si>
    <t>PROLOGIST DE COLOMBIA S.A.S.</t>
  </si>
  <si>
    <t>MULTIDESECHABLES JRC SAS</t>
  </si>
  <si>
    <t>GRUPO HIMEF SAS</t>
  </si>
  <si>
    <t>FF LOGISTICA S.A.S</t>
  </si>
  <si>
    <t>MP MANTENIMIENTO Y ACABADOS S.A.S.</t>
  </si>
  <si>
    <t>SOLUCIONAMOS EN DERECHO SAS</t>
  </si>
  <si>
    <t>ZADALIZA ARQUITECTURA S.A.S.</t>
  </si>
  <si>
    <t>AUTOSERVICIO MEGACENTRO S.A.S.</t>
  </si>
  <si>
    <t>GESTIONAMOS TUS SERVICIOS S.A.S.</t>
  </si>
  <si>
    <t>CENTROAUTOS PARKING S.A.S.</t>
  </si>
  <si>
    <t>SUPER OPTICAS SAS</t>
  </si>
  <si>
    <t>ALZ ENERGIA S.A.S.</t>
  </si>
  <si>
    <t>UNION TEMPORAL COTES-B&amp;B</t>
  </si>
  <si>
    <t>DIVERTYPARK EVENTOS RECREATIVOS S.A.S</t>
  </si>
  <si>
    <t>PACAR COLOMBIA S.A.S</t>
  </si>
  <si>
    <t>SOCIEDAD CONSTRUCTORA GRAYCON S.A.S.</t>
  </si>
  <si>
    <t>TEJIDOS NURO S.A.S.</t>
  </si>
  <si>
    <t>SERVICES AND CLEANING MANTILLA S.A.S</t>
  </si>
  <si>
    <t>MH ENERGY &amp; RESOURCES SAS</t>
  </si>
  <si>
    <t>CONSORCIO CONSTRUCCIONES STDER</t>
  </si>
  <si>
    <t>CORPORACIÓN EDUCATIVA DEL SABER</t>
  </si>
  <si>
    <t>N-IX COLOMBIA S.A.S.</t>
  </si>
  <si>
    <t>GENERADORA TERMOCENTRO SAS ESP</t>
  </si>
  <si>
    <t>TEXCO DE COLOMBIA S.A.S.</t>
  </si>
  <si>
    <t>NU COLOMBIA COMPAÑIA DE FINANCIAMIENTO S.A.</t>
  </si>
  <si>
    <t>ASESCO - ASESORÍAS ESPECIALIZADAS Y COBRANZAS - BPO S.A.S</t>
  </si>
  <si>
    <t>MANGO SOFT SAS</t>
  </si>
  <si>
    <t>CONSTRUCCIONES FERNANDO CARDENAS S.A.S.</t>
  </si>
  <si>
    <t>LANDPI S.A.S</t>
  </si>
  <si>
    <t>GAMMA CONSTRUCCIONES SAS</t>
  </si>
  <si>
    <t>CONSORCIO OPTIMIZACION CSI 222</t>
  </si>
  <si>
    <t>UNIÓN TEMPORAL MANTENIMIENTO VIAL CI</t>
  </si>
  <si>
    <t>AGROINDUSTRIAS DEL AGRO Y TRANSPORTE A&amp;G S.A.S.</t>
  </si>
  <si>
    <t>CLINIC BARRERT S.A.S.</t>
  </si>
  <si>
    <t>CENTRO INTEGRAL DE ATENCION GLOBALUEZ SAS</t>
  </si>
  <si>
    <t>UNIÓN TEMPORAL VIAS ATTA 87</t>
  </si>
  <si>
    <t>S &amp; P PREVENCION Y SEGURIDAD S.A.S</t>
  </si>
  <si>
    <t>DISEÑOS INYECTADOS F.O.C. SAS</t>
  </si>
  <si>
    <t>GRUPO INMOBILIARIO DEL ORIENTE S.A.S.</t>
  </si>
  <si>
    <t>GROUP SERVICE SOLUCIONES INTEGRALES PARA SU EMPRESA S.A.S.</t>
  </si>
  <si>
    <t>FERRETERIA LA PEDREGOSA SAS</t>
  </si>
  <si>
    <t>TMF RDC AMERICAS SAS</t>
  </si>
  <si>
    <t>GRUPO BALLEN MOTORS SAS</t>
  </si>
  <si>
    <t>DAVIDA CLINICA SAS</t>
  </si>
  <si>
    <t>COLOMBIA TAXNETWORK S.A.S.</t>
  </si>
  <si>
    <t>CONSORCIO CGB - JET</t>
  </si>
  <si>
    <t>CRECER TODOS COL S.A.S.</t>
  </si>
  <si>
    <t>EMPRESA SOCIAL DEL ESTADO HOSPITAL SAN VICENTE DE CHUCURÍ</t>
  </si>
  <si>
    <t>PALMAS EL PROGRESO S.AS. ZOMAC</t>
  </si>
  <si>
    <t>INGEOBRAS CONSTRUSANDER SAS</t>
  </si>
  <si>
    <t>CORPORACION AGROPECUARIAS Y VIVIENDA</t>
  </si>
  <si>
    <t>VELAS Y VELADORAS ARCOIRIS S.A.S</t>
  </si>
  <si>
    <t>CARDIOVASCULAR CARE CENTER SAS ZESE</t>
  </si>
  <si>
    <t>CONSTRUDENCO S.A.S.</t>
  </si>
  <si>
    <t>UT HIS BUCARAMANGA</t>
  </si>
  <si>
    <t>PALMAS SIBERIA S.A.S ZOMAC</t>
  </si>
  <si>
    <t>UT BUCARAMANGA NUTRIDA 223</t>
  </si>
  <si>
    <t>INFOLEGAL CONSULTORES JURIDICOS S.A.S.</t>
  </si>
  <si>
    <t>AGROPECUARIA SANTAMARIA GONZALEZ S.A.S.</t>
  </si>
  <si>
    <t>CONSORCIO INTERMIRADOR</t>
  </si>
  <si>
    <t>IMG DISEÑOS &amp; CONSTRUCCIONES S.A.S.</t>
  </si>
  <si>
    <t>MOTOSANTANDER S.A.S</t>
  </si>
  <si>
    <t>ALIMENTOS ESENCIALES DE SANTANDER SAS</t>
  </si>
  <si>
    <t>ESTACION DE SERVICIO LOS COCHES SAS</t>
  </si>
  <si>
    <t>GRUPO EDITORIAL SAQUE DE PUNTA S.A.S</t>
  </si>
  <si>
    <t>CONSORCIO ALTO SECO</t>
  </si>
  <si>
    <t>LOGISTICA Y TRANSPORTE RADA S.A.S.</t>
  </si>
  <si>
    <t>ARGEL INGENIERIA S.A.S.</t>
  </si>
  <si>
    <t>PUBLICART EN LINEA S.A.S.</t>
  </si>
  <si>
    <t>TRANSPORTE BCA S.A.S.</t>
  </si>
  <si>
    <t>TRANSPORTE LEAL KM16 SAS</t>
  </si>
  <si>
    <t>ARTE MADERAS Y METALES S.A.S</t>
  </si>
  <si>
    <t>GRUPO INDUSTRIAL INNOVA S.A.S</t>
  </si>
  <si>
    <t>SANDOVAL Y CASTAÑEDA SOLUCIONES S.A.S</t>
  </si>
  <si>
    <t>VERLUX IPS S.A.S.</t>
  </si>
  <si>
    <t>TRANSAGRO C.A S.A.S</t>
  </si>
  <si>
    <t>PERFORACION CONSTRUCCION Y SERVICIOS S&amp;M SAS</t>
  </si>
  <si>
    <t>SERVICIOS ESPECIALES EL CRUCERO S.A.S.</t>
  </si>
  <si>
    <t>AD INGENIERIA ELECTRICA S.A.S</t>
  </si>
  <si>
    <t>COMERCIALIZADORA GERMAAF S.A.S</t>
  </si>
  <si>
    <t>EDIFICONS S.A.S.</t>
  </si>
  <si>
    <t>FORMAS ESTRATEGICAS ALDAIR S.A.S.</t>
  </si>
  <si>
    <t>CAFÉ DE LA TORRE S.A.S</t>
  </si>
  <si>
    <t>\EVENTOS EMPRESARIALES BONANZA SAS\</t>
  </si>
  <si>
    <t>LOGISTICA &amp; SERVICIOS NC S.A.S.</t>
  </si>
  <si>
    <t>PARRILLA MISTER YIM RESTAURANTE S.A.S.</t>
  </si>
  <si>
    <t>OPERARIOS DE SANTANDER SAS</t>
  </si>
  <si>
    <t>JL RUSTICOS Y FORJAS S.A.S.</t>
  </si>
  <si>
    <t>AGROSANTER S.A.S.</t>
  </si>
  <si>
    <t>POR CUOTAS S.A.S</t>
  </si>
  <si>
    <t>CONSORCIO ENERGIAS TIBU</t>
  </si>
  <si>
    <t>GYNMEDICAL SAS</t>
  </si>
  <si>
    <t>HARMONY-PAR S.A.S.</t>
  </si>
  <si>
    <t>DREAMTIME S.A.S.</t>
  </si>
  <si>
    <t>UNION TEMPORAL OUTSOURCING GIAF</t>
  </si>
  <si>
    <t>GRUPO INDEXCO S.A.S.</t>
  </si>
  <si>
    <t>CONSORCIO ADECUACIONES SANTANDER</t>
  </si>
  <si>
    <t>PODAS, SIEMBRAS, Y CONSTRUCCIONES EL PROFESIONAL SAS</t>
  </si>
  <si>
    <t>FILTAGLOBAL COLOMBIA S.A.S</t>
  </si>
  <si>
    <t>CONFARTEX S.A.S.</t>
  </si>
  <si>
    <t>TEETH DISTRIBUIDORA S.A.S</t>
  </si>
  <si>
    <t>HORUS OPTIC S.A.S.</t>
  </si>
  <si>
    <t>AGROLAMUS DEL ORIENTE SAS</t>
  </si>
  <si>
    <t>ADEKUA SAS</t>
  </si>
  <si>
    <t>A MEDIDA SAS</t>
  </si>
  <si>
    <t>\JM SAEM ACTIVO EMPRESARIAL OUTSORCING S.A.S.\</t>
  </si>
  <si>
    <t>LOGISTICA Y DESARROLLO CREATIVO S.A.S.</t>
  </si>
  <si>
    <t>INDUSTRIA, FABRICACION Y MONTAJE AGROINDUSTRIAL S.A.S</t>
  </si>
  <si>
    <t>CLAPI SAS</t>
  </si>
  <si>
    <t>AYALA CARRILLO TRANSPORTE Y LOGISTICA DE CARGA SAS</t>
  </si>
  <si>
    <t>MANTENIMIENTO Y SERVICIOS AYC S.A.S.</t>
  </si>
  <si>
    <t>INVERSIONES TODOCAMPO S.A.S.</t>
  </si>
  <si>
    <t>DUGE BUSINESS S.A.S.</t>
  </si>
  <si>
    <t>CONSTRUCCIONES MONTAÑO SANTAMARIA S.A.S</t>
  </si>
  <si>
    <t>RESPALDADO SEGURO S.A.S.</t>
  </si>
  <si>
    <t>ECO GOLD MINING S.A.S.</t>
  </si>
  <si>
    <t>SUMINISTROS REVESTIMIENTOS Y ACABADOS S.A.S.</t>
  </si>
  <si>
    <t>MINI MARKET GRUPO SANTANDER S.A.S</t>
  </si>
  <si>
    <t>SUMINISTROS EMPRESARIALES R&amp;L S.A.S.</t>
  </si>
  <si>
    <t>CONSTRUCCIONES Y ACABADOS DE SANTANDER S.A.S.</t>
  </si>
  <si>
    <t>GRUPO AFICOL S.A.S</t>
  </si>
  <si>
    <t>PUREZZA NATURAL CARE S.A.S.</t>
  </si>
  <si>
    <t>EMPRESA DE SEGURIDAD LOGISTICA, PREVENTIVA PORTEROS-CONSERJES AGUILA DORADA SAS</t>
  </si>
  <si>
    <t>CIA LOS SANTANDERES SAS</t>
  </si>
  <si>
    <t>GRUPO EMPRESARIAL CONECTANDO FRONTERAS S.A.S.</t>
  </si>
  <si>
    <t>REDES TELECOMUNICACIONES DIGITALES DE COLOMBIA S.A.S.</t>
  </si>
  <si>
    <t>BOOTH &amp; PARTNERS COLOMBIA SAS</t>
  </si>
  <si>
    <t>TRANSPORTES Y GRUAS RIQUELME S.A.S</t>
  </si>
  <si>
    <t>SOPORTE INDUSTRIAL INGENIERIA Y CONSULTORIA S.A.S.</t>
  </si>
  <si>
    <t>NEZA S.A.S.</t>
  </si>
  <si>
    <t>GRUPO LATINOAMERICANO DE EMERGENCIAS S.A.S</t>
  </si>
  <si>
    <t>BUFFO EM S.A.S.</t>
  </si>
  <si>
    <t>INGENIERIA Y AGROINDUSTRIAS RUEDA S.A.S</t>
  </si>
  <si>
    <t>GLOBALTEX INTERNACIONAL SAS</t>
  </si>
  <si>
    <t>FERRO AGROPECUARIA RANCHO CAMACHO SAS</t>
  </si>
  <si>
    <t>INVERSIONES E INGENIERIA MF S.A.S</t>
  </si>
  <si>
    <t>THE BUFFALO HOUSE COUNTRY S.A.S</t>
  </si>
  <si>
    <t>GRUPO GASTRONOMICO RIOSA S.A.S</t>
  </si>
  <si>
    <t>ALDI INGENIERÍA S.A.S.</t>
  </si>
  <si>
    <t>SINDICATO DE EMPLEADOS Y ADMINISTRATIVOS DEL SENA</t>
  </si>
  <si>
    <t>PR CÒMPANY S.A.S</t>
  </si>
  <si>
    <t>FULL MEZCLAS S.A.S</t>
  </si>
  <si>
    <t>SOCIEDAD COMERCIAL AGROINDUSTRIAL PALOS DE MOGUER S.A.S.</t>
  </si>
  <si>
    <t>UNION DEL ORIENTE- LOGISTICA Y  TRANSPORTE SAS ZESE</t>
  </si>
  <si>
    <t>ARVI INVERSIONES HOTELERAS S.A.S</t>
  </si>
  <si>
    <t>MACALIFA SAS</t>
  </si>
  <si>
    <t>CENTRO INTEGRAL DE DIAGNOSTICO CLINICO CMLAB S.A.S.</t>
  </si>
  <si>
    <t>METALICOS DE SANTANDER SAS</t>
  </si>
  <si>
    <t>DISEÃ‘O E IMPRESION VELEZ SAS</t>
  </si>
  <si>
    <t>CONSTRUMOL INGENIERIA S.A.S.</t>
  </si>
  <si>
    <t>FRISKA INVERSIONES SAS</t>
  </si>
  <si>
    <t>GRUPO INTEGRAL DE LOGISTICA S.A.S.</t>
  </si>
  <si>
    <t>METALES Y COMPLEMENTOS INDUSTRIALES DE SANTANDER S.A.S.</t>
  </si>
  <si>
    <t>CENTRO VETERINARIO FAUNA S.A.S.</t>
  </si>
  <si>
    <t>SPEED JUNKIES 269 S.A.S.</t>
  </si>
  <si>
    <t>GENESYS INGENIERÍA COLOMBIA SAS</t>
  </si>
  <si>
    <t>GLOBAL BIOAMBIENTE ESP SAS</t>
  </si>
  <si>
    <t>CAPITEL SOLUCIONES S.A.S.</t>
  </si>
  <si>
    <t>MULTISERVICIOS KSM S.A.S.</t>
  </si>
  <si>
    <t>CLOUDSTAFF COLOMBIA S.A.S</t>
  </si>
  <si>
    <t>MJD MUEBLES S.A.S.</t>
  </si>
  <si>
    <t>GLOBAL CONNECT GROUP S.A.S</t>
  </si>
  <si>
    <t>COMERCIALIZADORA DE CONFECCIONES LUBER S.A.S</t>
  </si>
  <si>
    <t>PALMERAS LA SHEKINAH SAS</t>
  </si>
  <si>
    <t>CACIQUE WOMAN SHOES SAS</t>
  </si>
  <si>
    <t>PROTEGER OBRAS S.A.S.</t>
  </si>
  <si>
    <t>CORPORACIÓN PARA LA INVESTIGACIÓN Y CONSERVACIÓN DEL DOSEL NEOTROPICAL ESCALÁRBOL COLOMBIA</t>
  </si>
  <si>
    <t>PLOMERIA PALOMINO S.A.S.</t>
  </si>
  <si>
    <t>JD LIVESTOCK TRADE S.A.S.</t>
  </si>
  <si>
    <t>MH MEJORES HOTELES S.A.S</t>
  </si>
  <si>
    <t>DISTRILUNA'S S.A.S.</t>
  </si>
  <si>
    <t>ALMACÉN Y CLÍNICA VETERINARIA EL ARCA DE NOÉ S.A.S.</t>
  </si>
  <si>
    <t>CONSTRUCTORA INCO LMV S.A.S</t>
  </si>
  <si>
    <t>REVINCULAMOS S.A.S.</t>
  </si>
  <si>
    <t>MAAS INGENIERIA &amp; CONSTRUCCIONES S.A.S</t>
  </si>
  <si>
    <t>MENVEL CONSTRUCTORA S.A.S</t>
  </si>
  <si>
    <t>QUATRO M SERVICIOS SAS</t>
  </si>
  <si>
    <t>JUNTA DE ACCION COMUNAL DE LA VEREDA SAN PEDRO ALTO DEL CORREGIMIENTO UNO (1)</t>
  </si>
  <si>
    <t>DEPCO CONSTRUCCIONES S.A.S.</t>
  </si>
  <si>
    <t>SUCURSAL DE SOCIEDAD EXTRANJERA TACTICAL SEO INTERNATIONAL CORP COLOMBIA</t>
  </si>
  <si>
    <t>SUIMCOL S.A.S</t>
  </si>
  <si>
    <t>COOPERATIVA DE TRABAJO ASOCIADO RED PARA SERVIR C.T.A.</t>
  </si>
  <si>
    <t>AEROSERVICE OLARCO S.A.S.</t>
  </si>
  <si>
    <t>FLADVICE S.A.S.</t>
  </si>
  <si>
    <t>WHAT IF? CREATIVE SOLUTION CONSULTING S.A.S</t>
  </si>
  <si>
    <t>LA ALQUERIA VILLA EVA S.A.S.</t>
  </si>
  <si>
    <t>KILIMA SAS</t>
  </si>
  <si>
    <t>GRUPO S&amp;L SAS</t>
  </si>
  <si>
    <t>CONSORCIO INTERVENTORIA CANALIZACION BGA</t>
  </si>
  <si>
    <t>ROCA INGENIERIA &amp; CONSULTORIA SAS</t>
  </si>
  <si>
    <t>MARAVILLAS DEL CAFÉ Y MÁS S.A.S.</t>
  </si>
  <si>
    <t>CONSTRUCTORA VISION FUTURO S.A.S.</t>
  </si>
  <si>
    <t>CSC COFFEE AND SOFTS COMPANY S.A.S</t>
  </si>
  <si>
    <t>DROGUESSAN S.A.S.</t>
  </si>
  <si>
    <t>CONSTRUCTORA URBANA GARCIA S.A.S.</t>
  </si>
  <si>
    <t>MULTISERVICIOS D&amp;J SOLUCIONES SAS</t>
  </si>
  <si>
    <t>LA EXPLOSION DE SAN GIL S.A.S.</t>
  </si>
  <si>
    <t>GYJ INSTALACIONES Y SERVICIOS SAS</t>
  </si>
  <si>
    <t>GESTIONAMOS SERVICIOS Y LICITACIONES S.A.S.</t>
  </si>
  <si>
    <t>ACEVEDO E HIJOS CONSTRUCCIONES SAS</t>
  </si>
  <si>
    <t>TRANSPORTES P&amp;H S.A.S</t>
  </si>
  <si>
    <t>A.A.WILLIAM ACABADOS S.A.S.</t>
  </si>
  <si>
    <t>PALMERAS PAKISTAN S.A.S.</t>
  </si>
  <si>
    <t>GRUPO ALIANZA BCA S.A.S.</t>
  </si>
  <si>
    <t>TU PIEL ONLINE S.A.S.</t>
  </si>
  <si>
    <t>HACIENDA LA BONITA ECO-PARQUE SAS</t>
  </si>
  <si>
    <t>METROPOLITANA DE ENSEÑANZA DEL IDIOMA INGLES Y OTROS IDIOMAS METROPOLITAN ENGLISH INSTITUTE SAS</t>
  </si>
  <si>
    <t>A.F.B. INGENIERIA S.A.S.</t>
  </si>
  <si>
    <t>CARNES FINAS AL CORTE S.A.S.</t>
  </si>
  <si>
    <t>UNLIMITED MANAGERS S.A.S.</t>
  </si>
  <si>
    <t>SUGAR KIDS S.A.S.</t>
  </si>
  <si>
    <t>GRUPO EMPRESARIAL NUTRALIA S.A.S.</t>
  </si>
  <si>
    <t>APROGRESAR SEGUROS LIMITADA.</t>
  </si>
  <si>
    <t>CLEAN HOUSE NORORIENTE SAS</t>
  </si>
  <si>
    <t>CONSORCIO GESA</t>
  </si>
  <si>
    <t>AGREGADOS RIO SUCIO S.A.S.</t>
  </si>
  <si>
    <t>CONSORCIO GAITAN</t>
  </si>
  <si>
    <t>SERVICIOS INTEGRALES SELECTA S.A.S.</t>
  </si>
  <si>
    <t>PRODUCTOS LA GUABINA J.R S.A.S.</t>
  </si>
  <si>
    <t>NEW WAVES ROPAS S.A.S</t>
  </si>
  <si>
    <t>G.C.S SOLUTIONS COMPAÑIA DE SERVICIOS GENERALES Y OPERATIVOS EN PH S.A.S.</t>
  </si>
  <si>
    <t>INSTITUTO DE NEUROCIENCIAS APLICADAS SAS</t>
  </si>
  <si>
    <t>CARTRAGUA TRANSPORTES SAS</t>
  </si>
  <si>
    <t>SUMINISTROS Y GESTION DE PROYECTOS INTEGRALES S.A.S</t>
  </si>
  <si>
    <t>G.A.C. CONSTRUCCIONES S.A.S.</t>
  </si>
  <si>
    <t>TECNINDUSTRIAL DE GRUAS &amp; EQUIPOS S.A.S.</t>
  </si>
  <si>
    <t>RODRIGUEZ VALENCIA S.A.S.</t>
  </si>
  <si>
    <t>LENTES VIP SAS</t>
  </si>
  <si>
    <t>RODRIMON S.A.S.</t>
  </si>
  <si>
    <t>MAQUISABANA RENTALL S.A.S</t>
  </si>
  <si>
    <t>GLOBAL DE SEGUROS Y SERVICIOS SAS</t>
  </si>
  <si>
    <t>MULTISERVICIOS VILLAS DE SAN IGNACIO S.A.S.</t>
  </si>
  <si>
    <t>GLOBAL MOVING SC S.A.S</t>
  </si>
  <si>
    <t>YEGO ECO-T S.A.S</t>
  </si>
  <si>
    <t>SERVICIOS Y ASESORIAS A.G S.A.S.</t>
  </si>
  <si>
    <t>TECHNIALUM SAS</t>
  </si>
  <si>
    <t>BLESSED WORK S.A.S</t>
  </si>
  <si>
    <t>C&amp;B GRUPO CONSTRUCTOR S.A.S.</t>
  </si>
  <si>
    <t>M2S INGENIERIA S.A.S.</t>
  </si>
  <si>
    <t>CONSTRUMARTINEZB SAS</t>
  </si>
  <si>
    <t>VALDEZ GOMEZ SAS</t>
  </si>
  <si>
    <t>MODERMICAS SAS</t>
  </si>
  <si>
    <t>GERMINA AGRÍCOLA SAS</t>
  </si>
  <si>
    <t>CULTIVA SAS</t>
  </si>
  <si>
    <t>BEST SHOES SAS</t>
  </si>
  <si>
    <t>PRODUCTOS TIGERS S.A.S</t>
  </si>
  <si>
    <t>AGROSANTANDER N.S. S.A.S</t>
  </si>
  <si>
    <t>LEADGENIOS COLOMBIA SAS</t>
  </si>
  <si>
    <t>SINDICATO NACIONAL DE TRABAJADORES DE LA PROTECCION DE COLOMBIA</t>
  </si>
  <si>
    <t>COACTIVA CONSTRUCCION E INMOBILIARIA S.A.S.</t>
  </si>
  <si>
    <t>CAFE TOSTADO VELEÑO S.A.S.</t>
  </si>
  <si>
    <t>JG CONSTRUCCIONES COLOMBIA S.A.S.</t>
  </si>
  <si>
    <t>SERVI EXPRESS LIBA S.A.S.</t>
  </si>
  <si>
    <t>PROYECTA -ING S.A.S</t>
  </si>
  <si>
    <t>MAYORCA COAL JG SAS</t>
  </si>
  <si>
    <t>ENMADERA STUDIO CREATIVO S.A.S.</t>
  </si>
  <si>
    <t>EFICACIA VITAL LIFE S.A.S</t>
  </si>
  <si>
    <t>SERVICIOS HIDROSANITARIOS JP S.A.S.</t>
  </si>
  <si>
    <t>BIOMEDICS S.A.S.</t>
  </si>
  <si>
    <t>JOPA INVERSIONES SAS</t>
  </si>
  <si>
    <t>KAPITALL GRUPPA S.A.S</t>
  </si>
  <si>
    <t>FACTUS S.A.S.</t>
  </si>
  <si>
    <t>CONSTRUVIAL DEL NORTE SAS</t>
  </si>
  <si>
    <t>CREÁLO S.A.S</t>
  </si>
  <si>
    <t>CONSORCIO PLAN CENTRO FASE II</t>
  </si>
  <si>
    <t>ANGELES INVESTEMNT S.A.S.</t>
  </si>
  <si>
    <t>DEGODOY S.A.S.</t>
  </si>
  <si>
    <t>INVERSIONES FELS S.A.S.</t>
  </si>
  <si>
    <t>IMPECOM SAS</t>
  </si>
  <si>
    <t>OMAIRA BARBOSA, ASESORES DE SEGUROS LTDA.</t>
  </si>
  <si>
    <t>CONSORCIO TALUDES SGD</t>
  </si>
  <si>
    <t>DC BLINDADORA LIMITADA.</t>
  </si>
  <si>
    <t>CONSTRUARQ JGOMEZ SAS</t>
  </si>
  <si>
    <t>COINOBRAS Y SERVICIOS E.S.P. S.A.S.</t>
  </si>
  <si>
    <t>SIRIUS TECHNOLOGIES COLOMBIA SAS</t>
  </si>
  <si>
    <t>WS ACCESORIOS &amp; SUMINISTROS S.A.S</t>
  </si>
  <si>
    <t>GRUPO BRAND BTL S.A.S.</t>
  </si>
  <si>
    <t>SERVICIOS Y MONTAJES ESPECIALIZADOS S.A.S</t>
  </si>
  <si>
    <t>COMERCIALIZADORA COMESANDER S.A.S.</t>
  </si>
  <si>
    <t>D' VALENTIA SAS</t>
  </si>
  <si>
    <t>CONSULTORIAS BCA S.A.S.</t>
  </si>
  <si>
    <t>TRANSERVICIOS NACIONALES SAS</t>
  </si>
  <si>
    <t>COMPROFARMA SAS</t>
  </si>
  <si>
    <t>ALFAOMEGA SOLUCIONES S.A.S.</t>
  </si>
  <si>
    <t>LUBRICANTES Y FILTROS LA 14 BGA S.A.S</t>
  </si>
  <si>
    <t>PRODUCTOS EL HORIZONTE S.A.S.</t>
  </si>
  <si>
    <t>CONSORCIO SAN FELIPE FERREO</t>
  </si>
  <si>
    <t>CONSORCIO EW SANITARIAS SANTANDER</t>
  </si>
  <si>
    <t>DRIVER LOGISTICA ASESORIAS Y SOLUCIONES S.A.S.</t>
  </si>
  <si>
    <t>E&amp;M MADE CONSTRUCCION S.A.S.</t>
  </si>
  <si>
    <t>BUEN PLAN AGENCIA DE VIAJES Y TURISMO S.A.S</t>
  </si>
  <si>
    <t>CONFIANZA Y CONSERJERIA S.A.S</t>
  </si>
  <si>
    <t>TRAILERS LEON S.A.S.</t>
  </si>
  <si>
    <t>INGENIERIA Y TRANSPORTE NACIONAL S.A.S.</t>
  </si>
  <si>
    <t>FORMAS Y ESPACIOS EXTRUCTURALES S.A.S.</t>
  </si>
  <si>
    <t>INTEGRAL DE NEGOCIOS EMPRESARIALES S.A.S.</t>
  </si>
  <si>
    <t>TRANSPORTES SP SAS</t>
  </si>
  <si>
    <t>FOSFOSAN S.A.S.</t>
  </si>
  <si>
    <t>GLOBAL BRIDGE NETWORK S.A.S.</t>
  </si>
  <si>
    <t>DE LA PEÑA TRAVEL.CO SAS</t>
  </si>
  <si>
    <t>HALFARO ARQUITECTURA E INGENIERIA S.A.S</t>
  </si>
  <si>
    <t>INTERNEURO S.A.S.</t>
  </si>
  <si>
    <t>BELLAFIT SAS</t>
  </si>
  <si>
    <t>SERVIALIADO S.A.S.</t>
  </si>
  <si>
    <t>ENSEÑANZA AUTO CHUCURI S.A.S.</t>
  </si>
  <si>
    <t>SEGVAL S.A.S</t>
  </si>
  <si>
    <t>MADEIRA CONSTRUCCIONES S.A.S</t>
  </si>
  <si>
    <t>CA TECNOFRIO SAS</t>
  </si>
  <si>
    <t>CONSULTORIA Y SERVICIOS EMPRESARIALES CYS S.A.S.</t>
  </si>
  <si>
    <t>EKOSOCIEDADES SAS</t>
  </si>
  <si>
    <t>LOGISTICA EMPRESARIAL MYR S.A.S</t>
  </si>
  <si>
    <t>VITAL CENTER DAY SPA S.A.S.</t>
  </si>
  <si>
    <t>GALERIA 42 S.A.S.</t>
  </si>
  <si>
    <t>TELECOMUNICACIONES START LINE SAS</t>
  </si>
  <si>
    <t>JUNTA DE ACCION COMUNAL DE LA VEREDA CAPILLA BAJA</t>
  </si>
  <si>
    <t>CONSTRU SERVICIOS C&amp;A  S.A.S.</t>
  </si>
  <si>
    <t>CONSTRUCCIONES &amp; EDIFICACIONES RDR S.A.S.</t>
  </si>
  <si>
    <t>CONSORCIO GIS RED FÉRREA</t>
  </si>
  <si>
    <t>MULTISERVICIOS HSEQ E INGENIERIA SAS</t>
  </si>
  <si>
    <t>IGLESIA BAUTISTA REFORMADA BUCARAMANGA</t>
  </si>
  <si>
    <t>CONSORCIO DE GARCIA ROVIRA</t>
  </si>
  <si>
    <t>GRUPO EMPRESARIAL RHD S.A.S.</t>
  </si>
  <si>
    <t>TIPO PESADO COLOMBIA S.A.S.</t>
  </si>
  <si>
    <t>LA FLORIDA NEGOCIOS DEL CAMPO SAS</t>
  </si>
  <si>
    <t>ASINGMAC S.A.S ZOMAC</t>
  </si>
  <si>
    <t>UNION TEMPORAL SANTANDER VISR 223</t>
  </si>
  <si>
    <t>GLOBAL INVESTMENTS SAC S.A.S.</t>
  </si>
  <si>
    <t>INVERSIONES LA TRINIDAD DE SANTANDER S.A.S.</t>
  </si>
  <si>
    <t>SAMI GOURMET S.A.S.</t>
  </si>
  <si>
    <t>CONSTRUCCION Y OBRA CIVIL VERIX S.A.S</t>
  </si>
  <si>
    <t>FUNDYMAQ JPR S.A.S.</t>
  </si>
  <si>
    <t>UNION TEMPORAL ADECUACIONES ITTB 223</t>
  </si>
  <si>
    <t>ESSENTIAL SOLAR SERVICES S.A.S.</t>
  </si>
  <si>
    <t>TODO REPUESTOS LAS 61 BARRANCA ZESE S.A.S.</t>
  </si>
  <si>
    <t>LOGISTICA &amp; SOLUCIONES DE COLOMBIA JV S.A.S.</t>
  </si>
  <si>
    <t>TIGER'S TRUCK TRANSPORTE DE CARGA S.A.S.</t>
  </si>
  <si>
    <t>JUNTA DE ACCION COMUNAL DE LA VEREDA SANTA BARBARA SECTOR BAJO LA UDES SAN JOAQUIN</t>
  </si>
  <si>
    <t>CERZ INGENIERIA E INVERSIONES S.A.S.</t>
  </si>
  <si>
    <t>AGRO MANTENIMIENTOS Y LABORES AGRICOLAS ZOMAC SAS</t>
  </si>
  <si>
    <t>CONSORCIO APROVECHAMIENTO DE RESIDUOS SOLIDOS CHARALÁ Y GAMBITA 223</t>
  </si>
  <si>
    <t>DEPOSITO DE MATERIALES VBC S.A.S</t>
  </si>
  <si>
    <t>SPA BUENAVISTA S.A.S.</t>
  </si>
  <si>
    <t>CONSTRUCCIONES Y REMODELACIONES PTA SAS</t>
  </si>
  <si>
    <t>GRUPO EMPRESARIAL EL PLAN S.A.S</t>
  </si>
  <si>
    <t>COLKAT S.A.S.</t>
  </si>
  <si>
    <t>CONSORCIO SUSPENSIONES 223</t>
  </si>
  <si>
    <t>IMPORTADORA Y COMERCIALIZADORA DE LLANTAS DE COLOMBIA S.A.S.</t>
  </si>
  <si>
    <t>AGROVET EL CORRAL SAS</t>
  </si>
  <si>
    <t>MEDICAL JM S.A.S.</t>
  </si>
  <si>
    <t>UNION TEMPORAL INTER HOSPITAL</t>
  </si>
  <si>
    <t>VIVERO LAS COLINAS S.A.S.</t>
  </si>
  <si>
    <t>MARARAY BARICHARA S.A.S.</t>
  </si>
  <si>
    <t>UNION TEMPORAL INTERVENTORIA VR SANTANDER</t>
  </si>
  <si>
    <t>TW EFFICIENCY S.A.S</t>
  </si>
  <si>
    <t>COMERCIALIZADORA DE MATERIALES MUÑECO S.A.S</t>
  </si>
  <si>
    <t>IDG ASESORIA ESTRATEGICA SAS</t>
  </si>
  <si>
    <t>PVILLARREAL S.A.S</t>
  </si>
  <si>
    <t>DISTRIBUCION ORGANIZADA Y EFICAZ S.A.S.</t>
  </si>
  <si>
    <t>CONSTRUCCIONES BD S.A.S.</t>
  </si>
  <si>
    <t>REKORT SAS</t>
  </si>
  <si>
    <t>ASESORIAS Y PROYECTOS JD SAS</t>
  </si>
  <si>
    <t>SERVICOPETRAN S.A.S.</t>
  </si>
  <si>
    <t>GRUPO LENSA SAS</t>
  </si>
  <si>
    <t>PARADA RODRIGUEZ CONSULTORES SAS</t>
  </si>
  <si>
    <t>SAR SERVICE SANTANDER S.A.S.</t>
  </si>
  <si>
    <t>MONTEPURO S.A.S.</t>
  </si>
  <si>
    <t>AGROINVERSIONES CACAITO S.A.S.</t>
  </si>
  <si>
    <t>R&amp;G BUSINESS GROUP SAS</t>
  </si>
  <si>
    <t>CONSORCIO COJS SENA</t>
  </si>
  <si>
    <t>CONSORCIO PTAP JAC</t>
  </si>
  <si>
    <t>TERRAMONTY S.A.S.</t>
  </si>
  <si>
    <t>DISTRIBUCIONES FAGAR S.A.S.</t>
  </si>
  <si>
    <t>FRUTALES EL MAGO S.A.S.</t>
  </si>
  <si>
    <t>EL TALLERKIDS S.A.S.</t>
  </si>
  <si>
    <t>HACIENDA EL ROBLE SAS</t>
  </si>
  <si>
    <t>CUATRO PAREDES S.A.S</t>
  </si>
  <si>
    <t>PARADA CONSULTORES AGENCIA DE SEGUROS LTDA</t>
  </si>
  <si>
    <t>UNION TEMPORAL OCA&amp;ITA</t>
  </si>
  <si>
    <t>COMERCIALIZADORA DISTRIMARCAS S.A.S.</t>
  </si>
  <si>
    <t>INGENIERIA Y TRANSFORMACION DE RESIDUOS PLASTICOS SAS</t>
  </si>
  <si>
    <t>INGEWEB.CO SAS</t>
  </si>
  <si>
    <t>TRANSPORTE MONTES CR SAS</t>
  </si>
  <si>
    <t>TOSCANO NIÃ‘O SAS</t>
  </si>
  <si>
    <t>SERVISUMINISTROS M&amp;S S.A.S</t>
  </si>
  <si>
    <t>INSUMOS MÉDICOS ESPECIALIZADOS S.A.S.</t>
  </si>
  <si>
    <t>NSD TELECOMUNICACIONES SAS</t>
  </si>
  <si>
    <t>CRISTIAN BAYONA CONSTRUCCIONES Y ACABADOS S.A.S</t>
  </si>
  <si>
    <t>MERCATRANS COLOMBIA S.A.S</t>
  </si>
  <si>
    <t>ENDROCK S.A.S.</t>
  </si>
  <si>
    <t>CAMPOABONOS S.A.S.</t>
  </si>
  <si>
    <t>CONSORCIO PROSPERIDAD OIBA</t>
  </si>
  <si>
    <t>SERVICIOS JOSEFA PICO S.A.S</t>
  </si>
  <si>
    <t>CONSORCIO ASOVISOLAN</t>
  </si>
  <si>
    <t>INVERSIONES J&amp;K S.A.S</t>
  </si>
  <si>
    <t>SERVICIOS INTEGRALES ELITE S.A.S.</t>
  </si>
  <si>
    <t>RD CONSTRUCCIONES Y SERVICIOS S.A.S.</t>
  </si>
  <si>
    <t>HOSTME S.A.S</t>
  </si>
  <si>
    <t>CONSORCIO D&amp;L CANTAGALLO</t>
  </si>
  <si>
    <t>FUMISANTANDER SERVICIOS AMBIENTALES S.A.S.</t>
  </si>
  <si>
    <t>VELOCITY ALS S.A.S</t>
  </si>
  <si>
    <t>GRANJA EL PRADO 3G S.A.S</t>
  </si>
  <si>
    <t>LABYES DE COLOMBIA S.A.S</t>
  </si>
  <si>
    <t>CONSTRUCTORA MOVITIERRAS S.A.S</t>
  </si>
  <si>
    <t>PROASEG SOLUCIONES LOGISTICAS S.A.S</t>
  </si>
  <si>
    <t>LF SOLUTIONS GROUP S.A.S.</t>
  </si>
  <si>
    <t>ADVANCED GROUP COL S.A.S.</t>
  </si>
  <si>
    <t>AGROINDUSTRIA FORTUNA SAS</t>
  </si>
  <si>
    <t>ACHIEVERS SERVICES CORPORATION SUCURSAL COLOMBIA</t>
  </si>
  <si>
    <t>ALFA BOLSAS S.A.S.</t>
  </si>
  <si>
    <t>M&amp;C CONSTRUCCIONES Y SERVICIOS S.A.S</t>
  </si>
  <si>
    <t>MARSHALL SECURITY MS LTDA</t>
  </si>
  <si>
    <t>TIENDA DE ELECTRICOS S.A.S.</t>
  </si>
  <si>
    <t>SOLUCIONES Y SERVICIOS INTEGRALES DE SANTANDER S.A.S</t>
  </si>
  <si>
    <t>CITRICOS LOZADA SAS</t>
  </si>
  <si>
    <t>IMPEBENECER S.A.S.</t>
  </si>
  <si>
    <t>COIPRO C&amp;A CONSTRUCCION INGENIERIA Y PROYECTOS SAS</t>
  </si>
  <si>
    <t>UNION TEMPORAL ALIANZA GIRON</t>
  </si>
  <si>
    <t>INVERSIONES EL CAPO BIKE S.A.S.</t>
  </si>
  <si>
    <t>GRUPO SMART DRUGS S.A.S</t>
  </si>
  <si>
    <t>CONSORCIO  LA  ESMERALDA</t>
  </si>
  <si>
    <t>ESTRUCTURAS Y DISEÃ‘OS DE COLOMBIA S.A.S</t>
  </si>
  <si>
    <t>HUARMAVA CONSTRUCCIONES SAS</t>
  </si>
  <si>
    <t>LIEEM S.A.S</t>
  </si>
  <si>
    <t>CONSTRUCCIONES Y MONTAJES J.J.M. S.A.S.</t>
  </si>
  <si>
    <t>CONSORCIO AGUA POTABLE SOCORRO</t>
  </si>
  <si>
    <t>CENTRO DE DIAGNOSTICO AUTOMOTOR DEL MAGDALENA MEDIO S.A.S</t>
  </si>
  <si>
    <t>CONSORCIO CONSTRUCTORES SAN GIL</t>
  </si>
  <si>
    <t>CREACIONES CON CALIDAD S.A.S.</t>
  </si>
  <si>
    <t>FUNDACIÓN IMAGINANDO LA EDUCACIÓN SOSTENIBLE</t>
  </si>
  <si>
    <t>ASESORIAS Y SOLUCIONES GOMEZ SAS</t>
  </si>
  <si>
    <t>BED VILLAGE S.A.S.</t>
  </si>
  <si>
    <t>CONSORCIO FORTALEZA</t>
  </si>
  <si>
    <t>CONSORCIO SAN LUIS</t>
  </si>
  <si>
    <t>PROVEEDORES ACTIVOS JL SAS</t>
  </si>
  <si>
    <t>GLOBAL ONE SERVICES WORLD DE COLOMBIA S.A.S.</t>
  </si>
  <si>
    <t>CONSORCIO KOI MRB SANTANDER</t>
  </si>
  <si>
    <t>UNION TEMPORAL CONEXION CARRIZAL</t>
  </si>
  <si>
    <t>CONSORCIO PLACA HUELLAS SANTANDER 223</t>
  </si>
  <si>
    <t>SERVICIOS INTEGRALES PROFESIONALES BCA S.A.S.</t>
  </si>
  <si>
    <t>SM EVENT COMPANY S.A.S.</t>
  </si>
  <si>
    <t>COLSERING S.A.S.</t>
  </si>
  <si>
    <t>D&amp;C CONSTRUCCION E INGENIERIA S.A.S</t>
  </si>
  <si>
    <t>TRANS SAFFRON S.A.S.</t>
  </si>
  <si>
    <t>STEEL INCO S.A.S</t>
  </si>
  <si>
    <t>INVERSIONES BGA 4 S.A.S</t>
  </si>
  <si>
    <t>CITRICOS EMELCO SAS</t>
  </si>
  <si>
    <t>CONSULTORES JURIDICOS ASOCIADOS C&amp;F S.A.S.</t>
  </si>
  <si>
    <t>VALBUENA REY SAS</t>
  </si>
  <si>
    <t>INNZAP HOSPITALITY GROUP SAS</t>
  </si>
  <si>
    <t>JAM INGENIEROS SAS</t>
  </si>
  <si>
    <t>OPERNACIONAL SAS</t>
  </si>
  <si>
    <t>SERVICIOS INTEGRADOS AGRICOLAS DEL CARARE S.A.S</t>
  </si>
  <si>
    <t>MICROMERCADO LOS FICUS S.A.S.</t>
  </si>
  <si>
    <t>ADMINISTRACION DE CONSULTORIA Y DISEÑO EMPRESARIAL S.A.S</t>
  </si>
  <si>
    <t>UNION TEMPORAL URBANAS SSI 223</t>
  </si>
  <si>
    <t>WTC INGENIERIA S.A.S.</t>
  </si>
  <si>
    <t>ORION C&amp;M SAS</t>
  </si>
  <si>
    <t>UNION TEMPORAL UT PPP 223</t>
  </si>
  <si>
    <t>VLEX COLOMBIA INTERNATIONAL SERVICES</t>
  </si>
  <si>
    <t>KR INGENIERIA Y SOLUCIONES SAS</t>
  </si>
  <si>
    <t>AMWELL COLOMBIA SAS</t>
  </si>
  <si>
    <t>CONSORCIO UNISANITARIAS ARIPORO MOVI 223</t>
  </si>
  <si>
    <t>GESTION LABORAL AGR S.A.S.</t>
  </si>
  <si>
    <t>PROYECTOS E INVERSIONES NAVARRO SAS</t>
  </si>
  <si>
    <t>TRANSCARSOL SAS</t>
  </si>
  <si>
    <t>MIVISA.COM.CO S.A.S.</t>
  </si>
  <si>
    <t>DISTRIBUIDORA FERREPINTUQUIMICA S.A.S.</t>
  </si>
  <si>
    <t>CARRILES DEL ORIENTE SAS</t>
  </si>
  <si>
    <t>CONSORCIO CONSULTECNICOS</t>
  </si>
  <si>
    <t>GRUPO DE PROFESIONALES MEDICOS DEL ORIENTE S.A.S</t>
  </si>
  <si>
    <t>CONSORCIO AFER</t>
  </si>
  <si>
    <t>AGMEN LOGISTICA INTEGRAL SOCIEDAD POR ACCIONES SIMPLIFICADAS S.A.S.</t>
  </si>
  <si>
    <t>CONSORCIO MSP RURAL 23</t>
  </si>
  <si>
    <t>FUNDACION ORFILIA HERNANDEZ</t>
  </si>
  <si>
    <t>CONSORCIO INTER PLACA HUELLA</t>
  </si>
  <si>
    <t>CONSORCIO FRENTES CENAC 224</t>
  </si>
  <si>
    <t>GAMO SANDALS SAS</t>
  </si>
  <si>
    <t>ASTROSOIL SAS</t>
  </si>
  <si>
    <t>CONSORCIO VITS MI</t>
  </si>
  <si>
    <t>CONSORCIO COMPUTO SAN ALBERTO 23</t>
  </si>
  <si>
    <t>UNION TEMPORAL H&amp;T 223</t>
  </si>
  <si>
    <t>CONSORCIO INTERTERRA</t>
  </si>
  <si>
    <t>SOFTWARE APPLICATIONS MANAGEMENT SAS</t>
  </si>
  <si>
    <t>CONSORCIO REVISIONES 224</t>
  </si>
  <si>
    <t>SOLUCIONES INMOBILIARIAS TELLUS SAS</t>
  </si>
  <si>
    <t>J.PM CONSTRUCCIONES SAS</t>
  </si>
  <si>
    <t>MARTINEZ Y ARIZA ASOCIADOS S.A.S</t>
  </si>
  <si>
    <t>CONSORCIAL INTERACUEDUCTO</t>
  </si>
  <si>
    <t>CONSORCIO PTAP MOGOTES</t>
  </si>
  <si>
    <t>SOLUCIONES DIGITALES GARCIA SAS</t>
  </si>
  <si>
    <t>CONSORCIO INTERMOGOTES</t>
  </si>
  <si>
    <t>GRUPO SOBRE RUEDAS S.A.S.</t>
  </si>
  <si>
    <t>UNION TEMPORAL PTAP MATANZA 223</t>
  </si>
  <si>
    <t>CONSORCIO AQUA</t>
  </si>
  <si>
    <t>LUNA RAMIREZ L&amp;L SAS S.A.S.</t>
  </si>
  <si>
    <t>FUNDACION EDUCATIVA NACIONAL E INTERNACIONAL PARA LA INVESTIGACION EN CIENCIAS FORENSES Y COMPLIANCE ANTI - FRAUD INSTITUTE - AF</t>
  </si>
  <si>
    <t>TOTAL ECOMERCE S.A.S</t>
  </si>
  <si>
    <t>CILTRANS S.A.S</t>
  </si>
  <si>
    <t>ESTILOS, PUBLICIDAD Y EVENTOS S.A.S.</t>
  </si>
  <si>
    <t>ANATERRA S.A.S.</t>
  </si>
  <si>
    <t>AGROINSUMOS EBENEZER UNO S.A.S.</t>
  </si>
  <si>
    <t>RAS INMOBILIARIA S.A.S.</t>
  </si>
  <si>
    <t>CARNICOS DE SANTANDER S.A.S</t>
  </si>
  <si>
    <t>ABOGADO INMOBILIARIO COLOMBIA SAS</t>
  </si>
  <si>
    <t>IMPRESA PUBLICIDAD Y SERVICIOS S.A.S</t>
  </si>
  <si>
    <t>PRODUCTOS LACTEOS G&amp;D S.A.S</t>
  </si>
  <si>
    <t>COMPAÃ‘IA CT S.A.S</t>
  </si>
  <si>
    <t>DISTRIBUIDORA LAS DELICIAS DEL CAMPO SAS</t>
  </si>
  <si>
    <t>GRUPO EMPRESARIAL HOMADECOM S.A.S</t>
  </si>
  <si>
    <t>PANADERIA Y BIZCOCHERIA MAURIPAN S.A.S.</t>
  </si>
  <si>
    <t>SUMINISTROS AGROTEC S.A.S</t>
  </si>
  <si>
    <t>OUTSORCING LOGISTICA Y SERVICIOS SAS.</t>
  </si>
  <si>
    <t>FRUTOS DE PALMA LA MILAGROSA SAS</t>
  </si>
  <si>
    <t>EA SOUNDLESS ACUSTICA S.A.S.</t>
  </si>
  <si>
    <t>DISUMINISTROS SAS</t>
  </si>
  <si>
    <t>SABOR ASIA S.A.S.</t>
  </si>
  <si>
    <t>SYS INTEGRALES SAS</t>
  </si>
  <si>
    <t>SERVIPROYECTOS NP S.A.S</t>
  </si>
  <si>
    <t>CONSORCIO AMBIENTAL PERIJÁ</t>
  </si>
  <si>
    <t>FELEST TECNOLOGIA S.A.S.</t>
  </si>
  <si>
    <t>MEM MONTAJES ELECTRICOS S.A.S.</t>
  </si>
  <si>
    <t>SOCIAL KIND SEGUROS SAS</t>
  </si>
  <si>
    <t>AGNI MODA SAS</t>
  </si>
  <si>
    <t>C&amp;S CONSTRUCTORA Y SUMINISTROS SAS</t>
  </si>
  <si>
    <t>GRUPO EMPRESARIAL LIZAYA S.A.S.</t>
  </si>
  <si>
    <t>29.COM S.A.S.</t>
  </si>
  <si>
    <t>TRANSPORTES Y SERVICIOS R &amp; D SAS</t>
  </si>
  <si>
    <t>CONSORCIO DE SAN MARTIN</t>
  </si>
  <si>
    <t>PRECOOPERATIVA SOLIDARIA DE SEGUROS ITA ESAL</t>
  </si>
  <si>
    <t>CONSORCIO GRAMB</t>
  </si>
  <si>
    <t>GREEN ECO CLEAN ESP S.A.S.</t>
  </si>
  <si>
    <t>METALFLEX SOLUTIONS SOCIEDAD POR ACCIONES SIMPLIFICADA</t>
  </si>
  <si>
    <t>CITRICOS LA ESPERANZA S.A.S.</t>
  </si>
  <si>
    <t>BGA WELLNES SAS</t>
  </si>
  <si>
    <t>UNION TEMPORAL PARQUE SAN TROPEL</t>
  </si>
  <si>
    <t>COMPRA VENTA METAL WIL SAS</t>
  </si>
  <si>
    <t>PROXET COLOMBIA S.A.S</t>
  </si>
  <si>
    <t>VINILOS PRISMAKOLOR SAS</t>
  </si>
  <si>
    <t>DISTRIBUIDORA SAMELLO S.A.S.</t>
  </si>
  <si>
    <t>CONCESIONES Y ASESORIAS INTEGRALES SAS</t>
  </si>
  <si>
    <t>DRY WALL 2 GVD SAS</t>
  </si>
  <si>
    <t>PANDORA MAKE UP S.A.S.</t>
  </si>
  <si>
    <t>TEMPORING MAR S.A.S</t>
  </si>
  <si>
    <t>ALBA CONTRATISTAS S.A.S.</t>
  </si>
  <si>
    <t>RECERDO COCINA S.A.S.</t>
  </si>
  <si>
    <t>GALES SERVICIO INTEGRAL S.A.S.</t>
  </si>
  <si>
    <t>DRA. GINA MANTILLA SAS</t>
  </si>
  <si>
    <t>SERVICIOS AGRICOLAS &amp; MONTAJES CELIS S.A.S</t>
  </si>
  <si>
    <t>PROPLOGIX COLOMBIA S.A.S.</t>
  </si>
  <si>
    <t>DISTRITALENTIA COL S.A.S</t>
  </si>
  <si>
    <t>RECONSTRUCCION, FABRICACION Y MONTAJE MRA S.A.S</t>
  </si>
  <si>
    <t>ALMA DE ORO TALLER S.A.S.</t>
  </si>
  <si>
    <t>MAYORISTAS DE COLOMBIA-BOX S.A.S</t>
  </si>
  <si>
    <t>MULTILABORES LEON S.A.S</t>
  </si>
  <si>
    <t>SERVICIOS, SUMINISTROS Y PROYECTOS DE COLOMBIA S.A.S</t>
  </si>
  <si>
    <t>CORPORACION RENACER DORADO</t>
  </si>
  <si>
    <t>CARGAMAX BGA S.A.S</t>
  </si>
  <si>
    <t>CONSTRUCCIONES INTEGRADAS LINOS J.J S.A.S.</t>
  </si>
  <si>
    <t>TRANSPORTE LACHE S.A.S</t>
  </si>
  <si>
    <t>METALICAS B&amp;C S.A.S.</t>
  </si>
  <si>
    <t>DRYWALL INFRAESTRUCTURA H.C. SAS</t>
  </si>
  <si>
    <t>GRUPO EMPRESARIAL GARCIA &amp; F S.A.S</t>
  </si>
  <si>
    <t>QUALIX DISEÃ‘O Y CONSTRUCCIÃ“N S.A.S.</t>
  </si>
  <si>
    <t>CONSTRUCTORA SOLAR JD S.A.S.</t>
  </si>
  <si>
    <t>WD MAQUINARIA SAS</t>
  </si>
  <si>
    <t>OMAR DURAN S.A.S</t>
  </si>
  <si>
    <t>MANTENIMIENTO Y LOGISTICA INDUSTRIAL S.A.S.</t>
  </si>
  <si>
    <t>RYTUAL CLINIC S.A.S.</t>
  </si>
  <si>
    <t>FRANCO CASTILLA ASOCIADOS S.A.S</t>
  </si>
  <si>
    <t>VEINTIUNO A.I.C S.A.S.</t>
  </si>
  <si>
    <t>EMPRESA DE TRANSPORTE LUIS FRANCISCO ARGUELLO PIMENTEL S.A.S</t>
  </si>
  <si>
    <t>FERRE REGADEROS S.A.S.</t>
  </si>
  <si>
    <t>IM SAFE GROUP S.A.S.</t>
  </si>
  <si>
    <t>RIOS PRADA SAS</t>
  </si>
  <si>
    <t>TRANSPORTES LACKY SAS</t>
  </si>
  <si>
    <t>TRANSPORTES GEMINIS S.A.S.</t>
  </si>
  <si>
    <t>PALMARES EL TRÉBOL SAS</t>
  </si>
  <si>
    <t>LEMUS CONSTRUCCIONES Y ACABADOS S.A.S</t>
  </si>
  <si>
    <t>AMUEBLARQ S.A.S.</t>
  </si>
  <si>
    <t>MROOZ SAS</t>
  </si>
  <si>
    <t>CONSORCIO SGD</t>
  </si>
  <si>
    <t>TRANSPORTE Y MOVIMIENTO DE CARGA S.A.S.</t>
  </si>
  <si>
    <t>COMERCIALIZADORA HB IDEAL S.A.S</t>
  </si>
  <si>
    <t>PROMESALUD INTEGRAL IPS S.A.S.</t>
  </si>
  <si>
    <t>INCO CONTRATISTAS SAS</t>
  </si>
  <si>
    <t>INTTERIOR S.A.S.</t>
  </si>
  <si>
    <t>UNION TEMPORAL INTER SAN ANTONIO</t>
  </si>
  <si>
    <t>SUELAS VIDAL S.A.S.</t>
  </si>
  <si>
    <t>DISTRIBUCIONES EL CHARALEÑO SAS</t>
  </si>
  <si>
    <t>SERVICIOS INTEGRALES, LOGÍSTICA Y TRANSPORTES J&amp;D SAS</t>
  </si>
  <si>
    <t>CONSORCIO AQUAOCIL</t>
  </si>
  <si>
    <t>E-COM CLICK SAS</t>
  </si>
  <si>
    <t>FLORISTERIA DILO CON FLORES S.A.S.</t>
  </si>
  <si>
    <t>UNION TEMPORAL MANITAS CREATIVAS</t>
  </si>
  <si>
    <t>XCELERATE SAS</t>
  </si>
  <si>
    <t>COLOMBIA REGISTRAR S.A.S.</t>
  </si>
  <si>
    <t>GRANJA AVICOLA LA ISABELLA S.A.S</t>
  </si>
  <si>
    <t>EQUI-MAT  INGENIERIA SAS</t>
  </si>
  <si>
    <t>LEON Y ASOCIADOS BGA S.A.S.</t>
  </si>
  <si>
    <t>AGRO ZENUPAL SAS</t>
  </si>
  <si>
    <t>XISQUA AUDIOVISUAL S.A.S.</t>
  </si>
  <si>
    <t>BIENESTAR TOTAL SERVICIOS SAS</t>
  </si>
  <si>
    <t>INVERSIONES Y NEGOCIOS KAIROS S.A.S</t>
  </si>
  <si>
    <t>EVEREST EXPRESS S.A.S</t>
  </si>
  <si>
    <t>CONSORCIO SUPERLOGISTICA FLORIDABLANCA 224</t>
  </si>
  <si>
    <t>HOTEL LAS NIEVES GIRON S.A.S</t>
  </si>
  <si>
    <t>CHONCHOS DE LA MONTAÑA S.A.S.</t>
  </si>
  <si>
    <t>CONSULADO GENERAL DE LA REPUBLICA BOLIVARIANA DE VENEZUELA EN BUCARAMANGA</t>
  </si>
  <si>
    <t>RIVER GLAMPING &amp; SPA SAS</t>
  </si>
  <si>
    <t>LA BODEGA DE CRIS S.A.S.</t>
  </si>
  <si>
    <t>WORKER MALLAS Y PERSIANAS S.A.S.</t>
  </si>
  <si>
    <t>TRANPORTES BONANZA EN DESARROLLO SAS</t>
  </si>
  <si>
    <t>INDUSTRIA DE ALIMENTOS LA GRAN DANESA S.A.S.</t>
  </si>
  <si>
    <t>INVERSACO S.A.S.</t>
  </si>
  <si>
    <t>LUXOR CARS COL S.A.S.</t>
  </si>
  <si>
    <t>DEPALMA SAS</t>
  </si>
  <si>
    <t>FULLING S.A.S.</t>
  </si>
  <si>
    <t>SOLUCIONES EMPRESARIALES EDIFICANDO MUROS S.A.S.</t>
  </si>
  <si>
    <t>ELECTRICIDAD INDUSTRIAL INGENIERIA S.A.S.</t>
  </si>
  <si>
    <t>SOLUCIONES EMPRESARIALES 224 S.A.S</t>
  </si>
  <si>
    <t>TALLER CASTRO PELAEZ SAS</t>
  </si>
  <si>
    <t>ORTOPEDICOS NUEVA GENERACION S.A.S.</t>
  </si>
  <si>
    <t>SOLMET SOLUCIONES METALICAS JHS S.A.S</t>
  </si>
  <si>
    <t>GRUPO EMPRESARIAL DE MI TIERRA OCAÑA SAS</t>
  </si>
  <si>
    <t>FABRICA DE LOS DREAMS S.A.S.</t>
  </si>
  <si>
    <t>INDUSTRIAL DE COMERCIO ROJAS S.A.S</t>
  </si>
  <si>
    <t>TALENTO EMPRESARIAL EFICAZ S.A.S.</t>
  </si>
  <si>
    <t>FUNDACION APOYO VITAL</t>
  </si>
  <si>
    <t>PEPA FOOD S.A.S</t>
  </si>
  <si>
    <t>SAPIENS LATAM SAS</t>
  </si>
  <si>
    <t>TRANSPORTES Y SUMINISTROS JEAM S.A.S.</t>
  </si>
  <si>
    <t>CARGUZ TECNOLOGIA S.A.S</t>
  </si>
  <si>
    <t>NECAR SAS</t>
  </si>
  <si>
    <t>ALC PROYECTAMOS Y CONSTRUIMOS S.A.S.</t>
  </si>
  <si>
    <t>HOTEL RESTAURANTE LA FLORIDA S.A.S.</t>
  </si>
  <si>
    <t>UROONCO SAS</t>
  </si>
  <si>
    <t>VELEZ &amp; GONZALEZ ASOCIADOS S.A.S</t>
  </si>
  <si>
    <t>LAND CRUISER CLASSICS S.A.S.</t>
  </si>
  <si>
    <t>TERYCCAB S.A.S.</t>
  </si>
  <si>
    <t>GP MUNDO ACABADOS S.A.S.</t>
  </si>
  <si>
    <t>UNION TEMPORAL EMPALMES COLECTOR</t>
  </si>
  <si>
    <t>COMERCIAL MEYER DEL ORIENTE S.A.S</t>
  </si>
  <si>
    <t>MANEJEMOS ASOCIADOS S.A.S.</t>
  </si>
  <si>
    <t>INVERSIONES LUICAR COLOMBIA SAS</t>
  </si>
  <si>
    <t>AVICOLA EL CIRUELO SAS</t>
  </si>
  <si>
    <t>REPUESTOS DIAZ S.A.S.</t>
  </si>
  <si>
    <t>METALMUEBLES S.A.S</t>
  </si>
  <si>
    <t>TIENE HUEVO COMIDA PARA EL ALMA S.A.S.</t>
  </si>
  <si>
    <t>CONSTRUCCIONES SANTIAGO MF S.A.S.</t>
  </si>
  <si>
    <t>AVICOLA EL RECUERDO DG S.A.S.</t>
  </si>
  <si>
    <t>DISTRIBUCIONES DEL MAGDALENA MEDIO SAS</t>
  </si>
  <si>
    <t>VELAGUI GRUPO EMPRESARIAL S.A.S.</t>
  </si>
  <si>
    <t>CARROCERIAS Y FURGONES OSFOR DEL ORIENTE S.A.S.</t>
  </si>
  <si>
    <t>COSTEA DIGITAL XXI S.A.S.</t>
  </si>
  <si>
    <t>TRACTORES Y CAMIONES AGRICOLAS S.A.S.</t>
  </si>
  <si>
    <t>PALO ARQUITECTURA E INGENIERIA SAS BIC.</t>
  </si>
  <si>
    <t>GRUPO EMPRESARIAL SANTANDER FINCA RAIZ S.A.S.</t>
  </si>
  <si>
    <t>DATA CONNECTION WIRELESS. SAS SAS</t>
  </si>
  <si>
    <t>DISTRIBUIDORA EL POBLADO A&amp;J SAS</t>
  </si>
  <si>
    <t>DONDE PIÑA BGA S.A.S.</t>
  </si>
  <si>
    <t>TRANSPORTES MORALES S&amp;P S.A.S</t>
  </si>
  <si>
    <t>CONSORCIO INGEVIAL IE</t>
  </si>
  <si>
    <t>PALKAMPO LJ S.A.S.</t>
  </si>
  <si>
    <t>KONSULNET SAS</t>
  </si>
  <si>
    <t>YJ SOLUTIONS COMPANY S.A.S.</t>
  </si>
  <si>
    <t>JUNTA DE ACCIÓN COMUNAL VEREDA LOS ANGELINOS SECTOR LA CEMENTO</t>
  </si>
  <si>
    <t>MARKETING Y PUBLICIDAD PEOPLE S.A.S</t>
  </si>
  <si>
    <t>TRANSPORTES ESPECIALES M3T S.A.S.</t>
  </si>
  <si>
    <t>IVT INGENIERIA Y PROYECTOS ZOMAC S.A.S.</t>
  </si>
  <si>
    <t>BRACHA MATZA S.A.S</t>
  </si>
  <si>
    <t>JULIO CESAR TORRECILLA / ARQUITECTURA &amp; PROYECTS S.A.S</t>
  </si>
  <si>
    <t>GOLD CONSTRUCCIONES SAS</t>
  </si>
  <si>
    <t>CONSORCIO CRP-NORMALIZARG</t>
  </si>
  <si>
    <t>INDUTANQUES TRANSPORTE SAS</t>
  </si>
  <si>
    <t>DISTRIBUIDORA LE FRANCO S.A.S.</t>
  </si>
  <si>
    <t>IMPORTADORA M&amp;C S.A.S.</t>
  </si>
  <si>
    <t>NG SERVICIOS PROFESIONALES SAS</t>
  </si>
  <si>
    <t>IGLESIA CRISTIANA THE MIA CHURCH</t>
  </si>
  <si>
    <t>MENRROS S.A.S</t>
  </si>
  <si>
    <t>TRANSPORTES LEMUCA SOCIEDAD POR ACCIONES SIMPLIFICADAS</t>
  </si>
  <si>
    <t>GRUPO ALIANZA INTEGRAL SAS BIC</t>
  </si>
  <si>
    <t>OILPALMA  S.A.S</t>
  </si>
  <si>
    <t>INVERSION MINERA LA CENTRAL S.A.S</t>
  </si>
  <si>
    <t>BC TECHNOLOGY S.A.S</t>
  </si>
  <si>
    <t>OLYMPIANS GYM PRO S.A.S</t>
  </si>
  <si>
    <t>AGRONEGOCIOS LOS ANGELES S.A.S</t>
  </si>
  <si>
    <t>ITECH SOLUTIONS GROUP S.A.S.</t>
  </si>
  <si>
    <t>SERVICIOS AGRICOLAS CASANOVA S.A.S</t>
  </si>
  <si>
    <t>CARGAMENTOS Y ENVIOS CHAPARRO SAS</t>
  </si>
  <si>
    <t>SERVIGRUAS HV S.A.S</t>
  </si>
  <si>
    <t>DISTRIBUCIONES AGRYCAMPO ZOMAC S.A.S</t>
  </si>
  <si>
    <t>SBM MONTAJES ELECTRICOS INDUSTRIALES PROFESIONALES SAS</t>
  </si>
  <si>
    <t>MEDASSISTCORP SAS</t>
  </si>
  <si>
    <t>CONSORCIO PARQUES CANTAGALLO 224</t>
  </si>
  <si>
    <t>GRUPO ZULU S.A.S.</t>
  </si>
  <si>
    <t>BARON SANCHEZ S.A.S.</t>
  </si>
  <si>
    <t>ASOCIACION DE RECICLADORES TIERRA VERDE</t>
  </si>
  <si>
    <t>INGENIERIA EN CONCRETO CONCRECOL, OBRAS DE INFRAESTRUCTURA S.A.S.</t>
  </si>
  <si>
    <t>REBATSAN RECICLAJE DE BATERIAS SANTANDER S.A.S</t>
  </si>
  <si>
    <t>ETD COLOMBIA SAS</t>
  </si>
  <si>
    <t>CONSORCIO AEROPUERTOS MMA</t>
  </si>
  <si>
    <t>PRAGABGA COMPANY SAS</t>
  </si>
  <si>
    <t>SOLUCIONES CAF S.A.S</t>
  </si>
  <si>
    <t>CONSORCIO INGETUNEL CONSTRUAREA</t>
  </si>
  <si>
    <t>YESOS CALES Y CAOLINES NARANJO S.A.S.</t>
  </si>
  <si>
    <t>CONSDIGITAL XXI S.A.S</t>
  </si>
  <si>
    <t>BISSAR SAS</t>
  </si>
  <si>
    <t>OUTSOURCING KADARA S.A.S.</t>
  </si>
  <si>
    <t>TERMINACIONES RACA S.A.S.</t>
  </si>
  <si>
    <t>DULCERIA CELIS S.A.S.</t>
  </si>
  <si>
    <t>CONSORCIO INTER PISÓN.</t>
  </si>
  <si>
    <t>DREAM HOUSE HOTELES NFJ S.A.S.</t>
  </si>
  <si>
    <t>INTERSERVICIOS EMPRESARIAL S.A.S.</t>
  </si>
  <si>
    <t>ALPHAAXIS CAPITAL SAS</t>
  </si>
  <si>
    <t>IDECOB S.A.S</t>
  </si>
  <si>
    <t>CONSORCIO ACUEDUCTO</t>
  </si>
  <si>
    <t>DINAMICK SAS</t>
  </si>
  <si>
    <t>UNION TEMPORAL FACILIDADES GPM</t>
  </si>
  <si>
    <t>PLANTACIONES LA BELLEZA S.A.S.</t>
  </si>
  <si>
    <t>QUIMEZ COLOMBIA SAS</t>
  </si>
  <si>
    <t>AGROINDUSTRIAL RIO GRANDE S.A.S</t>
  </si>
  <si>
    <t>C.I. SANTANDER CACAO COMPANY SAS</t>
  </si>
  <si>
    <t>L&amp;M LIMPIEZA Y MANTENIMIENTOS SAS</t>
  </si>
  <si>
    <t>GRUPO INCOMAQ S.A.S.</t>
  </si>
  <si>
    <t>ASESORIAS Y SERVICIOS ADMINISTRATIVOS ESPECIALES SAS</t>
  </si>
  <si>
    <t>MM GLOBAL CHANGE S.A.S.</t>
  </si>
  <si>
    <t>AYUDAS ESTRATEGICAS S.A.S.</t>
  </si>
  <si>
    <t>LA UNION HACE LA FUERZA S.A.S.</t>
  </si>
  <si>
    <t>TRANSPORTES Y SERVICIOS BALLESTEROS S.A.S</t>
  </si>
  <si>
    <t>ORTIZ ORTIZ CONSTRUCCIONES SAS</t>
  </si>
  <si>
    <t>SERVICIOS GENERALES LOGISTEG SAS</t>
  </si>
  <si>
    <t>UNIRED COLOMBIA S.A.S.</t>
  </si>
  <si>
    <t>PALMAS Y GANADERIA SAN MARTIN SAS</t>
  </si>
  <si>
    <t>COMERCIALIZADORA PROVISIONES E INSUMOS S.A.S.</t>
  </si>
  <si>
    <t>HOTEL FBA SAS</t>
  </si>
  <si>
    <t>PROYECTOS BUCARAMANGA BR SAS</t>
  </si>
  <si>
    <t>PERGOM S.A.S.</t>
  </si>
  <si>
    <t>DASAGROTEC S.A.S.</t>
  </si>
  <si>
    <t>VITA CONSULTORES S.A.S</t>
  </si>
  <si>
    <t>FUNDACION GUERREROS DE LA EDUCACION PARA EL DESARROLLO INTEGRAL</t>
  </si>
  <si>
    <t>AGRONEGOCIOS VASMAR S.A.S ZESE</t>
  </si>
  <si>
    <t>CITRICOS MENAGO S.A.S</t>
  </si>
  <si>
    <t>VINYL WORLD BUCARAMANGA S.A.S</t>
  </si>
  <si>
    <t>UNION TEMPORAL CDMB ET-224</t>
  </si>
  <si>
    <t>TECNOLOGICASLF SAS</t>
  </si>
  <si>
    <t>PLASTIQUIN BGA S.A.S.</t>
  </si>
  <si>
    <t>SOLUCIONES DE INGENIERIA CIVIL PROYECTOS DE COLOMBIA S.A.S</t>
  </si>
  <si>
    <t>BUFALERA LA GLORIA S.A.S</t>
  </si>
  <si>
    <t>BUFALERA MUNDO NUEVO S.A.S</t>
  </si>
  <si>
    <t>ELECTRICOS LA GANGA S.A.S.</t>
  </si>
  <si>
    <t>ENLACES JURIDICOS Y ADMINISTRATIVOS SAS</t>
  </si>
  <si>
    <t>CONSORCIO INFRAESTRUCTURA  A&amp;V</t>
  </si>
  <si>
    <t>TURISMO RESTAURATIVO S.A.S</t>
  </si>
  <si>
    <t>NIKKISO MEDICAL COLOMBIA SAS</t>
  </si>
  <si>
    <t>LOGICTEST E.U</t>
  </si>
  <si>
    <t>A&amp;G IMPERIAL INVERSIONES SAS</t>
  </si>
  <si>
    <t>INVERSIONES ARCHILA GALLO SAS - INVARG SAS SAS</t>
  </si>
  <si>
    <t>CARDIOPULSE S.A.S.</t>
  </si>
  <si>
    <t>UNION TEMPORAL LIMPIEZA INCO 224</t>
  </si>
  <si>
    <t>GRUPO EMPRESARIAL RAMS S.A.S.</t>
  </si>
  <si>
    <t>GRUPO EMPRESARIAL GALVIS MEDINA S.A.S.</t>
  </si>
  <si>
    <t>DOXA TALENT COLOMBIA S.A.S.</t>
  </si>
  <si>
    <t>CONCREARQ ARQUITECTURA S.A.S.</t>
  </si>
  <si>
    <t>CONSORCIO METROPOLITANO 24</t>
  </si>
  <si>
    <t>AGROWORLD VENTURE S.A.S.</t>
  </si>
  <si>
    <t>CONSORCIO PROART</t>
  </si>
  <si>
    <t>CONSULTORIA EN BIENESTAR LABORAL S.A.S.</t>
  </si>
  <si>
    <t>CONSORCIO SIEMPRE ADELANTE</t>
  </si>
  <si>
    <t>JF CONSTRUCCIONES Y SERVICIOS S.A.S.</t>
  </si>
  <si>
    <t>PERLA DE AKOYA S.A.S.</t>
  </si>
  <si>
    <t>DISTRIBUCIONES PEÑARANDA OSORIO SAS</t>
  </si>
  <si>
    <t>INNOVATION TELECOMUNICACIONES SAS</t>
  </si>
  <si>
    <t>CONSORCIO CARTAGENA 21</t>
  </si>
  <si>
    <t>ROAD TRANSPORT LOGISTIC S.A.S</t>
  </si>
  <si>
    <t>CONSORCIO USPEC 15</t>
  </si>
  <si>
    <t>RESTOR CO SAS</t>
  </si>
  <si>
    <t>INGENIERIA CRISTIAN CUERVO SAS</t>
  </si>
  <si>
    <t>ALQUILER DE MAQUINARIA AGRICOLA JIREH S.A.S</t>
  </si>
  <si>
    <t>COMERCIALIZADORA LA MIA S.A.S.</t>
  </si>
  <si>
    <t>CONSORCIO ACUEDUCTO JGV</t>
  </si>
  <si>
    <t>EMPRESA SANTANDEREANA DE LICORES</t>
  </si>
  <si>
    <t>JUNTA DE ACCION COMUNAL DE LA VEREDA SAN JOSE, CORREGIMIENTO TRES</t>
  </si>
  <si>
    <t>CAFESAN ASOCIADOS S.A.S.</t>
  </si>
  <si>
    <t>CONSORCIO CONDUCCION AMB SGD</t>
  </si>
  <si>
    <t>NORTH AMERICA SHARED SERVICES S.A.S.</t>
  </si>
  <si>
    <t>GRUPO EMPRESARIAL JAIMES YEPES S.A.S.</t>
  </si>
  <si>
    <t>GLOBAL QREATE SOCIEDAD POR ACCIONES SIMPLIFICADAS</t>
  </si>
  <si>
    <t>CONSORCIO AS SANTANDER 225</t>
  </si>
  <si>
    <t>GRUPO EMPRESARIAL TINGO TANGO - EAT, PLAY &amp; FUN S.A.S.</t>
  </si>
  <si>
    <t>BUFALERA BONANZA S.A.S</t>
  </si>
  <si>
    <t>VERLAND S.A.S.</t>
  </si>
  <si>
    <t>FACTURACION UT HUS</t>
  </si>
  <si>
    <t>YECAL SAS</t>
  </si>
  <si>
    <t>LOGISTICA Y TRANSPORTE DE CARGA DIVICAR SAS</t>
  </si>
  <si>
    <t>CONSORCIO MONITOREO AMBIENTAL AEROCIVIL 224</t>
  </si>
  <si>
    <t>MCH CONSTRUCCIONES SAS</t>
  </si>
  <si>
    <t>UNION TEMPORAL CONSTRUCTIVA 224</t>
  </si>
  <si>
    <t>CONSORCIO POLO NORTE</t>
  </si>
  <si>
    <t>AMASAMOS S.A.S.</t>
  </si>
  <si>
    <t>JAIMES CONSTRUCCIONES SAS</t>
  </si>
  <si>
    <t>HACIENDA EL SISAL S.A.S.</t>
  </si>
  <si>
    <t>SERVIAGRO LAS PALMAS SAS</t>
  </si>
  <si>
    <t>CONSORCIO ESTUDIOS AVR</t>
  </si>
  <si>
    <t>UNIÓN TEMPORAL MECVI-REMSPECES</t>
  </si>
  <si>
    <t>INVERSIONES CARVAJAL S.A.S</t>
  </si>
  <si>
    <t>JUNTA DE ACCION COMUNAL \CUCHILLA ALTA\</t>
  </si>
  <si>
    <t>EPOCA LAB COSMETIC SAS</t>
  </si>
  <si>
    <t>CLINICA VETERINARIA VETSERVICES S.A.S.</t>
  </si>
  <si>
    <t>R.A.M ARQUITECTOS S.A.S</t>
  </si>
  <si>
    <t>PROFESIONALES SERVICIOS INTEGRALES P.S.I S.A.S</t>
  </si>
  <si>
    <t>EVOBIKE COLOMBIA S.A.S.</t>
  </si>
  <si>
    <t>CONSORCIO REDES BUENOS AIRES</t>
  </si>
  <si>
    <t>UNION TEMPORAL TRANSPORTE ESCOLAR CANTAGALLO BOLIVAR 224-2</t>
  </si>
  <si>
    <t>ESTEVEZ &amp; ASOCIADOS S.A.S.</t>
  </si>
  <si>
    <t>SOLUCIONES LOGISTICAS RAMIREZ SAS</t>
  </si>
  <si>
    <t>SOCIEDAD ABRIL CETINA S.A.S</t>
  </si>
  <si>
    <t>JUNTA DE ACCION COMUNAL DE LA VEREDA SANTA RITA  SECTOR CEYLAN MONTECRISTO</t>
  </si>
  <si>
    <t>GARCIA GOMEZ EY S.A.S.</t>
  </si>
  <si>
    <t>GANADOS DE CARNES FES S.A.S</t>
  </si>
  <si>
    <t>INVERSIONES MATEUS ARDILA S.A.S.</t>
  </si>
  <si>
    <t>PREVISIÃ“N MEDICA ALTERNATIVA S.A.S</t>
  </si>
  <si>
    <t>SERVICIOS INTEGRALES J Y D S.A.S</t>
  </si>
  <si>
    <t>COMPA?IA DE SERVICIOS AGRICOLAS PROFESIONALES S.A.S</t>
  </si>
  <si>
    <t>CONSORCIO USPEC I&amp;D 21</t>
  </si>
  <si>
    <t>KOI CONSTRUCTORA S.A.S.</t>
  </si>
  <si>
    <t>XPANSION SOLUCIONES PUBLICITARIAS S.A.S.</t>
  </si>
  <si>
    <t>KOI LIVING S.A.S.</t>
  </si>
  <si>
    <t>4KO S.A.S.</t>
  </si>
  <si>
    <t>MC CONSULTORES Y CONSTRUCTORES S.A.S.</t>
  </si>
  <si>
    <t>CONSORCIO AUDITOOL 25</t>
  </si>
  <si>
    <t>CONSORCIO SANTA TERESA 224</t>
  </si>
  <si>
    <t>CONSULTORIA Y SERVICIOS SANTAMARIA S.A.S.</t>
  </si>
  <si>
    <t>INVERSIONES COLOMBIANAS DE CAPITAL S.A.S</t>
  </si>
  <si>
    <t>HOTEL GUANE INTERNACIONAL SAS</t>
  </si>
  <si>
    <t>UT CONFINOR GUANE SALUD EN ORDEN</t>
  </si>
  <si>
    <t>BIOBOS S.A.S.</t>
  </si>
  <si>
    <t>INDUSTRIAL DE ELECTRICOS S.A.S.</t>
  </si>
  <si>
    <t>ROLCAR SAS</t>
  </si>
  <si>
    <t>AGENCIA Q CLOUD SAS</t>
  </si>
  <si>
    <t>CARDESC S.A.S.</t>
  </si>
  <si>
    <t>FRESH LEMONS SAS</t>
  </si>
  <si>
    <t>ASOCIACIÓN CONSTRUYENDO SUEÑOS COLORADOS</t>
  </si>
  <si>
    <t>CONSORCIO INSTLENG CONSTRUCTORES</t>
  </si>
  <si>
    <t>CONSORCIO AMB PHESA</t>
  </si>
  <si>
    <t>AGRO RAICES DEL FONCE S.A.S.</t>
  </si>
  <si>
    <t>COLEGIO BILINGÜE DIVINO NIÑO S.A.S.</t>
  </si>
  <si>
    <t>BRIO S.I. S.A.S.</t>
  </si>
  <si>
    <t>GRUPO CAMPO ALEGRE SAS</t>
  </si>
  <si>
    <t>AGROINDUSTRIA CERDICARNES S.A.S.</t>
  </si>
  <si>
    <t>UNION TEMPORAL PLACA HUELLAS LB 224</t>
  </si>
  <si>
    <t>ANDES POWER S.A.S</t>
  </si>
  <si>
    <t>ARZEN GROUP ELEVATORS S.A.S.</t>
  </si>
  <si>
    <t>CONSORCIO OBRAS SANTANDER</t>
  </si>
  <si>
    <t>BUSINESS GROUP D.A.C. S.A.S.</t>
  </si>
  <si>
    <t>CONSORCIO ESCENARIOS DEPORTIVOS INGENIERÍA Y CONSTRUCCIÓN</t>
  </si>
  <si>
    <t>CONSORCIO INNOVA</t>
  </si>
  <si>
    <t>PROMOTORA CONJUNTO SANTA LUCIA S.A.S.</t>
  </si>
  <si>
    <t>UNION TEMPORAL ATENCION BIOPSICOSOCIAL BUCARAMANGA 224</t>
  </si>
  <si>
    <t>SERVIEQUIPOS RECOVERY SAS</t>
  </si>
  <si>
    <t>GUATIBONZA TAMAYO INVESTMENTS S.A.S.</t>
  </si>
  <si>
    <t>BUFALERA AGROBERMEJA S.A.S</t>
  </si>
  <si>
    <t>ANIMALS MARKET DISTRIBUCIONES S.A.S</t>
  </si>
  <si>
    <t>CONSORCIO COLOMBIA 225</t>
  </si>
  <si>
    <t>UNION TEMPORAL VIA 71 BARRANCA</t>
  </si>
  <si>
    <t>UNION TEMPORAL TOPOCORO 224</t>
  </si>
  <si>
    <t>FACTURACION UT HUS 225</t>
  </si>
  <si>
    <t>DOCUPLANET SAS</t>
  </si>
  <si>
    <t>CONSORCIO CONSORCIO CORTES</t>
  </si>
  <si>
    <t>COMERCIALIZADORA DEL ORIENTE  P&amp;B  S.A.S.</t>
  </si>
  <si>
    <t>COMERCIALIZADORA SS SANTANDER SAS</t>
  </si>
  <si>
    <t>INDUSTRIAS DEL ORIENTE P&amp;B  S.A.S.</t>
  </si>
  <si>
    <t>RIO GRANDE EMPRESARIAL S.A.S.</t>
  </si>
  <si>
    <t>ONAV INVERSIONES HOTELERAS S.A.S.</t>
  </si>
  <si>
    <t>CONSORCIO LA VILLA</t>
  </si>
  <si>
    <t>CONSORCIO PLAN MAESTRO TONA 224</t>
  </si>
  <si>
    <t>UNION TEMPORAL SABANA P&amp;P 224</t>
  </si>
  <si>
    <t>AGROINVERSIONES JAIRO GALEANO ZESE SAS</t>
  </si>
  <si>
    <t>SIB INGENIERIA ZESE SAS</t>
  </si>
  <si>
    <t>JET CONSTRUCCIONES Y SERVICIOS S.A.S.</t>
  </si>
  <si>
    <t>UNION TEMPORAL NUTRIPAE 25</t>
  </si>
  <si>
    <t>UNION TEMPORAL BGA INNOVA</t>
  </si>
  <si>
    <t>CONSORCIO ESDEP JB</t>
  </si>
  <si>
    <t>CONSORCIO ESCENARIOS JB</t>
  </si>
  <si>
    <t>UT LIMPIEZA TOTAL UIS 225</t>
  </si>
  <si>
    <t>TECNOLOSYS COLOMBIA S.A.S.</t>
  </si>
  <si>
    <t>CONSORCIO PALACIO CCP</t>
  </si>
  <si>
    <t>CONSORCIO SOMOS FLORIDA</t>
  </si>
  <si>
    <t>NICROBARRANCA SAS</t>
  </si>
  <si>
    <t>CONSORCIO AERO BGA 225</t>
  </si>
  <si>
    <t>LIMSER CONTROL S.A.S.</t>
  </si>
  <si>
    <t>UNION TEMPORAL BUCARAMANGA TC &amp; TM 225</t>
  </si>
  <si>
    <t>PRIME SUPPORT ADVISORS SAS</t>
  </si>
  <si>
    <t>CENTAURO &amp; MAQUININ ZESE S.A.S</t>
  </si>
  <si>
    <t>REMBERT AUTOPARTES S.A.S</t>
  </si>
  <si>
    <t>GRUPO HELMER PARDO S.A.S.</t>
  </si>
  <si>
    <t>CONSORCIO PYF</t>
  </si>
  <si>
    <t>DISTRIBUCIONES MAUI SAS</t>
  </si>
  <si>
    <t>BERMEJA SUITES HOTEL S.A.S</t>
  </si>
  <si>
    <t>CONSORCIO INTERPIEDECUESTA 225</t>
  </si>
  <si>
    <t>EQUIPO INSPIRA S.A.S</t>
  </si>
  <si>
    <t>UT ROCERIA GRB</t>
  </si>
  <si>
    <t>PINTURAS DEL SOL S.A.S</t>
  </si>
  <si>
    <t>PROFLEET SAS</t>
  </si>
  <si>
    <t>COMERCIALIZADORA CACAITO AGRICOLA S.A.S</t>
  </si>
  <si>
    <t>CONSORCIO AEROCONEXION BUCARAMANGA</t>
  </si>
  <si>
    <t>UNION TEMPORAL CONSULTORIA S.C.</t>
  </si>
  <si>
    <t>JL KAPOTHA S.A.S</t>
  </si>
  <si>
    <t>CONSORCIO MAHO SAN CRISTOBAL</t>
  </si>
  <si>
    <t>ASESORIAS TRIBUTARIAS MSC S.A.S</t>
  </si>
  <si>
    <t>COOPERATIVA DE SERVICIOS COMERCIALES</t>
  </si>
  <si>
    <t>CEREALES EL BUEN GUSTO S.A.S.</t>
  </si>
  <si>
    <t>LEMONTI GROUP S.A.S.</t>
  </si>
  <si>
    <t>INSTITUTO SONIA PRADO SAS</t>
  </si>
  <si>
    <t>GRUPO EMPRESARIAL JHONNY S.A.S</t>
  </si>
  <si>
    <t>COOPERATIVA DE AVALES Y COBERTURAS</t>
  </si>
  <si>
    <t>CONSORCIO GENPRO GROUP</t>
  </si>
  <si>
    <t>AVICOLA SAN ESTEBAN EJM ZOMAC S.A.S</t>
  </si>
  <si>
    <t>PROYECTOS DE INGENIERIA Y CONSTRUCCIONES VELANDIA S.A.S.</t>
  </si>
  <si>
    <t>FERRETERIA LISBOA. SAS</t>
  </si>
  <si>
    <t>CIBO MAQUILARTE S.A.S.</t>
  </si>
  <si>
    <t>JADERPLAST BIO S.A.S</t>
  </si>
  <si>
    <t>ESCALA PROYECTOS CR S.A.S.</t>
  </si>
  <si>
    <t>INNOVAHEALTH COLOMBIA SAS</t>
  </si>
  <si>
    <t>BUFANA SOCIEDAD POR ACCIONES SIMPLIFICADAS</t>
  </si>
  <si>
    <t>INDUSTRIAS FRIPOLAR COLD S.A.S.</t>
  </si>
  <si>
    <t>SERVICIOS INTEGRALES AGROTRANS S.A.S.</t>
  </si>
  <si>
    <t>UT NREDMAS</t>
  </si>
  <si>
    <t>CONSTRUCTOFIN S.A.S.</t>
  </si>
  <si>
    <t>UT CONFINOR GUANE SALUD Y ORDEN</t>
  </si>
  <si>
    <t>CONSORCIO PLAZA JB</t>
  </si>
  <si>
    <t>VIP CONSULTORIAS SAS</t>
  </si>
  <si>
    <t>C.F.A. CONSULTORIAS, FINANZAS Y ASESORIAS S.A.S.</t>
  </si>
  <si>
    <t>CONSORCIO CPP</t>
  </si>
  <si>
    <t>JM GRUPO ACTIVO EMPRESARIAL OUTSOURCING S.A.S.</t>
  </si>
  <si>
    <t>K&amp;J BEAUTY SPA SAS</t>
  </si>
  <si>
    <t>INFRALINK S.A.S.</t>
  </si>
  <si>
    <t>FABRICONSTRU CM S.A.S.</t>
  </si>
  <si>
    <t>UNION TEMPORAL ECOSALUD</t>
  </si>
  <si>
    <t>ESTUPASTAS S.A.S</t>
  </si>
  <si>
    <t>DELICREPESBGA SAS</t>
  </si>
  <si>
    <t>EMBUTIDOS DE COLOMBIA LEON S.A.S.</t>
  </si>
  <si>
    <t>TIENDAS LOS DOLARCITOS S.A.S</t>
  </si>
  <si>
    <t>CONSTRUCCIONES FARGOM S.A.S.</t>
  </si>
  <si>
    <t>RAFFHÁ SALUD INTEGRATIVA S.A.S</t>
  </si>
  <si>
    <t>MULTISERVICIOS TORNOVA SAS</t>
  </si>
  <si>
    <t>A&amp;M INSTALACIONES Y MONTAJES S.A.S</t>
  </si>
  <si>
    <t>MV FLORES S.A.S.</t>
  </si>
  <si>
    <t>AFRIKA MASTICABLES S.A.S.</t>
  </si>
  <si>
    <t>RED DE PROFESIONALES Y SERVICIOS S.A.S.</t>
  </si>
  <si>
    <t>FENSA CONSTRUCCIONES Y SERVICIOS S.A.S</t>
  </si>
  <si>
    <t>CALZADO BEVERLY HILLS S.A.S.</t>
  </si>
  <si>
    <t>INVERSIONES MONTESSORI S.A.S.</t>
  </si>
  <si>
    <t>EMOTION LABORATORIO ODONTOLOGICO ESPECIALIZADO S.A.S.</t>
  </si>
  <si>
    <t>WCASTRO SOLUCIONES ELECTRICAS SAS</t>
  </si>
  <si>
    <t>U.T. TRANSPORTES VMM</t>
  </si>
  <si>
    <t>CONSORCIO EDIFICACIÓN MAINGARQ</t>
  </si>
  <si>
    <t>LLANOVERDE SAS</t>
  </si>
  <si>
    <t>PALSAN S.A.S.</t>
  </si>
  <si>
    <t>UT ASEO AGUAS BCA 225</t>
  </si>
  <si>
    <t>OUTSOURCING GIAF V5 UNIÓN TEMPORAL</t>
  </si>
  <si>
    <t>PANADERIA LA ESPAÑOLITA S.A.S.</t>
  </si>
  <si>
    <t>BOCADILLOS LA FLOR S.A.S.</t>
  </si>
  <si>
    <t>LA FIGLIA S.A.S.</t>
  </si>
  <si>
    <t>AGRORRENACER S.A.S</t>
  </si>
  <si>
    <t>COMERCIALIZADORA CESPEDES S.A.S.</t>
  </si>
  <si>
    <t>M4 GROUP S.A.S.</t>
  </si>
  <si>
    <t>SOCIEDAD AGRICOLA JPS SAS</t>
  </si>
  <si>
    <t>EL BOMBAZO ELECTRICO S.A.S</t>
  </si>
  <si>
    <t>INVERSIONES OVALLE RODRIGUEZ S.A.S</t>
  </si>
  <si>
    <t>MAQUINARIA Y SERVICIOS EL LABRADOR S.A.S</t>
  </si>
  <si>
    <t>TRANSPORTES Y SERVICIOS ESPECIALES LUXURY EXPRESS S.A.S</t>
  </si>
  <si>
    <t>MADAVA SOLUCIONES S.A.S</t>
  </si>
  <si>
    <t>BM DISTRIBUIDORES S.A.S.</t>
  </si>
  <si>
    <t>GRUPO NEVAR S.A.S</t>
  </si>
  <si>
    <t>GRUPO VARDI S.A.S.</t>
  </si>
  <si>
    <t>FACTURACION UT 225</t>
  </si>
  <si>
    <t>CONSORCIO MONITOREO AMBIENTAL - AEROCIVIL</t>
  </si>
  <si>
    <t>CONSORCIO KOI MRB PREESCOLAR</t>
  </si>
  <si>
    <t>HEXACOL WATER S.A.S.</t>
  </si>
  <si>
    <t>REFRITRANS LUNA S.A.S.</t>
  </si>
  <si>
    <t>GIGIOMANIA 36 GASTROBAR S.A.S</t>
  </si>
  <si>
    <t>POOL - HOUSE S.A.S.</t>
  </si>
  <si>
    <t>CONSORCIO ELITE CONSTRUCTORES</t>
  </si>
  <si>
    <t>SPORTING INVEST S.A.S.</t>
  </si>
  <si>
    <t>BIOS BLUE S.A.S</t>
  </si>
  <si>
    <t>TRANSPORTADORA TEXAS S.A.S.</t>
  </si>
  <si>
    <t>INVERSIONES AGROGANADERAS SANTA LUCIA S.A.S.</t>
  </si>
  <si>
    <t>AVICOLA BARBOSA SAS</t>
  </si>
  <si>
    <t>CONSORCIO REPO I Y II 225</t>
  </si>
  <si>
    <t>UT CONFINOR GUANE ORDEN Y SALUD</t>
  </si>
  <si>
    <t>CONSORCIO RURAL 225</t>
  </si>
  <si>
    <t>GRUPO OPTICO ALAS DE ANGEL SAS</t>
  </si>
  <si>
    <t>IDIMCOL PROYECTOS INDUSTRIALES S.A.S.</t>
  </si>
  <si>
    <t>TRANSPORTES Y OBRA PERFECTA S.A.S.</t>
  </si>
  <si>
    <t>INTERVENTORIA TAMALAMEQUE 25</t>
  </si>
  <si>
    <t>UNION TEMPORAL TRANSPORTE ESCOLAR CANTAGALLO BOLIVAR 225</t>
  </si>
  <si>
    <t>CONSORCIO HOSPITAL FLORENCIA 225</t>
  </si>
  <si>
    <t>CONSORCIO ISAJA INTERVENTORIA</t>
  </si>
  <si>
    <t>INVERMOBAL SAS</t>
  </si>
  <si>
    <t>CONSORCIO INTER SOLAR</t>
  </si>
  <si>
    <t>CALYF 21 S.A.S</t>
  </si>
  <si>
    <t>ACADEMIA DIGITAL DE PSICOLOGÍA Y APRENDIZAJE S.A.S</t>
  </si>
  <si>
    <t>GRUPO BURBUJITAS SAS</t>
  </si>
  <si>
    <t>MORA NIÑO S.A.S.</t>
  </si>
  <si>
    <t>LA PARADA CAMPESTRE SAS</t>
  </si>
  <si>
    <t>S.O.S. SERVICIOS S.A.S.</t>
  </si>
  <si>
    <t>COMERCIALIZADORA DE LUBRICANTES SERRANO S.A.S.</t>
  </si>
  <si>
    <t>CONSORCIO INTERVENTORÍA PLAZA SABANA 225</t>
  </si>
  <si>
    <t>ARTWO ARCH S.A.S.</t>
  </si>
  <si>
    <t>MONTAJES ELECTRICOS Y COMUNICACIONES A.M S.A.S</t>
  </si>
  <si>
    <t>LA FLAMENCOS PANADERIA S.A.S.</t>
  </si>
  <si>
    <t>ECOMARKET S.A.S.</t>
  </si>
  <si>
    <t>NEXUS LOGISTICOS S.A.S</t>
  </si>
  <si>
    <t>GESTION INTEGRAL DE SERVICIOS BGA S.A.S</t>
  </si>
  <si>
    <t>CONSORCIO WVAL</t>
  </si>
  <si>
    <t>CONSORCIO PANORAMA 225</t>
  </si>
  <si>
    <t>JUNTA DE ACCION COMUNAL DE LA VEREDA EL PEDREGAL</t>
  </si>
  <si>
    <t>PROYECTOS AZULADO S.A.S</t>
  </si>
  <si>
    <t>PARES LEATHER SHOP S.A.S. S.A.S.</t>
  </si>
  <si>
    <t>CONSORCIO ONIX</t>
  </si>
  <si>
    <t>JUNTA DE ACCION COMUNAL DE LA VEREDA DE VIJAGUAL</t>
  </si>
  <si>
    <t>UNION TEMPORAL ALCANTARILLADO CASCO ANTIGUO 225</t>
  </si>
  <si>
    <t>CONSORCIO LITORAL-MC</t>
  </si>
  <si>
    <t>COMERCIALIZADORA PREMIER AB S.A.S</t>
  </si>
  <si>
    <t>CONSULTORES EN TALENTO SAS S.A.S.</t>
  </si>
  <si>
    <t>CONCESIÓN LINEA FÉRREA CENTRAL S.A.S.</t>
  </si>
  <si>
    <t>SMART AS ENERGY SAS</t>
  </si>
  <si>
    <t>AGROINVERSIONES H&amp;B S.A.S.</t>
  </si>
  <si>
    <t>ELI TELECOMUNICACIONES S.A.S.</t>
  </si>
  <si>
    <t>CONSORCIO PEOPLE WORK PW</t>
  </si>
  <si>
    <t>OPERADORA FERROCARRIL CENTRAL S.A.S.</t>
  </si>
  <si>
    <t>SIP INGER SAC S.A.S</t>
  </si>
  <si>
    <t>INVERSIONES QUIÑONEZ GARCIA SAS</t>
  </si>
  <si>
    <t>SERVITRANSSANTANDER S.A.S</t>
  </si>
  <si>
    <t>CONSORCIO MONITOREOS ITUANGO</t>
  </si>
  <si>
    <t>CONSTRUCCIONES JORGE RANGEL S.A.S</t>
  </si>
  <si>
    <t>CONSORCIO ESPACIOS BGA</t>
  </si>
  <si>
    <t>CAYOA COCOA COMPANY ZOMAC S.A.S.</t>
  </si>
  <si>
    <t>AN&amp;DA S.A.S</t>
  </si>
  <si>
    <t>OP HERNANDEZ S.A.S.</t>
  </si>
  <si>
    <t>CLUB DEPORTIVO CENTRAL SANTANDER</t>
  </si>
  <si>
    <t>GRUPO EMPRESARIAL JUCLES S.A.S</t>
  </si>
  <si>
    <t>GR INGENIEROS Y ARQUITECTOS SAS</t>
  </si>
  <si>
    <t>CONSORCIO CASA BALI</t>
  </si>
  <si>
    <t>ENERGY VIRTUAL INTELLIGENCE S.A.S</t>
  </si>
  <si>
    <t>COMERCIALIZADORA ANDINA MP SAS</t>
  </si>
  <si>
    <t>ALEN GLOBAL S.A.S</t>
  </si>
  <si>
    <t>CONSORCIO ALAMEDA 225</t>
  </si>
  <si>
    <t>CONSORCIO OPLANDI</t>
  </si>
  <si>
    <t>CONSORCIO URBANO 225</t>
  </si>
  <si>
    <t>SOCIEDAD TRINIDAD TA RICO S.A.S.</t>
  </si>
  <si>
    <t>G2 CONSTRUCCION Y ARQUITECTURA SAS</t>
  </si>
  <si>
    <t>UNION TEMPORAL OIBA 225</t>
  </si>
  <si>
    <t>CONSORCIO RYG SVCH</t>
  </si>
  <si>
    <t>UNION TEMPORAL VIVIENDAS 225</t>
  </si>
  <si>
    <t>CONSORCIO PUENTES BELLA LUZ</t>
  </si>
  <si>
    <t>CONSORCIO H2C</t>
  </si>
  <si>
    <t>CONSORCIO INTER LINEAL</t>
  </si>
  <si>
    <t>CONSORCIO TECNICO CONSTRUARKI 225</t>
  </si>
  <si>
    <t>CONSORCIO PUENTE 477</t>
  </si>
  <si>
    <t>RA GROUP SAS</t>
  </si>
  <si>
    <t>INVERSIONES CABECERA CENTER S.A.S.</t>
  </si>
  <si>
    <t>TECHNOLOGY ELEVATORS S.A.S.</t>
  </si>
  <si>
    <t>UNION TEMPORAL TRANSPORTE ESCOLAR CANTAGALLO BOLIVAR 225-2</t>
  </si>
  <si>
    <t>CENTRO DE BIENESTAR EL OLIMPO S.A.S.</t>
  </si>
  <si>
    <t>UNION TEMPORAL INTERVENTORES VIVIENDAS</t>
  </si>
  <si>
    <t>CONSORCIO LOGISTICO DPTO SANTANDER 225</t>
  </si>
  <si>
    <t>AGROSANTOS LA ESPERANZA S.A.S.</t>
  </si>
  <si>
    <t>GRUPO JUAN DE DIOS S.A.S</t>
  </si>
  <si>
    <t>SOLUSPET S.A.S</t>
  </si>
  <si>
    <t>UNION TEMPORAL ASEO SANTANDER 225</t>
  </si>
  <si>
    <t>CONSORCIO MANTENIMIENTO 225</t>
  </si>
  <si>
    <t>BUILDERS INDEPENDIENTES S.A.S</t>
  </si>
  <si>
    <t>UNION TEMPORAL MEDIDORES BGA25</t>
  </si>
  <si>
    <t>AGROSOCIOS EMMANUEL SAS</t>
  </si>
  <si>
    <t>OMEGA PROYECTOS ESTRATEGICOS S.A.S.</t>
  </si>
  <si>
    <t>GRUPO EMPRESARIAL FRIGO CARNES VL S.A.S</t>
  </si>
  <si>
    <t>LAND RENTAL SOLUTIONS S.A.S</t>
  </si>
  <si>
    <t>UNION TEMPORAL AMBIPAR GROUP LATAM</t>
  </si>
  <si>
    <t>CONSORCIO DORADA CSLE.</t>
  </si>
  <si>
    <t>DISEÑOS Y SEVICIOS EMPRESARIALES SAS</t>
  </si>
  <si>
    <t>AURA PASTELERIA S.A.S</t>
  </si>
  <si>
    <t>UT PRACOL -225</t>
  </si>
  <si>
    <t>CONSORCIO INTER URBANISMO BGA</t>
  </si>
  <si>
    <t>CONSORCIO MAVIAL 225</t>
  </si>
  <si>
    <t>INDUSTRIAS Y METALICAS EMMANUEL S.A.S</t>
  </si>
  <si>
    <t>CONSORCIO LEMAK 225</t>
  </si>
  <si>
    <t>CONSORCIO INTER PROVIAS</t>
  </si>
  <si>
    <t>CONSTRUCCIONES LABB SAS</t>
  </si>
  <si>
    <t>ARTESANO HAMBURGUESERÃA SAS</t>
  </si>
  <si>
    <t>CONSORCIO UNION DE TRANSPORTADORES DEL MAGDALENA MEDIO UNIMAG</t>
  </si>
  <si>
    <t>CONSORCIO PAVIMENTO LAS FERIAS</t>
  </si>
  <si>
    <t>UNION TEMPORAL TRASPORTE ESCOLAR CANTAGALLO BOLIVAR 225-3</t>
  </si>
  <si>
    <t>CONSORCIO GESTION INCOFEM 3</t>
  </si>
  <si>
    <t>GRUPO DISCORDIA S.A.S.</t>
  </si>
  <si>
    <t>CONSORCIO APPLUS VIAL 1</t>
  </si>
  <si>
    <t>CONSORCIO EMBELLECIMIENTO BGA</t>
  </si>
  <si>
    <t>CONSORCIO TRINOVA</t>
  </si>
  <si>
    <t>PRIME GRILL BURGER SAS</t>
  </si>
  <si>
    <t>DROGAS CENTRAL DESCUENTOS BGA S.A.S.</t>
  </si>
  <si>
    <t>CONSORCIO RESTAURACIÓN PLAZA DE SAN MATEO</t>
  </si>
  <si>
    <t>P&amp;M YAMAHA SANTANDER S.A.S.</t>
  </si>
  <si>
    <t>CONSORCIO 82-M SANTANDER</t>
  </si>
  <si>
    <t>CONSORCIO AS SANTANDER 226</t>
  </si>
  <si>
    <t>UNION TEMPORAL REDES I.A 225</t>
  </si>
  <si>
    <t>UNION TEMPORAL COLECTORES S.I 225</t>
  </si>
  <si>
    <t>SERVICIOS INTEGRALES DE INGENIERIA S.A.S.- SI INGENIERIA SAS</t>
  </si>
  <si>
    <t>CREACIONES &amp; CONSULTORIAS BLACK PANTHER SAS</t>
  </si>
  <si>
    <t>UT GESTION SALUD GUANE</t>
  </si>
  <si>
    <t>GRUPO ARKAN FUEGO SAS</t>
  </si>
  <si>
    <t>SERYCAD SAS</t>
  </si>
  <si>
    <t>GRUPO MONTAÑA VERDE AZUL SAS</t>
  </si>
  <si>
    <t>UNION TEMPORAL VIVIENDA NORTE CLUB</t>
  </si>
  <si>
    <t>EMCOSERVIS SAS</t>
  </si>
  <si>
    <t>UNION TEMPORAL RI FACILIDADES</t>
  </si>
  <si>
    <t>UNION TEMPORAL TRANSPORTE ESCOLAR CANTAGALLO BOLIVAR 225-4</t>
  </si>
  <si>
    <t>AZURI MILAYDI LEYTON VANEGAS</t>
  </si>
  <si>
    <t>LAURA CATALINA SABOGAL BENAVIDES</t>
  </si>
  <si>
    <t>ALVARO HERNAN SARMIENTO MONSALVE</t>
  </si>
  <si>
    <t>LAURA VANESA GARCIA CAMELO</t>
  </si>
  <si>
    <t>NYNY JOHANA PINZON MARTINEZ</t>
  </si>
  <si>
    <t>LUIS FERNANDO BRICENO SUAREZ</t>
  </si>
  <si>
    <t>SARA ALEXANDRA CHON LOPEZ</t>
  </si>
  <si>
    <t>MARIANA  CARDONA CARDONA</t>
  </si>
  <si>
    <t>BRILLITH YADIRA CHAVEZ RINCON</t>
  </si>
  <si>
    <t xml:space="preserve">CAMILO ANDRES ARDILA </t>
  </si>
  <si>
    <t>FIORELLA MARCELA LOBATON GERALDINO</t>
  </si>
  <si>
    <t>CIRO  GUTIERREZ ESTEVEZ</t>
  </si>
  <si>
    <t xml:space="preserve">  RONCANCIO ROJAS</t>
  </si>
  <si>
    <t>ROXANA  ESTEVES MENDOZA</t>
  </si>
  <si>
    <t xml:space="preserve">  LOPEZ RODRIGUEZ</t>
  </si>
  <si>
    <t xml:space="preserve">  BELENO RIOS</t>
  </si>
  <si>
    <t>STEFFANNIE  CANAS ARRIETA</t>
  </si>
  <si>
    <t xml:space="preserve">  ARAQUE RODRIGUEZ</t>
  </si>
  <si>
    <t>ALBA LUCIA ROMERO VERGARA</t>
  </si>
  <si>
    <t>SANDRA KATHERINE RUEDA VERA</t>
  </si>
  <si>
    <t>INGRID KATHERINE CARRILLO PEDRAZA</t>
  </si>
  <si>
    <t>DILSON ARLEY ROJAS SALAMANCA</t>
  </si>
  <si>
    <t>DILAN STIVEN ACOSTA RODRIGUEZ</t>
  </si>
  <si>
    <t xml:space="preserve">  OCAMPO NORENA</t>
  </si>
  <si>
    <t xml:space="preserve">  MORALES PADILLA</t>
  </si>
  <si>
    <t xml:space="preserve">NATALIA  SÃNCHEZ </t>
  </si>
  <si>
    <t xml:space="preserve">  RINCON ROJAS</t>
  </si>
  <si>
    <t>DORIS  CORONEL QUINTERO</t>
  </si>
  <si>
    <t xml:space="preserve">  PANIAGUA VEGA</t>
  </si>
  <si>
    <t xml:space="preserve">  SUAREZ ESPITIA</t>
  </si>
  <si>
    <t>IVETH YANITZA MEJIA NAVARRO</t>
  </si>
  <si>
    <t xml:space="preserve">  JAIMES BAHAMON</t>
  </si>
  <si>
    <t xml:space="preserve">  ALDANA MENDOZA</t>
  </si>
  <si>
    <t xml:space="preserve">  VALDIVIESO CASTANEDA</t>
  </si>
  <si>
    <t>ANYI FABIANA OSORIO CACERES</t>
  </si>
  <si>
    <t xml:space="preserve">  CALA VESGA</t>
  </si>
  <si>
    <t>HUGO MARIO BERMUDEZ JIMENEZ</t>
  </si>
  <si>
    <t>JUAN SEBASTIAN ARAUJO ARGUELLO</t>
  </si>
  <si>
    <t xml:space="preserve">  PLAZA QUINONES</t>
  </si>
  <si>
    <t xml:space="preserve">  LARA TUBERQUIA</t>
  </si>
  <si>
    <t xml:space="preserve">  MURCIA PULIDO</t>
  </si>
  <si>
    <t>MARIA DEL CARMEN LIEVANO PERDOMO</t>
  </si>
  <si>
    <t>JOSE ALFREDO POTE FLOREZ</t>
  </si>
  <si>
    <t>ANGY CAROLINA RIVERA VILORIA</t>
  </si>
  <si>
    <t xml:space="preserve">  PADILLA MEJIA</t>
  </si>
  <si>
    <t xml:space="preserve">  GUERRERO MARIMON</t>
  </si>
  <si>
    <t>MARIA PAULA CABALLERO JIMENEZ</t>
  </si>
  <si>
    <t>ANTONY  VASQUEZ MARTINEZ</t>
  </si>
  <si>
    <t>CARLOS ANDRES BANDERA TRESPALACIOS</t>
  </si>
  <si>
    <t xml:space="preserve">  RAMIREZ CONTRERAS</t>
  </si>
  <si>
    <t>JHORGI LEANDRO MUNOZ GARCIA</t>
  </si>
  <si>
    <t>JUAN DIEGO ASCANIO LUNA</t>
  </si>
  <si>
    <t>YAN CARLOS LEON SERRANO</t>
  </si>
  <si>
    <t xml:space="preserve">  CASTELLANOS CARVAJAL</t>
  </si>
  <si>
    <t xml:space="preserve">  ROZO ORTIZ</t>
  </si>
  <si>
    <t xml:space="preserve">  CASTELLANOS DONADO</t>
  </si>
  <si>
    <t>BELKYS JOHANNA JAIMES MONRROY</t>
  </si>
  <si>
    <t xml:space="preserve">  CAMARON CACERES</t>
  </si>
  <si>
    <t xml:space="preserve">  VILLAMIZAR CASTELLANOS</t>
  </si>
  <si>
    <t>LUISA FERNANDA SARMIENTO BAUTISTA</t>
  </si>
  <si>
    <t>MICHAEL SANTIAGO GONZALEZ MARTINEZ</t>
  </si>
  <si>
    <t xml:space="preserve">  JIMENEZ PINTO</t>
  </si>
  <si>
    <t xml:space="preserve">  BECERRA ARIAS</t>
  </si>
  <si>
    <t>TATY YURLEY ROMERO HEREDIA</t>
  </si>
  <si>
    <t xml:space="preserve">  ORJUELA PANQUEVA</t>
  </si>
  <si>
    <t>LAURA MARCELA CASTELLANOS MARTINEZ</t>
  </si>
  <si>
    <t xml:space="preserve">  JAIMES TELLEZ</t>
  </si>
  <si>
    <t>SERGIO ANDRES ESPINEL GARCIA</t>
  </si>
  <si>
    <t>GERSON  ALVAREZ RANGEL</t>
  </si>
  <si>
    <t>DANNA STEFANYA RONDON VILLAMIZAR</t>
  </si>
  <si>
    <t>JOAN STEVEN NOVA MORALES</t>
  </si>
  <si>
    <t>LISETH FERNANDA VILLAMIZAR GUERRERO</t>
  </si>
  <si>
    <t xml:space="preserve">  HERNANDEZ HERRERA</t>
  </si>
  <si>
    <t xml:space="preserve">  SANCHEZ SARMIENTO</t>
  </si>
  <si>
    <t>MAYRA ALEJANDRA RUEDA MARTINEZ</t>
  </si>
  <si>
    <t xml:space="preserve">  ROMERO URIBE</t>
  </si>
  <si>
    <t xml:space="preserve">  ORTIZ CACERES</t>
  </si>
  <si>
    <t xml:space="preserve">  ARENAS FIGUEREDO</t>
  </si>
  <si>
    <t xml:space="preserve">  ROMANO ROJAS</t>
  </si>
  <si>
    <t xml:space="preserve">  NIEVES AVENDANO</t>
  </si>
  <si>
    <t xml:space="preserve">  LOPEZ VILLAMIZAR</t>
  </si>
  <si>
    <t>MARIA FERNANDA LEON JAIMES</t>
  </si>
  <si>
    <t>MARIA VALENTINA SALCEDO VARGAS</t>
  </si>
  <si>
    <t xml:space="preserve">  MANTILLA SIERRA</t>
  </si>
  <si>
    <t>YURANY STEFANY  YAJAIRA ARDILA PENA</t>
  </si>
  <si>
    <t>MARIA  AVILA ZABALA</t>
  </si>
  <si>
    <t xml:space="preserve">  TRIANA CALDERON</t>
  </si>
  <si>
    <t xml:space="preserve">  ROMAN LUNA</t>
  </si>
  <si>
    <t xml:space="preserve">  LEON MONTES</t>
  </si>
  <si>
    <t>JEISON STIVEN ROPERO MONTAGUTH</t>
  </si>
  <si>
    <t xml:space="preserve">  SIERRA MORENO</t>
  </si>
  <si>
    <t xml:space="preserve">  TORRES PADILLA</t>
  </si>
  <si>
    <t xml:space="preserve">  BUITRAGO RIOS</t>
  </si>
  <si>
    <t>LUISA FERNANDA PATINO PRADA</t>
  </si>
  <si>
    <t xml:space="preserve">  RICO MORALES</t>
  </si>
  <si>
    <t xml:space="preserve">  ROJAS CASTILLO</t>
  </si>
  <si>
    <t>MAURICIO  RIOS PLATA</t>
  </si>
  <si>
    <t xml:space="preserve">  CARCAMO MATUTE</t>
  </si>
  <si>
    <t>BREINNER  RUEDA MAYORGA</t>
  </si>
  <si>
    <t xml:space="preserve">  GARCIA RANGEL</t>
  </si>
  <si>
    <t xml:space="preserve">  BENJUMEA GOMEZ</t>
  </si>
  <si>
    <t xml:space="preserve">  ARENAS PORRAS</t>
  </si>
  <si>
    <t xml:space="preserve">  ARDILA SARMIENTO</t>
  </si>
  <si>
    <t>BRENDA NICOL ROMERO VARGAS</t>
  </si>
  <si>
    <t>LUISA FERNANDA TRASLAVINA AMADO</t>
  </si>
  <si>
    <t>JAIR ESTEBAN GONZALEZ AMADO</t>
  </si>
  <si>
    <t xml:space="preserve">  CELIS MUNOZ</t>
  </si>
  <si>
    <t>LAURA  SARMIENTO GRANADOS</t>
  </si>
  <si>
    <t>JOSE LUIS ACEVEDO PORRAS</t>
  </si>
  <si>
    <t xml:space="preserve">  ALMEIDA MUNOZ</t>
  </si>
  <si>
    <t xml:space="preserve">  DELGADO ROJAS</t>
  </si>
  <si>
    <t xml:space="preserve">  LANDAZABAL MELENDEZ</t>
  </si>
  <si>
    <t xml:space="preserve">  RODRIGUEZ JOYA</t>
  </si>
  <si>
    <t xml:space="preserve">  SANDOVAL ORDUZ</t>
  </si>
  <si>
    <t xml:space="preserve">  HEREDIA FERREIRA</t>
  </si>
  <si>
    <t xml:space="preserve">  RUEDA CEDIEL</t>
  </si>
  <si>
    <t>DARLY STEFANNY QUIÑONEZ MENDOZA</t>
  </si>
  <si>
    <t>DANIEL STEVEEN SAAVEDRA SANTOS</t>
  </si>
  <si>
    <t xml:space="preserve">  LANDINEZ MEDINA</t>
  </si>
  <si>
    <t xml:space="preserve">  CASTRO MARTINEZ</t>
  </si>
  <si>
    <t xml:space="preserve">  ANGEL ARDILA</t>
  </si>
  <si>
    <t xml:space="preserve">  RAMIREZ ARENAS</t>
  </si>
  <si>
    <t xml:space="preserve">  GUTIERREZ MURILLO</t>
  </si>
  <si>
    <t>JUAN DAVID PRADA ASCANIO</t>
  </si>
  <si>
    <t xml:space="preserve">  GARCES GONZALEZ</t>
  </si>
  <si>
    <t>SOFIA VALENTINA VILLAMIZAR NOVOA</t>
  </si>
  <si>
    <t>EVELIN YOLIMA VELASCO LAITON</t>
  </si>
  <si>
    <t xml:space="preserve">  REYES GIRALDO</t>
  </si>
  <si>
    <t>EDWAR SNEIDER MALDONADO PINEDA</t>
  </si>
  <si>
    <t>DAVID JAKNIEL CALDERON PORTILLA</t>
  </si>
  <si>
    <t xml:space="preserve">  CARDENAS SUAREZ</t>
  </si>
  <si>
    <t>MARIANA  DIAZ ROMERO</t>
  </si>
  <si>
    <t>LUIS DANIEL HERNANDEZ RUEDA</t>
  </si>
  <si>
    <t xml:space="preserve">  ESCOBAR LOPEZ</t>
  </si>
  <si>
    <t>PALOMA  GOMEZ TRIANA</t>
  </si>
  <si>
    <t>JHOAN DAVID VASQUEZ RIVERA</t>
  </si>
  <si>
    <t>ENAYIBER  PADILLA ORTIZ</t>
  </si>
  <si>
    <t xml:space="preserve">  RODRIGUEZ GARZON</t>
  </si>
  <si>
    <t>DAYANA LUCIA MEDINA GALVIS</t>
  </si>
  <si>
    <t>JAMINTON ANDREY FERNANDEZ SUAREZ</t>
  </si>
  <si>
    <t>JUAN FELIPE MATEUS LOPEZ</t>
  </si>
  <si>
    <t>ANA  SALCEDO VARGAS</t>
  </si>
  <si>
    <t xml:space="preserve">  BAUTISTA FONSECA</t>
  </si>
  <si>
    <t>MYLLER YAMIT ROJAS PRADA</t>
  </si>
  <si>
    <t xml:space="preserve">  SERRANO LIZARAZO</t>
  </si>
  <si>
    <t>WALTER YESYD PORTILLA ORDONEZ</t>
  </si>
  <si>
    <t xml:space="preserve">  CARRENO LOPEZ</t>
  </si>
  <si>
    <t xml:space="preserve">  LUNA FLOREZ</t>
  </si>
  <si>
    <t xml:space="preserve">  MANTILLA LEAL</t>
  </si>
  <si>
    <t xml:space="preserve">  CABALLERO AVILA</t>
  </si>
  <si>
    <t>ANGELICA LIZETH BAYONA BERMUDEZ</t>
  </si>
  <si>
    <t xml:space="preserve">  DAZA TORRECILLA</t>
  </si>
  <si>
    <t>VICTOR ALFONSO YEPES QUINTERO</t>
  </si>
  <si>
    <t>MIGUEL FERNANDO APARICIO DUARTE</t>
  </si>
  <si>
    <t xml:space="preserve">  CORZO VARGAS</t>
  </si>
  <si>
    <t xml:space="preserve">  RAMIREZ JAIMES</t>
  </si>
  <si>
    <t xml:space="preserve">  ANGARITA GOMEZ</t>
  </si>
  <si>
    <t xml:space="preserve">  FIGUEROA SUAREZ</t>
  </si>
  <si>
    <t xml:space="preserve">  FRANCO ALBARRACIN</t>
  </si>
  <si>
    <t xml:space="preserve">  CACEREZ GUTIERREZ</t>
  </si>
  <si>
    <t xml:space="preserve">  MARTINEZ LEON</t>
  </si>
  <si>
    <t xml:space="preserve">  MEJIA REYES</t>
  </si>
  <si>
    <t>SARAI DANIELA TRUJILLO RANGEL</t>
  </si>
  <si>
    <t xml:space="preserve">  GARCIA FLOREZ</t>
  </si>
  <si>
    <t xml:space="preserve">  ESPARZA HERNANDEZ</t>
  </si>
  <si>
    <t xml:space="preserve">  CRISTANCHO GOMEZ</t>
  </si>
  <si>
    <t xml:space="preserve">  RUEDA TARAZONA</t>
  </si>
  <si>
    <t xml:space="preserve">  CEPEDA TAVERA</t>
  </si>
  <si>
    <t>MICHAEL STIVEN LEON VILLAMIZAR</t>
  </si>
  <si>
    <t xml:space="preserve">  MORENO MOYANO</t>
  </si>
  <si>
    <t>YERLY TATIANA LOPEZ GOMEZ</t>
  </si>
  <si>
    <t xml:space="preserve">  SALAZAR ALBARRACIN</t>
  </si>
  <si>
    <t>OMAR   CABALLERO RAMON</t>
  </si>
  <si>
    <t>MANUEL ENRIQUE RIOS FLOREZ</t>
  </si>
  <si>
    <t>PAULA ALEJANDRA LOZANO PINILLA</t>
  </si>
  <si>
    <t>GISSELL JULIANA PRADA NINO</t>
  </si>
  <si>
    <t>MANUEL ESTEBAN BAUTISTA ROJAS</t>
  </si>
  <si>
    <t>ALBA ESTEFANIA ALVAREZ AMOROCHO</t>
  </si>
  <si>
    <t>DANNA YINETH DIAZ SARMIENTO</t>
  </si>
  <si>
    <t>MARLON FELIPE ALARCON GOMEZ</t>
  </si>
  <si>
    <t xml:space="preserve">  REY MALDONADO</t>
  </si>
  <si>
    <t xml:space="preserve">  PAEZ RINCON</t>
  </si>
  <si>
    <t>DIANA MARCELA PABON NUNEZ</t>
  </si>
  <si>
    <t>MARIA ALEXANDRA JOYA CASTILLO</t>
  </si>
  <si>
    <t xml:space="preserve">  CRUZ GOMEZ</t>
  </si>
  <si>
    <t>MARIA ALEXANDRA VEGA AGUILAR</t>
  </si>
  <si>
    <t>GEORGE DANIEL LEON MUNOZ</t>
  </si>
  <si>
    <t>MARIA SOLANGEL RODRIGUEZ ARAQUE</t>
  </si>
  <si>
    <t>JOSE ALIRIO SOTO ORTEGON</t>
  </si>
  <si>
    <t>SERGIO ANDRES GONZALEZ VILLAMIZAR</t>
  </si>
  <si>
    <t>SILVIA JULIANA GRIMALDOS CHAPARRO</t>
  </si>
  <si>
    <t xml:space="preserve">  LIZARAZO REY</t>
  </si>
  <si>
    <t xml:space="preserve">  RUEDA CORREA</t>
  </si>
  <si>
    <t>VANESSA  DURAN DIAZ</t>
  </si>
  <si>
    <t>NICOLAS  VILLAMIZAR NEIRA</t>
  </si>
  <si>
    <t>JOSEPH EDUARDO BASTO CORTES</t>
  </si>
  <si>
    <t xml:space="preserve">  ESPARZA VILLAMIZAR</t>
  </si>
  <si>
    <t xml:space="preserve">  CASTRO PINZON</t>
  </si>
  <si>
    <t>JUAN PABLO JIMENEZ GOMEZ</t>
  </si>
  <si>
    <t xml:space="preserve">  MANRIQUE GONZALEZ</t>
  </si>
  <si>
    <t xml:space="preserve">  SERRANO POVEDA</t>
  </si>
  <si>
    <t>LEONARDO  AFANADOR BERNAL</t>
  </si>
  <si>
    <t xml:space="preserve">  GOMEZ ROMERO</t>
  </si>
  <si>
    <t xml:space="preserve">  DIAZ LEAL</t>
  </si>
  <si>
    <t>VALENTINA  CONTRERAS SANCHEZ</t>
  </si>
  <si>
    <t xml:space="preserve">  ARIZA TRIANA</t>
  </si>
  <si>
    <t xml:space="preserve">  MORALES FRANCO</t>
  </si>
  <si>
    <t xml:space="preserve">  LOPEZ HERNANDEZ</t>
  </si>
  <si>
    <t xml:space="preserve">  HERNANDEZ AMADO</t>
  </si>
  <si>
    <t>MARIA  SANCHEZ DUARTE</t>
  </si>
  <si>
    <t xml:space="preserve">  CASTIBLANCO FINO</t>
  </si>
  <si>
    <t>JOEL JOSUE LAGOS LINARES</t>
  </si>
  <si>
    <t xml:space="preserve">  SANCHEZ FUENTES</t>
  </si>
  <si>
    <t xml:space="preserve">  PINZON ARIZA</t>
  </si>
  <si>
    <t xml:space="preserve">  ANDRADE MOSQUERA</t>
  </si>
  <si>
    <t xml:space="preserve">  LIZARAZO BARBOSA</t>
  </si>
  <si>
    <t>CRISTIAN ANDRES CANO GARCIA</t>
  </si>
  <si>
    <t xml:space="preserve">  CORDERO JAIMES</t>
  </si>
  <si>
    <t>MARLYN TATIANA FIGUEROA VERA</t>
  </si>
  <si>
    <t>LUZ NEIRY  FLOREZ CARDENAS</t>
  </si>
  <si>
    <t xml:space="preserve">  ASCENCIO ARIZA</t>
  </si>
  <si>
    <t xml:space="preserve">  JAIMES ARENAS</t>
  </si>
  <si>
    <t xml:space="preserve">  BRAVO GARCIA</t>
  </si>
  <si>
    <t xml:space="preserve">  PLATA DURAN</t>
  </si>
  <si>
    <t xml:space="preserve">  FIGUEROA FLOREZ</t>
  </si>
  <si>
    <t xml:space="preserve">  DIAZ MENDEZ</t>
  </si>
  <si>
    <t xml:space="preserve">YELITZA  ORTEGA </t>
  </si>
  <si>
    <t xml:space="preserve">  MERCHAN CAMACHO</t>
  </si>
  <si>
    <t xml:space="preserve">  PEREIRA ARIAS</t>
  </si>
  <si>
    <t>VIVIANA ISABEL BRICENO FIGUEROA</t>
  </si>
  <si>
    <t>DIANA CAROLINA VILLAMIZAR MEDINA</t>
  </si>
  <si>
    <t>VICTOR  GELVEZ HERNANDEZ</t>
  </si>
  <si>
    <t>OMAR JAVIER BAUTISTA GUALDRON</t>
  </si>
  <si>
    <t xml:space="preserve">  GOMEZ BOHORQUEZ</t>
  </si>
  <si>
    <t xml:space="preserve">  ROJAS RUEDA</t>
  </si>
  <si>
    <t xml:space="preserve">  GOMEZ BALAGUERA</t>
  </si>
  <si>
    <t xml:space="preserve">  MACIAS ALONSO</t>
  </si>
  <si>
    <t xml:space="preserve">  MOJICA MELGAREJO</t>
  </si>
  <si>
    <t>LAURA LIZETH REYES CHAPARRO</t>
  </si>
  <si>
    <t>LUIS FELIPE MACIAS PORRAS</t>
  </si>
  <si>
    <t xml:space="preserve">  MANTILLA BARRERA</t>
  </si>
  <si>
    <t xml:space="preserve">  FLOREZ ESPINOSA</t>
  </si>
  <si>
    <t xml:space="preserve">  RIBERO ORJUELA</t>
  </si>
  <si>
    <t xml:space="preserve">  MONSALVE RUEDA</t>
  </si>
  <si>
    <t>MARIANA  SANTOS PLATA</t>
  </si>
  <si>
    <t xml:space="preserve">  GUALDRON MANTILLA</t>
  </si>
  <si>
    <t>JUAN JOSE ACEROS SANTANA</t>
  </si>
  <si>
    <t xml:space="preserve">  SALAZAR TORRES</t>
  </si>
  <si>
    <t xml:space="preserve">  DIAZ BERNAL</t>
  </si>
  <si>
    <t xml:space="preserve">  ORTIZ BALLESTEROS</t>
  </si>
  <si>
    <t xml:space="preserve">  BELTRAN CEDIEL</t>
  </si>
  <si>
    <t xml:space="preserve">  AGUILAR DIAZ</t>
  </si>
  <si>
    <t xml:space="preserve">  COLMENARES NINO</t>
  </si>
  <si>
    <t xml:space="preserve">  PUENTES OBREGON</t>
  </si>
  <si>
    <t>JAIME ANDRES GOMEZ MARTINEZ</t>
  </si>
  <si>
    <t xml:space="preserve">  BONILLA ALBA</t>
  </si>
  <si>
    <t xml:space="preserve">  GUARIN LOPEZ</t>
  </si>
  <si>
    <t xml:space="preserve">  RUEDA ESTUPINAN</t>
  </si>
  <si>
    <t xml:space="preserve">  SANCHEZ REINA </t>
  </si>
  <si>
    <t>JENIFER TATIANA DALLOS CANO</t>
  </si>
  <si>
    <t xml:space="preserve">  ARDILA SANCHEZ</t>
  </si>
  <si>
    <t>DIANA MARCELA LEON ESPINOSA</t>
  </si>
  <si>
    <t xml:space="preserve">  NOVOA VERGARA</t>
  </si>
  <si>
    <t>PAULA DANIELA ARENAS VARGAS</t>
  </si>
  <si>
    <t>VANESSA LISNEY GUERRA DURAN</t>
  </si>
  <si>
    <t>JOHAN  CACERES SOLARES</t>
  </si>
  <si>
    <t>SILVIA NATALIA HERNANDEZ QUIROGA</t>
  </si>
  <si>
    <t>YANID SIRLEY SANDOVAL SANDOVAL</t>
  </si>
  <si>
    <t xml:space="preserve">  SANTAMARIA HERRERA</t>
  </si>
  <si>
    <t>KAREN YULIETH WALTEROS HERNANDEZ</t>
  </si>
  <si>
    <t>DIEGO ANDREY ACUNA GONZALEZ</t>
  </si>
  <si>
    <t>FRANK GIOVANNY BAYONA GARCIA</t>
  </si>
  <si>
    <t xml:space="preserve">  SILVA SUAREZ</t>
  </si>
  <si>
    <t>YULIAN STIWARD GORDILLO LUQUE</t>
  </si>
  <si>
    <t xml:space="preserve">  DIAZ CARGAS</t>
  </si>
  <si>
    <t xml:space="preserve">  QUINTERO CIPAGAUTA</t>
  </si>
  <si>
    <t>JESSICA JULIANA HERNANDEZ SEPULVEDA</t>
  </si>
  <si>
    <t>ANDRES DAVID ACUÑA SANCHEZ</t>
  </si>
  <si>
    <t xml:space="preserve">  DIAZ TORRES</t>
  </si>
  <si>
    <t xml:space="preserve">  OLARTE MANRIQUE</t>
  </si>
  <si>
    <t>EDWAR  OSPINO MARTINEZ</t>
  </si>
  <si>
    <t xml:space="preserve">  GARNICA PINZON</t>
  </si>
  <si>
    <t>MONICA ASTRID FLOREZ DELGADO</t>
  </si>
  <si>
    <t xml:space="preserve">  ACOSTA RODRIGUEZ</t>
  </si>
  <si>
    <t>LEIDY TATIANA ROMAN MELO</t>
  </si>
  <si>
    <t>ESTEBAN  BRITO ORTEGA</t>
  </si>
  <si>
    <t>PAULIN DANIELA MENA ARENAS</t>
  </si>
  <si>
    <t xml:space="preserve">  AVILES FERREIRA</t>
  </si>
  <si>
    <t>WENDYS LORAINE BENITEZ SANMIGUEL</t>
  </si>
  <si>
    <t xml:space="preserve">  GUTIERREZ LEON</t>
  </si>
  <si>
    <t xml:space="preserve">  DIAZ MELO</t>
  </si>
  <si>
    <t xml:space="preserve">  MANTILLA PEREZ</t>
  </si>
  <si>
    <t>ROSELLY  RODRIGUEZ GALVIS</t>
  </si>
  <si>
    <t>JOSE DEL CARMEN MANTILLA TIBAMOZA</t>
  </si>
  <si>
    <t>ALISDANIA  GUERRERO CAÑIEZARES</t>
  </si>
  <si>
    <t xml:space="preserve">  ORDONEZ PALADINEZ</t>
  </si>
  <si>
    <t>LAURA VALENTINA PRADA ARENAS</t>
  </si>
  <si>
    <t xml:space="preserve">  CALLE ESCALONA</t>
  </si>
  <si>
    <t xml:space="preserve">  ARRIETA MALAGON</t>
  </si>
  <si>
    <t xml:space="preserve">  CABEZA ROMERO</t>
  </si>
  <si>
    <t>ROSY AMPARO ROZO GONZALEZ</t>
  </si>
  <si>
    <t>MARIA ISABEL ORTEGA OCHOA</t>
  </si>
  <si>
    <t xml:space="preserve">  HERRERA SIERRA</t>
  </si>
  <si>
    <t>EDER MAURICIO ACELAS GOMEZ</t>
  </si>
  <si>
    <t>YEISON  CABALLERO OSORIO</t>
  </si>
  <si>
    <t xml:space="preserve">  JIMENEZ SIERRA</t>
  </si>
  <si>
    <t xml:space="preserve">  SEPULVEDA RAMIREZ</t>
  </si>
  <si>
    <t>LAURA ANDREA MURALLAS QUINTERO</t>
  </si>
  <si>
    <t>FIORELA YANINE MANZANO PEREZ</t>
  </si>
  <si>
    <t xml:space="preserve">  FLOREZ BARROS</t>
  </si>
  <si>
    <t xml:space="preserve">  DIAZ GALVIS</t>
  </si>
  <si>
    <t>JHAN CARLOS PATARROYO LOZADA</t>
  </si>
  <si>
    <t xml:space="preserve">  RINCON MELON</t>
  </si>
  <si>
    <t>SILVIA FERNANDA PALOMINO CEPEDA</t>
  </si>
  <si>
    <t xml:space="preserve">  MONROY HERNANDEZ</t>
  </si>
  <si>
    <t>YEISON ALEXANDER BUENO BASTO</t>
  </si>
  <si>
    <t>ANGY PAOLA BARENO ROJAS</t>
  </si>
  <si>
    <t>ANA MARIA MORENO RAMIREZ</t>
  </si>
  <si>
    <t>JIMY LEANDRO CAMACHO RODRIGUEZ</t>
  </si>
  <si>
    <t xml:space="preserve">  RODRIGUEZ SARMIENTO</t>
  </si>
  <si>
    <t>VALENTINA ALEJANDRA ARDILA ARIAS</t>
  </si>
  <si>
    <t xml:space="preserve">  DELGADILLO SANABRIA</t>
  </si>
  <si>
    <t xml:space="preserve">  VILLEGA CUEVAS</t>
  </si>
  <si>
    <t xml:space="preserve">  CORREA URIBE</t>
  </si>
  <si>
    <t xml:space="preserve">  PASTRANA BLANCO</t>
  </si>
  <si>
    <t>SILVIA JULIANA GOMEZ CALA</t>
  </si>
  <si>
    <t>CRISTIAN ODILIO NINO MENDEZ</t>
  </si>
  <si>
    <t xml:space="preserve">  PICO ESPITIA</t>
  </si>
  <si>
    <t xml:space="preserve">  RODRIGUEZ CARDENAS</t>
  </si>
  <si>
    <t>LIDIA CELINA GARCIA GARCIA</t>
  </si>
  <si>
    <t xml:space="preserve">  RINCON BALLESTEROS</t>
  </si>
  <si>
    <t xml:space="preserve">  SARMIENTO BADILLO</t>
  </si>
  <si>
    <t xml:space="preserve">  GOMEZ BONILLA</t>
  </si>
  <si>
    <t>ANDRES  JIMENEZ BENITEZ</t>
  </si>
  <si>
    <t>SEBASTIAN CAMILO SANCHEZ RODRIGUEZ</t>
  </si>
  <si>
    <t xml:space="preserve">  CONTRERAS ROMERO</t>
  </si>
  <si>
    <t xml:space="preserve">  MONSALVE RODRIGUEZ</t>
  </si>
  <si>
    <t xml:space="preserve">  CRISTANCHO FONSECA</t>
  </si>
  <si>
    <t>BRAYAN FERNEY DIAZ ORTIZ</t>
  </si>
  <si>
    <t xml:space="preserve">  ARENAS NORIEGA</t>
  </si>
  <si>
    <t>LUSDEY EDITH PINEDA BOTIA</t>
  </si>
  <si>
    <t xml:space="preserve">  RAMOS SANDOVAL</t>
  </si>
  <si>
    <t xml:space="preserve">  RODRIGUEZ PINZON</t>
  </si>
  <si>
    <t>ANGIE VALENTINA PLATA ROMERO</t>
  </si>
  <si>
    <t xml:space="preserve">  VELANDIA VILLAMIZAR</t>
  </si>
  <si>
    <t>KAREN DAYANA CUADROS PEREZ</t>
  </si>
  <si>
    <t>DANNY ALEJANDRA GOMEZ ROMERO</t>
  </si>
  <si>
    <t>KARLA VANESSA SANTOS SIERRA</t>
  </si>
  <si>
    <t>NATHALIA  CARDOZO RANGEL</t>
  </si>
  <si>
    <t xml:space="preserve">  GUERRERO ARDILA</t>
  </si>
  <si>
    <t>JHOAN  FLOREZ LADINO</t>
  </si>
  <si>
    <t xml:space="preserve">  CAMPOS DIAZ</t>
  </si>
  <si>
    <t xml:space="preserve">  ALVARADO MENDEZ</t>
  </si>
  <si>
    <t xml:space="preserve">  MONSALVE FLOREZ</t>
  </si>
  <si>
    <t>MARIA JOSE GARCIA VELANDIA</t>
  </si>
  <si>
    <t xml:space="preserve">  CASTANEDA LOPEZ</t>
  </si>
  <si>
    <t>JACKY  BAYONA CORDERO</t>
  </si>
  <si>
    <t xml:space="preserve">  ZABALETA ACOSTA</t>
  </si>
  <si>
    <t xml:space="preserve">  FLOREZ CARDENAS</t>
  </si>
  <si>
    <t>MARIA ANGELICA ARDILA PARRA</t>
  </si>
  <si>
    <t>MARICELA  RUBIO MARTINEZ</t>
  </si>
  <si>
    <t>JHON  LOPEZ PINEDA</t>
  </si>
  <si>
    <t>ZULEY KATHERINE ORTEGA PORRAS</t>
  </si>
  <si>
    <t>JOHANNA MARCELA CRISTANCHO BOHORQUEZ</t>
  </si>
  <si>
    <t xml:space="preserve">  KAIRUZ ABRIL</t>
  </si>
  <si>
    <t>LUIS EDUARDO CAICEDO ZAPATA</t>
  </si>
  <si>
    <t>LAURA MELISSA VALENCIA ROBALLO</t>
  </si>
  <si>
    <t xml:space="preserve">  BOLIVAR RODRIGUEZ</t>
  </si>
  <si>
    <t>HONNY ALEXANDER HERRERA BLANCO</t>
  </si>
  <si>
    <t>JOHN  CHACON ARIZA</t>
  </si>
  <si>
    <t xml:space="preserve">  WALLIS ZARRAZOLA</t>
  </si>
  <si>
    <t>LAURA ANDREA DAZA RUIZ</t>
  </si>
  <si>
    <t>YENNY ANDREA SANCHEZ LESMES</t>
  </si>
  <si>
    <t>PAOLA ANDREA LOPEZ PORRAS</t>
  </si>
  <si>
    <t>DIEGO WADITH MERCADO PULIDO</t>
  </si>
  <si>
    <t>LUISA FERNANDA GALVIS BELTRAN</t>
  </si>
  <si>
    <t>MARLEY  CHACON CEPEDA</t>
  </si>
  <si>
    <t>ANGEL DANIEL ORJUELA SANABRIA</t>
  </si>
  <si>
    <t>YURLEY MARIA HERRERA BERMUDEZ</t>
  </si>
  <si>
    <t xml:space="preserve">  CORTES GUAITERO</t>
  </si>
  <si>
    <t xml:space="preserve">  CEBALLOS GARCIA</t>
  </si>
  <si>
    <t xml:space="preserve">  CORREDOR PARRA</t>
  </si>
  <si>
    <t xml:space="preserve">  AGUILAR PARDO</t>
  </si>
  <si>
    <t>KAROLL GISELLE VILLAMIZAR RODRIGUEZ</t>
  </si>
  <si>
    <t>ADRIANA LUCEYD FRANCO ARIAS</t>
  </si>
  <si>
    <t>JOSE MANUEL SANCHEZ MANOSALVA</t>
  </si>
  <si>
    <t>EDISON  GARCIA GIRALDO</t>
  </si>
  <si>
    <t xml:space="preserve">  LOPEZ MONTANA</t>
  </si>
  <si>
    <t xml:space="preserve">  ARRIETA PARRA</t>
  </si>
  <si>
    <t xml:space="preserve">  CASTILLO QUIROGA</t>
  </si>
  <si>
    <t>LEIDY LORENA CASTRO BOHORQUEZ</t>
  </si>
  <si>
    <t>JASSER VLADIMIR AROS ORTIZ</t>
  </si>
  <si>
    <t>CARLOS ANDRES BERMUDEZ MARTINEZ</t>
  </si>
  <si>
    <t>HILYERIS KATERINES GARCIA ORTEGA</t>
  </si>
  <si>
    <t>MARBELY YURLEY ROJAS GOMEZ</t>
  </si>
  <si>
    <t>JULIAN DAVID ARANDIA CUERVO</t>
  </si>
  <si>
    <t>JORGE LUIS CASTANO MARTINEZ</t>
  </si>
  <si>
    <t>PAULA  CHICA PRIETO</t>
  </si>
  <si>
    <t xml:space="preserve">  GOMEZ IBANEZ</t>
  </si>
  <si>
    <t>DYLAN  BARBOSA HERNANDEZ</t>
  </si>
  <si>
    <t xml:space="preserve">  ROSALES CABALLERO</t>
  </si>
  <si>
    <t>LEIDY JOHANA SOTO ZAPATA</t>
  </si>
  <si>
    <t>JAIRO ALONSO PINILLA LUNA</t>
  </si>
  <si>
    <t>DAYAN PATRICIA DANGOND CHACON</t>
  </si>
  <si>
    <t>DANIEL FELIPE PENA QUINTERO</t>
  </si>
  <si>
    <t>ANA MIREYA RUGELES ARCHILA</t>
  </si>
  <si>
    <t>OMAR NICOLAS ORDONEZ RUIZ</t>
  </si>
  <si>
    <t xml:space="preserve">  SOSA CAMARGO</t>
  </si>
  <si>
    <t>NATI JOHANNA MORALES MORALES</t>
  </si>
  <si>
    <t>DIANA PAOLA SUAREZ SUAREZ</t>
  </si>
  <si>
    <t xml:space="preserve">  SEGURA CRISTANCHO</t>
  </si>
  <si>
    <t>FRANCY  MONA FERNANDEZ</t>
  </si>
  <si>
    <t xml:space="preserve">  SAENZ CARDENAS</t>
  </si>
  <si>
    <t xml:space="preserve">  RODRIGUEZ BETANCURT</t>
  </si>
  <si>
    <t>DAMARIS DEL PILAR PILAR SERRANO</t>
  </si>
  <si>
    <t xml:space="preserve">  QUIROGA HERNANDEZ</t>
  </si>
  <si>
    <t>ERICK FABIAN LOPEZ QUINTERO</t>
  </si>
  <si>
    <t xml:space="preserve">  TOVAR ABAUNZA</t>
  </si>
  <si>
    <t>CARLOS  VALDIVIESO ATUESTA</t>
  </si>
  <si>
    <t>ANDREA LILIANA MORA LARA</t>
  </si>
  <si>
    <t xml:space="preserve">  ARENAS OSORIO</t>
  </si>
  <si>
    <t>LINA PAOLA SANCHEZ CAMARGO</t>
  </si>
  <si>
    <t>VIDANIA  TELLEZ SOLER</t>
  </si>
  <si>
    <t xml:space="preserve">  LONDONO PICO</t>
  </si>
  <si>
    <t>JUAN FELIPE ZARATE VILLAMIZAR</t>
  </si>
  <si>
    <t>JUAN CAMILO PUERTO ESTUPIAN</t>
  </si>
  <si>
    <t xml:space="preserve">  CUBILLOS MONTANEZ</t>
  </si>
  <si>
    <t>JAVIER SANTIAGO RIVERA HERNANDEZ</t>
  </si>
  <si>
    <t>CESAR LEONARDO MONCADA RAMIREZ</t>
  </si>
  <si>
    <t>ELIANA XIMENA ARIZA GONZALEZ</t>
  </si>
  <si>
    <t xml:space="preserve">  SILVA ARIAS</t>
  </si>
  <si>
    <t>LEIDY VANESA ALZA MENDOZA</t>
  </si>
  <si>
    <t xml:space="preserve">  AGUILAR QUINTERO</t>
  </si>
  <si>
    <t xml:space="preserve">  ORTIZ CASTELLANOS</t>
  </si>
  <si>
    <t xml:space="preserve">  NINO MARTINEZ</t>
  </si>
  <si>
    <t xml:space="preserve">  ESPITIA FIGUEROA</t>
  </si>
  <si>
    <t>CINNAMON JORLENY ANGARITA TRIANA</t>
  </si>
  <si>
    <t xml:space="preserve">  AGUILAR CARRENO</t>
  </si>
  <si>
    <t xml:space="preserve">  MURCIA VARGAS</t>
  </si>
  <si>
    <t xml:space="preserve">  ORREGO ROJAS</t>
  </si>
  <si>
    <t xml:space="preserve">  VELASCO GRANADOS</t>
  </si>
  <si>
    <t>LUIS ESTEBAN CANIZARES MANJARRES</t>
  </si>
  <si>
    <t>LORENA TATIANA LARA GUEVARA</t>
  </si>
  <si>
    <t>YEIMY MILENA GRANDAS TELLEZ</t>
  </si>
  <si>
    <t xml:space="preserve">  ORTEGA RAVELO</t>
  </si>
  <si>
    <t xml:space="preserve">  LOPEZ VESGA</t>
  </si>
  <si>
    <t xml:space="preserve">  VARGAS UMANA</t>
  </si>
  <si>
    <t>NADIA LIZETH ROZO PARDO</t>
  </si>
  <si>
    <t xml:space="preserve">IVAN  AUGUSTO PATINO  VEGA </t>
  </si>
  <si>
    <t xml:space="preserve">  CALA RUIZ</t>
  </si>
  <si>
    <t xml:space="preserve">  PAEZ LOZANO</t>
  </si>
  <si>
    <t>OSCAR FERNANDO SERRANO ORTIZ</t>
  </si>
  <si>
    <t>LYNETT  BARRERA DANIELA</t>
  </si>
  <si>
    <t>MARIA ALEJANDRA CASTILLO RINCON</t>
  </si>
  <si>
    <t>JAIME ANDRES CORTES MOLINA</t>
  </si>
  <si>
    <t>LAURA CRISTINA GUEVARA NUNCIRA</t>
  </si>
  <si>
    <t>MARIA ALEJANDRA GOMEZ MORENO</t>
  </si>
  <si>
    <t>LEIDY JOHANA SOLER MORENO</t>
  </si>
  <si>
    <t xml:space="preserve">  PUENTES PUENTES</t>
  </si>
  <si>
    <t>LAURA FERNANDA CASTILLO CORTES</t>
  </si>
  <si>
    <t>LUIS DARIO GOMEZ VEGA</t>
  </si>
  <si>
    <t>JUAN DIEGO RAMOS RODRIGUEZ</t>
  </si>
  <si>
    <t>MATIAS ALEJANDRO CORZO TRIGOS</t>
  </si>
  <si>
    <t xml:space="preserve">ROCIO   ARIAS  PAZ </t>
  </si>
  <si>
    <t>MARTHA LILIANA CAMACHO VANEGAS</t>
  </si>
  <si>
    <t>NUITH  PARRA PARRA</t>
  </si>
  <si>
    <t xml:space="preserve">  FORERO MACANA</t>
  </si>
  <si>
    <t>ALEXANDER  FRANCO HERNANDEZ</t>
  </si>
  <si>
    <t xml:space="preserve">  AGAMEZ BARRIOS</t>
  </si>
  <si>
    <t>DIANA PAOLA HERNANDEZ FONSECA</t>
  </si>
  <si>
    <t xml:space="preserve">  CONTRERAS GUTIERREZ</t>
  </si>
  <si>
    <t>PEDRO ANTONIO CARRENO SOLANO</t>
  </si>
  <si>
    <t xml:space="preserve">  ESCOBAR RUGELES</t>
  </si>
  <si>
    <t>WENDI NATALI SOLORZANO ORTEGA</t>
  </si>
  <si>
    <t xml:space="preserve">  GAMBOA MORA</t>
  </si>
  <si>
    <t>MARIA ELISETH SALDARRIAGA LESNES</t>
  </si>
  <si>
    <t xml:space="preserve">  VARGAS TRIANA</t>
  </si>
  <si>
    <t>JUAN CAMILO LINARES GALINDO</t>
  </si>
  <si>
    <t xml:space="preserve">  CARDENAS SANCHEZ</t>
  </si>
  <si>
    <t>LAURA ROCIO TEJADA BARAJAS</t>
  </si>
  <si>
    <t xml:space="preserve">  AVENDANO CRUZ</t>
  </si>
  <si>
    <t xml:space="preserve">  CORREA TRIANA</t>
  </si>
  <si>
    <t>LEIDY JHOANA ARDILA MUNOZ</t>
  </si>
  <si>
    <t xml:space="preserve">  AGUIRRE CELIS</t>
  </si>
  <si>
    <t xml:space="preserve">  HOLGUIN TORRES</t>
  </si>
  <si>
    <t xml:space="preserve">EDWIN ANDRES  CASTANEDA SASTRE </t>
  </si>
  <si>
    <t>CESAR FERNANDO TOCARRUNCHO DUEÑAS</t>
  </si>
  <si>
    <t>JENSEN SNEIDER RAMIREZ ROMAN</t>
  </si>
  <si>
    <t>MARIA ALEJANDR TORRES PIMIENTO</t>
  </si>
  <si>
    <t>MARLA ZULEYMA FLOREZ CARRILLO</t>
  </si>
  <si>
    <t>KAREN ELIANA LEAL VICIOSO</t>
  </si>
  <si>
    <t xml:space="preserve">  MOLINA GONZALEZ</t>
  </si>
  <si>
    <t>YESSICA  MORENO BERMUDEZ</t>
  </si>
  <si>
    <t>JOHAN  TORRES SIERRA</t>
  </si>
  <si>
    <t xml:space="preserve">  LOPEZ AFANADOR</t>
  </si>
  <si>
    <t>MAYRA ALEJANDRA PULIDO RUBIO</t>
  </si>
  <si>
    <t>JHON JAIRO DOMINGUEZ ROA</t>
  </si>
  <si>
    <t xml:space="preserve">  GONZALEZ HERRERA</t>
  </si>
  <si>
    <t xml:space="preserve">  GOMEZ MORALES</t>
  </si>
  <si>
    <t xml:space="preserve">  RICO FALCON</t>
  </si>
  <si>
    <t>ROSLY ANDREA RUIZ TIRADO</t>
  </si>
  <si>
    <t xml:space="preserve">  GOMEZ PADILLA</t>
  </si>
  <si>
    <t>JESUS ALBERTO CASALLAS CORREA</t>
  </si>
  <si>
    <t xml:space="preserve">  RAMIREZ SANCHEZ</t>
  </si>
  <si>
    <t>CRISNELDA  JAIMES TAMI</t>
  </si>
  <si>
    <t>JAIME ANTONIO PLATA BOGOYA</t>
  </si>
  <si>
    <t>JAVIER ENRIQUE RODRIGUEZ DELGADO</t>
  </si>
  <si>
    <t>CARLOS ALBERTO BRETON GOMEZ</t>
  </si>
  <si>
    <t>JULIO CESAR CASTANEDA SANCHEZ</t>
  </si>
  <si>
    <t>CRISTIAN CAMILO GARCIA QUIROGA</t>
  </si>
  <si>
    <t xml:space="preserve">  DURAN URREA</t>
  </si>
  <si>
    <t>ANDRES RICARDO CRUZ FONSECA</t>
  </si>
  <si>
    <t>YURY MILENA GOMEZ LEITON</t>
  </si>
  <si>
    <t xml:space="preserve">  QUIJANO BELTRAN</t>
  </si>
  <si>
    <t xml:space="preserve">  ROJAS SAENZ</t>
  </si>
  <si>
    <t>FABIAN CAMILO CASTRO VARGAS</t>
  </si>
  <si>
    <t xml:space="preserve">  SUAREZ GOMEZ</t>
  </si>
  <si>
    <t>YESSENIA MILDRETH VASQUEZ LOPEZ</t>
  </si>
  <si>
    <t xml:space="preserve">  LOPEZ LAVERDE</t>
  </si>
  <si>
    <t xml:space="preserve">  DIAZ BUENO</t>
  </si>
  <si>
    <t xml:space="preserve">  CAICEDO MEDINA</t>
  </si>
  <si>
    <t>ISABELLA  TORO GUERRERO</t>
  </si>
  <si>
    <t xml:space="preserve">  CRISTANCHO BUITRAGO</t>
  </si>
  <si>
    <t>MORAIMA  CARDENAS TORRES</t>
  </si>
  <si>
    <t>JUAN ANDRES TANGARIFE ARBOLEDA</t>
  </si>
  <si>
    <t xml:space="preserve">  IBARRA GUTIERREZ</t>
  </si>
  <si>
    <t>HECTOR DANIEL ESTRADA LOPEZ</t>
  </si>
  <si>
    <t>ANGELA MARIA SANCHEZ POSADA</t>
  </si>
  <si>
    <t>JORGE IVAN CARDENAS ZAPATA</t>
  </si>
  <si>
    <t>DANIEL ANTONIO RIOS RESTREPO</t>
  </si>
  <si>
    <t>JINY PAOLA CASTANO ZAPATA</t>
  </si>
  <si>
    <t>LEIDY KATHERINE HERRERA GAVIRIA</t>
  </si>
  <si>
    <t xml:space="preserve">  LONDONO JARAMILLO</t>
  </si>
  <si>
    <t xml:space="preserve">  VANEGAS ARISTIZABAL</t>
  </si>
  <si>
    <t>DAVID ALONSO CALLE BUSTAMANTE</t>
  </si>
  <si>
    <t>YULI ANDREA GONZALEZ GOMEZ</t>
  </si>
  <si>
    <t>LEIDY JOHANNA SALAZAR ESCOBAR</t>
  </si>
  <si>
    <t>LUIS FERNANDO GANAN VALDERRAMA</t>
  </si>
  <si>
    <t>JUAN ALEXANDER GALEANO RUIZ</t>
  </si>
  <si>
    <t>ISNEYDI YECENIA GOMEZ BAQUERO</t>
  </si>
  <si>
    <t>ALGIRO ANTONIO PUERTA ALZATE</t>
  </si>
  <si>
    <t>JOSAFAT  GALLEGO GONZALEZ</t>
  </si>
  <si>
    <t xml:space="preserve">  MEJIA ARGUELLO</t>
  </si>
  <si>
    <t xml:space="preserve">  ROBLES AGUILAR</t>
  </si>
  <si>
    <t xml:space="preserve">  MUNERA ALVAREZ</t>
  </si>
  <si>
    <t>MARIN ATEHORTUA GLORIA VIVIANA</t>
  </si>
  <si>
    <t xml:space="preserve">  CHAVEZ RINCON</t>
  </si>
  <si>
    <t>DARWIN  ZAMBRANO RENDON</t>
  </si>
  <si>
    <t xml:space="preserve">  OSORIO MORALES</t>
  </si>
  <si>
    <t>LUIS ALBERTO AMARIZ ANTOLINEZ</t>
  </si>
  <si>
    <t>ORANGEL JOSE HERNANDEZ AMAYA</t>
  </si>
  <si>
    <t>CRISTIAN MAURICIO CHACON MARTINEZ</t>
  </si>
  <si>
    <t xml:space="preserve">  VASQUEZ MALDONADO</t>
  </si>
  <si>
    <t>LEES JAMER NIEBLES VILLARREAL</t>
  </si>
  <si>
    <t xml:space="preserve">  GIRALDO GIRALDO</t>
  </si>
  <si>
    <t>DANIELA  PEREZ MONTOYA</t>
  </si>
  <si>
    <t>ARLEDYS  BALVIN ELLES</t>
  </si>
  <si>
    <t>CARLOS ANDRES OTERO LOPEZ</t>
  </si>
  <si>
    <t xml:space="preserve">  BAYONA OVALLES</t>
  </si>
  <si>
    <t>JORGE ELIECER SOTO PRADA</t>
  </si>
  <si>
    <t xml:space="preserve">  MENA ACUNA</t>
  </si>
  <si>
    <t>JENNIFER ANDREA VILLARREAL ORTIZ</t>
  </si>
  <si>
    <t xml:space="preserve">  DIAZ ARDILA</t>
  </si>
  <si>
    <t xml:space="preserve">  ALVAREZ TABORDA</t>
  </si>
  <si>
    <t xml:space="preserve">  LOPEZ EMERY</t>
  </si>
  <si>
    <t>KARINA  CHICA ROJAS</t>
  </si>
  <si>
    <t xml:space="preserve">  ANGULO TORRALVO</t>
  </si>
  <si>
    <t xml:space="preserve">  LORDUY DIAZ</t>
  </si>
  <si>
    <t xml:space="preserve">  ARROYO RODRIGUEZ</t>
  </si>
  <si>
    <t>EDUARDO MANUEL BUSTAMANTE LAMADRID</t>
  </si>
  <si>
    <t xml:space="preserve">  GARCIA ARDILA</t>
  </si>
  <si>
    <t>SHAO YIN PAULA LIM YU</t>
  </si>
  <si>
    <t xml:space="preserve">  ESPEJO CAMPO</t>
  </si>
  <si>
    <t xml:space="preserve">  CAMACHO MUNOZ</t>
  </si>
  <si>
    <t xml:space="preserve">  MOJICA GUALDRON</t>
  </si>
  <si>
    <t>YAZMIN  TIBADUIZA DIAZ</t>
  </si>
  <si>
    <t xml:space="preserve">  ZAPATA RODRIGUEZ</t>
  </si>
  <si>
    <t xml:space="preserve">  DURAN CHAVEZ</t>
  </si>
  <si>
    <t xml:space="preserve">  CARDENAS LIZARAZO</t>
  </si>
  <si>
    <t xml:space="preserve">  GARCIA SILVA</t>
  </si>
  <si>
    <t xml:space="preserve">  CRISTANCHO PARRA</t>
  </si>
  <si>
    <t xml:space="preserve">  DIAZ MANCIPE</t>
  </si>
  <si>
    <t>LILYAN ANDREA GARCIA MENDOZA</t>
  </si>
  <si>
    <t>LORENA INES CARDENAS PEREZ</t>
  </si>
  <si>
    <t>KARLY VANESSA BAYONA GRANADOS</t>
  </si>
  <si>
    <t>MANUEL FERNANDO ROJAS PULIDO</t>
  </si>
  <si>
    <t>JHASBLEIDY  COBOS RODRIGUEZ</t>
  </si>
  <si>
    <t>CLAUDIA MARCE PINEDA CONTRERAS</t>
  </si>
  <si>
    <t>LILIANA MARCELA NINO CASTRO</t>
  </si>
  <si>
    <t>YENI CRISTINA NEME REYES</t>
  </si>
  <si>
    <t xml:space="preserve">  BORDA CALDERON</t>
  </si>
  <si>
    <t xml:space="preserve">DEISY  RUBIANO </t>
  </si>
  <si>
    <t>DEISSY ALEJANDRA CORREDOR OVALLE</t>
  </si>
  <si>
    <t xml:space="preserve">  TOCARRUNCHO CELY</t>
  </si>
  <si>
    <t>KATHERINE LICETH GONZALEZ SALCEDO</t>
  </si>
  <si>
    <t>FRANCY LILIANA CAMACHO BAUTISTA</t>
  </si>
  <si>
    <t>JENNIFER PAOLA ROJAS ORDONEZ</t>
  </si>
  <si>
    <t>LUISA FERNANDA BAEZ RUEDA</t>
  </si>
  <si>
    <t xml:space="preserve">  GALINDO BONILLA</t>
  </si>
  <si>
    <t>FABIAN MAURICIO TORRES GIL</t>
  </si>
  <si>
    <t xml:space="preserve">  SAINEA HERNANDEZ</t>
  </si>
  <si>
    <t xml:space="preserve">  VELOSA CELIS</t>
  </si>
  <si>
    <t>MANUELA PATRICIA SUAREZ DUARTE</t>
  </si>
  <si>
    <t xml:space="preserve">NATHALIA  CORTES PIRABAN </t>
  </si>
  <si>
    <t xml:space="preserve">  ARIAS TOLOSA</t>
  </si>
  <si>
    <t xml:space="preserve">  PADILLA PATINO</t>
  </si>
  <si>
    <t xml:space="preserve">  BANOS FUENTES</t>
  </si>
  <si>
    <t xml:space="preserve">  GLORIA TORRES</t>
  </si>
  <si>
    <t xml:space="preserve">ALEXANDER  ORLANDO  DIAZ REYES </t>
  </si>
  <si>
    <t xml:space="preserve">  JIMENEZ PENA</t>
  </si>
  <si>
    <t xml:space="preserve">  VARGAS CORDON</t>
  </si>
  <si>
    <t xml:space="preserve">  RIOS CUERVO</t>
  </si>
  <si>
    <t>JHON CARLOS ZAMBRANO RODELO</t>
  </si>
  <si>
    <t>YONHIER JAVIER ZUNIGA MENDOZA</t>
  </si>
  <si>
    <t>GUSTAVO  ALVEAR GALVAN</t>
  </si>
  <si>
    <t xml:space="preserve">  CORDOBA PEREIRA</t>
  </si>
  <si>
    <t xml:space="preserve">  TORRES CASTRO</t>
  </si>
  <si>
    <t>WILIAN  GOMEZ MUNOZ</t>
  </si>
  <si>
    <t xml:space="preserve">  MACHUCA VILLALOBOS</t>
  </si>
  <si>
    <t xml:space="preserve">  BELENO MARTINEZ</t>
  </si>
  <si>
    <t xml:space="preserve">  GUTIERREZ CADENA</t>
  </si>
  <si>
    <t>SERGIO ANDRES BARBOSA GONZALEZ</t>
  </si>
  <si>
    <t>AMELIA FERNANDA SANCHEZ RINCON</t>
  </si>
  <si>
    <t xml:space="preserve">  ANGARITA ROJAS</t>
  </si>
  <si>
    <t xml:space="preserve">  INFANTE CASTRO</t>
  </si>
  <si>
    <t>YESENIA PATRICIA HERRERA NAVARRO</t>
  </si>
  <si>
    <t xml:space="preserve">  FAJARDO GUERRERO</t>
  </si>
  <si>
    <t>YOLANDA ESTHER CHARRY MARQUEZ</t>
  </si>
  <si>
    <t xml:space="preserve">  SOTELO BECERRA</t>
  </si>
  <si>
    <t xml:space="preserve">  BENAVIDES VALERO</t>
  </si>
  <si>
    <t xml:space="preserve">  CASAS MORALES</t>
  </si>
  <si>
    <t>VRILLY VIVIANA SANCHEZ CORTES</t>
  </si>
  <si>
    <t xml:space="preserve">  HERRERA PACHECO</t>
  </si>
  <si>
    <t xml:space="preserve">  PACHECO CAMACHO</t>
  </si>
  <si>
    <t>CAMILO  GIRALDO QUICENO</t>
  </si>
  <si>
    <t>YENNY ALEXANDRA HENAO SUAREZ</t>
  </si>
  <si>
    <t xml:space="preserve">ERIKA MARCELA GARCIA </t>
  </si>
  <si>
    <t>RONALD STIVEN MOREIRA CABEZAS</t>
  </si>
  <si>
    <t xml:space="preserve">  RODRIGUEZ SUAREZ</t>
  </si>
  <si>
    <t xml:space="preserve">  ZARAZA SILVA</t>
  </si>
  <si>
    <t xml:space="preserve">  TIPAZOCA RONDON</t>
  </si>
  <si>
    <t xml:space="preserve">  SAENZ MORA</t>
  </si>
  <si>
    <t>JHON JAIRO BELTRAN BELTRAN</t>
  </si>
  <si>
    <t xml:space="preserve">  ESPITIA RINCON</t>
  </si>
  <si>
    <t>VALERIE  GARCIA VARGAS</t>
  </si>
  <si>
    <t>SEBASTIAN  CARMONA GARCIA</t>
  </si>
  <si>
    <t>JOSE JAIRO CANON GARZON</t>
  </si>
  <si>
    <t>ANGELA MILENA MOJICA ROMERO</t>
  </si>
  <si>
    <t xml:space="preserve">  MARTINEZ RIANO</t>
  </si>
  <si>
    <t>PEDRO MIGUEL SIERRA GARCIA</t>
  </si>
  <si>
    <t>JHON FREDY CHACON AMADOR</t>
  </si>
  <si>
    <t xml:space="preserve">  SANTOS LOPEZ</t>
  </si>
  <si>
    <t>YEFERSSON EMILIO CAMACHO FAJARDO</t>
  </si>
  <si>
    <t>OSCAR RICARDO SUAREZ MANRIQUE</t>
  </si>
  <si>
    <t xml:space="preserve">  SIERRA SANCHEZ</t>
  </si>
  <si>
    <t>LADY ROCIO PARRA SANCHEZ</t>
  </si>
  <si>
    <t xml:space="preserve">  AMAYA BARRETO</t>
  </si>
  <si>
    <t xml:space="preserve">  QUINONEZ FORERO</t>
  </si>
  <si>
    <t>JAIRO ALONSO PEREZ GONZALEZ</t>
  </si>
  <si>
    <t xml:space="preserve">  ROJAS ACEVEDO</t>
  </si>
  <si>
    <t xml:space="preserve">  CHOCONTA SERRANO</t>
  </si>
  <si>
    <t>AURA LIZETH BARRERA SANCHEZ</t>
  </si>
  <si>
    <t xml:space="preserve">  DAZA GONZALEZ</t>
  </si>
  <si>
    <t xml:space="preserve">  RODRIGUEZ ARENAS</t>
  </si>
  <si>
    <t>SILVIO ANDRES MOJICA ESTRADA</t>
  </si>
  <si>
    <t>DIANA PAOLA PAEZ SIERRA</t>
  </si>
  <si>
    <t>SHARYTH MICHEL SILVA SANCHEZ</t>
  </si>
  <si>
    <t>CARLOS MARIO WILLIANS NAVARRO</t>
  </si>
  <si>
    <t>LIANA MARCELA CHAVEZ TORRES</t>
  </si>
  <si>
    <t>MARTHA LUCIA DIAZ PORTELA</t>
  </si>
  <si>
    <t xml:space="preserve">  MONROY CANTOR</t>
  </si>
  <si>
    <t xml:space="preserve">  MENDEZ VIANA</t>
  </si>
  <si>
    <t xml:space="preserve">  GOMEZ JAIME</t>
  </si>
  <si>
    <t>IDALIDES  NAVARRO MONTES</t>
  </si>
  <si>
    <t xml:space="preserve">  PIMIENTA ZAPATA</t>
  </si>
  <si>
    <t>LEIDY  ALVERNIA ARIAS</t>
  </si>
  <si>
    <t xml:space="preserve">  RIVERA SUAREZ</t>
  </si>
  <si>
    <t>ORLANDO RAFAEL CERVANTES CEVALLO</t>
  </si>
  <si>
    <t>ALAM ALBERTO PAREJO CASTRO</t>
  </si>
  <si>
    <t>MARLON  JAIMES BLANCO</t>
  </si>
  <si>
    <t>NEYDER ALFONSO BELENO MEJIA</t>
  </si>
  <si>
    <t>EDWIN RAFAEL PEREZ ROJAS</t>
  </si>
  <si>
    <t xml:space="preserve">  MARTINEZ ACOSTA</t>
  </si>
  <si>
    <t xml:space="preserve">  GUERRERO IBANEZ</t>
  </si>
  <si>
    <t xml:space="preserve">  CANDIA RAMOS</t>
  </si>
  <si>
    <t>DANIEL MAURICIO VARGAS ROJAS</t>
  </si>
  <si>
    <t>LAURA MARCELA ACOSTA ESPINOSA</t>
  </si>
  <si>
    <t>EDGAR DE JESUS VASQUEZ GARCIA</t>
  </si>
  <si>
    <t>FABIAN ANDRES MARTINEZ MUNOZ</t>
  </si>
  <si>
    <t xml:space="preserve">  VELASQUEZ </t>
  </si>
  <si>
    <t xml:space="preserve">  PEDRAZA RUEDA</t>
  </si>
  <si>
    <t>ERIC DAVID VASQUEZ RAMIREZ</t>
  </si>
  <si>
    <t>OCTAVIO  LIZARAZO SANTOS</t>
  </si>
  <si>
    <t>ALIRIO  QUINTERO MARQUEZ</t>
  </si>
  <si>
    <t>MAYERLY  RINCON MURILLO</t>
  </si>
  <si>
    <t>JESUS  CUADROS LOZANO</t>
  </si>
  <si>
    <t>ELINA MARCELA FLOREZ CANAS</t>
  </si>
  <si>
    <t xml:space="preserve">  CASTANEDA GIRALDO</t>
  </si>
  <si>
    <t>VICKY FERNANDA RAMIREZ RIVERA</t>
  </si>
  <si>
    <t xml:space="preserve">  MARTINEZ QUINTANILLA</t>
  </si>
  <si>
    <t>EUDER CAMILO SANCHEZ BATISTA</t>
  </si>
  <si>
    <t xml:space="preserve">  RINCON OCHOA</t>
  </si>
  <si>
    <t>LEYLA JHULYANA BOHORQUEZ GALVIS</t>
  </si>
  <si>
    <t>YULIETH PAOLA TROYA GUERRA</t>
  </si>
  <si>
    <t xml:space="preserve">  REDONDO FELIZZOLA</t>
  </si>
  <si>
    <t>DUBIER  RIOS BOTELLO</t>
  </si>
  <si>
    <t>INGRIS PAOLA RUEDA CARRILLO</t>
  </si>
  <si>
    <t>OSCAR MAURICIO RAMIREZ GUZMAN</t>
  </si>
  <si>
    <t>CRISTIAN DAVID BENITES FONSECA</t>
  </si>
  <si>
    <t xml:space="preserve">  ARIAS TORRECILLA</t>
  </si>
  <si>
    <t>DANIEL FERNANDO RIVERA MANJARRES</t>
  </si>
  <si>
    <t>JEYSON ZHAMIR RUEDA RODRIGUEZ</t>
  </si>
  <si>
    <t xml:space="preserve">  RUEDA LUQUE</t>
  </si>
  <si>
    <t>FELIX MANUEL CUELLO PENSO</t>
  </si>
  <si>
    <t xml:space="preserve">  CARO ACOSTA</t>
  </si>
  <si>
    <t>HORGES ALBERTO JIMENEZ CRUZ</t>
  </si>
  <si>
    <t>LUIS ANGEL CASTILLO PAZ</t>
  </si>
  <si>
    <t>JUAN ROMARIO RUIZ DURAN</t>
  </si>
  <si>
    <t xml:space="preserve">  ANIBAL LLANES</t>
  </si>
  <si>
    <t xml:space="preserve">  OCHOA MARTINEZ</t>
  </si>
  <si>
    <t>CAROLINA  HOYOS TORRES</t>
  </si>
  <si>
    <t xml:space="preserve">  MARTINEZ ANAYA</t>
  </si>
  <si>
    <t>CRISTIAN CAMILO VEGA RANGEL</t>
  </si>
  <si>
    <t xml:space="preserve">  MEDINA TORRES</t>
  </si>
  <si>
    <t>JELITZA BIANIS ACOSTA FERNANDEZ</t>
  </si>
  <si>
    <t>NALIETH  PORTELA FUERTES</t>
  </si>
  <si>
    <t xml:space="preserve">  VASQUEZ VEGA</t>
  </si>
  <si>
    <t xml:space="preserve">  MERCHAN PINZON</t>
  </si>
  <si>
    <t>GABRIEL ANGEL FLOREZ SEGURA</t>
  </si>
  <si>
    <t xml:space="preserve">  NAVARRO BAYONA</t>
  </si>
  <si>
    <t>MAIRA LICETH RINCON GALVIS</t>
  </si>
  <si>
    <t xml:space="preserve">  GARCIAS YARA</t>
  </si>
  <si>
    <t>KATHERIN  ORTIZ LOAIZA</t>
  </si>
  <si>
    <t>WILFER  GUERRERO DUARTE</t>
  </si>
  <si>
    <t xml:space="preserve">  SALAZAR RIOS</t>
  </si>
  <si>
    <t xml:space="preserve">  GUZMAN GONZALEZ</t>
  </si>
  <si>
    <t xml:space="preserve">  PEREZ VILLEGAS</t>
  </si>
  <si>
    <t xml:space="preserve">  VARGAS RODRIGUEZ</t>
  </si>
  <si>
    <t xml:space="preserve">  URQUIJO RINCON</t>
  </si>
  <si>
    <t xml:space="preserve">  QUIROGA CARRASCAL</t>
  </si>
  <si>
    <t>DIEGO ANDRES CAMPO CARO</t>
  </si>
  <si>
    <t>WUILMER  ROPERO RANGEL</t>
  </si>
  <si>
    <t>VIKI LAUDID ARENAS VILLEGAS</t>
  </si>
  <si>
    <t>DUBAN  ARIAS GARCIA</t>
  </si>
  <si>
    <t>RAISA ALEJANDRA BORJA ALVAREZ</t>
  </si>
  <si>
    <t xml:space="preserve">  AMAYA BERMUDEZ</t>
  </si>
  <si>
    <t xml:space="preserve">  PERTUZ FLOREZ</t>
  </si>
  <si>
    <t xml:space="preserve">  NORIEGA MIRANDA</t>
  </si>
  <si>
    <t xml:space="preserve">  CHINCHILLA OROZCO</t>
  </si>
  <si>
    <t xml:space="preserve">  GOMEZ RUIZ</t>
  </si>
  <si>
    <t>YENNY MARCELA SERRANO NOVA</t>
  </si>
  <si>
    <t>ANA PAOLA BERRIO ALVAREZ</t>
  </si>
  <si>
    <t xml:space="preserve">  VALLE ESQUIVEL</t>
  </si>
  <si>
    <t xml:space="preserve">  SOLANO  ARRIETA </t>
  </si>
  <si>
    <t xml:space="preserve">  GOMEZ PEREZ</t>
  </si>
  <si>
    <t xml:space="preserve">  BOBADILLA CAMPOS</t>
  </si>
  <si>
    <t xml:space="preserve">  DIAZ SALCEDO</t>
  </si>
  <si>
    <t>ANDREA DEL PILAR MENDEZ PATINO</t>
  </si>
  <si>
    <t>JOSE MIGUEL ROJAS FLOREZ</t>
  </si>
  <si>
    <t xml:space="preserve">  LOPEZ LEON</t>
  </si>
  <si>
    <t>JUANA  HERNANDEZ CORREDOR</t>
  </si>
  <si>
    <t>DIANA PAOLA OSPINA BRINEZ</t>
  </si>
  <si>
    <t>VIVIANA YULIETH PEÑA GAREZON</t>
  </si>
  <si>
    <t>YURANI ANDREA CANCINO CONTRERAS</t>
  </si>
  <si>
    <t>DIANA CAROLINA MURILLO RODRIGUEZ</t>
  </si>
  <si>
    <t xml:space="preserve">  HERNANDEZ SANTOS</t>
  </si>
  <si>
    <t>FREDDY ALEXANDER LEAL ROJAS</t>
  </si>
  <si>
    <t>LEIDY CAMILA CASTANEDA GARIBELLO</t>
  </si>
  <si>
    <t>SANDRA JOHANNA PATINO ROJAS</t>
  </si>
  <si>
    <t>CINDY JOHANA LEMA SANABRIA</t>
  </si>
  <si>
    <t>TANIA VANESSA VILLAMARIN MEDINA</t>
  </si>
  <si>
    <t>HERVIN  ORJUELA CARRENO</t>
  </si>
  <si>
    <t>LAURA GISELLA GALVAN DIAZ</t>
  </si>
  <si>
    <t xml:space="preserve">  CENTENO LERMA</t>
  </si>
  <si>
    <t>MIGUEL ANGEL BARAJAS BUSTAMANTE</t>
  </si>
  <si>
    <t>CARLOS ALBERTO FERNANDEZ MEDINA</t>
  </si>
  <si>
    <t>FERNANDO  CALVO MARROQUIN</t>
  </si>
  <si>
    <t xml:space="preserve">  VELASQUEZ FLOREZ</t>
  </si>
  <si>
    <t xml:space="preserve">  BERNAL ALVIRA</t>
  </si>
  <si>
    <t>DANIEL ANTONIO DURANGO CERQUERA</t>
  </si>
  <si>
    <t>YENNY PAOLA VEGA PEDRAZA</t>
  </si>
  <si>
    <t>YERHAN  ARTUNDUAGA RUBIANO</t>
  </si>
  <si>
    <t>MARLEY ANDREA HIGUERA RIVERA</t>
  </si>
  <si>
    <t>DARIANA JESSEL CASTILLO CRUZ</t>
  </si>
  <si>
    <t xml:space="preserve">  RINCON RODRIGUEZ</t>
  </si>
  <si>
    <t xml:space="preserve">  VALBUENA MARTINEZ</t>
  </si>
  <si>
    <t>JULIA YOLIMA LATORRE ORTIZ</t>
  </si>
  <si>
    <t>KEVIN FERLEY CARCAMO RACERO</t>
  </si>
  <si>
    <t>OSCAR IVAN REYES PATINO</t>
  </si>
  <si>
    <t>YAIRON  RENTERIA ROMANA</t>
  </si>
  <si>
    <t>CARMEN YADIRA RODRIGUEZ MATURANA</t>
  </si>
  <si>
    <t>CRISTIAN CAMILO MALVER NEME</t>
  </si>
  <si>
    <t>MARTIN JOSE VILLA VILLA</t>
  </si>
  <si>
    <t>MARLIO ANDRES MONTEALEGRE VALENCIA</t>
  </si>
  <si>
    <t>RUBIELA  BLANCO BLANCO</t>
  </si>
  <si>
    <t>RUBEN DARIO CORTES GARCIA</t>
  </si>
  <si>
    <t>LUIS MIGUEL QUINA CAVIEDES</t>
  </si>
  <si>
    <t>JHON JAIRO BERMEJO RETAMOZO</t>
  </si>
  <si>
    <t xml:space="preserve">  HERNANDEZ DE LA HOZ</t>
  </si>
  <si>
    <t>LUIS ALBERTO CABRALES HURTADO</t>
  </si>
  <si>
    <t>LUIS ALBERTO PALMERA CAMPO</t>
  </si>
  <si>
    <t xml:space="preserve">  RODRIGUEZ BUENAHORA</t>
  </si>
  <si>
    <t xml:space="preserve">  ARIAS GUTIERREZ</t>
  </si>
  <si>
    <t xml:space="preserve">  RIVERA POLO</t>
  </si>
  <si>
    <t>YELENIS PATRICIA RAMIREZ MORALES</t>
  </si>
  <si>
    <t>PEDRO JULIO MUNOZ TORRES</t>
  </si>
  <si>
    <t>EVELIN TATIANA RODRIGUEZ TARAZONA</t>
  </si>
  <si>
    <t>KATHERINE  FONSECA OVIEDO</t>
  </si>
  <si>
    <t>LAURA KATHERINE ORTEGA BECERRA</t>
  </si>
  <si>
    <t>GEORGI PAUBLINA SUAREZ CURE</t>
  </si>
  <si>
    <t xml:space="preserve">  GAVIRIA DE LA HOZ</t>
  </si>
  <si>
    <t>FABIAN RONALDO GOMEZ DIAZ</t>
  </si>
  <si>
    <t xml:space="preserve">  VANEGAS SERENO</t>
  </si>
  <si>
    <t xml:space="preserve">  CARBONO CAMPO</t>
  </si>
  <si>
    <t>WALTER  SANCHEZ MARTINEZ</t>
  </si>
  <si>
    <t xml:space="preserve">  GONZALEZ ORTEGA</t>
  </si>
  <si>
    <t>KIARA ROCIO CASTRO MARTINEZ</t>
  </si>
  <si>
    <t>JESUS DAVID MEJIA CUADRO</t>
  </si>
  <si>
    <t>LUIS FERNANDO GARCIA MOYA</t>
  </si>
  <si>
    <t>EDINSON MANUEL VILLAMIZAR CORREA</t>
  </si>
  <si>
    <t>ESTEFANY  GALEZO HERRERA</t>
  </si>
  <si>
    <t>YESSICA MARIA ALVARADO ARROYO</t>
  </si>
  <si>
    <t>CESAR JULIO RODRIGUEZ VISCAINO</t>
  </si>
  <si>
    <t>HUMBERTO  VEGA TORO</t>
  </si>
  <si>
    <t>JESSICA FERNANDA DEJOY GUZMAN</t>
  </si>
  <si>
    <t xml:space="preserve">  INGUILAN ANRRANGO</t>
  </si>
  <si>
    <t xml:space="preserve">  GARCIA </t>
  </si>
  <si>
    <t xml:space="preserve">  ERAZO GUAQUESPUD</t>
  </si>
  <si>
    <t>JUAN SEBASTIAN GAITAN GRANADOS</t>
  </si>
  <si>
    <t xml:space="preserve">  MERCHAN BURGOS</t>
  </si>
  <si>
    <t xml:space="preserve">  CONDE FLOREZ</t>
  </si>
  <si>
    <t xml:space="preserve">  CONTRERAS </t>
  </si>
  <si>
    <t>ADRIANA ELIZABETH SOLANO GARAVITO</t>
  </si>
  <si>
    <t>OSCAR JAVIER RESTREPO CONTRERAS</t>
  </si>
  <si>
    <t>JULY ADRIANA CHONA ROJAS</t>
  </si>
  <si>
    <t xml:space="preserve">  CONTRERAS GELVEZ</t>
  </si>
  <si>
    <t xml:space="preserve">  RAMIREZ </t>
  </si>
  <si>
    <t>PEDRO IGNACIO PAEZ SARABIA</t>
  </si>
  <si>
    <t xml:space="preserve">  VILLAVICENCIO GALINDO</t>
  </si>
  <si>
    <t xml:space="preserve">  GARCIA ANAYA</t>
  </si>
  <si>
    <t>IRIS JANETH PEÑARANDA ROLON</t>
  </si>
  <si>
    <t xml:space="preserve">  MORENO CONTRERAS</t>
  </si>
  <si>
    <t>JUAN PABLO SANMIGUEL PLAZAS</t>
  </si>
  <si>
    <t>LUIS ALBERTO ALBARRACIN HERRERA</t>
  </si>
  <si>
    <t xml:space="preserve">  VANEGAS FONSECA</t>
  </si>
  <si>
    <t>YAJAIRA ASTRID AYALA ESLAVA</t>
  </si>
  <si>
    <t>MARIA FERNANDA RUBIO ORTIZ</t>
  </si>
  <si>
    <t xml:space="preserve">  DELGADO PORTILLA</t>
  </si>
  <si>
    <t xml:space="preserve">  RUBIO BARROS</t>
  </si>
  <si>
    <t>KAREN YULIETH GOMEZ AREVALO</t>
  </si>
  <si>
    <t xml:space="preserve">  HUERTAS POLO</t>
  </si>
  <si>
    <t xml:space="preserve">  TERAN </t>
  </si>
  <si>
    <t xml:space="preserve">  MOGOLLON GRANADOS</t>
  </si>
  <si>
    <t xml:space="preserve">  TOLOSA SILVA</t>
  </si>
  <si>
    <t xml:space="preserve">  RIVERA BETANCUR</t>
  </si>
  <si>
    <t xml:space="preserve">  PENALOZA PAEZ</t>
  </si>
  <si>
    <t xml:space="preserve">  DIAZ CASTANEDA</t>
  </si>
  <si>
    <t>MARIA CAMILA LONDONO RAMIREZ</t>
  </si>
  <si>
    <t>YENNY PAOLA FUENTES CANTILLO</t>
  </si>
  <si>
    <t>JUAN MIGUEL GOMEZ VARGAS</t>
  </si>
  <si>
    <t xml:space="preserve">  LIZARAZO CASTILLO</t>
  </si>
  <si>
    <t>JULIAN ENRIQUE HERNANDEZ GOMEZ</t>
  </si>
  <si>
    <t>ZAIDA VIANNETH CACERES ORTEGA</t>
  </si>
  <si>
    <t>ROBINSON DAVIAN ARIZA BURGOS</t>
  </si>
  <si>
    <t>YIRLEY MARCELA AVILA BECERRA</t>
  </si>
  <si>
    <t>WILSON FABIAN TAMAYO CETINA</t>
  </si>
  <si>
    <t xml:space="preserve">  IBARRA ALCINA</t>
  </si>
  <si>
    <t xml:space="preserve">  MENDOZA CAMACHO</t>
  </si>
  <si>
    <t>LEIDY ANDREA GOMEZ RIOS</t>
  </si>
  <si>
    <t>JESSICA JOHANA VIANCHA SANTANDER</t>
  </si>
  <si>
    <t xml:space="preserve">  TORRES SUAREZ</t>
  </si>
  <si>
    <t>KIARA ROCIO MOLINARES COVILLA</t>
  </si>
  <si>
    <t xml:space="preserve">  HERNANDEZ OSPINA</t>
  </si>
  <si>
    <t>PAOLA STEFANNY ORTIZ CRUZ</t>
  </si>
  <si>
    <t xml:space="preserve">  ORTEGA CARDENAS</t>
  </si>
  <si>
    <t xml:space="preserve">  MARTINEZ GODOY</t>
  </si>
  <si>
    <t>SERGIO ANDRES BECERRA BARON</t>
  </si>
  <si>
    <t xml:space="preserve">  MARQUEZ BALDOVINO</t>
  </si>
  <si>
    <t>CAMILA ANDREA CASTELLANOS CASTANEDA</t>
  </si>
  <si>
    <t xml:space="preserve">  SOLANO SILVA</t>
  </si>
  <si>
    <t xml:space="preserve">  CARDENAS LOPEZ</t>
  </si>
  <si>
    <t xml:space="preserve">  MACHUCA POLO</t>
  </si>
  <si>
    <t xml:space="preserve">  GUEVARA GELVES</t>
  </si>
  <si>
    <t>TRILLOS GOMEZ MELITSA MARIA</t>
  </si>
  <si>
    <t>AREVALO TORRADO ALVARO ANDRES</t>
  </si>
  <si>
    <t>DANIEL SANTIAGO GELVES TELLO</t>
  </si>
  <si>
    <t xml:space="preserve">  BUSTACARA TOCA</t>
  </si>
  <si>
    <t xml:space="preserve">  VIRVIESCAS NARINO</t>
  </si>
  <si>
    <t xml:space="preserve">  PAEZ PORTILLO</t>
  </si>
  <si>
    <t>WILMER STIVENSON ROPERO OSCATEGUI</t>
  </si>
  <si>
    <t xml:space="preserve">  CARVAJAL MARTINEZ</t>
  </si>
  <si>
    <t>MARIA VIVIANA TORRES GOMEZ</t>
  </si>
  <si>
    <t>HECTOR FABIAN PENUELA CARRENO</t>
  </si>
  <si>
    <t xml:space="preserve">  ORTEGA ORTIZ</t>
  </si>
  <si>
    <t>DENNIS ASDRUBAL MALDONADO SAN</t>
  </si>
  <si>
    <t xml:space="preserve">  MONSALVE CARRENO</t>
  </si>
  <si>
    <t>SANDRA YUDITH DUARTE DUARTE</t>
  </si>
  <si>
    <t>MARLYN DAYANA QUINTERO BARBOSA</t>
  </si>
  <si>
    <t>EMIL YOMAR RINCON RINCON</t>
  </si>
  <si>
    <t>WILSON ALFREDO HERNANDEZ VILLABONA</t>
  </si>
  <si>
    <t xml:space="preserve">  ORTIZ CEPEDA</t>
  </si>
  <si>
    <t>JAHUWER RICARDO GARCIA MEJIA</t>
  </si>
  <si>
    <t>LIAN SEBASTIAN ARENAS PEREZ</t>
  </si>
  <si>
    <t>ABBY LUCIANA SANDOVAL PEREZ</t>
  </si>
  <si>
    <t>DIANA LORENA MARTINEZ LOPEZ</t>
  </si>
  <si>
    <t xml:space="preserve">  MENESES CARVAJAL</t>
  </si>
  <si>
    <t xml:space="preserve">  CAMARGO MARTINEZ</t>
  </si>
  <si>
    <t xml:space="preserve">  CARRILLO LANDINEZ</t>
  </si>
  <si>
    <t>MAIRA ANDREINA MENDEZ MENDEZ</t>
  </si>
  <si>
    <t xml:space="preserve">  PEREZ SANTOS</t>
  </si>
  <si>
    <t>YOLEIDA MARCELA PEREZ CARRERO</t>
  </si>
  <si>
    <t>ERIKA RUBY MONOGA MARTINEZ</t>
  </si>
  <si>
    <t xml:space="preserve">  VIDUARRE PEREZ</t>
  </si>
  <si>
    <t>SANDRA MILENA DURAN ORTEGA</t>
  </si>
  <si>
    <t xml:space="preserve">  OVALLOS SANABRIA</t>
  </si>
  <si>
    <t>SARA ELIZABETH ESCALANTE CONTRERAS</t>
  </si>
  <si>
    <t>JOSE JAVIER RODRIGUEZ VILLAMIZAR</t>
  </si>
  <si>
    <t xml:space="preserve">  BOTHIA AVILA</t>
  </si>
  <si>
    <t xml:space="preserve">  URREA RABELO</t>
  </si>
  <si>
    <t xml:space="preserve">  CHAVARRO VERGEL</t>
  </si>
  <si>
    <t>JORGE ALBERTO SALVADOR VARGAS</t>
  </si>
  <si>
    <t xml:space="preserve">  TAVERA ROA</t>
  </si>
  <si>
    <t>LUISA FERNANDA RANGEL DIAZ</t>
  </si>
  <si>
    <t xml:space="preserve">  PEREZ AVENDANO</t>
  </si>
  <si>
    <t xml:space="preserve">  DIAZ CANTOR</t>
  </si>
  <si>
    <t>MAURY YULIETH ARAQUE MANTILLA</t>
  </si>
  <si>
    <t>AURORA ESPERANZA SUAREZ RIVERA</t>
  </si>
  <si>
    <t xml:space="preserve">  VERA CAMACHO</t>
  </si>
  <si>
    <t xml:space="preserve">  LEAL </t>
  </si>
  <si>
    <t>YELITZA KATTERINE BALCUCHO LIZCANO</t>
  </si>
  <si>
    <t xml:space="preserve">  ARDILA GUTIERREZ</t>
  </si>
  <si>
    <t>FABIAN ANDRES PENA VILLABONA</t>
  </si>
  <si>
    <t xml:space="preserve">  CAPACHO MEDINA</t>
  </si>
  <si>
    <t>DEISY YANETH PACHECO ANAYA</t>
  </si>
  <si>
    <t>DIEGO ALEJANDRO BECERRA PATINO</t>
  </si>
  <si>
    <t xml:space="preserve">NATALIA   HERNÁNDEZ  OLMEDO </t>
  </si>
  <si>
    <t>ALVARO JOSE CARRILLO PALACIOS</t>
  </si>
  <si>
    <t xml:space="preserve">  VERA </t>
  </si>
  <si>
    <t>LAURA ALEJANDRA MURCIA BARON</t>
  </si>
  <si>
    <t xml:space="preserve">  CAICEDO GARCIA</t>
  </si>
  <si>
    <t>MAIRA YELAISA VERA GALVIS</t>
  </si>
  <si>
    <t>GLORIA ISABEL SEPULVEDA VEGA</t>
  </si>
  <si>
    <t xml:space="preserve">  SILVA PABON</t>
  </si>
  <si>
    <t xml:space="preserve">  ACEVEDO VEGA</t>
  </si>
  <si>
    <t>NELSON JAVIER RINCON ROZO</t>
  </si>
  <si>
    <t xml:space="preserve">  VERA DELGADO</t>
  </si>
  <si>
    <t>JOHANA MARIA ARENAS DE</t>
  </si>
  <si>
    <t>GINA ALEXANDRA BERNAL RAMIREZ</t>
  </si>
  <si>
    <t xml:space="preserve">  AVENDANO PENA</t>
  </si>
  <si>
    <t xml:space="preserve">  LOAIZA GALEANO</t>
  </si>
  <si>
    <t xml:space="preserve">  JUSTACARO CARMONA</t>
  </si>
  <si>
    <t>MARIA JOSE ALMEIDA CARRILLO</t>
  </si>
  <si>
    <t xml:space="preserve">  CAMARGO FLOREZ</t>
  </si>
  <si>
    <t xml:space="preserve">  NUNEZ PINTO</t>
  </si>
  <si>
    <t xml:space="preserve">  LLANOS OSMA</t>
  </si>
  <si>
    <t xml:space="preserve">  QUINTERO PARRA</t>
  </si>
  <si>
    <t>JUAN JOSE DIAZ ORTIZ</t>
  </si>
  <si>
    <t>JOSE ALEJANDRO GONZALEZ RUEDA</t>
  </si>
  <si>
    <t>JUAN SEBASTIAN GONZALEZ RUEDA</t>
  </si>
  <si>
    <t xml:space="preserve">  ANAYA MARIN</t>
  </si>
  <si>
    <t xml:space="preserve">  ZARATE PINEDA</t>
  </si>
  <si>
    <t>WENDY DANIELA FANDINO PINZON</t>
  </si>
  <si>
    <t xml:space="preserve">  VELASCO CORREDOR</t>
  </si>
  <si>
    <t>MONICA ADRIANA AMADO VELANDIA</t>
  </si>
  <si>
    <t xml:space="preserve">  CRUZ CRUZ</t>
  </si>
  <si>
    <t xml:space="preserve">  FRANCO VARGAS</t>
  </si>
  <si>
    <t xml:space="preserve">  ROMERO AVILA</t>
  </si>
  <si>
    <t xml:space="preserve">  DIAZ JOYA</t>
  </si>
  <si>
    <t>CLAUDIA MARCELA USEDA CAMACHO</t>
  </si>
  <si>
    <t xml:space="preserve">  CASTILLO AMADO</t>
  </si>
  <si>
    <t>RAIZA LUCERO REYES ROJAS</t>
  </si>
  <si>
    <t>YAMILE  CARRILLO RAMIREZ</t>
  </si>
  <si>
    <t>JUAN CAMILO CAICEDO TORRES</t>
  </si>
  <si>
    <t xml:space="preserve">  REMOLINA RUEDA</t>
  </si>
  <si>
    <t>JESUS FERNANDO PATI?O PATI?O</t>
  </si>
  <si>
    <t xml:space="preserve">  PATINO VESGA</t>
  </si>
  <si>
    <t xml:space="preserve">  RODRIGUEZ MUNOZ</t>
  </si>
  <si>
    <t>CARLOS JONATHAN CELIS BAYONA</t>
  </si>
  <si>
    <t xml:space="preserve">  BUENAHORA ARDILA</t>
  </si>
  <si>
    <t>ROMAN ALBERTO BECERRA GUALDRON</t>
  </si>
  <si>
    <t xml:space="preserve">  AFANADOR CASTRO</t>
  </si>
  <si>
    <t xml:space="preserve">  SERRANO VESGA</t>
  </si>
  <si>
    <t xml:space="preserve">  DUARTE QUINONEZ</t>
  </si>
  <si>
    <t>LUIS CARLOS MONSALVE RUEDA</t>
  </si>
  <si>
    <t>JENNY  ESPINOSA GUALDRON</t>
  </si>
  <si>
    <t>PEDRO JOSE TORRES ZAMBRANO</t>
  </si>
  <si>
    <t>NEYLA LORENA PINTO GONZALEZ</t>
  </si>
  <si>
    <t xml:space="preserve">  COTE LIZARAZO</t>
  </si>
  <si>
    <t xml:space="preserve">  CARVAJAL BUENAHORA</t>
  </si>
  <si>
    <t>ANDERSON ARLEY MOTTA BLANCO</t>
  </si>
  <si>
    <t xml:space="preserve">  SUPELANO BAYONA</t>
  </si>
  <si>
    <t>MELISSA ALEJANDRA PARRA SERRANO</t>
  </si>
  <si>
    <t>JUAN DIEGO PEREZ PATINO</t>
  </si>
  <si>
    <t>HERNAN DARIO GOMEZ FERNANDEZ</t>
  </si>
  <si>
    <t xml:space="preserve">  OSMA GOMEZ</t>
  </si>
  <si>
    <t>CLAUDIA LORENA BUENAHORA BUENAHORA</t>
  </si>
  <si>
    <t>MARIA ALEJANDRA MUNOZ SILVA</t>
  </si>
  <si>
    <t>KELLY MARCELA NINO CARRENO</t>
  </si>
  <si>
    <t>FANY MARGARITA ARGUELLO VARGAS</t>
  </si>
  <si>
    <t>WILLIAM ANDRES ROBLES CASTILLO</t>
  </si>
  <si>
    <t>ROSA MARIA ARGUELLO VARGAS</t>
  </si>
  <si>
    <t>ALNEY FABIAN PINZON GARAVITO</t>
  </si>
  <si>
    <t xml:space="preserve">  PEREZ TAVERA</t>
  </si>
  <si>
    <t xml:space="preserve">  CARDOZO CACERES</t>
  </si>
  <si>
    <t>ARIEL FERNANDO PALOMINO RODRIGUEZ</t>
  </si>
  <si>
    <t>DIANA MARGARITA MEJIA SANABRIA</t>
  </si>
  <si>
    <t>DIANA CAROLINA DURAN CASTRO</t>
  </si>
  <si>
    <t>ANA MARIA CACERES VILLAMIZAR</t>
  </si>
  <si>
    <t xml:space="preserve">  JIMENEZ DIAZ</t>
  </si>
  <si>
    <t xml:space="preserve">  HIGUERA HERNANDEZ</t>
  </si>
  <si>
    <t>IVAN RODRIGO ROJAS REYES</t>
  </si>
  <si>
    <t>JUAN LUIS ERAZO GUTIERREZ</t>
  </si>
  <si>
    <t>WENDY KATHERINE POVEDA BERBEO</t>
  </si>
  <si>
    <t xml:space="preserve">  ANAYA ALVAREZ</t>
  </si>
  <si>
    <t>HERLEY MAURICIO CARRILLO RODRIGUEZ</t>
  </si>
  <si>
    <t>JUAN CARLOS LEON RAMIREZ</t>
  </si>
  <si>
    <t>EDWIN YESID PAEZ RIOS</t>
  </si>
  <si>
    <t xml:space="preserve">  LIZCANO ORTEGA</t>
  </si>
  <si>
    <t>SHIRLY DAYANA CORREDOR HERNANDEZ</t>
  </si>
  <si>
    <t xml:space="preserve">  GARAVITO QUINTERO</t>
  </si>
  <si>
    <t xml:space="preserve">  BAEZ CABEZA</t>
  </si>
  <si>
    <t>JAIRO ALVEIRO DELGADO URIBE</t>
  </si>
  <si>
    <t xml:space="preserve">JONATAN ORLANDO BELTRAN </t>
  </si>
  <si>
    <t xml:space="preserve">  GOMEZ DURAN</t>
  </si>
  <si>
    <t>LEIDY JOHANNA RINCON BERNAL</t>
  </si>
  <si>
    <t xml:space="preserve">  BAUTISTA RODRIGUEZ</t>
  </si>
  <si>
    <t>INGRI PAOLA LEON ALVAREZ</t>
  </si>
  <si>
    <t>JUDY MARCELA AVILES APONTE</t>
  </si>
  <si>
    <t>YULY ANDREA RIOS CARRENO</t>
  </si>
  <si>
    <t xml:space="preserve">  PARADA CANAS</t>
  </si>
  <si>
    <t xml:space="preserve">  CAMACHO NINO</t>
  </si>
  <si>
    <t xml:space="preserve">  GUTIERREZ QUINTERO</t>
  </si>
  <si>
    <t xml:space="preserve">  ALBA VESGA</t>
  </si>
  <si>
    <t>FABIAN GEOVVANY ACOSTA ROJAS</t>
  </si>
  <si>
    <t>ADRIANA MARCELA LIZCANO CANTILLO</t>
  </si>
  <si>
    <t xml:space="preserve">  ORTIZ RAMIREZ</t>
  </si>
  <si>
    <t>ALICIA ESTHER GALLO MEDINA</t>
  </si>
  <si>
    <t>YULY MARCELA CAPACHO QUIROZ</t>
  </si>
  <si>
    <t xml:space="preserve">  DELGADO JAIMES</t>
  </si>
  <si>
    <t>ANGELA MARIA RINCON ALZATE</t>
  </si>
  <si>
    <t xml:space="preserve">  LARA HERNANDEZ</t>
  </si>
  <si>
    <t xml:space="preserve">  CENTENO PABON</t>
  </si>
  <si>
    <t>GLORIA  PARRA RODRIGUEZ</t>
  </si>
  <si>
    <t xml:space="preserve">  CALAO OCHOA</t>
  </si>
  <si>
    <t>LUZ MARINA HURTADO MEZA</t>
  </si>
  <si>
    <t>CARMEN SOFIA CALA ARIZA</t>
  </si>
  <si>
    <t xml:space="preserve">  BERMUDEZ MENESES</t>
  </si>
  <si>
    <t>EDITH CAROLINA BECERRA SILVA</t>
  </si>
  <si>
    <t>DIANA LEYDI RODRIGUEZ HERNANDEZ</t>
  </si>
  <si>
    <t>FREDY ALEXANDER RODRIGUEZ RODRIGUEZ</t>
  </si>
  <si>
    <t>NAZLY DEL PILAR PEREZ LONDOÑO</t>
  </si>
  <si>
    <t>DIEGO FERNANDO MORALES CORREA</t>
  </si>
  <si>
    <t>IVAN RODRIGO JEREZ RINCON</t>
  </si>
  <si>
    <t xml:space="preserve">  LEON SUPELANO</t>
  </si>
  <si>
    <t xml:space="preserve">  TORO TORRES</t>
  </si>
  <si>
    <t>CESAR ARNULFO MORALES RUEDA</t>
  </si>
  <si>
    <t xml:space="preserve">  COLLANTE RIVERA</t>
  </si>
  <si>
    <t>DIEGO ALEXANDER ARDILA BADILLO</t>
  </si>
  <si>
    <t>CLARA INES JAIMES PLATA</t>
  </si>
  <si>
    <t>JHON JAIRO CACUA RAMIREZ</t>
  </si>
  <si>
    <t xml:space="preserve">  FRANCO MATEUS</t>
  </si>
  <si>
    <t>MARIA FERNANDA ROJAS LEGUIZAMO</t>
  </si>
  <si>
    <t>ALEXIS GIOVANNI DURAN PEÑA</t>
  </si>
  <si>
    <t>LEIDY JOHANNA ORDONEZ SARMIENTO</t>
  </si>
  <si>
    <t>JOVANNY ALEJANDRO DIAZ CAMELO</t>
  </si>
  <si>
    <t>DIEGO ORLANDO PINTO ARIAS</t>
  </si>
  <si>
    <t>DIANA SARAY DIAZ SILVA</t>
  </si>
  <si>
    <t>DIANA MARCELA VILLABONA OSPINO</t>
  </si>
  <si>
    <t xml:space="preserve">  BLANCO MELO</t>
  </si>
  <si>
    <t>LEIDER  GALVIS SOLANO</t>
  </si>
  <si>
    <t>SILVIA CAROLINA ORTIZ NUÑEZ</t>
  </si>
  <si>
    <t xml:space="preserve">  RIOS MENDOZA</t>
  </si>
  <si>
    <t xml:space="preserve">  ROMERO RIVERA</t>
  </si>
  <si>
    <t>PAOLA ALEXANDRA TRIANA MARINO</t>
  </si>
  <si>
    <t>DANNY ALEXANDER MARTINEZ MALDONADO</t>
  </si>
  <si>
    <t>JENNIFER  PARADA SUESCUM</t>
  </si>
  <si>
    <t xml:space="preserve">  VARGAS DIAZ</t>
  </si>
  <si>
    <t>JERSSON ARLEY ROJAS AMOROCHO</t>
  </si>
  <si>
    <t xml:space="preserve">  FUENTES GRANADOS</t>
  </si>
  <si>
    <t>DIEGO ARMANDO ANDRADE LEON</t>
  </si>
  <si>
    <t xml:space="preserve">  RIOS RODRIGUEZ</t>
  </si>
  <si>
    <t xml:space="preserve">  ARDILA  PARRA </t>
  </si>
  <si>
    <t xml:space="preserve">  PINEROS MADRID</t>
  </si>
  <si>
    <t>ENDER ULISES ORTIZ GUARIN</t>
  </si>
  <si>
    <t>MAYKOL HUMBERTO TELLEZ FIGUEROA</t>
  </si>
  <si>
    <t>WILLIAM ALBERTO PEREZ MORALES</t>
  </si>
  <si>
    <t>DIEGO ARMANDO PARRA COBARIA</t>
  </si>
  <si>
    <t>MARTIN ALBERTO DELGADO DELGADO</t>
  </si>
  <si>
    <t>MAYCOL EDINSON DIAZ REYES</t>
  </si>
  <si>
    <t>MARIA ISABEL ROMERO ESPEJO</t>
  </si>
  <si>
    <t>TATIANA ALEJANDRA NINO VALERO</t>
  </si>
  <si>
    <t xml:space="preserve">  SANMIGUEL AYALA</t>
  </si>
  <si>
    <t xml:space="preserve">  ARAQUE BLANCO</t>
  </si>
  <si>
    <t>JORGE LUIS AYALA RINCON</t>
  </si>
  <si>
    <t>NATHALIA  ROBLEDO JAIMES</t>
  </si>
  <si>
    <t>LAURA PAOLA LEAL SALAZAR</t>
  </si>
  <si>
    <t xml:space="preserve">  BASTO SOLANO</t>
  </si>
  <si>
    <t>KELLY ANDREA PABON MENESES</t>
  </si>
  <si>
    <t>DIEGO FERNANDO PLATA JAIMES</t>
  </si>
  <si>
    <t xml:space="preserve">  FUENTES TORRES</t>
  </si>
  <si>
    <t>DANNY JOAO MARTINEZ CELIS</t>
  </si>
  <si>
    <t xml:space="preserve">  PEREA SANABRIA</t>
  </si>
  <si>
    <t>JULIANA  PLATA TORRES</t>
  </si>
  <si>
    <t xml:space="preserve">  VILLAMIZAR GOMEZ</t>
  </si>
  <si>
    <t xml:space="preserve">  SARMIENTO DIAZ</t>
  </si>
  <si>
    <t>LILIA JOHANA ORTIZ SANCHEZ</t>
  </si>
  <si>
    <t xml:space="preserve">  ZAFRA CARRENO</t>
  </si>
  <si>
    <t>DIEGO ARMANDO CACUA CACUA</t>
  </si>
  <si>
    <t xml:space="preserve">  ORTEGA SUAREZ</t>
  </si>
  <si>
    <t xml:space="preserve">  GRATERON GODOY</t>
  </si>
  <si>
    <t>ANGELICA PATRICIA ORDONEZ DIAZ</t>
  </si>
  <si>
    <t xml:space="preserve">  GELVEZ DIAZ</t>
  </si>
  <si>
    <t>MAYRA ALEJANDRA LIZCANO CARVAJAL</t>
  </si>
  <si>
    <t xml:space="preserve">  HERNANDEZ ALVAREZ</t>
  </si>
  <si>
    <t xml:space="preserve">  LEON BLANCO</t>
  </si>
  <si>
    <t xml:space="preserve">  NINO JAIMES</t>
  </si>
  <si>
    <t>EDWIN STEVE SANDOVAL RUEDA</t>
  </si>
  <si>
    <t>FREDY ALEJANDRO GOMEZ GALVIS</t>
  </si>
  <si>
    <t xml:space="preserve">  HERNANDEZ HERNANDEZ</t>
  </si>
  <si>
    <t>CINDY MARCELA REYNA PINTO</t>
  </si>
  <si>
    <t>GIOVANI  SANDOVAL BAUTISTA</t>
  </si>
  <si>
    <t>SILVIA JULIANA ORDONEZ SARMIENTO</t>
  </si>
  <si>
    <t>GOMEZ SARMIENTO CESAR ANTONIO</t>
  </si>
  <si>
    <t xml:space="preserve">  DUARTE PIMIENTO</t>
  </si>
  <si>
    <t xml:space="preserve">  FLOREZ ACOSTA</t>
  </si>
  <si>
    <t>ADRIANA MARCELA ROJAS MANTILLA</t>
  </si>
  <si>
    <t>CINDY PATRICIA CASTRO PAREDES</t>
  </si>
  <si>
    <t xml:space="preserve">  GARCIA RINCON</t>
  </si>
  <si>
    <t>MAYERLI  AGUDELO MORALES</t>
  </si>
  <si>
    <t>JOSE DAVID DUARTE PABON</t>
  </si>
  <si>
    <t xml:space="preserve">  BALLESTEROS BELTRAN</t>
  </si>
  <si>
    <t>ANGELA MARIA RINCON SANCHEZ</t>
  </si>
  <si>
    <t>VIVIANA MARCELA LUCUARA SANCHEZ</t>
  </si>
  <si>
    <t>SURLEY CECILIA GUTIERREZ CABALLERO</t>
  </si>
  <si>
    <t>ELBIN  MARIN ORTIZ</t>
  </si>
  <si>
    <t xml:space="preserve">  OSMA MONROY</t>
  </si>
  <si>
    <t>CARLOS MARIO ARCILA PINEDA</t>
  </si>
  <si>
    <t>CLAUDIA XIMENA CHAVEZ DURAN</t>
  </si>
  <si>
    <t xml:space="preserve">  RAMIREZ PINZON</t>
  </si>
  <si>
    <t xml:space="preserve">  PUENTES ECHEVERRIA</t>
  </si>
  <si>
    <t xml:space="preserve">  LOPEZ TARAZONA</t>
  </si>
  <si>
    <t>LUISA FERNANDA HURTADO CORZO</t>
  </si>
  <si>
    <t>JESSICA TATIANA JEREZ MORENO</t>
  </si>
  <si>
    <t>ROSA CAROLINA JAIMES ISAZA</t>
  </si>
  <si>
    <t>BILLY ALEXANDER DIAZ MOGOLLON</t>
  </si>
  <si>
    <t>RUTH LEIVI CRUZ MONSALVE</t>
  </si>
  <si>
    <t>ALVARO JAVIER NAVARRO GUZMAN</t>
  </si>
  <si>
    <t xml:space="preserve">  ARGUELLO ROMAN</t>
  </si>
  <si>
    <t>SANDRA YULHIET AGUILLON HERNANDEZ</t>
  </si>
  <si>
    <t>YINA PAOLA OCHOA RUEDA</t>
  </si>
  <si>
    <t xml:space="preserve">  COMBITA ARDILA</t>
  </si>
  <si>
    <t>JENNY CAROLINA MANCIPE JIMENEZ</t>
  </si>
  <si>
    <t>JONATHAN STEVEN TARAZONA RUIZ</t>
  </si>
  <si>
    <t>ANGELICA MARIA RIVERA AZA</t>
  </si>
  <si>
    <t xml:space="preserve">  PACHON </t>
  </si>
  <si>
    <t>MAYRA ALEJANDRA GARCIA CANO</t>
  </si>
  <si>
    <t>CRISTIAN ANDRES CASTELLANOS MORENO</t>
  </si>
  <si>
    <t>CLAUDIA JANNETH OREJARENA CARRENO</t>
  </si>
  <si>
    <t>SANDRA MARCELA REYES MAYORGA</t>
  </si>
  <si>
    <t>DIEGO ROBERTO ORDONEZ FORERO</t>
  </si>
  <si>
    <t>HERSSON JOSE NAVARRO ANGULO</t>
  </si>
  <si>
    <t xml:space="preserve">  PEREZ CHAPARRO</t>
  </si>
  <si>
    <t xml:space="preserve">  MORENO GARCIA</t>
  </si>
  <si>
    <t>GEYME PAOLA ZAPATA REY</t>
  </si>
  <si>
    <t>FRANCY VANNESA VARGAS MUNOZ</t>
  </si>
  <si>
    <t>JENNY PAOLA GALVIS MEDINA</t>
  </si>
  <si>
    <t xml:space="preserve">  VELANDIA MOJICA</t>
  </si>
  <si>
    <t xml:space="preserve">  CABALLERO ARIAS</t>
  </si>
  <si>
    <t>ANDERSON  OCHOA OVIEDO</t>
  </si>
  <si>
    <t>KEILA KARINA GARCIA QUINTERO</t>
  </si>
  <si>
    <t xml:space="preserve">  DIAZ ESTRADA</t>
  </si>
  <si>
    <t xml:space="preserve">  HIGUERA HIGUERA</t>
  </si>
  <si>
    <t>CRISTIAN LEONARDO CALDERON ROJAS</t>
  </si>
  <si>
    <t>LAURA ROCIO CASTRO REINA</t>
  </si>
  <si>
    <t xml:space="preserve">  SANTANA GRANADOS</t>
  </si>
  <si>
    <t xml:space="preserve">  MACHADO SUAREZ</t>
  </si>
  <si>
    <t>JEFFRY ALEXANDER CASTELLANOS VALDERRAMA</t>
  </si>
  <si>
    <t>VILLAMIZAR BARAJAS WILMER MAUR</t>
  </si>
  <si>
    <t>MONICA LISETH ESTEVEZ VASQUEZ</t>
  </si>
  <si>
    <t>DANNYRIS  OSORIO RUBIO</t>
  </si>
  <si>
    <t>CLAUDIA PATRICIA SUAREZ JAIMES</t>
  </si>
  <si>
    <t>RUDY STEFANNY MALDONADO MEJIA</t>
  </si>
  <si>
    <t>SERGIO GIOVANY SUAREZ RODRIGUEZ</t>
  </si>
  <si>
    <t>LAURA YULIANA VELANDIA LEON</t>
  </si>
  <si>
    <t>YERLIN MARIA OJEDA BRAVO</t>
  </si>
  <si>
    <t>LUIS EDUARDO FLOREZ DELGADO</t>
  </si>
  <si>
    <t xml:space="preserve">  ALMEIDA RINCON</t>
  </si>
  <si>
    <t xml:space="preserve">  ACEVEDO DURAN</t>
  </si>
  <si>
    <t>PEDRO FELIPE CABALLERO MARTINEZ</t>
  </si>
  <si>
    <t xml:space="preserve">  HERNANDEZ PADILLA</t>
  </si>
  <si>
    <t>LIZETH PAOLA CORREA DUENAS</t>
  </si>
  <si>
    <t>DARY JANNETH CABALLERO HERNANDEZ</t>
  </si>
  <si>
    <t xml:space="preserve">  SANDOVAL RODRIGUEZ</t>
  </si>
  <si>
    <t>JULIETH ANDREA LOPEZ FLOREZ</t>
  </si>
  <si>
    <t>LAURA NATHALY TORRES HERNANDEZ</t>
  </si>
  <si>
    <t>JENNY KATHERINNE GARCIA HERNANDEZ</t>
  </si>
  <si>
    <t>JHOAN SEBASTIAN PIZA LAYTON</t>
  </si>
  <si>
    <t>OSCAR MAURICIO GUEVARA AZA</t>
  </si>
  <si>
    <t xml:space="preserve">  REY RUEDA</t>
  </si>
  <si>
    <t>YENNIFER ALEXANDRA ARDILA BULLA</t>
  </si>
  <si>
    <t xml:space="preserve">  VALERO SANCHEZ</t>
  </si>
  <si>
    <t xml:space="preserve">  LIZARAZO DIAZ</t>
  </si>
  <si>
    <t xml:space="preserve">  ESPINOSA RINCON</t>
  </si>
  <si>
    <t>LUISA FERNANDA SANCHEZ ANAYA</t>
  </si>
  <si>
    <t>JAVIER ANDRES GOMEZ RINCON</t>
  </si>
  <si>
    <t>INGRID MAYERLY CABRALES ORTIZ</t>
  </si>
  <si>
    <t>CRISTOPHER JOHAN  CAICEDO SILVA</t>
  </si>
  <si>
    <t>LAURA VIVIANA AFANADOR QUINONEZ</t>
  </si>
  <si>
    <t xml:space="preserve">  LOPEZ TOLOSA</t>
  </si>
  <si>
    <t>JHONNNATHAN ALBERTO PAEZ DIAZ</t>
  </si>
  <si>
    <t xml:space="preserve">  VESGA NOSSA</t>
  </si>
  <si>
    <t xml:space="preserve">  GRANADOS RUEDA</t>
  </si>
  <si>
    <t>JULLY ANDREA MANTILLA AYALA</t>
  </si>
  <si>
    <t xml:space="preserve">  BLANCO QUINTERO</t>
  </si>
  <si>
    <t>YOLIMA DEL PILAR APONTE REYES</t>
  </si>
  <si>
    <t xml:space="preserve">  PINTO OBANDO</t>
  </si>
  <si>
    <t>GERARDO ANDRES PICO SEGURA</t>
  </si>
  <si>
    <t xml:space="preserve">  CONTRERAS QUINTANA</t>
  </si>
  <si>
    <t>FRANCY LILIANA BONILLA RONDON</t>
  </si>
  <si>
    <t xml:space="preserve">  ORTIZ SARMIENTO</t>
  </si>
  <si>
    <t>DIEGO FERNANDO AMADO PABON</t>
  </si>
  <si>
    <t>JAVIER HERNANDO SUAREZ MALDONADO</t>
  </si>
  <si>
    <t>JESSICA PAOLA PABON GOMEZ</t>
  </si>
  <si>
    <t xml:space="preserve">  RAMIREZ VELASCO</t>
  </si>
  <si>
    <t>YOHAN ANDRES GAMBOA VALDERRAMA</t>
  </si>
  <si>
    <t xml:space="preserve">  GOMEZ ALMEYDA</t>
  </si>
  <si>
    <t>DIANA YULITZA SANCHEZ SANABRIA</t>
  </si>
  <si>
    <t>YENYFER CAROLINA GOMEZ RUIZ</t>
  </si>
  <si>
    <t>INGRID ZULEIMA DUARTE BERMUDEZ</t>
  </si>
  <si>
    <t>CINDY ZULMAY CALDERON DIAZ</t>
  </si>
  <si>
    <t xml:space="preserve">  GARCIA GONZALEZ</t>
  </si>
  <si>
    <t>GENNY SARAI RUEDA MERCHAN</t>
  </si>
  <si>
    <t>WILMER JOSE GRIMALDOS VILLAMIZAR</t>
  </si>
  <si>
    <t xml:space="preserve">  AFANADOR PEREZ</t>
  </si>
  <si>
    <t xml:space="preserve">  SEDANO GODOY</t>
  </si>
  <si>
    <t>NILSON  RAMIREZ ROJAS</t>
  </si>
  <si>
    <t xml:space="preserve">  DIAZ SEPULVEDA</t>
  </si>
  <si>
    <t xml:space="preserve">  SOTO SILVA</t>
  </si>
  <si>
    <t>LEIDY JOHANNA TORRES RODRIGUEZ</t>
  </si>
  <si>
    <t xml:space="preserve">  LOPEZ CABALLERO</t>
  </si>
  <si>
    <t>LIZETH DAYANNA ARENAS ORTIZ</t>
  </si>
  <si>
    <t>CARLOS MAURICIO MEDINA GUARGUATI</t>
  </si>
  <si>
    <t xml:space="preserve">  JAIMES AYALA</t>
  </si>
  <si>
    <t xml:space="preserve">  SERRANO VELASQUEZ</t>
  </si>
  <si>
    <t>YENNY PAOLA PALOMINO MUNOZ</t>
  </si>
  <si>
    <t xml:space="preserve">  VARGAS FLOREZ</t>
  </si>
  <si>
    <t>YULY KATHERINE RODRIGUEZ VILLAMIL</t>
  </si>
  <si>
    <t>JENNIFER  BAUTISTA GARCIA</t>
  </si>
  <si>
    <t>EMERSON ANDRES CALDERON FUENTES</t>
  </si>
  <si>
    <t xml:space="preserve">  SANCHEZ RONDEROS</t>
  </si>
  <si>
    <t>VICTORIA  TRILLOS PINTO</t>
  </si>
  <si>
    <t xml:space="preserve">  CABALLERO FLOREZ</t>
  </si>
  <si>
    <t>JUAN CARLOS PENA BAENA</t>
  </si>
  <si>
    <t>KAREN VANESSA CASTRO TORRADO</t>
  </si>
  <si>
    <t>KAREN JULIETH MENDOZA NAVARRO</t>
  </si>
  <si>
    <t>IVETH ZULAY BARRAGAN ROJAS</t>
  </si>
  <si>
    <t>EDINSON GIOVANNY ALVAREZ MONTANEZ</t>
  </si>
  <si>
    <t xml:space="preserve">  ARENAS SALAZAR</t>
  </si>
  <si>
    <t>EDWIN LEONARDO MANRIQUE ALVARADO</t>
  </si>
  <si>
    <t>MAYERLY  CABEZA CARDOZO</t>
  </si>
  <si>
    <t xml:space="preserve">  SANDOVAL MANRIQUE</t>
  </si>
  <si>
    <t xml:space="preserve">  MARTINEZ ZAMBRANO</t>
  </si>
  <si>
    <t>JOSE ARSENIO CACERES AYALA</t>
  </si>
  <si>
    <t xml:space="preserve">  OLARTE SILVA</t>
  </si>
  <si>
    <t xml:space="preserve">  ARCHILA PRADA</t>
  </si>
  <si>
    <t>MANUEL ANDRES LOPEZ GODOY</t>
  </si>
  <si>
    <t>IVON JULIETH LEON VILLAMIZAR</t>
  </si>
  <si>
    <t xml:space="preserve">  BAEZ GARCIA</t>
  </si>
  <si>
    <t xml:space="preserve">  ARCE SUAREZ</t>
  </si>
  <si>
    <t>GINELA  OTERO BELTRAN</t>
  </si>
  <si>
    <t xml:space="preserve">  BARAJAS BACCA</t>
  </si>
  <si>
    <t>SNEYDER ALEXANDER SARMIENTO PEREZ</t>
  </si>
  <si>
    <t>ANGELICA MARIA PRADA VARGAS</t>
  </si>
  <si>
    <t>SILVIA VANESSA PEREZ ESPARZA</t>
  </si>
  <si>
    <t xml:space="preserve">  SANTA VILLAMIZAR</t>
  </si>
  <si>
    <t>THOMAS  BARRIOS SERRANO</t>
  </si>
  <si>
    <t>CINTHIA VANESSA CARDENAS MARINO</t>
  </si>
  <si>
    <t>JHONATAN EDUARDO LOPEZ SUAREZ</t>
  </si>
  <si>
    <t>ANGELA DAYANA ALVAREZ MARIN</t>
  </si>
  <si>
    <t>MARIA AMPARO RONDEROS CASTELLANOS</t>
  </si>
  <si>
    <t>LEIDY JOHANNA CARVAJAL VILLABONA</t>
  </si>
  <si>
    <t xml:space="preserve">  CARDENAS GAMERO</t>
  </si>
  <si>
    <t>NATALIA ANDREA ARGUELLO GARCIA</t>
  </si>
  <si>
    <t>OSCAR FABIAN JIMENEZ REY</t>
  </si>
  <si>
    <t>ANYELA CATERINE GOMEZ RAMOS</t>
  </si>
  <si>
    <t xml:space="preserve">  ORTIZ LUNA</t>
  </si>
  <si>
    <t xml:space="preserve">  VALERO GOMEZ</t>
  </si>
  <si>
    <t>JONATHAN ALEXIS MANCIPE RINCON</t>
  </si>
  <si>
    <t>WILSON  PENALOZA ARDILA</t>
  </si>
  <si>
    <t>KAROL MAYRETH RONDON PARRA</t>
  </si>
  <si>
    <t xml:space="preserve">  CAMACHO OSPINO</t>
  </si>
  <si>
    <t>JULIAN ANDRES ROMERO CASTRO</t>
  </si>
  <si>
    <t xml:space="preserve">  TORRES BECERRA</t>
  </si>
  <si>
    <t xml:space="preserve">  QUINTERO GONZALEZ</t>
  </si>
  <si>
    <t>NATALIA ASTRID ANAYA NORIEGA</t>
  </si>
  <si>
    <t>JAN CARLOS PEREA SALAS</t>
  </si>
  <si>
    <t>JHONATAN MAURICIO ROYA MELO</t>
  </si>
  <si>
    <t>CARLOS ALBERTO MAYORGA RINCON</t>
  </si>
  <si>
    <t>CINDY JAKELINE SANCHEZ AGUDELO</t>
  </si>
  <si>
    <t>DIANA PATRICIA GIL VILLOTA</t>
  </si>
  <si>
    <t>YURANY KATHERINNE CARRILLO ROMAN</t>
  </si>
  <si>
    <t xml:space="preserve">  LUGO SUAREZ</t>
  </si>
  <si>
    <t>LAURA MARCELA TORRES PRADA</t>
  </si>
  <si>
    <t>SANDY YURLEY OSMA GUTIERREZ</t>
  </si>
  <si>
    <t>LISETH DANIELA PARRA JARAMILLO</t>
  </si>
  <si>
    <t>CAROLINA  CARVAJAL SIERRA</t>
  </si>
  <si>
    <t>MARIA CAMILA TORRES ORDOÑEZ</t>
  </si>
  <si>
    <t>JEFERSON EDUARDO FERREIRA GOMEZ</t>
  </si>
  <si>
    <t xml:space="preserve">  CACERES LANDINEZ</t>
  </si>
  <si>
    <t>VICTOR ALIRIO CRISTANCHO CARVAJAL</t>
  </si>
  <si>
    <t>GLORIA EDITH VARGAS ARIAS</t>
  </si>
  <si>
    <t>CRISTHIAN RICARDO GONZALEZ QUITIAN</t>
  </si>
  <si>
    <t xml:space="preserve">  LEON DELGADO</t>
  </si>
  <si>
    <t>INGRID DAYANNA MANTILLA VELASQUEZ</t>
  </si>
  <si>
    <t>XIOMARA  ARCHILA CARVAJAL</t>
  </si>
  <si>
    <t xml:space="preserve">  JIMENEZ PINILLA</t>
  </si>
  <si>
    <t>KAROL JESETH BARAJAS PINILLA</t>
  </si>
  <si>
    <t>DEISY JOHANNA RAMIREZ BERNAL</t>
  </si>
  <si>
    <t xml:space="preserve">  RODRIGUEZ ALVAREZ</t>
  </si>
  <si>
    <t>JOHANA  MANTILLA FLOREZ</t>
  </si>
  <si>
    <t>PIERO  GELVES GUTIERREZ</t>
  </si>
  <si>
    <t>SERGIO ANDRES AVILES COLMENARES</t>
  </si>
  <si>
    <t xml:space="preserve">  MIRANDA CADENA</t>
  </si>
  <si>
    <t xml:space="preserve">  CALDERON URRUTIA</t>
  </si>
  <si>
    <t>LINA PAOLA RAMIREZ VARGAS</t>
  </si>
  <si>
    <t>MARIA ALEJANDRA TORRES ROA</t>
  </si>
  <si>
    <t>SERGIO ANDRES FORERO ULLOA</t>
  </si>
  <si>
    <t xml:space="preserve">  SOLANO MENDOZA</t>
  </si>
  <si>
    <t>DIANA LIZETH LOPEZ BERMUDEZ</t>
  </si>
  <si>
    <t xml:space="preserve">  SAENZ MARTINEZ</t>
  </si>
  <si>
    <t>DIANA MARCELA SUAREZ GARCIA</t>
  </si>
  <si>
    <t>LINA MARIA OCAMPO PARDO</t>
  </si>
  <si>
    <t>JENSSY LEONARDO PICO SINNING</t>
  </si>
  <si>
    <t xml:space="preserve">  QUINTERO TOSCANO</t>
  </si>
  <si>
    <t>ARIAS GRANADOS DIEGO FERNANDO</t>
  </si>
  <si>
    <t>YAMILE  VILLAMIZAR VARGAS</t>
  </si>
  <si>
    <t>CRISTIAN CAMILO RUEDA SARMIENTO</t>
  </si>
  <si>
    <t>MARLON RENE PRIETO OSMA</t>
  </si>
  <si>
    <t xml:space="preserve">  DELGADO HERNANDEZ</t>
  </si>
  <si>
    <t>CRISTIAN CAMILO BENITEZ CABALLERO</t>
  </si>
  <si>
    <t>NELSON FABIAN MEZA ROJAS</t>
  </si>
  <si>
    <t>JHON SEBASTIAN HIGUERA QUIJANO</t>
  </si>
  <si>
    <t>NATHALY ALEXANDRA SANTOS NUNEZ</t>
  </si>
  <si>
    <t>SILVIA NATALIA AVILA RUIZ</t>
  </si>
  <si>
    <t xml:space="preserve">  ORTIZ DURAN</t>
  </si>
  <si>
    <t>ANDERSON FABIAN ARDILA CARDENAS</t>
  </si>
  <si>
    <t xml:space="preserve">  QUINTERO JARAMILLO</t>
  </si>
  <si>
    <t>CLARA XIMENA RIVERO LEAL</t>
  </si>
  <si>
    <t>LISETH FABIOLA RODRIGUEZ CASTILLO</t>
  </si>
  <si>
    <t xml:space="preserve">  OTALORAA  TAVERA </t>
  </si>
  <si>
    <t xml:space="preserve">  PORTILLA CERVANTES</t>
  </si>
  <si>
    <t xml:space="preserve">  CARRILLO GAMBOA</t>
  </si>
  <si>
    <t>ASTRID CAROLINA SANTOS VARGAS</t>
  </si>
  <si>
    <t xml:space="preserve">  BENAVIDES RIOS</t>
  </si>
  <si>
    <t>MARIA FERNANDA PEDROZA GALEANO</t>
  </si>
  <si>
    <t>CLAUDIA ISABEL ARIAS NEIRA</t>
  </si>
  <si>
    <t>DIEGO FERNANDO SEPULVEDA MANTILLA</t>
  </si>
  <si>
    <t xml:space="preserve">  VARGAS AYALA</t>
  </si>
  <si>
    <t>NATHALIA  GARAVITO SIERRA</t>
  </si>
  <si>
    <t xml:space="preserve">  GUEVARA CACERES</t>
  </si>
  <si>
    <t xml:space="preserve">  GOMEZ MENDOZA</t>
  </si>
  <si>
    <t>WILFFER ALBEIRO HERRERA ALVARADO</t>
  </si>
  <si>
    <t>BRAYAN ADOLFO JAUREGUI JIMENEZ</t>
  </si>
  <si>
    <t xml:space="preserve">  ARIZA AVILA</t>
  </si>
  <si>
    <t>VIVIANA ALEJANDRA QUINTERO SANTAMARIA</t>
  </si>
  <si>
    <t xml:space="preserve">  GUEVARA LIZARAZO</t>
  </si>
  <si>
    <t>EDWIN RICARDO CESPEDES CACUA</t>
  </si>
  <si>
    <t xml:space="preserve">  QUINTANA CANO</t>
  </si>
  <si>
    <t>ANGIE JULIET DIAZ RESTREPO</t>
  </si>
  <si>
    <t>KAREN SHIRLEY DAYAN GARCIA SOTO</t>
  </si>
  <si>
    <t>JORDAN YESID ORTIZ LEAL</t>
  </si>
  <si>
    <t>LUZ MARITZA GRIMALDOS SOLANO</t>
  </si>
  <si>
    <t xml:space="preserve">  SANCHEZ PENA</t>
  </si>
  <si>
    <t>SILVIA JULIANA ARIAS PRADA</t>
  </si>
  <si>
    <t xml:space="preserve">  ARIAS NEIRA</t>
  </si>
  <si>
    <t>KELLY JOHANA JIMENEZ PACHECO</t>
  </si>
  <si>
    <t xml:space="preserve">  CHINCHILLA MANCIPE</t>
  </si>
  <si>
    <t>DANELIZ  LERMA TOVAR</t>
  </si>
  <si>
    <t xml:space="preserve">  HERRERA JEREZ</t>
  </si>
  <si>
    <t xml:space="preserve">  VARGAS TORRES</t>
  </si>
  <si>
    <t>SHIRLEY PAOLA BUELVAS ORTEGA</t>
  </si>
  <si>
    <t>YESENIA  ACEVEDO DIAZ</t>
  </si>
  <si>
    <t xml:space="preserve">  MALDONADO VEGA</t>
  </si>
  <si>
    <t>LAURA LISSETH HERNANDEZ HERRERA</t>
  </si>
  <si>
    <t>HARLEE TATIANA MARTINEZ DAZA</t>
  </si>
  <si>
    <t xml:space="preserve">  MANOSALVA ORTIZ</t>
  </si>
  <si>
    <t>MAYRA ALEJANDRA ESPINOSA VILLARREAL</t>
  </si>
  <si>
    <t xml:space="preserve">  CALDERON SARMIENTO</t>
  </si>
  <si>
    <t>KERLY ALEJANDRA VINA CASTRO</t>
  </si>
  <si>
    <t>JENY KATERINE MORENO DIAZ</t>
  </si>
  <si>
    <t xml:space="preserve">  MANCILLA SUAREZ</t>
  </si>
  <si>
    <t>MIGUEL ANGEL TASCO JEREZ</t>
  </si>
  <si>
    <t xml:space="preserve">  ORJUELA SUAREZ</t>
  </si>
  <si>
    <t>RUBEN DARIO DUARTE TORRES</t>
  </si>
  <si>
    <t xml:space="preserve">  MARINO JAIMES</t>
  </si>
  <si>
    <t xml:space="preserve">  TOLOSA PEDRAZA</t>
  </si>
  <si>
    <t xml:space="preserve">  ALMEIDA QUINTERO</t>
  </si>
  <si>
    <t>HADLEY DUBAN BARAJAS RANGEL</t>
  </si>
  <si>
    <t>LUZ DARY GOMEZ FIGUEROA</t>
  </si>
  <si>
    <t>LEIDY VANESA ARIZA SUAREZ</t>
  </si>
  <si>
    <t xml:space="preserve">  FERREIRA NINO</t>
  </si>
  <si>
    <t>JENNIFER TATIANA SANDOVAL MORALES</t>
  </si>
  <si>
    <t xml:space="preserve">  ARIZA GONZALEZ</t>
  </si>
  <si>
    <t xml:space="preserve">LINDA YULIETH LAMOS </t>
  </si>
  <si>
    <t xml:space="preserve">  RIVERA TAMARA</t>
  </si>
  <si>
    <t>LEIDY CAROLINA ARDILA ARIZA</t>
  </si>
  <si>
    <t>ERIKA  ALEJANDRA  SANABRIA  ARIZA</t>
  </si>
  <si>
    <t xml:space="preserve">  FIERRO LOPEZ</t>
  </si>
  <si>
    <t>DAVID JOSUE ORTIZ GUZMAN</t>
  </si>
  <si>
    <t>MARIA PAULA GOMEZ GALEANO</t>
  </si>
  <si>
    <t>LAURA MARCELA MACIAS GALVIS</t>
  </si>
  <si>
    <t>JONATHAN STEVEN DIAZ TORRES</t>
  </si>
  <si>
    <t>JODY JETSETH ASCANIO ANGARITA</t>
  </si>
  <si>
    <t>YULIE ANDREA JAIMES BENITEZ</t>
  </si>
  <si>
    <t>PAULA ANDREA TORRES MANCILLA</t>
  </si>
  <si>
    <t>NICOLAS SANTIAGO ARIAS PINTO</t>
  </si>
  <si>
    <t>ROSA ANGELICA TORRES GARCIA</t>
  </si>
  <si>
    <t xml:space="preserve">  ALVARADO SALAZAR</t>
  </si>
  <si>
    <t xml:space="preserve">ESLENDY  CONTRERAS </t>
  </si>
  <si>
    <t xml:space="preserve">  GARCIA GARCIA</t>
  </si>
  <si>
    <t>LAURA LIZETH JEREZ SILVA</t>
  </si>
  <si>
    <t>LUZ MARY HORTUA MEDINA</t>
  </si>
  <si>
    <t xml:space="preserve">  URREA MENDEZ</t>
  </si>
  <si>
    <t xml:space="preserve">  CAMACHO RUIZ</t>
  </si>
  <si>
    <t>CAMILO ANTONIO RODRIGUEZ ESTUPINAN</t>
  </si>
  <si>
    <t>CHIRLEY PAOLA RUEDA MARINO</t>
  </si>
  <si>
    <t xml:space="preserve">  GALVIS PASTRANA</t>
  </si>
  <si>
    <t>BRAYAN FABIAN ORTEGA ROJAS</t>
  </si>
  <si>
    <t>ELIANA ROCIO GUERRERO JOYA</t>
  </si>
  <si>
    <t>ESTEFANIA  MORENO LOPEZ</t>
  </si>
  <si>
    <t xml:space="preserve">  LOPEZ PORRAS</t>
  </si>
  <si>
    <t xml:space="preserve">  AZA MANCILLA</t>
  </si>
  <si>
    <t>ROSICELA  VERGEL ARCHILA</t>
  </si>
  <si>
    <t>LAURA DANIELA DIAZ PEREZ</t>
  </si>
  <si>
    <t xml:space="preserve">  QUIJANO CARRILLO</t>
  </si>
  <si>
    <t>GERALDINE  BARRIOS JIMENEZ</t>
  </si>
  <si>
    <t xml:space="preserve">  SANCHEZ MARTINEZ</t>
  </si>
  <si>
    <t xml:space="preserve">  PINEDA RODRIGUEZ</t>
  </si>
  <si>
    <t>DIANA MARCELA ACELAS PARRA</t>
  </si>
  <si>
    <t>CAMILA ANDREA PERALES CARVAJAL</t>
  </si>
  <si>
    <t>MAYRA ALEJANDRA LAYTON GOMEZ</t>
  </si>
  <si>
    <t xml:space="preserve">  RIVERA ROMERO</t>
  </si>
  <si>
    <t>LISDEY VIVIANA GAMBOA BERNAL</t>
  </si>
  <si>
    <t>FIDEL  VESGA BELLO</t>
  </si>
  <si>
    <t>MARIA CAMILA ANAYA FLOREZ</t>
  </si>
  <si>
    <t>NASLY CAROLAY ALMEYDA DURAN</t>
  </si>
  <si>
    <t xml:space="preserve">  HERRENO DIAZ</t>
  </si>
  <si>
    <t>LIZETH YURANI ALMEIDA RAMIREZ</t>
  </si>
  <si>
    <t>DANIEL SEBASTIAN SANTAMARIA URIBE</t>
  </si>
  <si>
    <t xml:space="preserve">  SALAMANCA VARGAS</t>
  </si>
  <si>
    <t>ERIKA TATIANA MARTINEZ PEREZ</t>
  </si>
  <si>
    <t>BRAYAN ERNESTO PEREZ MORALES</t>
  </si>
  <si>
    <t>JHON ROBERT CARRENO BARBOSA</t>
  </si>
  <si>
    <t>DINNA LUZ ESTEBAN GUERRERO</t>
  </si>
  <si>
    <t>ALDAHIR ANDRES SAAVEDRA RAMIREZ</t>
  </si>
  <si>
    <t>FABIAN DAVID GOMEZ JAIMES</t>
  </si>
  <si>
    <t xml:space="preserve">  RIOS GARCIA</t>
  </si>
  <si>
    <t xml:space="preserve">  JEREZ VASQUEZ</t>
  </si>
  <si>
    <t>JOSE ARMANDO FERNANDEZ PABON</t>
  </si>
  <si>
    <t xml:space="preserve">  RODRIGUEZ ORTEGA</t>
  </si>
  <si>
    <t>HECTOR EDUARDO ARANDA MEZA</t>
  </si>
  <si>
    <t xml:space="preserve">  AVELLANEDA VASQUEZ</t>
  </si>
  <si>
    <t>JOHANNA ANDREA HERNANDEZ LOPEZ</t>
  </si>
  <si>
    <t>LEIDY KATHERINE FONSECA TOLOZA</t>
  </si>
  <si>
    <t xml:space="preserve">  MESA GUTIERREZ</t>
  </si>
  <si>
    <t xml:space="preserve">  SOLARTE BAEZ</t>
  </si>
  <si>
    <t xml:space="preserve">  DURAN BONILLA</t>
  </si>
  <si>
    <t xml:space="preserve">  MEDINA PABON</t>
  </si>
  <si>
    <t xml:space="preserve">  AGUILAR RODRIGUEZ</t>
  </si>
  <si>
    <t>ANDRES MATHIAS VELANDIA ROBLEDO</t>
  </si>
  <si>
    <t>MELISSA  ALBIARES SANCHEZ</t>
  </si>
  <si>
    <t>LAURA JIMENA NINO CORREA</t>
  </si>
  <si>
    <t xml:space="preserve">  GOMEZ NAVARRO</t>
  </si>
  <si>
    <t>ANGGIE LIZETH HERNANDEZ GUTIERREZ</t>
  </si>
  <si>
    <t xml:space="preserve">  MENDEZ YEPES</t>
  </si>
  <si>
    <t xml:space="preserve">  MORENO DIAZ</t>
  </si>
  <si>
    <t xml:space="preserve">  DUARTE TORRES</t>
  </si>
  <si>
    <t xml:space="preserve">  AVILA GONZALEZ</t>
  </si>
  <si>
    <t>MARIA CAROLINA MENDEZ BAYONA</t>
  </si>
  <si>
    <t>EDUAR DAVID CARVAJAL CARRENO</t>
  </si>
  <si>
    <t>SERGIO ANDRES ARIAS ABELLA</t>
  </si>
  <si>
    <t>SEBASTIAN ADALBERTO FIALLO CARVAJAL</t>
  </si>
  <si>
    <t>ANA MARIA ARIAS GALVIS</t>
  </si>
  <si>
    <t xml:space="preserve">  CABALLERO CASTRO</t>
  </si>
  <si>
    <t xml:space="preserve">  MOGOTOCORO FAJARDO</t>
  </si>
  <si>
    <t>ZURITH DAYANNA PENA SAAVEDRA</t>
  </si>
  <si>
    <t xml:space="preserve">  HERRERA SILVA</t>
  </si>
  <si>
    <t xml:space="preserve">  MELENDEZ ORDONEZ</t>
  </si>
  <si>
    <t xml:space="preserve">  GARZA PARRA</t>
  </si>
  <si>
    <t xml:space="preserve">  ROMERO CUADROS</t>
  </si>
  <si>
    <t>YAMID ALONSO CARRILLO CACERES</t>
  </si>
  <si>
    <t xml:space="preserve">  CARVAJAL MURALLAS</t>
  </si>
  <si>
    <t xml:space="preserve">  DUARTE BARBOSA</t>
  </si>
  <si>
    <t xml:space="preserve">  JAIMES LAGUADO</t>
  </si>
  <si>
    <t xml:space="preserve">  VEGA NINO</t>
  </si>
  <si>
    <t xml:space="preserve">  GRANADOS RIVERA</t>
  </si>
  <si>
    <t xml:space="preserve">  MANTILLA GOMEZ</t>
  </si>
  <si>
    <t xml:space="preserve">  ANAYA HERRERA</t>
  </si>
  <si>
    <t>MARIA ALEJANDRA GOMEZ GUARDIA</t>
  </si>
  <si>
    <t>ASHLY ISABELLA DIAZ POVEDA</t>
  </si>
  <si>
    <t xml:space="preserve">  DURAN GALLO</t>
  </si>
  <si>
    <t xml:space="preserve">  PINZON SIERRA</t>
  </si>
  <si>
    <t>LAURA CRISTINA LUNA RUEDA</t>
  </si>
  <si>
    <t>MELANY  PENA JAIMES</t>
  </si>
  <si>
    <t>SUSANA GABRIELA ZERPA RODRIGUEZ</t>
  </si>
  <si>
    <t>MARIA LUCIA MEJIA PABON</t>
  </si>
  <si>
    <t xml:space="preserve">  HERNANDEZ RUEDA</t>
  </si>
  <si>
    <t xml:space="preserve">  GOMEZ PRADA</t>
  </si>
  <si>
    <t>ZORAIDA  URIBE GALVIS</t>
  </si>
  <si>
    <t>CAROLINA  SANCHEZ MANTILLA</t>
  </si>
  <si>
    <t>MAYER JULIAN CORZO OTERO</t>
  </si>
  <si>
    <t>LUZ DARY DELGADO RIOS</t>
  </si>
  <si>
    <t xml:space="preserve">  FERREIRA CACERES</t>
  </si>
  <si>
    <t xml:space="preserve">  GONZALEZ MONSALVE</t>
  </si>
  <si>
    <t xml:space="preserve">  DIAZ SIERRA</t>
  </si>
  <si>
    <t>LISSETH ROCIO RUEDA GOMEZ</t>
  </si>
  <si>
    <t xml:space="preserve">  DIONICIO PENALOZA</t>
  </si>
  <si>
    <t>LEIDY ANDREA SANCHEZ NOCUA</t>
  </si>
  <si>
    <t>SKARLET MARCELL VASQUEZ HERNANDEZ</t>
  </si>
  <si>
    <t>JENNY KATHERINE GOMEZ MACIAS</t>
  </si>
  <si>
    <t>DENINSON  RODRIGUEZ SUAREZ</t>
  </si>
  <si>
    <t>JERONIMO  CALDERON ESTRADA</t>
  </si>
  <si>
    <t xml:space="preserve">  CRISTANCHO FUENTES</t>
  </si>
  <si>
    <t xml:space="preserve">  CABEZA MENESES</t>
  </si>
  <si>
    <t>VICTOR ALFONSO HERNANDEZ GARZA</t>
  </si>
  <si>
    <t>MAIRA ALEJANDRA PEREZ CALDERON</t>
  </si>
  <si>
    <t xml:space="preserve">  SARMIENTO SAAVEDRA</t>
  </si>
  <si>
    <t>LISET TATIANA MURCIA ORDOÑEZ</t>
  </si>
  <si>
    <t>YURANY  GUARIN HILARION</t>
  </si>
  <si>
    <t xml:space="preserve">  CACERES DUARTE</t>
  </si>
  <si>
    <t xml:space="preserve">  GARZON FUENTES</t>
  </si>
  <si>
    <t>JORGE ARTURO GALLO MEDINA</t>
  </si>
  <si>
    <t xml:space="preserve">  SUPELANO VILLALBA</t>
  </si>
  <si>
    <t>ERWIN  VARGAS VILLAMIZAR</t>
  </si>
  <si>
    <t>GONZALO  CONTRERAS MANTILLA</t>
  </si>
  <si>
    <t xml:space="preserve">  LIZARAZO RUEDA</t>
  </si>
  <si>
    <t>RODRIGO RAFAEL GUTIERREZ MONTAÑO</t>
  </si>
  <si>
    <t>CAROLINA  CHAVEZ CARRILLO</t>
  </si>
  <si>
    <t>INGRID NATHALIA ORTEGON DIAZ</t>
  </si>
  <si>
    <t>RUBEN DARIO DUARTE GUTIERREZ</t>
  </si>
  <si>
    <t>JHON JAIRO VESGA AYALA</t>
  </si>
  <si>
    <t>JAZMIN ADRIANA JAIMES MORENO</t>
  </si>
  <si>
    <t>SLENDY CATERIN AMADO DIAZ</t>
  </si>
  <si>
    <t>MILDER MARHELY ORTIZ ROJAS</t>
  </si>
  <si>
    <t>EDNA MARIA MORENO HERNANDEZ</t>
  </si>
  <si>
    <t xml:space="preserve">  MARTINEZ DIAZ</t>
  </si>
  <si>
    <t>CINDY YURANY BARRAGAN SAAVEDRA</t>
  </si>
  <si>
    <t>OMAR DAVID VASQUEZ HERNANDEZ</t>
  </si>
  <si>
    <t xml:space="preserve">  DUARTE HERNANDEZ</t>
  </si>
  <si>
    <t>LENIN ERNESTO RODRIGUEZ ESTUPI?AN</t>
  </si>
  <si>
    <t>NINI JOHANNA CARVAJAL REYES</t>
  </si>
  <si>
    <t xml:space="preserve">  GOMEZ </t>
  </si>
  <si>
    <t>ANGELICA NATALI PINILLA RINCON</t>
  </si>
  <si>
    <t xml:space="preserve">  CARRILLO MARCIALES</t>
  </si>
  <si>
    <t>GABRIEL ENRIQUE RIVERO PEREZ</t>
  </si>
  <si>
    <t xml:space="preserve">  GUERRERO JAIMES</t>
  </si>
  <si>
    <t>JAIME ANDRES GONZALEZ JOYA</t>
  </si>
  <si>
    <t>MARIA LUISA NUNEZ SUAREZ</t>
  </si>
  <si>
    <t xml:space="preserve">  AGUILAR FORERO</t>
  </si>
  <si>
    <t>MARIA VICTORIA VILLABONA CALDERON</t>
  </si>
  <si>
    <t>LEIDY KATERINE NAVARRO CORREA</t>
  </si>
  <si>
    <t>YULY ANDREA CONTRERAS ZUNIGA</t>
  </si>
  <si>
    <t>EDWIN JAVIER ZABALA ROJAS</t>
  </si>
  <si>
    <t>JEFFERSON  FLOREZ MARTINEZ</t>
  </si>
  <si>
    <t>DIEGO ALEXANDER SANABRIA VALENCIA</t>
  </si>
  <si>
    <t xml:space="preserve">  INSIGNARES BLANCO</t>
  </si>
  <si>
    <t xml:space="preserve">  VELANDIA REY</t>
  </si>
  <si>
    <t>WILSON  CALDERON RAMIREZ</t>
  </si>
  <si>
    <t>YEILA KATHERINE BAYONA PORTILLA</t>
  </si>
  <si>
    <t>HERNAN DARIO PICO RIVERA</t>
  </si>
  <si>
    <t xml:space="preserve">  PEDRAZA LEGUIZAMO</t>
  </si>
  <si>
    <t>ELIBAIN  ESPINEL LANDAZABAL</t>
  </si>
  <si>
    <t>DIANA ANDREA PALMERA CARRENO</t>
  </si>
  <si>
    <t xml:space="preserve">  OLARTE CASTANEDA</t>
  </si>
  <si>
    <t>NELSON JAVIER CONTRERAS QUINTANA</t>
  </si>
  <si>
    <t>MONICA JANNETH JEREZ MEZA</t>
  </si>
  <si>
    <t>JOSE LUIS MARTINEZ SERRANO</t>
  </si>
  <si>
    <t>MONICA PATRICIA RINCON FLOREZ</t>
  </si>
  <si>
    <t>CINDY JULIANA RIOS VESGA</t>
  </si>
  <si>
    <t>LEIDY CATHERINE COLMENARES LUNA</t>
  </si>
  <si>
    <t>DENNIS MAYHERLY CALA ALFONSO</t>
  </si>
  <si>
    <t>SILVIA JANNETH MARTINEZ GAMBOA</t>
  </si>
  <si>
    <t>DAYANA ANDREA DIAZ ALVARADO</t>
  </si>
  <si>
    <t>JENNY PAOLA NINO NINO</t>
  </si>
  <si>
    <t>EVA LUCIA DELGADO ORTIZ</t>
  </si>
  <si>
    <t>OLGA  BAEZ BLANCO</t>
  </si>
  <si>
    <t>JORGE ARMANDO MORENO SIMANCA</t>
  </si>
  <si>
    <t>JOHN JAIRO SANCHEZ ESTEVEZ</t>
  </si>
  <si>
    <t>NINFA LUCERO SAAVEDRA RONDON</t>
  </si>
  <si>
    <t xml:space="preserve">  ACUNA PICO</t>
  </si>
  <si>
    <t>SILVIA JANETH RODRIGUEZ RAMOS</t>
  </si>
  <si>
    <t>CINDY MARIA ARDILA RODRIGUEZ</t>
  </si>
  <si>
    <t>LEYSLIE GRACIELA RAMIREZ BAUTISTA</t>
  </si>
  <si>
    <t>DAYAN LIZETH ISIDRO ALMEIDA</t>
  </si>
  <si>
    <t xml:space="preserve">  FAJARDO CARMONA</t>
  </si>
  <si>
    <t>ALBA LUCIA ALVAREZ SUAREZ</t>
  </si>
  <si>
    <t xml:space="preserve">  NINO MORANTES</t>
  </si>
  <si>
    <t>SANTIAGO ANDRES CARVAJAL OSORIO</t>
  </si>
  <si>
    <t>LAURA MELISA ACUÑA BLANCO</t>
  </si>
  <si>
    <t>MIGUEL ANGEL PARRA SERRANO</t>
  </si>
  <si>
    <t xml:space="preserve">  RAMIREZ GOMEZ</t>
  </si>
  <si>
    <t xml:space="preserve">  CAMACHO OLARTE</t>
  </si>
  <si>
    <t xml:space="preserve">  QUINTANA SUAREZ</t>
  </si>
  <si>
    <t>FERNANDO  CHONA CARRILLO</t>
  </si>
  <si>
    <t>LUIS EDUARDO LAPORTE MONTOYA</t>
  </si>
  <si>
    <t>ORLANDO  ZORRILLA QUINTERO</t>
  </si>
  <si>
    <t xml:space="preserve">  ZAMBRANO SOLANO</t>
  </si>
  <si>
    <t>MONICA MARCELA PORTILLA DUQUE</t>
  </si>
  <si>
    <t>YUSBERLY  FIGUEROA GARCIA</t>
  </si>
  <si>
    <t>PABLO FABIAN CORAL CASTILLO</t>
  </si>
  <si>
    <t>ANGELA PATRICIA FUENTES CACERES</t>
  </si>
  <si>
    <t>JENNY LUCRECIA MACIAS ARDILA</t>
  </si>
  <si>
    <t>CARLOS ROMAN VITTA GARCIA</t>
  </si>
  <si>
    <t xml:space="preserve">  PEREZ DIAZ</t>
  </si>
  <si>
    <t xml:space="preserve">  LEON GALLEGO</t>
  </si>
  <si>
    <t xml:space="preserve">  MANTILLA ROJAS</t>
  </si>
  <si>
    <t>LAURA HELENA TARAZONA HERNANDEZ</t>
  </si>
  <si>
    <t xml:space="preserve">  SANTANA GARNICA</t>
  </si>
  <si>
    <t>LESLY JOHANNA AMOROCHO ZARATE</t>
  </si>
  <si>
    <t xml:space="preserve">  CERON PATINO</t>
  </si>
  <si>
    <t xml:space="preserve">  BALLESTEROS MANTILLA</t>
  </si>
  <si>
    <t xml:space="preserve">  ORDONEZ AZA</t>
  </si>
  <si>
    <t xml:space="preserve">  CUELLAR GARCIA</t>
  </si>
  <si>
    <t>JONATHAN  INFANTE RUIZ</t>
  </si>
  <si>
    <t>GIOVANNI MAURICIO DUARTE RAMIREZ</t>
  </si>
  <si>
    <t xml:space="preserve">  LIZCANO ORDUZ</t>
  </si>
  <si>
    <t xml:space="preserve">  MORENO LIZARAZO</t>
  </si>
  <si>
    <t>CAMILO FERNANDO ARTAVIA NEIVA</t>
  </si>
  <si>
    <t>CARLOS URIEL INFANTE RAMIREZ</t>
  </si>
  <si>
    <t>WOLFANG FRANCISCO GARCIA NAVARRO</t>
  </si>
  <si>
    <t>FREDY ARTURO BAUTISTA MARTINEZ</t>
  </si>
  <si>
    <t>LAURA JULIANA SILVA CALDERÓN</t>
  </si>
  <si>
    <t>FONSECA GONZALEZ JAIME ANDRES</t>
  </si>
  <si>
    <t xml:space="preserve">  DIAZ MARQUEZ</t>
  </si>
  <si>
    <t>LEIDY KATHERINE VERA ACEVEDO</t>
  </si>
  <si>
    <t>DIEGO JESID OLARTE LIZARAZO</t>
  </si>
  <si>
    <t>YINA PAOLA DUARTE RANGEL</t>
  </si>
  <si>
    <t xml:space="preserve">  SANDOVAL ALVAREZ</t>
  </si>
  <si>
    <t>MARLON FERNEY CARRENO RAMIREZ</t>
  </si>
  <si>
    <t>RONALD FERNNEY LADINO ESTEBAN</t>
  </si>
  <si>
    <t>MAYERLINE  APARICIO GARCIA</t>
  </si>
  <si>
    <t xml:space="preserve">  CANIZARES ORTIZ</t>
  </si>
  <si>
    <t>INGRID LISSETH BARRERA RAMIREZ</t>
  </si>
  <si>
    <t>SNAYDER  MARIN SANABRIA</t>
  </si>
  <si>
    <t>LEONEL  FIGUEROA HERNANDEZ</t>
  </si>
  <si>
    <t xml:space="preserve">  CORREA GUERRERO</t>
  </si>
  <si>
    <t xml:space="preserve">  WALTEROS ASCANIO</t>
  </si>
  <si>
    <t>MIGUEL  FUENTES CELIS</t>
  </si>
  <si>
    <t xml:space="preserve">  REGUEROS BALLESTEROS</t>
  </si>
  <si>
    <t>JOSSYMAR DE JESUS SANABRIA PINZON</t>
  </si>
  <si>
    <t xml:space="preserve">  LARROTA ACEVEDO</t>
  </si>
  <si>
    <t xml:space="preserve">  RIANO ARDILA</t>
  </si>
  <si>
    <t xml:space="preserve">  SARMIENTO VASQUEZ</t>
  </si>
  <si>
    <t>JULIAN ANDRES MARTINEZ ZAMBRANO</t>
  </si>
  <si>
    <t>ELKIN DAVID MANTILLA GARCES</t>
  </si>
  <si>
    <t>EDWIN ESTEBA GUTIERREZ BAQUERO</t>
  </si>
  <si>
    <t>NUBIA CAROLINA CALA ALFONSO</t>
  </si>
  <si>
    <t xml:space="preserve">  GARCIA SEQUEDA</t>
  </si>
  <si>
    <t>LUIS ARMANDO RIVERA PRADA</t>
  </si>
  <si>
    <t>CATHERIN  HERNANDEZ JEREZ</t>
  </si>
  <si>
    <t xml:space="preserve">  BAUTISTA ALFONSO</t>
  </si>
  <si>
    <t>JHEFERSON JHAIR SANCHEZ CALDERON</t>
  </si>
  <si>
    <t xml:space="preserve">  GUTIERREZ ORTIZ</t>
  </si>
  <si>
    <t xml:space="preserve">  RUEDA PORRAS</t>
  </si>
  <si>
    <t>REINALDO  PRADA ALVAREZ</t>
  </si>
  <si>
    <t>JESICA JULIANA JULIO NAVAS</t>
  </si>
  <si>
    <t>JHON EDINSON MORALEZ SANCHEZ</t>
  </si>
  <si>
    <t xml:space="preserve">  ACOSTA MENDEZ</t>
  </si>
  <si>
    <t>AURA LUCIA SUAREZ BONILLA</t>
  </si>
  <si>
    <t>ESPERANZA  ARENAS TAMI</t>
  </si>
  <si>
    <t xml:space="preserve">  MENESES ESCUDEROS</t>
  </si>
  <si>
    <t>GENNY LIZETH VILLAMIZAR NIETO</t>
  </si>
  <si>
    <t>ANDREA  CHAPARRO FLOREZ</t>
  </si>
  <si>
    <t>JESSICA PAOLA HERNANDEZ BARRERA</t>
  </si>
  <si>
    <t>PABLO EMILIO BLANCO GARZON</t>
  </si>
  <si>
    <t xml:space="preserve">  ALVAREZ SAENZ</t>
  </si>
  <si>
    <t xml:space="preserve">  MARTINEZ ORTEGA</t>
  </si>
  <si>
    <t xml:space="preserve">  SUAREZ RANGEL</t>
  </si>
  <si>
    <t>SILVIA PAOLA MANCIPE RUEDA</t>
  </si>
  <si>
    <t>LIZETH SAMARA ROMERO JIMENEZ</t>
  </si>
  <si>
    <t xml:space="preserve">  CARRENO GRANADOS</t>
  </si>
  <si>
    <t xml:space="preserve">  ORTIZ ROJAS</t>
  </si>
  <si>
    <t>ZULY ALEXANDRA ARISMENDY CRIOLLO</t>
  </si>
  <si>
    <t>SANDY LORAINE ARDILA LEON</t>
  </si>
  <si>
    <t>SILVIA ALEJANDRA AMAYA SANCHEZ</t>
  </si>
  <si>
    <t>WENDY NATHALIA MANTILLA TORRES</t>
  </si>
  <si>
    <t>CLAUDIA YANETH HERNANDEZ ORDONEZ</t>
  </si>
  <si>
    <t>ANDERSON JOHAO DURAN SEPULVEDA</t>
  </si>
  <si>
    <t xml:space="preserve">  SERRANO RODRIGUEZ</t>
  </si>
  <si>
    <t>MONICA LIZETH RUEDA RUEDA</t>
  </si>
  <si>
    <t xml:space="preserve">  MANTILLA RODRIGUEZ</t>
  </si>
  <si>
    <t>HUGO ANDRES GOMEZ CHACON</t>
  </si>
  <si>
    <t xml:space="preserve">RINCON LAURA VICTORIA </t>
  </si>
  <si>
    <t>JOHANNA PATRICIA SOLANO RINCON</t>
  </si>
  <si>
    <t xml:space="preserve">  MANCIPE CAMARGO</t>
  </si>
  <si>
    <t>JESUS ALBERTO CASTRO RODRIGUEZ</t>
  </si>
  <si>
    <t>HAZBLEIDY YULIETH CESPEDES RODRIGUEZ</t>
  </si>
  <si>
    <t>JESSICA VIVIANA PEREZ CABALLERO</t>
  </si>
  <si>
    <t xml:space="preserve">  PORRAS SANCHEZ</t>
  </si>
  <si>
    <t xml:space="preserve">  DURAN PICO</t>
  </si>
  <si>
    <t>DANIEL MAURICIO VELANDIA MEJIA</t>
  </si>
  <si>
    <t>SLENDY PAOLA SANCHEZ MANTILLA</t>
  </si>
  <si>
    <t xml:space="preserve">  CARRENO SERRANO</t>
  </si>
  <si>
    <t>JENNY PAOLA CASTRO SIERRA</t>
  </si>
  <si>
    <t>LINA  ARISTIZABAL RAMIREZ</t>
  </si>
  <si>
    <t>LAURA XIMENA BARRERA MEDINA</t>
  </si>
  <si>
    <t xml:space="preserve">  GELVEZ VARGAS</t>
  </si>
  <si>
    <t>YAIN DANILO ARGUELLO ARDILA</t>
  </si>
  <si>
    <t>YARLEY JOHANA REYES CACERES</t>
  </si>
  <si>
    <t>YACKELINE  SIERRA RUEDA</t>
  </si>
  <si>
    <t>LUIS DAVID REYES RUEDA</t>
  </si>
  <si>
    <t xml:space="preserve">  PENUELA CELIS</t>
  </si>
  <si>
    <t>ROBIN  VERA GOMEZ</t>
  </si>
  <si>
    <t>CAROLINA  QUIÑONES FONSECA</t>
  </si>
  <si>
    <t>JOHAN ANDRES GRANADOS PLATA</t>
  </si>
  <si>
    <t xml:space="preserve">  FANDINO MAYORGA</t>
  </si>
  <si>
    <t>NATHALIA  ORTEGA DUARTE</t>
  </si>
  <si>
    <t>MARIA ALEJANDRA DURAN VEGA</t>
  </si>
  <si>
    <t>DEYKER FABIAN GARZON INFANTE</t>
  </si>
  <si>
    <t>RAISA KIMBER ARCINIEGAS MANTILLA</t>
  </si>
  <si>
    <t xml:space="preserve">  CARRILLO FLOREZ</t>
  </si>
  <si>
    <t>MIGUEL ANGEL QUINTERO BARON</t>
  </si>
  <si>
    <t>LEIDY TATIANA FRIAS RAMIREZ</t>
  </si>
  <si>
    <t>WENDY KATHERINE PINEDA RINCON</t>
  </si>
  <si>
    <t>SERGIO DAYHAM DIAZ JAIMES</t>
  </si>
  <si>
    <t>JONATHAN ALEXANDER LOZADA RUEDA</t>
  </si>
  <si>
    <t>MAURICIO  SAAVEDRA MEJIA</t>
  </si>
  <si>
    <t>GIAN CARLOS MORA CARRENO</t>
  </si>
  <si>
    <t xml:space="preserve">  SANABRIA MENDEZ</t>
  </si>
  <si>
    <t xml:space="preserve">  DUENAS AGUDELO</t>
  </si>
  <si>
    <t>INGRID DAYANNA NIÑO CARDENAS</t>
  </si>
  <si>
    <t>JAVIER DUVAN ESPARZA URIBE</t>
  </si>
  <si>
    <t>MARIA DANIELA ORTIZ SANABRIA</t>
  </si>
  <si>
    <t xml:space="preserve">  FERNANDEZ GOMEZ</t>
  </si>
  <si>
    <t>YURLEVINSON  ANGARITA LAGUADO</t>
  </si>
  <si>
    <t xml:space="preserve">  PARRA MANTILLA</t>
  </si>
  <si>
    <t>MICHELL NATHALIA MENDEZ CAMAÑO</t>
  </si>
  <si>
    <t xml:space="preserve">  HERNANDEZ FONSECA</t>
  </si>
  <si>
    <t xml:space="preserve">  LANDINO MENDOZA</t>
  </si>
  <si>
    <t>KAREN JOHANNA LEON ORTIZ</t>
  </si>
  <si>
    <t>WILLIAM ARMANDO RIBERO AMAYA</t>
  </si>
  <si>
    <t>TANIA MARCELA HERRERA RODRIGUEZ</t>
  </si>
  <si>
    <t>VIVIANA  MANTILLA PARRA</t>
  </si>
  <si>
    <t>OMAR GONZALO MELENDEZ LOPEZ</t>
  </si>
  <si>
    <t>BRAYHAM SMITH ACUNA VARGAS</t>
  </si>
  <si>
    <t xml:space="preserve">  SILVA CABALLERO</t>
  </si>
  <si>
    <t xml:space="preserve">  VARGAS JIMENEZ</t>
  </si>
  <si>
    <t xml:space="preserve">  ARAQUE PINZON</t>
  </si>
  <si>
    <t>JHONNY ALEXANDER VILLANUEVA MONROY</t>
  </si>
  <si>
    <t xml:space="preserve">  JARAMILLO PUENTES</t>
  </si>
  <si>
    <t>CRISTIAN  CARDENAS HERRERA</t>
  </si>
  <si>
    <t xml:space="preserve">  GOMEZ MANRIQUE</t>
  </si>
  <si>
    <t xml:space="preserve">  FUENTES CELIS</t>
  </si>
  <si>
    <t>XIOMARA ANDREA MESA FIGUEROA</t>
  </si>
  <si>
    <t xml:space="preserve">  VERA GARCIA</t>
  </si>
  <si>
    <t>JORGE ANDRES NAVARRO CASTRO</t>
  </si>
  <si>
    <t xml:space="preserve">  JAIMES SALAS</t>
  </si>
  <si>
    <t xml:space="preserve">  ROMAN VEZGA</t>
  </si>
  <si>
    <t>JUAN CAMILO OVIEDO ALARCON</t>
  </si>
  <si>
    <t xml:space="preserve">  REY SANCHEZ</t>
  </si>
  <si>
    <t>ANGIE KATHERINE NINO SANMIGUEL</t>
  </si>
  <si>
    <t>JHON ABRAHAM CESPEDES PARRA</t>
  </si>
  <si>
    <t xml:space="preserve">  QUINTERO MARQUEZ</t>
  </si>
  <si>
    <t>ANGIE CRISTINA DUARTE MORALES</t>
  </si>
  <si>
    <t xml:space="preserve">  NEGRON AGUILAR</t>
  </si>
  <si>
    <t xml:space="preserve">  PENA FARASICA</t>
  </si>
  <si>
    <t>CASTILLO RUEDA GLORIA ESTEFANY</t>
  </si>
  <si>
    <t>BRAYAN ANDRES PEREZ DIAZ</t>
  </si>
  <si>
    <t>PAULA ANDREA DELGADO PRADA</t>
  </si>
  <si>
    <t>LIZETH KARINA CALA PEREZ</t>
  </si>
  <si>
    <t xml:space="preserve">  MENDOZA GARCIA</t>
  </si>
  <si>
    <t>JUAN SEBASTIAN TELLEZ ORTEGA</t>
  </si>
  <si>
    <t xml:space="preserve">  ROJAS CAMACHO</t>
  </si>
  <si>
    <t>ANGIE MARCELA GUERRERO RONDON</t>
  </si>
  <si>
    <t>ANGIE MARGARITA AMAYA MANTILLA</t>
  </si>
  <si>
    <t xml:space="preserve">  VELAZCO LOPEZ</t>
  </si>
  <si>
    <t xml:space="preserve">  SISA GODOY</t>
  </si>
  <si>
    <t>MARIA ANGELICA MULET REY</t>
  </si>
  <si>
    <t>JERALDIN DAYANA BLANCO VEGA</t>
  </si>
  <si>
    <t xml:space="preserve">  ANGARITA RUEDA</t>
  </si>
  <si>
    <t>SILVIA JULIANA MALDONADO SOTO</t>
  </si>
  <si>
    <t xml:space="preserve">  GIL SALAZAR</t>
  </si>
  <si>
    <t>SILVIA PAOLA FERNANDEZ MOLINA</t>
  </si>
  <si>
    <t>LEIDY JOHANNA MACIAS BAQUERO</t>
  </si>
  <si>
    <t>MAIRA ALEJANDRA DOMINGUEZ GALVIS</t>
  </si>
  <si>
    <t>NICOLE SARAY MORENO MEJIA</t>
  </si>
  <si>
    <t xml:space="preserve">  FORERO GONZALEZ</t>
  </si>
  <si>
    <t xml:space="preserve">  ROMERO JIMENEZ</t>
  </si>
  <si>
    <t xml:space="preserve">  SOLER JAIMES</t>
  </si>
  <si>
    <t>ANGGY VANNESA RAMIREZ MARTINEZ</t>
  </si>
  <si>
    <t xml:space="preserve">  VELANDIA PATARROYO</t>
  </si>
  <si>
    <t xml:space="preserve">  BARON CARVAJAL</t>
  </si>
  <si>
    <t xml:space="preserve">  DELGADO MESA</t>
  </si>
  <si>
    <t xml:space="preserve">LINA MARCELA MARTINEZ </t>
  </si>
  <si>
    <t xml:space="preserve">  MENDOZA ANGARITA</t>
  </si>
  <si>
    <t xml:space="preserve">  ALMEIDA AVILA</t>
  </si>
  <si>
    <t>FREDDY DAYANN RUEDA PENA</t>
  </si>
  <si>
    <t xml:space="preserve">  RINCON ALMEIDA</t>
  </si>
  <si>
    <t xml:space="preserve">  ACEVEDO GOMEZ</t>
  </si>
  <si>
    <t>JUAN DIEGO CRIOLLO SANCHEZ</t>
  </si>
  <si>
    <t xml:space="preserve">  VILLAMIZAR FLOREZ</t>
  </si>
  <si>
    <t>GERSON DAVID MOSQUERA NIÑO</t>
  </si>
  <si>
    <t>VALENTINA  GOMEZ DURAN</t>
  </si>
  <si>
    <t>YURYLHEYNN  PAZ RAMIREZ</t>
  </si>
  <si>
    <t xml:space="preserve">  SARMIENTO PORRAS</t>
  </si>
  <si>
    <t xml:space="preserve">  QUINTERO ROA</t>
  </si>
  <si>
    <t>LUZ MARIA JEREZ RUIZ</t>
  </si>
  <si>
    <t xml:space="preserve">  PINTO MENDEZ</t>
  </si>
  <si>
    <t xml:space="preserve">  PAEZ ACERO</t>
  </si>
  <si>
    <t>SILVIA JULIANA PARRA GARCIA</t>
  </si>
  <si>
    <t xml:space="preserve">  FLOREZ GUTIERREZ</t>
  </si>
  <si>
    <t xml:space="preserve">  SERENO PACHECO</t>
  </si>
  <si>
    <t xml:space="preserve">  MUNOZ PIAMONTE</t>
  </si>
  <si>
    <t>LAURA LISETH HERNANDEZ PEÑA</t>
  </si>
  <si>
    <t>MARIA JULIANA LOZANO RIVERA</t>
  </si>
  <si>
    <t>JESSICA PAOLA VILLAMIZAR GALVIS</t>
  </si>
  <si>
    <t>ERIKA JULIETH GOMEZ BAEZ</t>
  </si>
  <si>
    <t>KAROL VIVIANA ANAYA BARRERA</t>
  </si>
  <si>
    <t>MARIA ISABEL REY MENDEZ</t>
  </si>
  <si>
    <t>GERALDIN TATIANA COBOS PEREZ</t>
  </si>
  <si>
    <t xml:space="preserve">  SANTAMARIA PAEZ</t>
  </si>
  <si>
    <t xml:space="preserve">  ARIAS NINO</t>
  </si>
  <si>
    <t xml:space="preserve">  MARTINEZ AGUDELO</t>
  </si>
  <si>
    <t>DAYRA YISETH SUAREZ DELGADO</t>
  </si>
  <si>
    <t>SARA MILENA DIAZ RODRIGUEZ</t>
  </si>
  <si>
    <t>YURANI ESTEFANY CHACON DIAZ</t>
  </si>
  <si>
    <t xml:space="preserve">  TABARQUINO RIVERO</t>
  </si>
  <si>
    <t xml:space="preserve">  BARRAGAN AVELLANEDA</t>
  </si>
  <si>
    <t xml:space="preserve">  TORRES RODRIGUEZ</t>
  </si>
  <si>
    <t xml:space="preserve">  SOLANO CARDONA</t>
  </si>
  <si>
    <t xml:space="preserve">  GUTIERREZ CACERES</t>
  </si>
  <si>
    <t>MARIA VICTORIA HURTADO DAZA</t>
  </si>
  <si>
    <t xml:space="preserve">  BASTO GUTIERREZ</t>
  </si>
  <si>
    <t>GINA PAOLA VALDES COBOS</t>
  </si>
  <si>
    <t xml:space="preserve">  GUTIERREZ SILVA</t>
  </si>
  <si>
    <t>JAVIER  JOYA REINA</t>
  </si>
  <si>
    <t>YELITZA VANESSA ORTIZ GUTIERREZ</t>
  </si>
  <si>
    <t xml:space="preserve">  MARIN MARTINEZ</t>
  </si>
  <si>
    <t xml:space="preserve">PAOLA ANDREA DUARTE </t>
  </si>
  <si>
    <t>LUIS MIGUEL GALVAN LEON</t>
  </si>
  <si>
    <t xml:space="preserve">  ARDILA PATINO</t>
  </si>
  <si>
    <t>ROBINSON  ANGARITA GUARIN</t>
  </si>
  <si>
    <t>CINDY MILENA URIBE MUNOZ</t>
  </si>
  <si>
    <t>ROQUE JULIO GOMEZ SANTOS</t>
  </si>
  <si>
    <t>JOHN EDINSON MENDEZ PARRA</t>
  </si>
  <si>
    <t>KAREN VANESSA RIVERA HINESTROZA</t>
  </si>
  <si>
    <t xml:space="preserve">  BELTRAN SERRANO</t>
  </si>
  <si>
    <t xml:space="preserve">PAOLA ANDREA QUINTERO </t>
  </si>
  <si>
    <t>LUZ HERMILDA TIZZAS BERGARA</t>
  </si>
  <si>
    <t xml:space="preserve">  CASTILLO MUNOZ</t>
  </si>
  <si>
    <t>BELTRAN SERRANO SERRANO NILSON</t>
  </si>
  <si>
    <t>JOAQUIN EDUARDO LOPEZ LOZADA</t>
  </si>
  <si>
    <t xml:space="preserve">  SANGUNA PACHECO</t>
  </si>
  <si>
    <t>SHIRLEY  SUAREZ ALVARADO</t>
  </si>
  <si>
    <t>NEVIS SANDRITH FERIA GARCIA</t>
  </si>
  <si>
    <t>JUAN CARLOS CASTELLANOS MUNOZ</t>
  </si>
  <si>
    <t xml:space="preserve">  LOZANO NIETO</t>
  </si>
  <si>
    <t>GERMAN HUMBERTO VILLARREAL PINO</t>
  </si>
  <si>
    <t>ALVARO DAVID CORTES ALVIS</t>
  </si>
  <si>
    <t>JENNIFFER ANDREA SUAREZ PICO</t>
  </si>
  <si>
    <t>JUAN CARLOS LOPEZ VILLAMIL</t>
  </si>
  <si>
    <t>ANDREA PAOLA TORRES GUERRERO</t>
  </si>
  <si>
    <t xml:space="preserve">  CABEZAS AMADOR</t>
  </si>
  <si>
    <t>ERMINSON  URIETA CRUZ</t>
  </si>
  <si>
    <t>ANDRY JULIETH ARENAS CABRERA</t>
  </si>
  <si>
    <t>MAYRA FERNANDA ARCHILA MENCO</t>
  </si>
  <si>
    <t>JOSE ISRAEL OROZCO PARRA</t>
  </si>
  <si>
    <t>ISNELDA  QUICENO MENDOZA</t>
  </si>
  <si>
    <t>ANGELA MARCELA MARTINEZ PABON</t>
  </si>
  <si>
    <t xml:space="preserve">  RODELO GOMEZ</t>
  </si>
  <si>
    <t>ALVARO  PADILLA MANTILLA</t>
  </si>
  <si>
    <t>MALORY  HERNANDEZ ACOSTA</t>
  </si>
  <si>
    <t>USEPE  QUINONEZ VILLABONA</t>
  </si>
  <si>
    <t xml:space="preserve">  RANGEL PALOMINO</t>
  </si>
  <si>
    <t xml:space="preserve">  CAMARGO ARTEAGA</t>
  </si>
  <si>
    <t>ANDRES JULIAN BUITRAGO ALVAREZ</t>
  </si>
  <si>
    <t>SERGIO IVAN BELTRAN QUINONES</t>
  </si>
  <si>
    <t>VICTOR ANDRES GELVEZ FERRIN</t>
  </si>
  <si>
    <t>JOHN KENNEDY FONSECA URIBE</t>
  </si>
  <si>
    <t>GUSTAVO ADOLFO MADRID PALLARES</t>
  </si>
  <si>
    <t xml:space="preserve">  QUINTERO GARRIDO</t>
  </si>
  <si>
    <t>FRANKLIN ALEXIS GARCIA SUAREZ</t>
  </si>
  <si>
    <t xml:space="preserve">  VARGAS CASADIEGO</t>
  </si>
  <si>
    <t xml:space="preserve">  AMEZQUITA LIZARAZO</t>
  </si>
  <si>
    <t>YENIFER  DUARTE URIBE</t>
  </si>
  <si>
    <t>ANGELICA MARIA CASTANEDA PINEDA</t>
  </si>
  <si>
    <t xml:space="preserve">  QUINTANA TOLOZA</t>
  </si>
  <si>
    <t>LUIS EVELIO PARRA ATUESTA</t>
  </si>
  <si>
    <t>IVONNE ASTRID VALDES CACERES</t>
  </si>
  <si>
    <t xml:space="preserve">  GOMEZ LOBO</t>
  </si>
  <si>
    <t xml:space="preserve">  MOJICA MORALES</t>
  </si>
  <si>
    <t>JOSE TEOBALDO ORTIZ LLORENTE</t>
  </si>
  <si>
    <t>LUISA FERNANDA MONSALVE CARRENO</t>
  </si>
  <si>
    <t xml:space="preserve">  CALDERON QUITIAN</t>
  </si>
  <si>
    <t xml:space="preserve">  ACOSTA CONTRERAS</t>
  </si>
  <si>
    <t>JENNIFER  URIBE MUNOZ</t>
  </si>
  <si>
    <t>LUIS CARLOS AMARIZ HIGUERA</t>
  </si>
  <si>
    <t xml:space="preserve">  SEJIA CASTRO</t>
  </si>
  <si>
    <t>EDWARD  SEJIA CASTRO</t>
  </si>
  <si>
    <t xml:space="preserve">  CAMPOS LOPEZ</t>
  </si>
  <si>
    <t xml:space="preserve">  DIAZ GARCIA</t>
  </si>
  <si>
    <t>ANDRES MANUEL URIBE SILVA</t>
  </si>
  <si>
    <t xml:space="preserve">  ARIAS QUINTERO</t>
  </si>
  <si>
    <t>LINA YORELY CHAPARRO PICON</t>
  </si>
  <si>
    <t>DELCY JULIETH SANMIGUEL LUNA</t>
  </si>
  <si>
    <t>YEIMI VANESSA ALARCON ANGULO</t>
  </si>
  <si>
    <t>LILIANA  LOZANO VERA</t>
  </si>
  <si>
    <t xml:space="preserve">  MENESES BUSTAMANTE</t>
  </si>
  <si>
    <t>DANNY ALEJANDRA HOLGUIN DUARTE</t>
  </si>
  <si>
    <t xml:space="preserve">  GOMEZ MIRANDA</t>
  </si>
  <si>
    <t>KATHERINE ISABEL RAMIREZ SARMIENTO</t>
  </si>
  <si>
    <t>RONALD  ROBLES RICARDO</t>
  </si>
  <si>
    <t>ANGELICA MARIA OLARTE SARMIENTO</t>
  </si>
  <si>
    <t>YURY MARCELA MOLINA SARMIENTO</t>
  </si>
  <si>
    <t>JUAN PABLO ARIAS GALVAN</t>
  </si>
  <si>
    <t>CRISTIAN DAVID BARRAGAN SUAREZ</t>
  </si>
  <si>
    <t>INGRID KATHERINE TRUJILLO ROYET</t>
  </si>
  <si>
    <t>JOSE AROLDO TRESPALACIOS HERRERA</t>
  </si>
  <si>
    <t>LINA WHITNEY YATE GONZALEZ</t>
  </si>
  <si>
    <t xml:space="preserve">  GOMEZ ALVAREZ</t>
  </si>
  <si>
    <t xml:space="preserve">  MADERA BARBA</t>
  </si>
  <si>
    <t>ANGY ALEJANDRA ROMERO ACOSTA</t>
  </si>
  <si>
    <t>PAULA ANDREA VALDERRAMA SANABRIA</t>
  </si>
  <si>
    <t>JENNY CAROLINA ALVAREZ SANDOVAL</t>
  </si>
  <si>
    <t>JENNIFER MARGETH YEPES VASQUEZ</t>
  </si>
  <si>
    <t xml:space="preserve">  EGEA PEREZ</t>
  </si>
  <si>
    <t>JOSE DANIEL ZAPATA BEDOYA</t>
  </si>
  <si>
    <t>CRISTHIAN CAMILO MOSQUERA ANTOLINEZ</t>
  </si>
  <si>
    <t>RAFAEL RICARDO GUALDRON ZARATE</t>
  </si>
  <si>
    <t>INGRI CAROLINA VEGA DEVIA</t>
  </si>
  <si>
    <t xml:space="preserve">  SOLANO ZUNIGA</t>
  </si>
  <si>
    <t xml:space="preserve">  PRADA TARAZONA</t>
  </si>
  <si>
    <t xml:space="preserve">  OLIVERO RIVERA</t>
  </si>
  <si>
    <t>ANGIE GEORGINA PEREIRA ORTEGA</t>
  </si>
  <si>
    <t xml:space="preserve">  ACEVEDO MARIN</t>
  </si>
  <si>
    <t>EDWIN LEONARDO GUZMAN DEVIA</t>
  </si>
  <si>
    <t>PEDRO ARMANDO OVALLE HERNANDEZ</t>
  </si>
  <si>
    <t xml:space="preserve">  MONROY MEZA</t>
  </si>
  <si>
    <t>STEVEN  OROSTEGUI GALVIS</t>
  </si>
  <si>
    <t xml:space="preserve">  CERVANTES SERRANO</t>
  </si>
  <si>
    <t>INGRID PAOLA CAMACHO MATEUS</t>
  </si>
  <si>
    <t xml:space="preserve">  BAENA ROJAS</t>
  </si>
  <si>
    <t>DANNA MAYERLYS CASTRO RAMOS</t>
  </si>
  <si>
    <t>LAURA LIZZIE YEPES LUQUE</t>
  </si>
  <si>
    <t xml:space="preserve">  GOMEZ VEGA</t>
  </si>
  <si>
    <t xml:space="preserve">  GORDILLO LOPEZ</t>
  </si>
  <si>
    <t>JUAN SEBASTIAN GALVIS HERNANDEZ</t>
  </si>
  <si>
    <t xml:space="preserve">  PALACIO REYES</t>
  </si>
  <si>
    <t xml:space="preserve">  ELJURE SUELTA</t>
  </si>
  <si>
    <t>ELIECER ANDRES CRESPO PEREZ</t>
  </si>
  <si>
    <t xml:space="preserve">  DE LOS SANTOS RODRIGUEZ</t>
  </si>
  <si>
    <t>KAREN PAOLA SALAS EGEA</t>
  </si>
  <si>
    <t>VERA PICON ISLEY ANDREINA</t>
  </si>
  <si>
    <t>JULIETH  RODRIGUEZ ARANZALEZ</t>
  </si>
  <si>
    <t xml:space="preserve">  ARIAS BOHORQUEZ</t>
  </si>
  <si>
    <t>CARLOS ALFONSO RINCON MIELES</t>
  </si>
  <si>
    <t>ARMANDO  REVUELTAS GARZON</t>
  </si>
  <si>
    <t xml:space="preserve">  BASTIDAS OSPITIA</t>
  </si>
  <si>
    <t>ANA JULIETH URIBE ROJAS</t>
  </si>
  <si>
    <t xml:space="preserve">  PEREZ FERREIRA</t>
  </si>
  <si>
    <t>EDGAR  ROJAS VARGAS</t>
  </si>
  <si>
    <t>INGRID PAOLA ALVARINO GARCIA</t>
  </si>
  <si>
    <t>LINA MARCELA LOZADA PIMENTEL</t>
  </si>
  <si>
    <t>IHARA FERNANDA TOLOZA LAVERDE</t>
  </si>
  <si>
    <t xml:space="preserve">  RODRIGUEZ ANGEL</t>
  </si>
  <si>
    <t xml:space="preserve">  LASTRE GOMEZ</t>
  </si>
  <si>
    <t>STEFANY PAOLA CONTRERAS VILORIA</t>
  </si>
  <si>
    <t xml:space="preserve">  LOPEZ RUIZ</t>
  </si>
  <si>
    <t>YURY KATHERINE CASTELLANO ARGUELLO</t>
  </si>
  <si>
    <t>GERMAN ANDRES RIOS MEJIA</t>
  </si>
  <si>
    <t xml:space="preserve">  RESTREPO ARENAS</t>
  </si>
  <si>
    <t>DEYSA ANDREINA PARRA OLMOS</t>
  </si>
  <si>
    <t xml:space="preserve">YONNY  MÁRQUEZ  </t>
  </si>
  <si>
    <t xml:space="preserve">  GONZALEZ MATEUS</t>
  </si>
  <si>
    <t>NANCY ANGELI SANTAMARIA CUERVO</t>
  </si>
  <si>
    <t>ANGEL MARIA FLOREZ PENA</t>
  </si>
  <si>
    <t>ANGIE FAYULI SARMIENTO JEREZ</t>
  </si>
  <si>
    <t>JUAN CARLOS PINZON PINZON</t>
  </si>
  <si>
    <t xml:space="preserve">  GOMEZ AVELLANEDA</t>
  </si>
  <si>
    <t xml:space="preserve">  CASTRO GUEVARA</t>
  </si>
  <si>
    <t>YANETH LILIANA RUIZ ESTUPINAN</t>
  </si>
  <si>
    <t xml:space="preserve">  OSORIO PEREZ</t>
  </si>
  <si>
    <t xml:space="preserve">  RONDON DIAZ</t>
  </si>
  <si>
    <t>JUAN PABLO CARRENO PATINO</t>
  </si>
  <si>
    <t>ISABEL CRISTINA FORERO OSORIO</t>
  </si>
  <si>
    <t>NATALIA DEL PILAR GUZMAN RIOS</t>
  </si>
  <si>
    <t xml:space="preserve">  IGUA ARGUELLO</t>
  </si>
  <si>
    <t xml:space="preserve">  DIAZ APARICIO</t>
  </si>
  <si>
    <t xml:space="preserve">  MEJIA GALVIS</t>
  </si>
  <si>
    <t xml:space="preserve">  LOPEZ ESTEVEZ</t>
  </si>
  <si>
    <t xml:space="preserve">  BENITEZ BENITEZ</t>
  </si>
  <si>
    <t>JENNER SANTIAGO RODRIGUEZ GUTIERREZ</t>
  </si>
  <si>
    <t>LAURA SOFIA CANAS GRANDAS</t>
  </si>
  <si>
    <t>JHOAM SEBASTIAN MEDINA AMADO</t>
  </si>
  <si>
    <t>CRISTIAN ARLEY PARRA CRUZ</t>
  </si>
  <si>
    <t>ANGIE NATALIA GUZMAN PENA</t>
  </si>
  <si>
    <t>ISABELLA  PEREZ JURADO</t>
  </si>
  <si>
    <t>THIAGO ALESSANDRO ESPITIA VARON</t>
  </si>
  <si>
    <t>THOMAS JOSE CORZO TRIGOS</t>
  </si>
  <si>
    <t>FLOR ELBA VARGAS FUENTES</t>
  </si>
  <si>
    <t>SEBASTIAN  CRISTANCHO FONSECA</t>
  </si>
  <si>
    <t xml:space="preserve">  TOLOZA TARAZONA</t>
  </si>
  <si>
    <t xml:space="preserve">  ROJAS BARON</t>
  </si>
  <si>
    <t>SANDRA XIMENA PARRA CACERES</t>
  </si>
  <si>
    <t xml:space="preserve">  GARCIA GALVIS</t>
  </si>
  <si>
    <t xml:space="preserve">  LIZARAZO SANDOVAL</t>
  </si>
  <si>
    <t xml:space="preserve">  VEGA BARRIOS</t>
  </si>
  <si>
    <t>JACKSON ORLANDO RONDEROS SEPULVEDA</t>
  </si>
  <si>
    <t>LUDY AMPARO CASTELLANOS CACERES</t>
  </si>
  <si>
    <t>CAROLINA  BECERRA CALDERON</t>
  </si>
  <si>
    <t>CLAUDIA MARCELA TORRES SEPULVEDA</t>
  </si>
  <si>
    <t>DIANA CAROLINA RIVERA RIVERO</t>
  </si>
  <si>
    <t xml:space="preserve">  LEAL MORENO</t>
  </si>
  <si>
    <t>LEIDY YURANI ALARCON SIERRA</t>
  </si>
  <si>
    <t xml:space="preserve">  CORREA BOLIVAR</t>
  </si>
  <si>
    <t>OSCAR MAURICIO RODRIGUEZ MORENO</t>
  </si>
  <si>
    <t xml:space="preserve">  CARDENAS NINO</t>
  </si>
  <si>
    <t>ANGELA ELIZETH SANDOVAL BORRERO</t>
  </si>
  <si>
    <t xml:space="preserve">  REATIGA HERRERA</t>
  </si>
  <si>
    <t xml:space="preserve">  ACEROS LARGO</t>
  </si>
  <si>
    <t>KAROL ANDREA FLOREZ GOMEZ</t>
  </si>
  <si>
    <t>LINA MARITZA RODRIGUEZ GOMEZ</t>
  </si>
  <si>
    <t>MARIBEL KARINA RUIZ ORTIZ</t>
  </si>
  <si>
    <t xml:space="preserve">  BASTO BASTO</t>
  </si>
  <si>
    <t>DIANA FERNANDA TORRES CASTELLANOS</t>
  </si>
  <si>
    <t xml:space="preserve">  GARAVITO TORRES</t>
  </si>
  <si>
    <t>DEISY YURLEY SALAZAR JAIMES</t>
  </si>
  <si>
    <t xml:space="preserve">  MENDIVELSO VELANDIA</t>
  </si>
  <si>
    <t xml:space="preserve">  CUTA PATINO</t>
  </si>
  <si>
    <t>DANA GABRIELA CARDOZO ESLAVA</t>
  </si>
  <si>
    <t>MARIA PAULA CAMARGO LEON</t>
  </si>
  <si>
    <t>NIKOLAS ANDREY DURAN LAGUADO</t>
  </si>
  <si>
    <t>JOHAN NICOLAS BOHORQUEZ BECERRA</t>
  </si>
  <si>
    <t>CARLOS DAVID SANGUINO MACIAS</t>
  </si>
  <si>
    <t>THOMAS SANTIAGO RODRIGUEZ RINCON</t>
  </si>
  <si>
    <t>NICOLAS  GIRALDO SANTAMARIA</t>
  </si>
  <si>
    <t>DAVID SANTIAGO MANTILLA MORALES</t>
  </si>
  <si>
    <t>SALOME  LANDAZABAL BERNAL</t>
  </si>
  <si>
    <t>MARIA JOSE MOYA SANCHEZ</t>
  </si>
  <si>
    <t>MARIA SOFIA ORTIZ PALOMINO</t>
  </si>
  <si>
    <t>DYLAN ANDRES RAMIREZ NINO</t>
  </si>
  <si>
    <t>ALEJANDRO  RODRIGUEZ CHAVEZ</t>
  </si>
  <si>
    <t>ANDRES FELIPE VERGARA DEL PINO</t>
  </si>
  <si>
    <t>SARA GABRIELA INSUASTY ARIZA</t>
  </si>
  <si>
    <t>ANTHONY MATIAS SARMIENTO VARGAS</t>
  </si>
  <si>
    <t xml:space="preserve">JOSE  LUIS ENRIQUE  TORRES  REYES </t>
  </si>
  <si>
    <t>JUAN DIEGO ESPINEL LOPEZ</t>
  </si>
  <si>
    <t xml:space="preserve">  MARTINEZ AYALA</t>
  </si>
  <si>
    <t>LUCIANA  MORA MUNOZ</t>
  </si>
  <si>
    <t xml:space="preserve">  CASTILLO MONSALVE</t>
  </si>
  <si>
    <t>DANIEL ARMANDO MURILLO DELGADO</t>
  </si>
  <si>
    <t xml:space="preserve">  ROPERO ROJAS</t>
  </si>
  <si>
    <t xml:space="preserve">  ACELAS ACELAS</t>
  </si>
  <si>
    <t xml:space="preserve">  RODRIGUEZ VILLAMIZAR</t>
  </si>
  <si>
    <t>VICTOR MANUEL ORDUZ DUARTE</t>
  </si>
  <si>
    <t>WILMER  VILLAMIZAR SALCEDO</t>
  </si>
  <si>
    <t>JOSE ARMANDO SERRANO MARIN</t>
  </si>
  <si>
    <t xml:space="preserve">  CORZO SANTOS</t>
  </si>
  <si>
    <t>KAREN MICHELL CASTILLO CABALLERO</t>
  </si>
  <si>
    <t>DAVID MAURICIO GOMEZ CHACON</t>
  </si>
  <si>
    <t>HENRY DAVID GOMEZ VILLAMIZAR</t>
  </si>
  <si>
    <t>NICOLLE  CABALLERO BALDRICH</t>
  </si>
  <si>
    <t xml:space="preserve">  CAMACHO SANTOS</t>
  </si>
  <si>
    <t>ISABEL SOFIA TRIANA NINO</t>
  </si>
  <si>
    <t>YULLIANN ESTEBAN MEJIA PRADA</t>
  </si>
  <si>
    <t>ANDRES FELIPE ROSAS VERA</t>
  </si>
  <si>
    <t>JERONIMO  OTALORA LIZCANO</t>
  </si>
  <si>
    <t>WILSON ANDRES BELTRAN ROJAS</t>
  </si>
  <si>
    <t>YAMILE  MACIAS CAMACHO</t>
  </si>
  <si>
    <t>JOSE LUIS GOMEZ CAMACHO</t>
  </si>
  <si>
    <t xml:space="preserve">  TRASLAVINA RODRIGUEZ</t>
  </si>
  <si>
    <t>SERGIO  PINTO DIAZ</t>
  </si>
  <si>
    <t xml:space="preserve">  ARCINIEGAS RUIZ</t>
  </si>
  <si>
    <t>NOHEMI  QUIROGA ARIZA</t>
  </si>
  <si>
    <t>OMAR  TIBOCHA FERIA</t>
  </si>
  <si>
    <t xml:space="preserve">  AMADO GARZON</t>
  </si>
  <si>
    <t xml:space="preserve">  SANTOYO ARIZA</t>
  </si>
  <si>
    <t>ZULY LORENA TAVERA ARIZA</t>
  </si>
  <si>
    <t xml:space="preserve">  BARBOSA VARGAS</t>
  </si>
  <si>
    <t xml:space="preserve">  CHAVARRO ACUNA</t>
  </si>
  <si>
    <t xml:space="preserve">  ROJAS TELLEZ</t>
  </si>
  <si>
    <t>CESAR LEONARDO MARIN MARIN</t>
  </si>
  <si>
    <t>DIEGO ANDRES MALDONADO PINEDA</t>
  </si>
  <si>
    <t>ALEJANDRO  HOYOS GARCIA</t>
  </si>
  <si>
    <t xml:space="preserve">JULIANA   CANTILLO  CAMACHO </t>
  </si>
  <si>
    <t>NICOLAS  BERNAL ACEVEDO</t>
  </si>
  <si>
    <t>EMMANUEL ORLANDO CANON JURADO</t>
  </si>
  <si>
    <t>JOEL SANTIAGO TELLEZ SANTAMARIA</t>
  </si>
  <si>
    <t>ZULEYK YATZIRI MANRIQUE CAAMANO</t>
  </si>
  <si>
    <t>VALERY SOFIA VEGA BAUTISTA</t>
  </si>
  <si>
    <t>SAMMUEL  GONZALEZ DIAZ</t>
  </si>
  <si>
    <t>SHARAY SHALOME RIOS CARVAJAL</t>
  </si>
  <si>
    <t>GABRIEL JOSE REPIZO CORREA</t>
  </si>
  <si>
    <t>LUIS DAVID RODRIGUEZ SARMIENTO</t>
  </si>
  <si>
    <t>LAUREN ARIANNA TOLOZA MURCIA</t>
  </si>
  <si>
    <t>DAFNE SOFIA ORTIZ MORENO</t>
  </si>
  <si>
    <t>VICTOR ALFONSO NUNEZ AVILA</t>
  </si>
  <si>
    <t xml:space="preserve">  TOSCANO CASTRO</t>
  </si>
  <si>
    <t>ONEIVER  GARCIA CALDERON</t>
  </si>
  <si>
    <t>LEIDY JOHANA FONTECHA AYALA</t>
  </si>
  <si>
    <t>DIANA  RODRIGUEZ GONZALEZ</t>
  </si>
  <si>
    <t xml:space="preserve">  REY VELANDIA</t>
  </si>
  <si>
    <t>ANTONELLA  MENA SANCHEZ</t>
  </si>
  <si>
    <t>GLADYS MERCEDES SILVA SIERRA</t>
  </si>
  <si>
    <t xml:space="preserve">  BADILLO ALVARADO</t>
  </si>
  <si>
    <t xml:space="preserve">  TOCANCHON PATINO</t>
  </si>
  <si>
    <t xml:space="preserve">  ARENALES OJEDA</t>
  </si>
  <si>
    <t>DORA INES SILVA CAMPOS</t>
  </si>
  <si>
    <t>DANIEL ENRIQUE GARCIA REYES</t>
  </si>
  <si>
    <t>ASTRID LILIANA GUERRERO CACERES</t>
  </si>
  <si>
    <t xml:space="preserve">  ARIZA AGUILAR</t>
  </si>
  <si>
    <t>NIDIA MARITZA CALDERON TRIANA</t>
  </si>
  <si>
    <t xml:space="preserve">  QUINTANILLA MARTINEZ</t>
  </si>
  <si>
    <t xml:space="preserve">  FIGUEREDO CHAPARRO</t>
  </si>
  <si>
    <t>YESENIA ELOISA REYES RUEDA</t>
  </si>
  <si>
    <t xml:space="preserve">  VASQUEZ GALVIS</t>
  </si>
  <si>
    <t xml:space="preserve">  MONSALVE VILLARREAL</t>
  </si>
  <si>
    <t xml:space="preserve">  MORENO BARCENAS</t>
  </si>
  <si>
    <t>SANDRA INES MILENA QUINTERO ZAMBRANO</t>
  </si>
  <si>
    <t xml:space="preserve">  RODRIGUEZ DIAZ</t>
  </si>
  <si>
    <t>HECTOR URIEL GONZALEZ SERRANO</t>
  </si>
  <si>
    <t>CARLOS ERNESTO MANTILLA CALDERON</t>
  </si>
  <si>
    <t xml:space="preserve">  RAMIREZ MANTILLA</t>
  </si>
  <si>
    <t xml:space="preserve">  LOPEZ SUAREZ</t>
  </si>
  <si>
    <t xml:space="preserve">  RODRIGUEZ MEJIA</t>
  </si>
  <si>
    <t xml:space="preserve">  NINO AZA</t>
  </si>
  <si>
    <t>ALEXIS  RUEDA MORENO</t>
  </si>
  <si>
    <t xml:space="preserve">  MARTINEZ BARAJAS</t>
  </si>
  <si>
    <t>MARIA FERNANDA FUENTES JAIMES</t>
  </si>
  <si>
    <t xml:space="preserve">  RUIZ MONSALVE</t>
  </si>
  <si>
    <t xml:space="preserve">  NINO NINO</t>
  </si>
  <si>
    <t>EDWIN DARIO RODRIGUEZ MUNOZ</t>
  </si>
  <si>
    <t>SUSANA PATRICIA PITALUA SILVA</t>
  </si>
  <si>
    <t>MAYRA ALEJANDRA DIAZ AZA</t>
  </si>
  <si>
    <t>JENNIFER  HERNANDEZ FORERO</t>
  </si>
  <si>
    <t xml:space="preserve">  JAIMES RODRIGUEZ</t>
  </si>
  <si>
    <t xml:space="preserve">  CASTRO PEREZ</t>
  </si>
  <si>
    <t xml:space="preserve">  FUENTES DIAZ</t>
  </si>
  <si>
    <t xml:space="preserve">  COLMENARES CALDERON</t>
  </si>
  <si>
    <t xml:space="preserve">  APARICIO APARICIO</t>
  </si>
  <si>
    <t>GLORIA CATERINE ANGARITA BANDERAS</t>
  </si>
  <si>
    <t xml:space="preserve">  CORREDOR FLOREZ</t>
  </si>
  <si>
    <t>ANGEL MIGUEL RUIZ MANRIQUE</t>
  </si>
  <si>
    <t xml:space="preserve">  CORREA </t>
  </si>
  <si>
    <t>VICTOR ALFONSO AMAYA PEÑA</t>
  </si>
  <si>
    <t xml:space="preserve">FREDDY ALEXANDER MARTINEZ </t>
  </si>
  <si>
    <t xml:space="preserve">  CUPAJE SUAREZ</t>
  </si>
  <si>
    <t xml:space="preserve">  MEJIA PILONIETA</t>
  </si>
  <si>
    <t xml:space="preserve">  ROMERO </t>
  </si>
  <si>
    <t xml:space="preserve">  RIVERA BUITRAGO</t>
  </si>
  <si>
    <t xml:space="preserve">  RIOS CARDENAS</t>
  </si>
  <si>
    <t>ALEXA RUBIELA ESPINOSA SILVA</t>
  </si>
  <si>
    <t>EDWIN ARMANDO PINZON VEGA</t>
  </si>
  <si>
    <t>DARILSON  REYES RUIZ</t>
  </si>
  <si>
    <t>LISSETH YESENIA ACOSTA CHACON</t>
  </si>
  <si>
    <t>DIANA CATALINA FONSECA CASTRO</t>
  </si>
  <si>
    <t>AURA MARIA DELGADO PARRA</t>
  </si>
  <si>
    <t>HELBER ALEXANDER DIAZ MACHUCA</t>
  </si>
  <si>
    <t>JESSICA LILIANA NINO MENDEZ</t>
  </si>
  <si>
    <t xml:space="preserve">  CARRILLO SAAVEDRA</t>
  </si>
  <si>
    <t xml:space="preserve">  PEDRAZA GUIO</t>
  </si>
  <si>
    <t xml:space="preserve">  SANCHEZ MOLANO</t>
  </si>
  <si>
    <t xml:space="preserve">  PINZON PINZON</t>
  </si>
  <si>
    <t>JOHNATAN MAURICIO MENDEZ PINZON</t>
  </si>
  <si>
    <t xml:space="preserve">  HERNANDEZ REYES</t>
  </si>
  <si>
    <t>GERMAN DARIO POSADA REYES</t>
  </si>
  <si>
    <t>JAIRO ANDRES BENAVIDEZ DUARTE</t>
  </si>
  <si>
    <t xml:space="preserve">  PINZON PORRAS</t>
  </si>
  <si>
    <t xml:space="preserve">  SAENZ VELEZ</t>
  </si>
  <si>
    <t>ROBINSON  ACEVEDO MARTINEZ</t>
  </si>
  <si>
    <t>ANDREA  DIAZ SANDOVAL</t>
  </si>
  <si>
    <t>VICTOR ALFONSO DURAN VEGA</t>
  </si>
  <si>
    <t xml:space="preserve">  DUARTE PABON</t>
  </si>
  <si>
    <t>JHON EDINSON DOMINGUEZ ACERO</t>
  </si>
  <si>
    <t>ANGELA MARIA LANDAZABAL CASTILLO</t>
  </si>
  <si>
    <t>MIGUEL OSWALDO JAIMES JAIMES</t>
  </si>
  <si>
    <t>JOSE ARMANDO JAIMES ROJAS</t>
  </si>
  <si>
    <t>LADY YULIANA NORIEGA CABALLERO</t>
  </si>
  <si>
    <t xml:space="preserve">  DUARTE GUARGUATI</t>
  </si>
  <si>
    <t xml:space="preserve">  LONDONO GARCIA</t>
  </si>
  <si>
    <t>YUVILA CAROLINA MELO LIZARAZO</t>
  </si>
  <si>
    <t>LEIDY CAROLINA HERNANDEZ CORREDOR</t>
  </si>
  <si>
    <t xml:space="preserve">  GUTIERREZ TORRES</t>
  </si>
  <si>
    <t xml:space="preserve">JULIO CESAR GOMEZ </t>
  </si>
  <si>
    <t>CAMILO ANDRES MARTINEZ GOMEZ</t>
  </si>
  <si>
    <t>WALTER EDUARDO SERRANO CASTANEDA</t>
  </si>
  <si>
    <t xml:space="preserve">  LAGUADO CASTRO</t>
  </si>
  <si>
    <t xml:space="preserve">  FERREIRA RIATIGA</t>
  </si>
  <si>
    <t>GLADYS ROCIO BELTRAN VILLAMIZAR</t>
  </si>
  <si>
    <t xml:space="preserve">  GALINDO PARGA</t>
  </si>
  <si>
    <t>NORMA YAMILE ARIZA ARIZA</t>
  </si>
  <si>
    <t>LIZETH CAROLINA SUAREZ ROJAS</t>
  </si>
  <si>
    <t>JAIME ALBERTO LOPEZ MEJIA</t>
  </si>
  <si>
    <t>LUIS ORLANDO ACEROS MAYORGA</t>
  </si>
  <si>
    <t xml:space="preserve">  JAIMES QUINTERO</t>
  </si>
  <si>
    <t>MIGUEL ANGEL GUALDRON MENDOZA</t>
  </si>
  <si>
    <t xml:space="preserve">  SUAREZ LEON</t>
  </si>
  <si>
    <t xml:space="preserve">  MANRIQUE SANDOVAL</t>
  </si>
  <si>
    <t>SERGIO GUILLERMO RAMOS CAMACHO</t>
  </si>
  <si>
    <t>ADRIAN RENE DIAZ MUNOZ</t>
  </si>
  <si>
    <t>LUIS ALEJANDRO HERNANDEZ PUENTES</t>
  </si>
  <si>
    <t>YOHAN MAURICIO HERNANDEZ QUINTANA</t>
  </si>
  <si>
    <t>OMAR ALEJANDRO AMADO PICO</t>
  </si>
  <si>
    <t>MIGUEL FERNANDO ESTEVEZ PLAZAS</t>
  </si>
  <si>
    <t xml:space="preserve">  CABEZAS GARCIA</t>
  </si>
  <si>
    <t>JAIRO ARMANDO JIMENEZ ROA</t>
  </si>
  <si>
    <t>JORGE ALONSO RIOS VALLEJO</t>
  </si>
  <si>
    <t>NATHALY GISELA CASTILLO PABON</t>
  </si>
  <si>
    <t>SINDY JOHANA GOMEZ GIRALDO</t>
  </si>
  <si>
    <t>JENNY MARITZA MELENDEZ RUEDA</t>
  </si>
  <si>
    <t>KRYSTEL SLENDY ACEVEDO CALDERON</t>
  </si>
  <si>
    <t>JESUS ANTONIO ACELA NINO</t>
  </si>
  <si>
    <t>LEIDY VIVIANA TARAZONA PARRA</t>
  </si>
  <si>
    <t>TRINO ALEXIS RODRIGUEZ CAICEDO</t>
  </si>
  <si>
    <t>JOHANNA MARCELA AGUILAR ROMERO</t>
  </si>
  <si>
    <t>MANUEL  GOMEZ MACHUCA</t>
  </si>
  <si>
    <t xml:space="preserve">  SILVA SANABRIA</t>
  </si>
  <si>
    <t>MARCO ANTONIO GONZALEZ RAMIREZ</t>
  </si>
  <si>
    <t>FABIOLA  CASTILLO GUARIN</t>
  </si>
  <si>
    <t>SERGIO ANDRES CRUZ GUTIERREZ</t>
  </si>
  <si>
    <t xml:space="preserve">  YUMAYUZA DUARTE</t>
  </si>
  <si>
    <t>DIANA MARCELA ANAYA VELANDIA</t>
  </si>
  <si>
    <t>MARTHA LUCIA MARTINEZ PORRAS</t>
  </si>
  <si>
    <t>DIEGO FERNANDO CEPEDA HERNANDEZ</t>
  </si>
  <si>
    <t xml:space="preserve">  SUAREZ NAVARRETE</t>
  </si>
  <si>
    <t>GLORIA SMITH RIVERA DIAZ</t>
  </si>
  <si>
    <t>RICARDO  AMAYA INFANTE</t>
  </si>
  <si>
    <t>JENNIFFER  CARO GOMEZ</t>
  </si>
  <si>
    <t>ASTRID DAYANNA DIAZ ARTUNDUAGA</t>
  </si>
  <si>
    <t xml:space="preserve">  CASTELLANOS  MORALES </t>
  </si>
  <si>
    <t xml:space="preserve">  MOSQUERA VERA</t>
  </si>
  <si>
    <t xml:space="preserve">  MOLINA MENESES</t>
  </si>
  <si>
    <t>JONATHAN DAVID JOYA LOPEZ</t>
  </si>
  <si>
    <t>JENNY KARINA CALA CELIS</t>
  </si>
  <si>
    <t>KAREN ADRIANA VILLAMIZAR MENDOZA</t>
  </si>
  <si>
    <t xml:space="preserve">  GALVIS CASTILLO</t>
  </si>
  <si>
    <t xml:space="preserve">  CORENA TOBON</t>
  </si>
  <si>
    <t>ERIKA JOHANNA GELVEZ PEDRAZA</t>
  </si>
  <si>
    <t>MERY EDITH JIMENEZ CARRILLO</t>
  </si>
  <si>
    <t>THAIZ REGINA GOMEZ ESCALANTE</t>
  </si>
  <si>
    <t>DEISY  GRIMALDOS BARRERA</t>
  </si>
  <si>
    <t>CAREM PATRICIA BARRAGAN PEREZ</t>
  </si>
  <si>
    <t xml:space="preserve">  CORREA MENESES</t>
  </si>
  <si>
    <t>ISABEL YAMILE RINCON ANGARITA</t>
  </si>
  <si>
    <t>JENIER CATERINE OSORIO ACEVEDO</t>
  </si>
  <si>
    <t>ANGELICA MARIA MUNOZ BARRAGAN</t>
  </si>
  <si>
    <t>CARLOS ARMANDO REY ORTEGA</t>
  </si>
  <si>
    <t>JONNATHAN MAURICIO GOMEZ JAIMES</t>
  </si>
  <si>
    <t xml:space="preserve">  TAMI NOVA</t>
  </si>
  <si>
    <t>CLAUDIA MILENA AMAYA ESPARZA</t>
  </si>
  <si>
    <t>MAURYN CATERINE GONZALEZ REYES</t>
  </si>
  <si>
    <t>RONALD MAURICIO GAMBOA BOHORQUEZ</t>
  </si>
  <si>
    <t xml:space="preserve">  VARGAS RAMIREZ</t>
  </si>
  <si>
    <t>YURI ALEXANDRA ROJAS SUAREZ</t>
  </si>
  <si>
    <t xml:space="preserve">  CAMARGO AYALA</t>
  </si>
  <si>
    <t xml:space="preserve">  GAMBOA OJEDA</t>
  </si>
  <si>
    <t xml:space="preserve">  ALMEIDA TRASLAVINA</t>
  </si>
  <si>
    <t xml:space="preserve">  LOZANO CACERES</t>
  </si>
  <si>
    <t>LILIANA MARIA PEREZ OJEDA</t>
  </si>
  <si>
    <t>JOSE ARAMIS PINZON OLARTE</t>
  </si>
  <si>
    <t xml:space="preserve">  OSORIO QUINTERO</t>
  </si>
  <si>
    <t>LILIANA  SANTOS HERNANDEZ</t>
  </si>
  <si>
    <t>NATHALY  VILLARREAL TORRES</t>
  </si>
  <si>
    <t xml:space="preserve">  PAREDES GONZALEZ</t>
  </si>
  <si>
    <t>CLAUDIA VIVIANA QUINTERO SANTOS</t>
  </si>
  <si>
    <t>YESID  GARCES VILLAMIZAR</t>
  </si>
  <si>
    <t>LEIDY JAZMIN TORRES ORTIZ</t>
  </si>
  <si>
    <t xml:space="preserve">  MARTINEZ BELTRAN</t>
  </si>
  <si>
    <t>JHON JAIRO RINCON GOMEZ</t>
  </si>
  <si>
    <t>KELLY JOHANA FLOREZ GARCIA</t>
  </si>
  <si>
    <t xml:space="preserve">  SALAZAR GALLO</t>
  </si>
  <si>
    <t xml:space="preserve">  HERNANDEZ BARAJAS</t>
  </si>
  <si>
    <t>OSCAR LEANDRO RICO GONZALEZ</t>
  </si>
  <si>
    <t>EDWIN ALBERTO ORTIZ VILLAMIZAR</t>
  </si>
  <si>
    <t>FABIAN ALFONSO REYES PEREZ</t>
  </si>
  <si>
    <t>MAYERLY  ALMEIDA GARCIA</t>
  </si>
  <si>
    <t>DIEGO FERNEY QUESADA ARAQUE</t>
  </si>
  <si>
    <t>GLORIA ESPERANZA ARIAS CORDOBA</t>
  </si>
  <si>
    <t>JOHN ALBERTO VILLAMIZAR SOLANO</t>
  </si>
  <si>
    <t>CARLOS ANDRES BLANCO MAYORGA</t>
  </si>
  <si>
    <t>MARCELA ROCIO IVONNE LUCERO MORA LARA</t>
  </si>
  <si>
    <t>LUIS MANUEL JIMENEZ PLATA</t>
  </si>
  <si>
    <t>LUDWIN ALBEIRO FLOREZ PEREZ</t>
  </si>
  <si>
    <t>JENIFER PAOLA DURAN RINCON</t>
  </si>
  <si>
    <t>JORGE MARIO DUARTE PINEDA</t>
  </si>
  <si>
    <t>YULEISY  QUINTERO BARBOSA</t>
  </si>
  <si>
    <t xml:space="preserve">  CUELLAR RUIZ</t>
  </si>
  <si>
    <t>RUBIELA  ANGARITA ESTEBAN</t>
  </si>
  <si>
    <t>ADRIANO  GALEANO CHOGO</t>
  </si>
  <si>
    <t xml:space="preserve">  GUTIERREZ SUAREZ</t>
  </si>
  <si>
    <t>CARLOS OMAR DUQUE ROLON</t>
  </si>
  <si>
    <t xml:space="preserve">  ORTIZ ALVAREZ</t>
  </si>
  <si>
    <t>ANDRES  MARTINEZ CALDERON</t>
  </si>
  <si>
    <t>DIANA PATRICIA RODRIGUEZ GARCIA</t>
  </si>
  <si>
    <t>MARIBEL  OREJARENA ARIZA</t>
  </si>
  <si>
    <t>FERNANDO ANDRES VILLAMIZAR MELO</t>
  </si>
  <si>
    <t>JEFERSON JULIAN ROMAN LOZADA</t>
  </si>
  <si>
    <t>OLGA CONSTANZA PEREZ BERNAL</t>
  </si>
  <si>
    <t>LEYDI MEREDITH CARVAJAL QUINTERO</t>
  </si>
  <si>
    <t>KAREN ROCIO VEGA MANRIQUE</t>
  </si>
  <si>
    <t xml:space="preserve">  TELLEZ CAMARGO</t>
  </si>
  <si>
    <t>JUAN PABLO SANCHEZ MEDINA</t>
  </si>
  <si>
    <t xml:space="preserve">  LIZCANO ZAFRA</t>
  </si>
  <si>
    <t>OSCAR MAURICIO OLAVE ROSAS</t>
  </si>
  <si>
    <t xml:space="preserve">  PATINO RUIZ</t>
  </si>
  <si>
    <t xml:space="preserve">  GONZALEZ RODRIGUEZ</t>
  </si>
  <si>
    <t>LILIANA MARCELA LESMES RUEDA</t>
  </si>
  <si>
    <t xml:space="preserve">  PORTILLA BECERRA</t>
  </si>
  <si>
    <t>JORGE RAMON SUAREZ TARAZONA</t>
  </si>
  <si>
    <t xml:space="preserve">  AYALA ANTOLINEZ</t>
  </si>
  <si>
    <t>LAURA MILENA DIAZ ARDILA</t>
  </si>
  <si>
    <t>JELITZA  RAMIREZ PEREZ</t>
  </si>
  <si>
    <t>DINA RAQUEL MUNOZ RAMIREZ</t>
  </si>
  <si>
    <t>CARLOS FERNANDO PEDRAZA SILVA</t>
  </si>
  <si>
    <t xml:space="preserve">  TORRES </t>
  </si>
  <si>
    <t>JAIME ANDRES VERGARA AGUILAR</t>
  </si>
  <si>
    <t xml:space="preserve">  TRIANA HERNANDEZ</t>
  </si>
  <si>
    <t xml:space="preserve">  PRADA ROJAS</t>
  </si>
  <si>
    <t>MARCO ANDRES JIMENEZ RUEDA</t>
  </si>
  <si>
    <t>DIANA ISABEL CAMACHO VELASCO</t>
  </si>
  <si>
    <t xml:space="preserve">  LUNA RUIZ</t>
  </si>
  <si>
    <t>DIEGO ARMANDO CELIS MORGADO</t>
  </si>
  <si>
    <t>CRISTIAN EDUARDO VEGA CASTRO</t>
  </si>
  <si>
    <t>DIEGO ALEXANDER RUIZ FERREIRA</t>
  </si>
  <si>
    <t>NYDIA JOREHIMA TORRES ARDILA</t>
  </si>
  <si>
    <t xml:space="preserve">  POLO PEREZ</t>
  </si>
  <si>
    <t>DIEGO ANDRES SANCHEZ ROPERO</t>
  </si>
  <si>
    <t>GUSTAVO ANDRES MORALES DUARTE</t>
  </si>
  <si>
    <t>JUAN GUILLERMO PRIETO BAUTISTA</t>
  </si>
  <si>
    <t>LEIDY PAOLA SANABRIA MONTANEZ</t>
  </si>
  <si>
    <t>DIANA MAYERLY ARENAS SANCHEZ</t>
  </si>
  <si>
    <t>FARLEIDY  PINO SANTOYA</t>
  </si>
  <si>
    <t xml:space="preserve">  ESCOBAR DIAZ</t>
  </si>
  <si>
    <t>WILFER VIRGILIO GUERRA LOZADA</t>
  </si>
  <si>
    <t>MAYERLY CAROLINA MARTINEZ RIVERA</t>
  </si>
  <si>
    <t xml:space="preserve">  BOTELLO GARCIA</t>
  </si>
  <si>
    <t>JHONATAN ALEXANDER VERA SAAVEDRA</t>
  </si>
  <si>
    <t>HELEN YESENIA RODRIGUEZ GOMEZ</t>
  </si>
  <si>
    <t>OSCAR FABIAN GIL MUNOZ</t>
  </si>
  <si>
    <t>EVELYN  QUINTERO HERNANDEZ</t>
  </si>
  <si>
    <t>ANGEL ANDRES REYES RODRIGUEZ</t>
  </si>
  <si>
    <t>JANETH  SANCHEZ SANCHEZ</t>
  </si>
  <si>
    <t>ERIDT DAYANA GARCIA BUSTOS</t>
  </si>
  <si>
    <t>ARLEY  FONTECHA MACAREO</t>
  </si>
  <si>
    <t>MARISELA  PINTO ARCHILA</t>
  </si>
  <si>
    <t>ROBINSSON MIGUEL MUJICA QUINTERO</t>
  </si>
  <si>
    <t>JULLY CAROLINA PARADA GONZALEZ</t>
  </si>
  <si>
    <t>ANGELICA YOLANDA REY ARIZA</t>
  </si>
  <si>
    <t>ERIKA VIVIANA CELIS DIAZ</t>
  </si>
  <si>
    <t xml:space="preserve">  VALDIVIESO ECHAVARRIA</t>
  </si>
  <si>
    <t>ANYI CARELY ESPINEL CHACON</t>
  </si>
  <si>
    <t>PAOLA ANDREA OSORIO CARDENAS</t>
  </si>
  <si>
    <t xml:space="preserve">  ACEVEDO FORERO</t>
  </si>
  <si>
    <t>FABIAN ANDRES ROJAS RUEDA</t>
  </si>
  <si>
    <t>JULIAN ADOL BARRAGAN CAMARGO</t>
  </si>
  <si>
    <t xml:space="preserve">  LIZARAZO MALDONADO</t>
  </si>
  <si>
    <t xml:space="preserve">  AYALA FONTECHA</t>
  </si>
  <si>
    <t>MARIA VICTORIA URIBE PLATA</t>
  </si>
  <si>
    <t>ARIADNA LISETH SANABRIA PRADILLA</t>
  </si>
  <si>
    <t>IVETH JOHANNA SUAREZ RODRIGUEZ</t>
  </si>
  <si>
    <t>WILLIAM ALFONSO SANTOS LUNA</t>
  </si>
  <si>
    <t xml:space="preserve">  AFANADOR ORTIZ</t>
  </si>
  <si>
    <t>AURA MARIA FLOREZ PRADA</t>
  </si>
  <si>
    <t xml:space="preserve">  GOMEZ FERREIRA</t>
  </si>
  <si>
    <t xml:space="preserve">  JAIMES GONZALEZ</t>
  </si>
  <si>
    <t>EDWIN FERNANDO ORDUZ MORALES</t>
  </si>
  <si>
    <t>FREDY ROLANDO VASQUEZ GOMEZ</t>
  </si>
  <si>
    <t>LISETH TATIANA DOMINGUEZ RUEDA</t>
  </si>
  <si>
    <t>CAROLINA  RAMOS ARENAS</t>
  </si>
  <si>
    <t xml:space="preserve">  ALDANA MANTILLA</t>
  </si>
  <si>
    <t>JORGE EDUARDO PALOMINO ARENAS</t>
  </si>
  <si>
    <t>MAURICIO  GOMEZ HERNANDEZ</t>
  </si>
  <si>
    <t>EDIVER JAIR ORTIZ RODRIGUEZ</t>
  </si>
  <si>
    <t xml:space="preserve">  BELTRAN PINEDA</t>
  </si>
  <si>
    <t xml:space="preserve">  ROBLES BOHORQUEZ</t>
  </si>
  <si>
    <t>LEYDE MARCELA CACERES PINEDA</t>
  </si>
  <si>
    <t>MARIA MARGARITA SANCHEZ MANTILLA</t>
  </si>
  <si>
    <t xml:space="preserve">  ABRIL AMAYA</t>
  </si>
  <si>
    <t>SUAREZ AFANADOR ALBER ARLEY</t>
  </si>
  <si>
    <t>LUIS ARMANDO PACHECO SEHUANES</t>
  </si>
  <si>
    <t>DIEGO HERNANDO MARIN SUAREZ</t>
  </si>
  <si>
    <t>CLAUDIA LILIANA GOMEZ GOMEZ</t>
  </si>
  <si>
    <t>LEIDY YADIRA FONSECA CHACON</t>
  </si>
  <si>
    <t>DIEGO JAVIER VILLARREAL LEGUIZAMO</t>
  </si>
  <si>
    <t xml:space="preserve">  LEON APARICIO</t>
  </si>
  <si>
    <t xml:space="preserve">  CHAPARRO SANTODOMINGO</t>
  </si>
  <si>
    <t xml:space="preserve">  GARCES RUEDA</t>
  </si>
  <si>
    <t>MONICA ALEJANDRA ARAQUE GARCIA</t>
  </si>
  <si>
    <t>OSCAR FERNANDO LARROTA JAIMES</t>
  </si>
  <si>
    <t>VICTOR HUGO FAJARDO OBANDO</t>
  </si>
  <si>
    <t>GENNY PAOLA CHAVEZ GUERRERO</t>
  </si>
  <si>
    <t>JAIME ADRIAN CABANZO GUARIN</t>
  </si>
  <si>
    <t>YANIRIS ELIANA CARRILLO LOPEZ</t>
  </si>
  <si>
    <t xml:space="preserve">  CIRO </t>
  </si>
  <si>
    <t>YENNY CAROLINA GOMEZ VANEGAS</t>
  </si>
  <si>
    <t xml:space="preserve">  SANCHEZ MANTILLA</t>
  </si>
  <si>
    <t>DIEGO ARMA BOHORQUEZ CORDOBA</t>
  </si>
  <si>
    <t>ELKIN ALEXANDER RUEDA QUIJANO</t>
  </si>
  <si>
    <t xml:space="preserve">  MEDINA RODRIGUEZ</t>
  </si>
  <si>
    <t xml:space="preserve">  ORTIZ ISSA</t>
  </si>
  <si>
    <t>OSCAR MAURICIO OVIEDO PEDRAZA</t>
  </si>
  <si>
    <t>DIANA  RUEDA FLOREZ</t>
  </si>
  <si>
    <t>KARLA TATIANA HERNANDEZ GUERRERO</t>
  </si>
  <si>
    <t>MARTA ISABEL HERNANDEZ RAMIREZ</t>
  </si>
  <si>
    <t>DIEGO EDINSON ARIAS BAUTISTA</t>
  </si>
  <si>
    <t>ERIKA ANDREA RODRIGUEZ GONZALEZ</t>
  </si>
  <si>
    <t>JUAN MANUEL LINDARTE RIATIGA</t>
  </si>
  <si>
    <t>LEIDY ADRIANA VILLAMIZAR LEON</t>
  </si>
  <si>
    <t>SILVIA JULIANA GONZALEZ OLARTE</t>
  </si>
  <si>
    <t>RICARDO ANDRES TOBAR BOLANOS</t>
  </si>
  <si>
    <t xml:space="preserve">  FUENTES CAMACHO</t>
  </si>
  <si>
    <t>JOHANNA PATRICIA SANCHEZ DURAN</t>
  </si>
  <si>
    <t>LEIDY CAROLINA ANAYA FLOREZ</t>
  </si>
  <si>
    <t xml:space="preserve">  MUNOZ MENDOZA</t>
  </si>
  <si>
    <t xml:space="preserve">  MARTINEZ SARMIENTO</t>
  </si>
  <si>
    <t>GUSTAVO ARMANDO OSMA SANTIESTEBAN</t>
  </si>
  <si>
    <t>FABIOLA  TOLOZA CALDERON</t>
  </si>
  <si>
    <t>LUDWING ELIAS PEREZ PEÑA</t>
  </si>
  <si>
    <t>ADRIANA YINET ATUESTA BUITRAGO</t>
  </si>
  <si>
    <t xml:space="preserve">  GAMEZ MARTINEZ</t>
  </si>
  <si>
    <t xml:space="preserve">  JAIMES </t>
  </si>
  <si>
    <t>SANDRA PATRICIA JAIMES VELASCO</t>
  </si>
  <si>
    <t>ZAYRA LILIANA HERNANDEZ LAGUADO</t>
  </si>
  <si>
    <t>JUAN SEBASTIAN ORDONEZ CESARINO</t>
  </si>
  <si>
    <t xml:space="preserve">  PABON ALVAREZ</t>
  </si>
  <si>
    <t>LAURA MAYERLY RUEDA TRUJILLO</t>
  </si>
  <si>
    <t xml:space="preserve">  PINEDA MUNOZ</t>
  </si>
  <si>
    <t>ROJAS MAYORGA MIRTA YURLEY</t>
  </si>
  <si>
    <t>JAVIER ANDRES ZUÑIGA VELANDIA</t>
  </si>
  <si>
    <t>ZAIRA YISETH VESGA ANGARITA</t>
  </si>
  <si>
    <t xml:space="preserve">  ESTEVEZ ARIZA</t>
  </si>
  <si>
    <t xml:space="preserve">  BIANCHA ALMEYDA</t>
  </si>
  <si>
    <t>ERIKA JOHANNA GALVIS RODRIGUEZ</t>
  </si>
  <si>
    <t>SANDRA MILEN PORTILLA PORTILLA</t>
  </si>
  <si>
    <t>ROMMEL JONATHAN DURAN CASTELLANOS</t>
  </si>
  <si>
    <t xml:space="preserve">  CASTELLANOS ESTUPINAN</t>
  </si>
  <si>
    <t>KATERINE  SERRANO ESPINOSA</t>
  </si>
  <si>
    <t>NORIDA  NIETO MONSALVE</t>
  </si>
  <si>
    <t>SILVIA JULIANA ORDUZ ROMERO</t>
  </si>
  <si>
    <t>LIZ GISETTE QUIROGA GONZALEZ</t>
  </si>
  <si>
    <t xml:space="preserve">  CAMACHO GONZALEZ</t>
  </si>
  <si>
    <t>KELLY GIOVANNA ZULETA QUINCENO</t>
  </si>
  <si>
    <t xml:space="preserve">  ABAUNZA DURAN</t>
  </si>
  <si>
    <t>MAYERLY XIOMARA CONTRERAS BLANCO</t>
  </si>
  <si>
    <t xml:space="preserve">  JEREZ JEREZ</t>
  </si>
  <si>
    <t>JULIETH JASLEIDY ORTIZ RODRIGUEZ</t>
  </si>
  <si>
    <t xml:space="preserve">  ORTIZ GOMEZ</t>
  </si>
  <si>
    <t xml:space="preserve">  CARRENO RODRIGUEZ</t>
  </si>
  <si>
    <t xml:space="preserve">  DIAZ CORREDOR</t>
  </si>
  <si>
    <t>SAILY  QUINTERO MANTILLA</t>
  </si>
  <si>
    <t xml:space="preserve">  CELIS BARRERA</t>
  </si>
  <si>
    <t xml:space="preserve">  PABON BONILLA</t>
  </si>
  <si>
    <t xml:space="preserve">  PENA LOPEZ</t>
  </si>
  <si>
    <t>LUIS CARLOS RINCON MANTILLA</t>
  </si>
  <si>
    <t xml:space="preserve">  BRAVO GUTIERREZ</t>
  </si>
  <si>
    <t xml:space="preserve">  REYES CASTANEDA</t>
  </si>
  <si>
    <t xml:space="preserve">  RONDON DE LA OSSA</t>
  </si>
  <si>
    <t xml:space="preserve">  BUENO MONTENEGRO</t>
  </si>
  <si>
    <t xml:space="preserve">  SIERRA MUNOZ</t>
  </si>
  <si>
    <t>TANYA MAYERLY ZARATE MORENO</t>
  </si>
  <si>
    <t>DIEGO ANDRES FERNANDEZ ANGARITA</t>
  </si>
  <si>
    <t>LAURA MILENA BECERRA ALVARADO</t>
  </si>
  <si>
    <t>ALEYDA LISSVETH PARRA AFANADOR</t>
  </si>
  <si>
    <t xml:space="preserve">  LEON PEREZ</t>
  </si>
  <si>
    <t>CARLOS DAMIAN CASTILLO LOZANO</t>
  </si>
  <si>
    <t>YEIMY CAROLINA VEGA SEPULVEDA</t>
  </si>
  <si>
    <t xml:space="preserve">  CARRILLO LIZARAZO</t>
  </si>
  <si>
    <t>LUZ HELENA VELANDIA ANTELIZ</t>
  </si>
  <si>
    <t xml:space="preserve">  CAMACHO GOMEZ</t>
  </si>
  <si>
    <t>LAURA VANESSA AGUDELO COLMENARES</t>
  </si>
  <si>
    <t xml:space="preserve">  GARCIA AMADO</t>
  </si>
  <si>
    <t xml:space="preserve">  CELIS CHACON</t>
  </si>
  <si>
    <t>LUZ KARINA ARAQUE VILLAMIZAR</t>
  </si>
  <si>
    <t>LEIDY BEBSABE SANCHEZ CASTRO</t>
  </si>
  <si>
    <t>GAMBOA CELY NESTOR EDUARDO</t>
  </si>
  <si>
    <t>EDUAR OSWALDO CORREA PENA</t>
  </si>
  <si>
    <t>OSCAR RODRIGO VILLAMIL BALLEN</t>
  </si>
  <si>
    <t>MURILLO DELGADO VILNER JOHANY</t>
  </si>
  <si>
    <t>PABLO ENRIQUE CORTES GIL</t>
  </si>
  <si>
    <t>MARTHA LILIANA ARDILA SIERRA</t>
  </si>
  <si>
    <t xml:space="preserve">  HERNANDEZ ORTEGA</t>
  </si>
  <si>
    <t xml:space="preserve">  DELGADO OLIVELLA</t>
  </si>
  <si>
    <t xml:space="preserve">  CRUZ ARCHILA</t>
  </si>
  <si>
    <t>ERIKA LILIANA TARAZONA TARAZONA</t>
  </si>
  <si>
    <t xml:space="preserve">  MATEUS HERNANDEZ</t>
  </si>
  <si>
    <t xml:space="preserve">  DIAZ GOMEZ</t>
  </si>
  <si>
    <t>RAFAEL ANDRES VELASQUEZ MANTILLA</t>
  </si>
  <si>
    <t>WILSON  HERRERA MOGOTOCORO</t>
  </si>
  <si>
    <t xml:space="preserve">  SANTIAGO MUNOZ</t>
  </si>
  <si>
    <t>JUAN FERNANDO LOPEZ TORRES</t>
  </si>
  <si>
    <t xml:space="preserve">  OLAGO GELVEZ</t>
  </si>
  <si>
    <t>MAYELY  ZAPATA LIZCANO</t>
  </si>
  <si>
    <t xml:space="preserve">  VILLAMIZAR CRUZ</t>
  </si>
  <si>
    <t>SERGIO ANDRES HERRERA PINTO</t>
  </si>
  <si>
    <t>SANDRA MILENA LEON OCHOA</t>
  </si>
  <si>
    <t xml:space="preserve">  SANCHEZ RIVERA</t>
  </si>
  <si>
    <t>BRAYAN JAIR REY NUNEZ</t>
  </si>
  <si>
    <t xml:space="preserve">  VALDERRAMA LOPEZ</t>
  </si>
  <si>
    <t xml:space="preserve">  ARIZA RUEDA</t>
  </si>
  <si>
    <t>JUAN CARLOS VEGA MARTINEZ</t>
  </si>
  <si>
    <t>YEISON WALTER GONZALEZ ESTUPINAN</t>
  </si>
  <si>
    <t>NATALIA MARIA CORZO SALCEDO</t>
  </si>
  <si>
    <t>FABIAN MAURICIO MENDEZ ABRIL</t>
  </si>
  <si>
    <t xml:space="preserve">  ORTIZ CUADROS</t>
  </si>
  <si>
    <t>JUAN CAMILO SILVA GARCIA</t>
  </si>
  <si>
    <t xml:space="preserve">  BLANCO GARCES</t>
  </si>
  <si>
    <t xml:space="preserve">  SUAREZ RAMIREZ</t>
  </si>
  <si>
    <t>MARIVEL  DIAZ VEGA</t>
  </si>
  <si>
    <t xml:space="preserve">  NUNEZ MANOSALVA</t>
  </si>
  <si>
    <t>NATHALIE  MENDIVELSO MENDEZ</t>
  </si>
  <si>
    <t>RONAL ANDRES GUTIERREZ ROJAS</t>
  </si>
  <si>
    <t>JULIO ROBERTO SANABRIA OROZCO</t>
  </si>
  <si>
    <t xml:space="preserve">  OSMA VILLAMIZAR</t>
  </si>
  <si>
    <t>LINA MARIAN BUENO JAIMES</t>
  </si>
  <si>
    <t>LEYDI JOHANA ARCINIEGAS GUARIN</t>
  </si>
  <si>
    <t>ANDREA PAOLA ESTRADA SALINAS</t>
  </si>
  <si>
    <t xml:space="preserve">  JIMENEZ SANCHEZ</t>
  </si>
  <si>
    <t xml:space="preserve">  TOLEDO </t>
  </si>
  <si>
    <t>GENNY ASTRID CAMACHO HERNANDEZ</t>
  </si>
  <si>
    <t>SULANYI  BENAVIDES GALEANO</t>
  </si>
  <si>
    <t>EDUARDO  MONSALVE JURADO</t>
  </si>
  <si>
    <t xml:space="preserve">  PAEZ FORERO</t>
  </si>
  <si>
    <t>LEIDY MARCELA CALDERON SUAREZ</t>
  </si>
  <si>
    <t>MARLIO  OTERO GOMEZ</t>
  </si>
  <si>
    <t xml:space="preserve">  JOYA BERMUDEZ</t>
  </si>
  <si>
    <t xml:space="preserve">  ATUESTA ACEROS</t>
  </si>
  <si>
    <t xml:space="preserve">  VILLAMIZAR MENDOZA</t>
  </si>
  <si>
    <t xml:space="preserve">  HERNANDEZ ACEVEDO</t>
  </si>
  <si>
    <t>MARIA ELIZABETH ZUNIGA OCHOA</t>
  </si>
  <si>
    <t xml:space="preserve">  REYES PINZON</t>
  </si>
  <si>
    <t xml:space="preserve">  SUAREZ GELVES</t>
  </si>
  <si>
    <t xml:space="preserve">  RODRIGUEZ CAMACHO</t>
  </si>
  <si>
    <t>YENIFER  BLANCO NAVARRO</t>
  </si>
  <si>
    <t xml:space="preserve">  NUNEZ FLOREZ</t>
  </si>
  <si>
    <t xml:space="preserve">  QUIJANO VARGAS</t>
  </si>
  <si>
    <t>YULI ANDREA ALVAREZ LACHE</t>
  </si>
  <si>
    <t xml:space="preserve">  BARRERA TRIANA</t>
  </si>
  <si>
    <t xml:space="preserve">  RODRIGUEZ LOZANO</t>
  </si>
  <si>
    <t>SANDRA MILENA MARTINEZ RAMIREZ</t>
  </si>
  <si>
    <t>LUIS EMIRO ACOSTA CALDERON</t>
  </si>
  <si>
    <t xml:space="preserve">  LEAL NORIEGA</t>
  </si>
  <si>
    <t>CAROLINA  BECERRA ORTIZ</t>
  </si>
  <si>
    <t>YULY MARITZA VANEGAS BELTRAN</t>
  </si>
  <si>
    <t>DIANA CAROLINA LUNA DUARTE</t>
  </si>
  <si>
    <t>LEIDY JOHANNA LANDAZABAL ANTOLINEZ</t>
  </si>
  <si>
    <t xml:space="preserve">  VERTEL JAIMES</t>
  </si>
  <si>
    <t>DAVID PARDO BRYAM ACMED</t>
  </si>
  <si>
    <t xml:space="preserve">  MENDEZ CORDERO</t>
  </si>
  <si>
    <t>JERSON  ORTIZ GARCIA</t>
  </si>
  <si>
    <t>DIANA PAOLA GOMEZ GARCIA</t>
  </si>
  <si>
    <t>ANA MARIA CHAPARRO SANCHEZ</t>
  </si>
  <si>
    <t>EDGAR  LOZANO CUETO</t>
  </si>
  <si>
    <t xml:space="preserve">  ARCINIEGAS CRUZ</t>
  </si>
  <si>
    <t>YOLENNY  CHAVEZ VILLAREAL</t>
  </si>
  <si>
    <t>MAUREEN LUCIA MEZA SOLANO</t>
  </si>
  <si>
    <t>ELIDA  MOLANO GOMEZ</t>
  </si>
  <si>
    <t>BETTY YADIRA VEGA GARCES</t>
  </si>
  <si>
    <t xml:space="preserve">  SALCEDO JAIMES</t>
  </si>
  <si>
    <t xml:space="preserve">  ALMEIDA RUEDA</t>
  </si>
  <si>
    <t>JENNY ARACELY RAMIREZ SIERRA</t>
  </si>
  <si>
    <t>ANGELICA MARIA PLAZAS QUINTERO</t>
  </si>
  <si>
    <t xml:space="preserve">  CASTILLO TORRADO</t>
  </si>
  <si>
    <t>SANDRA PATRICIA CARVAJAL GAMBOA</t>
  </si>
  <si>
    <t xml:space="preserve">  SUAREZ MADIEDO</t>
  </si>
  <si>
    <t xml:space="preserve">  PEREZ SERRANO</t>
  </si>
  <si>
    <t xml:space="preserve">  NINO ZABALA</t>
  </si>
  <si>
    <t xml:space="preserve">  LEON PLATA</t>
  </si>
  <si>
    <t>EDWARD FERNEY RANGEL MIRANDA</t>
  </si>
  <si>
    <t>GEIMY  FALLAD PEREZ</t>
  </si>
  <si>
    <t xml:space="preserve">  DUENAS AMOROCHO</t>
  </si>
  <si>
    <t xml:space="preserve">  GONZALEZ MARTINEZ</t>
  </si>
  <si>
    <t>SONIA MAYELLY VILLAMIZAR MONSALVE</t>
  </si>
  <si>
    <t>AMADO CARREÑO JULY ANDREA</t>
  </si>
  <si>
    <t xml:space="preserve">  MORALES MENDEZ</t>
  </si>
  <si>
    <t>YENNY PAOLA MEDINA SUAREZ</t>
  </si>
  <si>
    <t xml:space="preserve">  ROMERO CAMACHO</t>
  </si>
  <si>
    <t>PAULA MARIA LAGUADO MENDEZ</t>
  </si>
  <si>
    <t>JAIRO ALONSO MORENO RIOS</t>
  </si>
  <si>
    <t xml:space="preserve">  CHAVEZ PRADA</t>
  </si>
  <si>
    <t>MERCEDES  DIAZ MENDOZA</t>
  </si>
  <si>
    <t>YESID FERNANDO PARADA ESCAMILLA</t>
  </si>
  <si>
    <t>SONIA  COLMENARES CRISTANCHO</t>
  </si>
  <si>
    <t>LEYDI JHULIET CORDOBA JAIMES</t>
  </si>
  <si>
    <t>LINA VICTORIA NIÑO PEÑA</t>
  </si>
  <si>
    <t>LEIDY VIVIANA FLOREZ MARTINEZ</t>
  </si>
  <si>
    <t xml:space="preserve">  ESTEVEZ RUEDA</t>
  </si>
  <si>
    <t>MARIA DEL PILAR HOYOS MONT</t>
  </si>
  <si>
    <t>DORIS  CONTRERAS QUINTANA</t>
  </si>
  <si>
    <t>ALVARO ANDRES MERCHAN ACEVEDO</t>
  </si>
  <si>
    <t xml:space="preserve">  ARAQUE VILLAMIZAR</t>
  </si>
  <si>
    <t xml:space="preserve">  GONZALEZ GALEANO</t>
  </si>
  <si>
    <t xml:space="preserve">  VALBUENA VASQUEZ</t>
  </si>
  <si>
    <t>MAYERLY KATERIN BALAGUERA APARICIO</t>
  </si>
  <si>
    <t xml:space="preserve">  ACEVEDO LEAL</t>
  </si>
  <si>
    <t>JAIME ALEJANDRO RUIZ OSMA</t>
  </si>
  <si>
    <t>DANA KARIME RODRIGUEZ ARCHILA</t>
  </si>
  <si>
    <t>ELVER ALFONSO BARAJAS PENA</t>
  </si>
  <si>
    <t xml:space="preserve">  GOMEZ BECERRA</t>
  </si>
  <si>
    <t>YURLEY MILENA LOZADA CONTRERAS</t>
  </si>
  <si>
    <t>ADRIANA MARIA SERRANO SANIN</t>
  </si>
  <si>
    <t>LINA MARIA SUAREZ RUGELES</t>
  </si>
  <si>
    <t>SERGIO ANDRES MORALES RESTREPO</t>
  </si>
  <si>
    <t>LIDA CRISTINA FONTECHA ANGULO</t>
  </si>
  <si>
    <t>LAURA MILENA BECERRA RINCON</t>
  </si>
  <si>
    <t xml:space="preserve">  SUAREZ ROSAS</t>
  </si>
  <si>
    <t>ANGELA MILENA PEREZ DITTA</t>
  </si>
  <si>
    <t>JULY VIVIANA MILLAN CASTELLANOS</t>
  </si>
  <si>
    <t>JOHN FREDDY PINTO PRADA</t>
  </si>
  <si>
    <t>EDWARD ESTEBAN VARGAS ACOSTA</t>
  </si>
  <si>
    <t>LIDIA MARIA MONSALVE HERNANDEZ</t>
  </si>
  <si>
    <t xml:space="preserve">  NINO CARRILLO</t>
  </si>
  <si>
    <t>JEFFERSON DAVID ANTOLINEZ NAVARRO</t>
  </si>
  <si>
    <t xml:space="preserve">  NINO LONDONO</t>
  </si>
  <si>
    <t>ANDREA PAOLA SOLANO MEJIA</t>
  </si>
  <si>
    <t xml:space="preserve">  PEREZ CAMACHO</t>
  </si>
  <si>
    <t>LIZ NATHALIA VILLABONA ARENAS</t>
  </si>
  <si>
    <t>EDUER FAVIAN JAIMES CARVAJAL</t>
  </si>
  <si>
    <t>JESSICA LILIANA ABRIL SARMIENTO</t>
  </si>
  <si>
    <t xml:space="preserve">  PRADA GONZALEZ</t>
  </si>
  <si>
    <t>JANIN STEPHANNY PENA RINCON</t>
  </si>
  <si>
    <t xml:space="preserve">  VEGA JAIMES</t>
  </si>
  <si>
    <t>JESSICA MAYETH BAUTISTA MARTINEZ</t>
  </si>
  <si>
    <t>JACKELIN XIMENA BAUTISTA MARTINEZ</t>
  </si>
  <si>
    <t xml:space="preserve">  CARRENO BELTRAN</t>
  </si>
  <si>
    <t>AMANDA MILENA ANAYA HERRERA</t>
  </si>
  <si>
    <t>FABIO ANDRES LANDINEZ GUTIERREZ</t>
  </si>
  <si>
    <t>YENNY FERLEY PRIETO MANTILLA</t>
  </si>
  <si>
    <t>JONNATHAN  QUINTERO BOHORQUEZ</t>
  </si>
  <si>
    <t>GABRIEL JOSE ARENAS PENA</t>
  </si>
  <si>
    <t xml:space="preserve">  ARIAS MAYORGA</t>
  </si>
  <si>
    <t>ELIZABETH  VANEGAS RUEDA</t>
  </si>
  <si>
    <t>MAYELVI  BARRIOS CHAPETA</t>
  </si>
  <si>
    <t>DERLYBRET  RODRIGUEZ JAIMES</t>
  </si>
  <si>
    <t>YESID ALBERTO QUINTERO JAIMES</t>
  </si>
  <si>
    <t>EMANUEL ANTONIO ARCHILA PRADA</t>
  </si>
  <si>
    <t>JONATHAN EDUARDO BUENO FERNANDEZ</t>
  </si>
  <si>
    <t>MARGARETH CAROLINA MALDONADO SUAREZ</t>
  </si>
  <si>
    <t>OMAR ANDRES FLOREZ APARICIO</t>
  </si>
  <si>
    <t xml:space="preserve">  PEREZ QUIROGA</t>
  </si>
  <si>
    <t xml:space="preserve">  ROJAS RIOS</t>
  </si>
  <si>
    <t xml:space="preserve">  URUETA CARRILLO</t>
  </si>
  <si>
    <t>DIANA MARIA TORRES FUENTES</t>
  </si>
  <si>
    <t xml:space="preserve">  PINEDA CARDENAS</t>
  </si>
  <si>
    <t xml:space="preserve">  MURCIA RINCON</t>
  </si>
  <si>
    <t xml:space="preserve">  VILLAMIZAR PULIDO</t>
  </si>
  <si>
    <t xml:space="preserve">  PINZON OSORIO</t>
  </si>
  <si>
    <t>JULY PAOLA REYES CASTANEDA</t>
  </si>
  <si>
    <t>CLAUDIA LILIANA MANTILLA GONZALEZ</t>
  </si>
  <si>
    <t xml:space="preserve">  PINEDA PARRA</t>
  </si>
  <si>
    <t>LAURA MERCEDES LOZANO BARRIOS</t>
  </si>
  <si>
    <t>MAIRA MILENA QUITIAN ARDILA</t>
  </si>
  <si>
    <t>JOSE LUIS PARRA QUINTERO</t>
  </si>
  <si>
    <t xml:space="preserve">  JIMENEZ SERRANO</t>
  </si>
  <si>
    <t>DEISY ADRIANA VILLAMIZAR CONTRERAS</t>
  </si>
  <si>
    <t xml:space="preserve">EDINSON ISIDRO NARANJO </t>
  </si>
  <si>
    <t xml:space="preserve">  MANTILLA OTERO</t>
  </si>
  <si>
    <t>ALVARO IVAN GONZALEZ GARCIA</t>
  </si>
  <si>
    <t xml:space="preserve">  ALVARADO CALDERON</t>
  </si>
  <si>
    <t xml:space="preserve">  DUARTE MENDOZA</t>
  </si>
  <si>
    <t xml:space="preserve">  VILLAMIZAR MEJIA</t>
  </si>
  <si>
    <t>LAURA SOFIA SUAREZ EUGENIO</t>
  </si>
  <si>
    <t xml:space="preserve">  ROJAS GUTIERREZ</t>
  </si>
  <si>
    <t xml:space="preserve">  RUEDA GALVIS</t>
  </si>
  <si>
    <t xml:space="preserve">  BENEDETTI SANTAMARIA</t>
  </si>
  <si>
    <t>SARAI ANDREA PEDRAZA ROSAL</t>
  </si>
  <si>
    <t>EDINSON HERNAN CORREA MARIN</t>
  </si>
  <si>
    <t>JOHN RICARDO TINJACA BLANCO</t>
  </si>
  <si>
    <t>JORGE SALVADOR VESGA TAVERA</t>
  </si>
  <si>
    <t>DIANA MARCELA GUZMAN PEDRAZA</t>
  </si>
  <si>
    <t>ADRIANA DEL PILAR CARVAJALINO PACHECO</t>
  </si>
  <si>
    <t xml:space="preserve">  GELVEZ GARCIA</t>
  </si>
  <si>
    <t>JORGE ANDRES OSMA MARTINEZ</t>
  </si>
  <si>
    <t>ELIANA FERNANDA BECERRA BAEZ</t>
  </si>
  <si>
    <t xml:space="preserve">  MOLINA ORTIZ</t>
  </si>
  <si>
    <t>JAIME ALEXANDER HERNANDEZ ORTIZ</t>
  </si>
  <si>
    <t>DANIEL FERNANDO CORDERO PLATA</t>
  </si>
  <si>
    <t>ERICA KATERINE PAREDES CORREDOR</t>
  </si>
  <si>
    <t xml:space="preserve">  ROSAS GARCIA</t>
  </si>
  <si>
    <t>JENNIFER ANDREA GARCIA FLOREZ</t>
  </si>
  <si>
    <t>JULIAN ANDRES AGUILAR PLATA</t>
  </si>
  <si>
    <t xml:space="preserve">  AYALA DURAN</t>
  </si>
  <si>
    <t>DALADIER  GONZALEZ GONZALEZ</t>
  </si>
  <si>
    <t>CINDY LUCERO PEDRAZA BARCENAS</t>
  </si>
  <si>
    <t>DIEGO FERNANDO GUTIERREZ VARGAS</t>
  </si>
  <si>
    <t>JOSE FERNANDO PINO CALDERON</t>
  </si>
  <si>
    <t xml:space="preserve">  HERNANDEZ ORTIZ</t>
  </si>
  <si>
    <t>HERMES MAURICIO NAVARRO OVALLE</t>
  </si>
  <si>
    <t xml:space="preserve">  NUNEZ </t>
  </si>
  <si>
    <t>JUAN SEBASTIAN GRILLO SANTANDER</t>
  </si>
  <si>
    <t>NANCY CONSUELO GONZALEZ GONZALEZ</t>
  </si>
  <si>
    <t xml:space="preserve">  GOMEZ FIGUEROA</t>
  </si>
  <si>
    <t>ALBA MELISSA CHAVES LOPEZ</t>
  </si>
  <si>
    <t xml:space="preserve">  HERRERA MERCHAN</t>
  </si>
  <si>
    <t xml:space="preserve">  DURAN GUALDRON</t>
  </si>
  <si>
    <t>YULY PAOLA POMBO SAAVEDRA</t>
  </si>
  <si>
    <t xml:space="preserve">JOHN JAIRO ALVAREZ </t>
  </si>
  <si>
    <t xml:space="preserve">  ROJAS MARTINEZ</t>
  </si>
  <si>
    <t xml:space="preserve">  GRANADOS HERRERA</t>
  </si>
  <si>
    <t>MARIA ANGELICA TOSCANO SALAS</t>
  </si>
  <si>
    <t>YAQUELINE  MALDONADO ORTEGA</t>
  </si>
  <si>
    <t xml:space="preserve">  GUTIERREZ CAVIEDES</t>
  </si>
  <si>
    <t>CESAR AUGUSTO LARROTA VILLAMIZAR</t>
  </si>
  <si>
    <t>JERSON XAVIER YEPES VILLAMIZAR</t>
  </si>
  <si>
    <t>JONNATHAN  SANGUINO ASCANIO</t>
  </si>
  <si>
    <t>JULIE PAULINE MELO RODRIGUEZ</t>
  </si>
  <si>
    <t>WILMAR  MARTINEZ VARGAS</t>
  </si>
  <si>
    <t xml:space="preserve">  PEREZ BAUTISTA</t>
  </si>
  <si>
    <t xml:space="preserve">  MOLANO RIVERA</t>
  </si>
  <si>
    <t>EDINSON HUMBERTO OSORIO MORALES</t>
  </si>
  <si>
    <t>SANDRA LILIANA HERNANDEZ DIAZ</t>
  </si>
  <si>
    <t xml:space="preserve">  VEGA LEON</t>
  </si>
  <si>
    <t>YURY MARCELA ACEVEDO OSSES</t>
  </si>
  <si>
    <t>YEIMY KATERINE GARCIA BARBOSA</t>
  </si>
  <si>
    <t xml:space="preserve">  RUEDA LOPEZ</t>
  </si>
  <si>
    <t>LUIS ALBERTO RESTREPO TRASLAVIÑA</t>
  </si>
  <si>
    <t>GUSTAVO ADOLFO GARCIA DIAZ</t>
  </si>
  <si>
    <t>YULY ALEXANDRA ROJAS ARDILA</t>
  </si>
  <si>
    <t>YURIS LEONOR GUZMAN ALVARADO</t>
  </si>
  <si>
    <t xml:space="preserve">  VALDERRAMA RODRIGUEZ</t>
  </si>
  <si>
    <t>LINA MARIA CONTRERAS TELLEZ</t>
  </si>
  <si>
    <t>CARLOS ANDRES CARVAJAL BLANCO</t>
  </si>
  <si>
    <t xml:space="preserve">  TIRIAT GOMEZ</t>
  </si>
  <si>
    <t xml:space="preserve">  MEJIA CAMACHO</t>
  </si>
  <si>
    <t xml:space="preserve">  FUENTES HURTADO</t>
  </si>
  <si>
    <t xml:space="preserve">  ISIDRO BAQUERO</t>
  </si>
  <si>
    <t xml:space="preserve">  PRADA VEGA</t>
  </si>
  <si>
    <t xml:space="preserve">  MANTILLA SARMIENTO</t>
  </si>
  <si>
    <t xml:space="preserve">  SUAREZ PINTO</t>
  </si>
  <si>
    <t>LADY JULIANA SUAREZ MORALES</t>
  </si>
  <si>
    <t>NATHALIA ROCIO OTERO ARIAS</t>
  </si>
  <si>
    <t>VARGAS VEGA CRICSIA MAYURLY</t>
  </si>
  <si>
    <t>OSCAR LEONARDO SEPULVEDA BUSTOS</t>
  </si>
  <si>
    <t>IVON  ALVAREZ REINA</t>
  </si>
  <si>
    <t>ERIKA  SANTAMARIA ALEAN</t>
  </si>
  <si>
    <t>NELSON ENRIQUE PUENTES LIPEZ</t>
  </si>
  <si>
    <t>DANIELA FERNANDA MARTINEZ KOPP</t>
  </si>
  <si>
    <t>FARID JESSID LERECH OSORIO</t>
  </si>
  <si>
    <t>ANA EDILIA TELLO SUAREZ</t>
  </si>
  <si>
    <t>JOSE ALBERTO CANTERO PADILLA</t>
  </si>
  <si>
    <t>JOHN ALEXANDER TORRES CANAS</t>
  </si>
  <si>
    <t>DIANA MARCELA DAVILA RAMIREZ</t>
  </si>
  <si>
    <t xml:space="preserve">  CAAMANO VERA</t>
  </si>
  <si>
    <t>YURANI ANDREA DIAZ NINO</t>
  </si>
  <si>
    <t>CINDY CAROLINA MARTINEZ CABALLERO</t>
  </si>
  <si>
    <t>LIBIA MARCELA VARGAS ROA</t>
  </si>
  <si>
    <t>JULIO CESAR OCHOA SUAREZ</t>
  </si>
  <si>
    <t>MARIBEL  MORA PEREZ</t>
  </si>
  <si>
    <t xml:space="preserve">  ALVAREZ ARIAS</t>
  </si>
  <si>
    <t xml:space="preserve">  CARRILLO RODRIGUEZ</t>
  </si>
  <si>
    <t>FABER ALEXANDER REPIZO OSPINA</t>
  </si>
  <si>
    <t>LAURA MARCELA ORDUZ ORTIZ</t>
  </si>
  <si>
    <t>LUIS CARLOS PAEZ MORGADO</t>
  </si>
  <si>
    <t>JAIRO ANDRES SALCEDO AMADO</t>
  </si>
  <si>
    <t>NAZLY YUFAITH ALMEIDA CADENA</t>
  </si>
  <si>
    <t>DERLY CECILIA PIMENTEL GONZALEZ</t>
  </si>
  <si>
    <t>CAMILO ENRIQUE ORTIZ ARGUELLO</t>
  </si>
  <si>
    <t>ANDERZON ARLEY CASTRO ROJAS</t>
  </si>
  <si>
    <t>CRISTIAN  GARCIA ACEVEDO</t>
  </si>
  <si>
    <t>NANCY JOHANA CARRENO GOMEZ</t>
  </si>
  <si>
    <t>JORGE EDUARDO GELVEZ VARGAS</t>
  </si>
  <si>
    <t>LAURA MARCELA MERCHAN CORDERO</t>
  </si>
  <si>
    <t>YURI PATRICIA CASTRO BARON</t>
  </si>
  <si>
    <t xml:space="preserve">  ORTEGA HERRERA</t>
  </si>
  <si>
    <t>DANIEL EDUARDO BARRERA VESGA</t>
  </si>
  <si>
    <t>CARLOS  PINZON GUALDRON</t>
  </si>
  <si>
    <t>RAFAEL JULIAN PEDRAZA TARAZONA</t>
  </si>
  <si>
    <t>WILLIAM ARLEY JAIMES GALVIS</t>
  </si>
  <si>
    <t>NATALY  RANGEL MORENO</t>
  </si>
  <si>
    <t xml:space="preserve">  RODRIGUEZ RUEDA</t>
  </si>
  <si>
    <t>SANDRA MILENA JAIMES SUAREZ</t>
  </si>
  <si>
    <t xml:space="preserve">  GUARIN VARGAS</t>
  </si>
  <si>
    <t xml:space="preserve">  SUAREZ CASTRO</t>
  </si>
  <si>
    <t xml:space="preserve">  TORRES TORRES</t>
  </si>
  <si>
    <t>JUAN DAVID MONTES CANO</t>
  </si>
  <si>
    <t xml:space="preserve">  DIAZ PEREZ</t>
  </si>
  <si>
    <t>FRANCISCO ALFONSO RAMOS DUARTE</t>
  </si>
  <si>
    <t>MIREYA MARGARITA RINCON RUEDA</t>
  </si>
  <si>
    <t xml:space="preserve">  CRISTANCHO CABALLERO</t>
  </si>
  <si>
    <t xml:space="preserve">  ALARCON ASIS</t>
  </si>
  <si>
    <t>JONNATHAN  GIRALDO ARISTIZABAL</t>
  </si>
  <si>
    <t>DIANA MARCELA GARCIA FLOREZ</t>
  </si>
  <si>
    <t>PAOLA ANDREA SARMIENTO RAMIREZ</t>
  </si>
  <si>
    <t xml:space="preserve">  ROJAS MONSALVE</t>
  </si>
  <si>
    <t>CLAUDIA LILIANA FORERO RUEDA</t>
  </si>
  <si>
    <t>HERNAN  CASTILLO SANTAMARIA</t>
  </si>
  <si>
    <t xml:space="preserve">  CELIS CORZO</t>
  </si>
  <si>
    <t>CESAR AUGUSTO CORREA CARRENO</t>
  </si>
  <si>
    <t xml:space="preserve">  GUTIERREZ BLANCO</t>
  </si>
  <si>
    <t>LEIDY JOHANNA PORRAS CACUA</t>
  </si>
  <si>
    <t>WILLIAM DARIO DIAZ SABATA</t>
  </si>
  <si>
    <t>OSCAR IVAN CARRENO GAVIRIA</t>
  </si>
  <si>
    <t>DIANA MAYERLY MUNOZ CORREA</t>
  </si>
  <si>
    <t>MILETH PAOLA MUNOZ CORREA</t>
  </si>
  <si>
    <t xml:space="preserve">  AYALA HERRERA</t>
  </si>
  <si>
    <t xml:space="preserve">  QUINTANILLA SARMIENTO</t>
  </si>
  <si>
    <t>JEISSON ANDRES LAVERDE DIAZ</t>
  </si>
  <si>
    <t xml:space="preserve">  CARLIER SALAZAR</t>
  </si>
  <si>
    <t xml:space="preserve">  CONTRERAS SOLANO</t>
  </si>
  <si>
    <t xml:space="preserve">  LADINO HURTADO</t>
  </si>
  <si>
    <t>LINDA KATHERINE BOLIVAR GUALDRON</t>
  </si>
  <si>
    <t xml:space="preserve">  CACERES RIVERA</t>
  </si>
  <si>
    <t xml:space="preserve">  BARAJAS AVILA</t>
  </si>
  <si>
    <t xml:space="preserve">  PATINO BUENO</t>
  </si>
  <si>
    <t>ERMINTON  BALLEN ANGULO</t>
  </si>
  <si>
    <t xml:space="preserve">  BUITRAGO CASTRO</t>
  </si>
  <si>
    <t>VIVIANA ANDREA CARRILLO BASTOS</t>
  </si>
  <si>
    <t>GABRIEL ALEXAY VILLAMIZAR QUINTERO</t>
  </si>
  <si>
    <t>ANDREA JOHANNA PEREZ TORRES</t>
  </si>
  <si>
    <t xml:space="preserve">  CALDERON VEGA</t>
  </si>
  <si>
    <t xml:space="preserve">  JIMENEZ CASTRO</t>
  </si>
  <si>
    <t xml:space="preserve">  VILLARREAL MANTILLA</t>
  </si>
  <si>
    <t xml:space="preserve">  TRIGOS PEREZ</t>
  </si>
  <si>
    <t>OLGA CAROLINA PICO ROJAS</t>
  </si>
  <si>
    <t>LADY CATHERINE VARGAS PINZON</t>
  </si>
  <si>
    <t>YEIMI KATHERINE ARDILA CEPEDA</t>
  </si>
  <si>
    <t xml:space="preserve">  SANCHEZ DUARTE</t>
  </si>
  <si>
    <t xml:space="preserve">  MONROY ACEVEDO</t>
  </si>
  <si>
    <t>YERLY KATHERINE SEPULVEDA LOPEZ</t>
  </si>
  <si>
    <t>VARELA CASAS JOSE ALBERTO</t>
  </si>
  <si>
    <t>CARLOS ANDRES LOBO VASQUEZ</t>
  </si>
  <si>
    <t xml:space="preserve">  GUERRERO ARIAS</t>
  </si>
  <si>
    <t>KATERIN SOFIA REYES SALAZAR</t>
  </si>
  <si>
    <t>JORGE ALBERTO RINCON BERNAL</t>
  </si>
  <si>
    <t xml:space="preserve">  HERRERA LUNA</t>
  </si>
  <si>
    <t>FERNANDO  TORRES CASTELLANOS</t>
  </si>
  <si>
    <t xml:space="preserve">  MIRANDA JAIMES</t>
  </si>
  <si>
    <t xml:space="preserve">  ROJAS LOPEZ</t>
  </si>
  <si>
    <t>AIDA LUZ CONTRERAS MORENO</t>
  </si>
  <si>
    <t>JUAN FELIPE CHAVES CELIS</t>
  </si>
  <si>
    <t>ANDREA MARCELA BARRERA SIERRA</t>
  </si>
  <si>
    <t>ANDRES FERNEY CACERES FUENTES</t>
  </si>
  <si>
    <t>REYNALDO ANDRES RINCON TAVERA</t>
  </si>
  <si>
    <t>ANDRES YESID RAMIREZ ORTIZ</t>
  </si>
  <si>
    <t xml:space="preserve">  AGUDELO NINO</t>
  </si>
  <si>
    <t>CHINTYA CATALINA BUNGEROTH BELTRAN</t>
  </si>
  <si>
    <t>JULIAN ALBERTO ARANDA BAUTISTA</t>
  </si>
  <si>
    <t xml:space="preserve">  SANDOVAL GUERRERO</t>
  </si>
  <si>
    <t>ZULEIDIS  ESQUIVEL MENDEZ</t>
  </si>
  <si>
    <t>LUIS NEFTALI SILVA JAIMES</t>
  </si>
  <si>
    <t>VLADIMIR  BARRERA MALDONADO</t>
  </si>
  <si>
    <t>KARYN VIVIANNA ARIAS BARRERA</t>
  </si>
  <si>
    <t>ELKIN MAURICIO PEDRAZA DIAZ</t>
  </si>
  <si>
    <t>YONATHAN STING ORDONEZ SUAREZ</t>
  </si>
  <si>
    <t>DIANA MARIA MARQUEZ ORTIZ</t>
  </si>
  <si>
    <t>YAHIR FERNANDO SARMIENTO PEREZ</t>
  </si>
  <si>
    <t xml:space="preserve">  CRUZ LUNA</t>
  </si>
  <si>
    <t>LIZBETH NATALIA FLOREZ FLOREZ</t>
  </si>
  <si>
    <t>MIREYA  HERNANDEZ MARTINEZ</t>
  </si>
  <si>
    <t>SANDRA MARCELA NAUSSA DELGADO</t>
  </si>
  <si>
    <t>LIZET VANESSA BENAVIDES ARDILA</t>
  </si>
  <si>
    <t xml:space="preserve">  MACAREO DIAZ</t>
  </si>
  <si>
    <t xml:space="preserve">  PARRA GOMEZ</t>
  </si>
  <si>
    <t>MARIA ESNEDA BARRERA ALVARADO</t>
  </si>
  <si>
    <t xml:space="preserve">  NEIRA TRIANA</t>
  </si>
  <si>
    <t>CARMEN YULIETH DUARTE CARRASCAL</t>
  </si>
  <si>
    <t xml:space="preserve">  GONZALEZ DURAN</t>
  </si>
  <si>
    <t>JULIAN ANDRES ESCOBAR MOJICA</t>
  </si>
  <si>
    <t>CESAR AUGUSTO SIERRA VARGAS</t>
  </si>
  <si>
    <t>FREDDY ALFONSO TARAZONA RAMIREZ</t>
  </si>
  <si>
    <t xml:space="preserve">  CASTELLANOS CRISTANCHO</t>
  </si>
  <si>
    <t>IVONNE TATIANA CARRILLO CORREA</t>
  </si>
  <si>
    <t>JOHANA ANDREA DIAZ ARIAS</t>
  </si>
  <si>
    <t xml:space="preserve">  PRADA GRANADOS</t>
  </si>
  <si>
    <t>LEIDY YULIETH MARTINEZ MORENO</t>
  </si>
  <si>
    <t>DIEGO ALFONSO LEON LIZARAZO</t>
  </si>
  <si>
    <t xml:space="preserve">  VILLALBA HERRERA</t>
  </si>
  <si>
    <t>MARTHA LILIANA AMAYA GUALDRON</t>
  </si>
  <si>
    <t xml:space="preserve">  GONZALEZ GONZALEZ</t>
  </si>
  <si>
    <t>JOSE LEONARD SAAVEDRA VILLALBA</t>
  </si>
  <si>
    <t>YENY CAROLINA TELLO OLARTE</t>
  </si>
  <si>
    <t xml:space="preserve">  ARIAS LIZCANO</t>
  </si>
  <si>
    <t xml:space="preserve">  LOPEZ ALDANA</t>
  </si>
  <si>
    <t>MANTILLA ACEVEDO DANIEL MAURIC</t>
  </si>
  <si>
    <t>YONATAN JAVIER PABON CRISTANCHO</t>
  </si>
  <si>
    <t>SERGIO IVAN ZARATE BARBOSA</t>
  </si>
  <si>
    <t>ROOSVELT  BRICEÑO BOHORQUEZ</t>
  </si>
  <si>
    <t xml:space="preserve">  CARRILLO RUIZ</t>
  </si>
  <si>
    <t>LIZETHE YULIANA RODRIGUEZ VALBUENA</t>
  </si>
  <si>
    <t>JULLY CATHERINE ACEVEDO ARGUELLO</t>
  </si>
  <si>
    <t>YESID  MALDONADO NAVIA</t>
  </si>
  <si>
    <t>ISABEL CRISTINA ZAMBRANO CRUZ</t>
  </si>
  <si>
    <t>MARIA ALEJANDRA GONZALEZ RODRIGUEZ</t>
  </si>
  <si>
    <t xml:space="preserve">  VALENCIA VILLABONA</t>
  </si>
  <si>
    <t xml:space="preserve">  VILLAMIZAR NINO</t>
  </si>
  <si>
    <t>JENIFFER LORENA ESPINOSA QUIROGA</t>
  </si>
  <si>
    <t>JEFFRYD ALBERTO PRIETO FERREIRA</t>
  </si>
  <si>
    <t>ANDREA CRISTINA MARTINEZ ARDILA</t>
  </si>
  <si>
    <t xml:space="preserve">  GOMEZ SERPA</t>
  </si>
  <si>
    <t>DEISY ROCIO RODRIGUEZ BARROS</t>
  </si>
  <si>
    <t>SERGIO ANDRES AMOROCHO GUERRERO</t>
  </si>
  <si>
    <t>YURI TATIANA ARENAS SUAREZ</t>
  </si>
  <si>
    <t xml:space="preserve">  RODRIGUEZ AVILA</t>
  </si>
  <si>
    <t>ANDREA LILIANA SANCHEZ ORTIZ</t>
  </si>
  <si>
    <t>IVONNE ANDREA DUARTE FORERO</t>
  </si>
  <si>
    <t>YULEXY JELENITNN GALVIS DURAN</t>
  </si>
  <si>
    <t>MARLY ALEXANDRA PEREZ CUEVAS</t>
  </si>
  <si>
    <t xml:space="preserve">  TOLOZA BARRERA</t>
  </si>
  <si>
    <t>OSCAR MAURICIO SANTOS BRACHE</t>
  </si>
  <si>
    <t xml:space="preserve">  CELIS COGOLLO</t>
  </si>
  <si>
    <t>LISSETH CAROLINA DUARTE JOYA</t>
  </si>
  <si>
    <t>LEIDY JOHANNA MARCIALES FLOREZ</t>
  </si>
  <si>
    <t>CINDY JULIE TORRES CASTELLANOS</t>
  </si>
  <si>
    <t>JOSE LUIS GONZALEZ CARTAGENA</t>
  </si>
  <si>
    <t>DIANA CAROLINA MANRIQUE LAGUADO</t>
  </si>
  <si>
    <t>JOHANA ANDREA ROA ROSALES</t>
  </si>
  <si>
    <t>JESSICA VIVIANA MARTINEZ ALVAREZ</t>
  </si>
  <si>
    <t xml:space="preserve">  NUNEZ ORTIZ</t>
  </si>
  <si>
    <t xml:space="preserve">  ARIZA VARGAS</t>
  </si>
  <si>
    <t xml:space="preserve">  RODRIGUEZ GALVIS</t>
  </si>
  <si>
    <t>JHON EDWING FRANCO AMADO</t>
  </si>
  <si>
    <t xml:space="preserve">  DULCEY NIEVES</t>
  </si>
  <si>
    <t xml:space="preserve">  MONSALVE AMAYA</t>
  </si>
  <si>
    <t>CLAUDIA MARCELA JIMENEZ VELANDIA</t>
  </si>
  <si>
    <t>GILMAR JAILTON VILLAMIZAR GOMEZ</t>
  </si>
  <si>
    <t>WILSON  SALCEDO MONSALVE</t>
  </si>
  <si>
    <t xml:space="preserve">  MONTENEGRO OVIEDO</t>
  </si>
  <si>
    <t>HEIDI NATALIA HERNANDEZ DURAN</t>
  </si>
  <si>
    <t xml:space="preserve">  BAUTISTA VARGAS</t>
  </si>
  <si>
    <t xml:space="preserve">  GUEVARA FARFAN</t>
  </si>
  <si>
    <t>EDGAR SNEYDER FLOREZ ANAYA</t>
  </si>
  <si>
    <t>LIBARDO ANDRES LAGOS DELGADO</t>
  </si>
  <si>
    <t>CARLOS GABRIEL VILLAMIZAR VARELA</t>
  </si>
  <si>
    <t xml:space="preserve">  ORTEGA DELGADO</t>
  </si>
  <si>
    <t xml:space="preserve">  CACERES SANCHEZ</t>
  </si>
  <si>
    <t>PEDRO DAVID GUERRERO SUAREZ</t>
  </si>
  <si>
    <t>DIANA CAROLINA GARCES MONCADA</t>
  </si>
  <si>
    <t>JULY ANDREA PEREIRA VILLAMIZAR</t>
  </si>
  <si>
    <t xml:space="preserve">  LOZANO REYES</t>
  </si>
  <si>
    <t>DERLY VIVIANA ALBINO FONSECA</t>
  </si>
  <si>
    <t xml:space="preserve">  REYES CACERES</t>
  </si>
  <si>
    <t xml:space="preserve">  LOPEZ LACHE</t>
  </si>
  <si>
    <t xml:space="preserve">  FORERO MARTINEZ</t>
  </si>
  <si>
    <t>GILLERIKA  BOHORQUEZ HERRERA</t>
  </si>
  <si>
    <t>MARCELA TATIANA ATUESTA VALBUENA</t>
  </si>
  <si>
    <t>KAROL LIZZETH VILLAMIZAR GUTIERREZ</t>
  </si>
  <si>
    <t>LEIDY JOHANA ARDILA SANTOS</t>
  </si>
  <si>
    <t>DIEGO FERNANDO RANGEL BONILLA</t>
  </si>
  <si>
    <t xml:space="preserve">  AYALA MALUENDAS</t>
  </si>
  <si>
    <t>MARIO IVAN ARENAS ARIAS</t>
  </si>
  <si>
    <t>DANIEL  CABALLERO PENA</t>
  </si>
  <si>
    <t xml:space="preserve">  CAMARGO DIAZ</t>
  </si>
  <si>
    <t>VICTOR HUGO MOJICA PRADA</t>
  </si>
  <si>
    <t>DAHIDITH SILVANA HERNANDEZ ISIDRO</t>
  </si>
  <si>
    <t xml:space="preserve">  PEREZ SANDOVAL</t>
  </si>
  <si>
    <t xml:space="preserve">  TARAZONA LUNA</t>
  </si>
  <si>
    <t>CLAUDIA MILENA LEON AGUIRRE</t>
  </si>
  <si>
    <t>YULY ADRIANA MORALES MORENO</t>
  </si>
  <si>
    <t xml:space="preserve">  GONZALEZ PENUELA</t>
  </si>
  <si>
    <t>WILMER FERNEY CADENA SANABRIA</t>
  </si>
  <si>
    <t>DEISY PAOLA BERMUDEZ MORALES</t>
  </si>
  <si>
    <t>SILVIA NATALIA TARAZONA ROJAS</t>
  </si>
  <si>
    <t xml:space="preserve">  NIETO AMAYA</t>
  </si>
  <si>
    <t>JEAN PIERRE VARGAS LUGO</t>
  </si>
  <si>
    <t>ANGELICA PATRICIA BARRIOS CARVAJAL</t>
  </si>
  <si>
    <t>ARLEY  CHACON GUERRERO</t>
  </si>
  <si>
    <t xml:space="preserve">  SERRANO MERCHAN</t>
  </si>
  <si>
    <t>LEIDY MARCELA BLANCO TOTAITIVE</t>
  </si>
  <si>
    <t>ALVARO JAVIER LOZANO GARCIA</t>
  </si>
  <si>
    <t xml:space="preserve">  BARBOSA GARCES</t>
  </si>
  <si>
    <t>LUDY VANESA TRIANA LOPEZ</t>
  </si>
  <si>
    <t>MAYRA ALEJANDRA ORTIZ GIRALDO</t>
  </si>
  <si>
    <t xml:space="preserve">  MARTINEZ GOMEZ</t>
  </si>
  <si>
    <t>ANDERSON  QUINONEZ GONZALEZ</t>
  </si>
  <si>
    <t xml:space="preserve">  BARAJAS MOLINA</t>
  </si>
  <si>
    <t>LAURA MARCELA SUAREZ ENCISO</t>
  </si>
  <si>
    <t>CINDY KATHERINE GARCIA VILLAMIZAR</t>
  </si>
  <si>
    <t>CINDY MARCELA MARTINEZ GUTIERREZ</t>
  </si>
  <si>
    <t xml:space="preserve">  REBELO ESPINDOLA</t>
  </si>
  <si>
    <t xml:space="preserve">  ORTIZ DUARTE</t>
  </si>
  <si>
    <t>MONICA PATRICIA BASTO CAMPOS</t>
  </si>
  <si>
    <t>LUIS FERNANDO BUITRAGO BENITEZ</t>
  </si>
  <si>
    <t>GERMAN  MOTTA RIVERA</t>
  </si>
  <si>
    <t>DIANA CAROLINA QUINTERO PALACIOS</t>
  </si>
  <si>
    <t>HEIDY VANESSA GALVIS SUAREZ</t>
  </si>
  <si>
    <t>JONATHAN AUGUSTO HERNANDEZ ANGULO</t>
  </si>
  <si>
    <t>JHON FREDDY ORJUELA DOMINGUEZ</t>
  </si>
  <si>
    <t xml:space="preserve">  ORTIZ VANEGAS</t>
  </si>
  <si>
    <t>MARCELA MARITZA PEREZ BELTRAN</t>
  </si>
  <si>
    <t xml:space="preserve">  CASTRO CEPEDA</t>
  </si>
  <si>
    <t>LUCENY  GARCIA REATIGA</t>
  </si>
  <si>
    <t>CAROL LIZZETH ORTIZ GELVEZ</t>
  </si>
  <si>
    <t>LIGNEY JEANNETTE HERNANDEZ SILVA</t>
  </si>
  <si>
    <t xml:space="preserve">  CIPAGAUTA HUAMANI</t>
  </si>
  <si>
    <t>NATHALIA  VILLAMIZAR RIVERA</t>
  </si>
  <si>
    <t>NELSON DARIO PENA MEZA</t>
  </si>
  <si>
    <t xml:space="preserve">  FLOREZ FARELO</t>
  </si>
  <si>
    <t>ANGELICA ROCIO RODRIGUEZ MORENO</t>
  </si>
  <si>
    <t xml:space="preserve">  ANTOLINEZ VILLAMIZAR</t>
  </si>
  <si>
    <t xml:space="preserve">  RUEDA ORTIZ</t>
  </si>
  <si>
    <t>NIXON JAHIR VILLAMIZAR PACHECO</t>
  </si>
  <si>
    <t xml:space="preserve">  CEDIEL PINZON</t>
  </si>
  <si>
    <t>KELLY MAYERLY QUINTERO BELTRAN</t>
  </si>
  <si>
    <t>RODOLFO  ACEROS CARRILLO</t>
  </si>
  <si>
    <t>LAURA MARCELA DIAZ PAEZ</t>
  </si>
  <si>
    <t>GLORIA  GELVEZ HERNANDEZ</t>
  </si>
  <si>
    <t xml:space="preserve">  CORZO PITA</t>
  </si>
  <si>
    <t>JHON FREDY CABALLERO BERNAL</t>
  </si>
  <si>
    <t>YEILLY MARILUZ NEIRA AMAYA</t>
  </si>
  <si>
    <t>JORGE ENRIQUE RAMIREZ CHACON</t>
  </si>
  <si>
    <t>CLAUDIA PATRICIA DIAZ VALDERRAMA</t>
  </si>
  <si>
    <t>YESENIA  TORRES BELTRAN</t>
  </si>
  <si>
    <t>DARY YURLEY RODRIGUEZ ORTEGA</t>
  </si>
  <si>
    <t xml:space="preserve">  DUENAS CORDOBA</t>
  </si>
  <si>
    <t>YENNIA JULIANA VERA BECERRA</t>
  </si>
  <si>
    <t>YULEXI MAGALY GOMEZ BARRAGAN</t>
  </si>
  <si>
    <t xml:space="preserve">ANDRES MAURICIO CALIXTO </t>
  </si>
  <si>
    <t>MADELINE  CAMACHO ALVAREZ</t>
  </si>
  <si>
    <t xml:space="preserve">  SERRANO ALZATE</t>
  </si>
  <si>
    <t xml:space="preserve">  SANABRIA HERNANDEZ</t>
  </si>
  <si>
    <t xml:space="preserve">  CANAS MEZA</t>
  </si>
  <si>
    <t>YULY ANDREA ARDILA ECHEVERRI</t>
  </si>
  <si>
    <t xml:space="preserve">  LANDINEZ RANGEL</t>
  </si>
  <si>
    <t xml:space="preserve">  DURAN BASTO</t>
  </si>
  <si>
    <t>NATHALIA JIMENA PEREZ CAMACHO</t>
  </si>
  <si>
    <t>CARLO AUGUSTO ARENAS PIEDRAHITA</t>
  </si>
  <si>
    <t xml:space="preserve">  SALABARRIETA CARDENAS</t>
  </si>
  <si>
    <t xml:space="preserve">  RODRIGUEZ  GALVIS</t>
  </si>
  <si>
    <t xml:space="preserve">  MUTIS GRANADOS</t>
  </si>
  <si>
    <t xml:space="preserve">  URIBE DURAN</t>
  </si>
  <si>
    <t>WENDY YULIET VARGAS SARMIENTO</t>
  </si>
  <si>
    <t>JULIETH ANDREA GUARIN NORIEGA</t>
  </si>
  <si>
    <t>SILVIA MARCELA CARRENO PINTO</t>
  </si>
  <si>
    <t>NINI YIBETH VILLAMIZAR DELGADO</t>
  </si>
  <si>
    <t xml:space="preserve">  OSORIO RIANO</t>
  </si>
  <si>
    <t xml:space="preserve">JESSICA KATHERINE FLOREZ </t>
  </si>
  <si>
    <t xml:space="preserve">  URIBE BUITRAGO</t>
  </si>
  <si>
    <t>SANDRA CATALINA URIBE CACERES</t>
  </si>
  <si>
    <t>CARLOS EDUARDO GARZON ACEVEDO</t>
  </si>
  <si>
    <t>CORNEJO PENA LIZETTE KATHERINE</t>
  </si>
  <si>
    <t>SILVIA CAROLINA CARRIZALES PEREZ</t>
  </si>
  <si>
    <t>LEIDY NATHALY CALA CALA</t>
  </si>
  <si>
    <t>ANGELLO CRISTHIAN GOMEZ MERCHAN</t>
  </si>
  <si>
    <t>ANDREA PAOLA QUIROGA MARTINEZ</t>
  </si>
  <si>
    <t xml:space="preserve">  PEREZ LIZCANO</t>
  </si>
  <si>
    <t xml:space="preserve">  RANGEL VARGAS</t>
  </si>
  <si>
    <t>JENIFFER VICTORIA CASAS CARVAJAL</t>
  </si>
  <si>
    <t>LAURA CAROLINA DUEÑAS GOMEZ</t>
  </si>
  <si>
    <t xml:space="preserve">  ESTEVEZ FRANCO</t>
  </si>
  <si>
    <t xml:space="preserve">  HERNANDEZ GUERRERO</t>
  </si>
  <si>
    <t xml:space="preserve">  LOZANO JIMENEZ</t>
  </si>
  <si>
    <t>LUIS EDUARDO MUNOZ SIERRA</t>
  </si>
  <si>
    <t xml:space="preserve">  QUINTERO GRANADOS</t>
  </si>
  <si>
    <t xml:space="preserve">  OJEDA GONZALEZ</t>
  </si>
  <si>
    <t xml:space="preserve">  RINCON VALERO</t>
  </si>
  <si>
    <t>JORGE ANDRES QUITIAN FORERO</t>
  </si>
  <si>
    <t xml:space="preserve">  MENDEZ URIBE</t>
  </si>
  <si>
    <t>JENIFFER  ALDANA GOMEZ</t>
  </si>
  <si>
    <t>ERIKA TATIANA SALAZAR VILLABONA</t>
  </si>
  <si>
    <t>WILMER DAVID APARICIO FLOREZ</t>
  </si>
  <si>
    <t xml:space="preserve">  PENA SEQUEDA</t>
  </si>
  <si>
    <t xml:space="preserve">  BURBANO SAENZ</t>
  </si>
  <si>
    <t xml:space="preserve">  VESGA LANDAZABAL</t>
  </si>
  <si>
    <t>JOHANNA MARIA JURADO VALBUENA</t>
  </si>
  <si>
    <t xml:space="preserve">GRISELDA   JAIMES  </t>
  </si>
  <si>
    <t>MARIA DANIELA DUKON VARGAS</t>
  </si>
  <si>
    <t xml:space="preserve">  ROBLES ARRIETA</t>
  </si>
  <si>
    <t>LAURA MARCELA PEDRAZA TELLEZ</t>
  </si>
  <si>
    <t>SILVIA GISELLE HOYOS ARRIETA</t>
  </si>
  <si>
    <t>DIEGO FERNANDO GALVIS CASTRO</t>
  </si>
  <si>
    <t>JOSUE  CHACON ROJAS</t>
  </si>
  <si>
    <t>CINDY VANESSA QUESADA LIZARAZO</t>
  </si>
  <si>
    <t xml:space="preserve">  BALLEN CHAVES</t>
  </si>
  <si>
    <t xml:space="preserve">  LOPEZ ROJAS</t>
  </si>
  <si>
    <t xml:space="preserve">  GAVIRIA RUIZ</t>
  </si>
  <si>
    <t>LAURA TATIANA ORTIZ MACIAS</t>
  </si>
  <si>
    <t>JULIAN EDUARDO CHANIN MARTIN</t>
  </si>
  <si>
    <t>ANA DELIA GARCIA GOMEZ</t>
  </si>
  <si>
    <t xml:space="preserve">  MANRIQUE SAAVEDRA</t>
  </si>
  <si>
    <t>INGRID JULIANA ORTIZ RODRIGUEZ</t>
  </si>
  <si>
    <t xml:space="preserve">  RAVELO FLOREZ</t>
  </si>
  <si>
    <t>EDWARD ALFREDO CAMARGO SANCHEZ</t>
  </si>
  <si>
    <t>YEFERSON ALEXANDER JIMENEZ BARAJAS</t>
  </si>
  <si>
    <t>ALVARO JAVIER FLOREZ VILLAMIZAR</t>
  </si>
  <si>
    <t>TATIANA LIZETH BUENAHORA REMOLINA</t>
  </si>
  <si>
    <t xml:space="preserve">  MELO BECERRA</t>
  </si>
  <si>
    <t xml:space="preserve">  RINCON CAMARGO</t>
  </si>
  <si>
    <t xml:space="preserve">  ALVAREZ JAIMES</t>
  </si>
  <si>
    <t>MAYRA ALEJANDRA GIL HERRERA</t>
  </si>
  <si>
    <t>ERIKA ASTRID MOLINA FLOREZ</t>
  </si>
  <si>
    <t xml:space="preserve">  BUITRAGO GELVEZ</t>
  </si>
  <si>
    <t>LAURA VANESSA NOGUERA CARDENAS</t>
  </si>
  <si>
    <t xml:space="preserve">  RUIZ GONZALEZ</t>
  </si>
  <si>
    <t>LEIDY NATHALY MERCHAN CORDERO</t>
  </si>
  <si>
    <t>JHONATAN  MERA LOPEZ</t>
  </si>
  <si>
    <t xml:space="preserve">  FIGUEREDO SANTAMARIA</t>
  </si>
  <si>
    <t>KATHERIN JOHANA JAIMES CORZO</t>
  </si>
  <si>
    <t xml:space="preserve">  QUIJANO MARTINEZ</t>
  </si>
  <si>
    <t xml:space="preserve">  ARGUELLO OSMA</t>
  </si>
  <si>
    <t>NICOLE TATIANA ZARATE SANTAMARIA</t>
  </si>
  <si>
    <t>NICOLAS FELIPE HERNANDEZ MARTINEZ</t>
  </si>
  <si>
    <t>NAZLY BRIYITH FRANCO DURAN</t>
  </si>
  <si>
    <t>EDWIN  DURAN RODRIGUEZ</t>
  </si>
  <si>
    <t xml:space="preserve">  SILVA DURAN</t>
  </si>
  <si>
    <t xml:space="preserve">  VILLAMIZAR VILLAMIZAR</t>
  </si>
  <si>
    <t xml:space="preserve">  FLOREZ BARRETO</t>
  </si>
  <si>
    <t>SERGIO ARMANDO CAMACHO DIAZ</t>
  </si>
  <si>
    <t>CAMILO ANDRES RINCON CUADROS</t>
  </si>
  <si>
    <t>PEDRO REYNEL PENA PENA</t>
  </si>
  <si>
    <t>SHIRLEY VIVIANA ESCALANTE MENDOZA</t>
  </si>
  <si>
    <t xml:space="preserve">  MARTINEZ HERNANDEZ</t>
  </si>
  <si>
    <t>ANGIE KATHERINE MONROY ALVAREZ</t>
  </si>
  <si>
    <t xml:space="preserve">  GOMEZ GAMBOA</t>
  </si>
  <si>
    <t xml:space="preserve">  BASTIDAS ALBARRACIN</t>
  </si>
  <si>
    <t xml:space="preserve">  ARENAS CORDERO</t>
  </si>
  <si>
    <t>JUAN CAMILO CARVAJALINO PACHECO</t>
  </si>
  <si>
    <t>DIANA PAOLA QUINTERO ALVARADO</t>
  </si>
  <si>
    <t xml:space="preserve">  ZARATE CETINA</t>
  </si>
  <si>
    <t>LIZETH VANESSA TRUJILLO PRADA</t>
  </si>
  <si>
    <t>FABIAN ANDRES DIAZ ARCINIEGAS</t>
  </si>
  <si>
    <t>LUISA FERNANDA AYALA BALLESTEROS</t>
  </si>
  <si>
    <t xml:space="preserve">  AGUADO MORA</t>
  </si>
  <si>
    <t>STEFANIA  JIMENEZ ARENALESA</t>
  </si>
  <si>
    <t>MONICA JOHANA DUARTE BOHORQUEZ</t>
  </si>
  <si>
    <t>NATHALIE  CHAPARRO MUNOZ</t>
  </si>
  <si>
    <t xml:space="preserve">  SANTOS GARCIA</t>
  </si>
  <si>
    <t>JUAN DAVID ROMERO ORTIZ</t>
  </si>
  <si>
    <t>LUIS ERNESTO MENDEZ SUAREZ</t>
  </si>
  <si>
    <t>MARLON ALEXIS TOLOZA VELOZA</t>
  </si>
  <si>
    <t xml:space="preserve">  CORTES VILLABONA</t>
  </si>
  <si>
    <t>JESSICA GERALDIN TORRALBA RUIZ</t>
  </si>
  <si>
    <t>CLAUDIA MARIA LOPEZ RAYO</t>
  </si>
  <si>
    <t>FLAVIO MAURICIO ARGUELLO LARROTA</t>
  </si>
  <si>
    <t>YULY ANDREA FERREIRA BARAJAS</t>
  </si>
  <si>
    <t>MARTHA YULIETH RODRIGUEZ RODRIGUEZ</t>
  </si>
  <si>
    <t>YURI PAOLA OSORIO REY</t>
  </si>
  <si>
    <t>OSCAR MAURICIO ZAMORA CASTRO</t>
  </si>
  <si>
    <t>GOMEZ RINCON IVAN ENRIQUE</t>
  </si>
  <si>
    <t>LEIDY JOHANNA RINCON EPALZA</t>
  </si>
  <si>
    <t>SHIRLEY LIZETH GARCIA PARRA</t>
  </si>
  <si>
    <t xml:space="preserve">  BADILLO ROJAS</t>
  </si>
  <si>
    <t xml:space="preserve">  RODRIGUEZ AMADO</t>
  </si>
  <si>
    <t xml:space="preserve">  MIRANDA ZAPATA</t>
  </si>
  <si>
    <t xml:space="preserve">  GONZALEZ IRIARTE</t>
  </si>
  <si>
    <t>JENIFER MARINA RESTREPO SANCHEZ</t>
  </si>
  <si>
    <t xml:space="preserve">  SOTELO PARRA</t>
  </si>
  <si>
    <t xml:space="preserve">  RINCON GOMEZ</t>
  </si>
  <si>
    <t>CARLOS ANDRES LOPEZ MARIN</t>
  </si>
  <si>
    <t>LUCERO  ROJAS TOLOZA</t>
  </si>
  <si>
    <t>NATHALIA  URIBE VEGA</t>
  </si>
  <si>
    <t>JUAN SEBASTIAN ACEVEDO GELVEZ</t>
  </si>
  <si>
    <t>MONICA FERNANDA SOLANO RICO</t>
  </si>
  <si>
    <t>DAYANNA STEPHANIE BARRAGAN VESGA</t>
  </si>
  <si>
    <t>LIZETH ALEJANDRA RODRIGUEZ NINO</t>
  </si>
  <si>
    <t>JEFFERSON  DUARTE VASQUEZ</t>
  </si>
  <si>
    <t>MANUEL GIOVANNY MATAMOROS TORRADO</t>
  </si>
  <si>
    <t xml:space="preserve">  JARABA SUAREZ</t>
  </si>
  <si>
    <t>BERNNY YASMIR SANCHEZ ALVAREZ</t>
  </si>
  <si>
    <t>YENNYS XIRLEY DIAZ ARDILA</t>
  </si>
  <si>
    <t>LEIDY  ALFONSO PEREZ</t>
  </si>
  <si>
    <t>LISETH KATHERINE RIOS MORALES</t>
  </si>
  <si>
    <t xml:space="preserve">  CABALLERO BARRERA</t>
  </si>
  <si>
    <t xml:space="preserve">  GRIMALDO ROSAS</t>
  </si>
  <si>
    <t>MONICA ALEJANDRA SANDOVAL DURAN</t>
  </si>
  <si>
    <t xml:space="preserve">  ALMEYDA QUINTERO</t>
  </si>
  <si>
    <t xml:space="preserve">  PEREZ MENESES</t>
  </si>
  <si>
    <t>HORACIO  JAIMES MUNOZ</t>
  </si>
  <si>
    <t>IVONE YISED MARIN PENA</t>
  </si>
  <si>
    <t xml:space="preserve">  OSORIO JUMENEZ</t>
  </si>
  <si>
    <t xml:space="preserve">  MUNOZ GARCIA</t>
  </si>
  <si>
    <t>MAYERLY FERNANDA PARADA CERA</t>
  </si>
  <si>
    <t>PATINO GARCIA MARIA FERNANDA</t>
  </si>
  <si>
    <t>SILVIA PATRICIA AVENDANO RUEDA</t>
  </si>
  <si>
    <t xml:space="preserve">  MOYA JIMENEZ</t>
  </si>
  <si>
    <t>CLAUDIA PATRICIA MARTINEZ GELVEZ</t>
  </si>
  <si>
    <t>LEDY GERARDINE GOMEZ DIAZ</t>
  </si>
  <si>
    <t>WILLIAM LEONARDO NAVARRO MONCADA</t>
  </si>
  <si>
    <t>EDINSON PASCUAL ALVAREZ VALENCIA</t>
  </si>
  <si>
    <t>LUIS ANTONIO MORA SALCEDO</t>
  </si>
  <si>
    <t xml:space="preserve">  AVILA RAMIREZ</t>
  </si>
  <si>
    <t>SILVIA CATALINA RODRIGUEZ ROJAS</t>
  </si>
  <si>
    <t>ERIKA LIZETHE MARQUEZ SUAREZ</t>
  </si>
  <si>
    <t xml:space="preserve">  GONZALEZ RAMIREZ</t>
  </si>
  <si>
    <t>JESSICA JULIETH LEON CERDAS</t>
  </si>
  <si>
    <t>LINDA JULIETH CORNEJO MANTILLA</t>
  </si>
  <si>
    <t xml:space="preserve">  GARCIA MORALES</t>
  </si>
  <si>
    <t>LUZ MIRIAM FLOREZ PARRA</t>
  </si>
  <si>
    <t>EDWARD ORLANDO ORJUELA GUEVARA</t>
  </si>
  <si>
    <t xml:space="preserve">  GARCES CARDENAS</t>
  </si>
  <si>
    <t>GENNY PAOLA GARZON CORZO</t>
  </si>
  <si>
    <t xml:space="preserve">  RUEDA RAMIREZ</t>
  </si>
  <si>
    <t xml:space="preserve">  APONTI RIOS</t>
  </si>
  <si>
    <t xml:space="preserve">  PABON PABON</t>
  </si>
  <si>
    <t>MARIA FERNANDA ESPEJO CABALLERO</t>
  </si>
  <si>
    <t>ANDRES PAOLO ORTEGA FUENTES</t>
  </si>
  <si>
    <t>EDWARD GUSTAVO PEDRAZA GIL</t>
  </si>
  <si>
    <t xml:space="preserve">  PARRA VARGAS</t>
  </si>
  <si>
    <t>EDITH MARCELA BAUTISTA JIMENEZ</t>
  </si>
  <si>
    <t>KATHERIN ADRIANA SANTAMARIA ALFEREZ</t>
  </si>
  <si>
    <t>AISLIN MIREYA USEDA CUEVAS</t>
  </si>
  <si>
    <t>BENJAMIN HERNANDO OJEDA ROPERO</t>
  </si>
  <si>
    <t xml:space="preserve">  VILLERO CASTELLANOS</t>
  </si>
  <si>
    <t>NATALY  GARCIA ARENAS</t>
  </si>
  <si>
    <t xml:space="preserve">  RODRIGUEZ HERNANDEZ</t>
  </si>
  <si>
    <t>SERGIO ANDRES VALENZUELA GUERRERO</t>
  </si>
  <si>
    <t xml:space="preserve">  JEREZ TARAZONA</t>
  </si>
  <si>
    <t>ESNEIDY  HERNANDEZ HERNANDEZ</t>
  </si>
  <si>
    <t>CINDY JOHANNA VERGEL CORREDOR</t>
  </si>
  <si>
    <t>ALEXA MAGALY PRADA RUEDA</t>
  </si>
  <si>
    <t>LISBETH MAYERLI FLOREZ GUALDRON</t>
  </si>
  <si>
    <t>EDUARDO   VEGA GARCES</t>
  </si>
  <si>
    <t>DIANA MARCELA MORENO GELVES</t>
  </si>
  <si>
    <t xml:space="preserve">  SUAREZ DURAN</t>
  </si>
  <si>
    <t xml:space="preserve">  EPALZA PENA</t>
  </si>
  <si>
    <t xml:space="preserve">  ALMEYDA SUAREZ</t>
  </si>
  <si>
    <t>YENIFFER  FLOREZ MARTINEZ</t>
  </si>
  <si>
    <t>JAIR ALBERTO VESGA GALVIS</t>
  </si>
  <si>
    <t>KETTY LORENA CANTILLO SOLANO</t>
  </si>
  <si>
    <t>WILLIAM FERNANDO ROMERO SUAREZ</t>
  </si>
  <si>
    <t>ERIKA LIZETH DIAZ DIAZ</t>
  </si>
  <si>
    <t xml:space="preserve">  AVELLANEDA GUTIERREZ</t>
  </si>
  <si>
    <t>SERGIO ANDRES OLARTE QUINTANA</t>
  </si>
  <si>
    <t>OSMEIDER  ARIZA GONZALEZ</t>
  </si>
  <si>
    <t>YULY ANDREA PENUELA QUINTERO</t>
  </si>
  <si>
    <t>JENNIFER ANDREA BOTHIA SANCHEZ</t>
  </si>
  <si>
    <t xml:space="preserve">  CAICEDO ORTIZ</t>
  </si>
  <si>
    <t xml:space="preserve">  CARDENAS FONTECHA</t>
  </si>
  <si>
    <t xml:space="preserve">  SEPULVEDA ARIAS</t>
  </si>
  <si>
    <t>YENNY MARCELA MANTILLA PABON</t>
  </si>
  <si>
    <t>LEIDY ESPERANZA SILVA SALAS</t>
  </si>
  <si>
    <t xml:space="preserve">  JEREZ GUERRERO</t>
  </si>
  <si>
    <t xml:space="preserve">  SOLANO MENDIVELSO</t>
  </si>
  <si>
    <t>YONATHAN YESID REYES GUERRERO</t>
  </si>
  <si>
    <t>JESICA CAROLINA USEDA BOHORQUEZ</t>
  </si>
  <si>
    <t>LUZ AMPARO CARDENAS MUÑOZ</t>
  </si>
  <si>
    <t>EDDYH TATIANA GOMEZ BUITRAGO</t>
  </si>
  <si>
    <t xml:space="preserve">  BAEZ LIZCANO</t>
  </si>
  <si>
    <t xml:space="preserve">  ARGUELLO VARGAS</t>
  </si>
  <si>
    <t xml:space="preserve">  NINO ALVAREZ</t>
  </si>
  <si>
    <t>TATIANA MARCELA JEREZ RUIZ</t>
  </si>
  <si>
    <t>MOISES  FORERO GOMEZ</t>
  </si>
  <si>
    <t>GIZETH NATHALIA SALAZAR PLATA</t>
  </si>
  <si>
    <t>CARLOS MARIO GUATIBONZA TAMAYO</t>
  </si>
  <si>
    <t xml:space="preserve">  QUIROZ RAMIREZ</t>
  </si>
  <si>
    <t>SERGIO GIOVANNY GOMEZ ROJAS</t>
  </si>
  <si>
    <t>ASTRID YURANI CRISTANCHO ANGARITA</t>
  </si>
  <si>
    <t xml:space="preserve">  REY HERNANDEZ</t>
  </si>
  <si>
    <t>INGRID TATIANA GOMEZ ZULUAGA</t>
  </si>
  <si>
    <t xml:space="preserve">  ROJAS VILLAMIZAR</t>
  </si>
  <si>
    <t xml:space="preserve">  HERNANDEZ NINO</t>
  </si>
  <si>
    <t>ERIKA PAOLA BARRIENTOS RODRIGUEZ</t>
  </si>
  <si>
    <t xml:space="preserve">  RIOS PEREZ</t>
  </si>
  <si>
    <t xml:space="preserve">  RODRIGUEZ GOMEZ</t>
  </si>
  <si>
    <t>JOHN ALEXANDER ARENAS RANGEL</t>
  </si>
  <si>
    <t>DIANA PAOLA PEREZ HERNANDEZ</t>
  </si>
  <si>
    <t xml:space="preserve">  CARVAJAL CAPACHO</t>
  </si>
  <si>
    <t>NELSON DANIEL CASTRO OSPINO</t>
  </si>
  <si>
    <t>OSCAR ENRIQUE JURADO JURADO</t>
  </si>
  <si>
    <t>SULAY STEFFANY GONZALEZ QUITIAN</t>
  </si>
  <si>
    <t>JULY ANNY CASTILLO SIERRA</t>
  </si>
  <si>
    <t>DIEGO ALEJANDRO BARRETO GUTIERREZ</t>
  </si>
  <si>
    <t xml:space="preserve">  SIERRA BARRERA</t>
  </si>
  <si>
    <t>MARYLIN DAYANA BENITEZ DIAZ</t>
  </si>
  <si>
    <t>FRANCISCO JAVIER SUAREZ RINCON</t>
  </si>
  <si>
    <t>JULIAN DAVID PEDROZA SANABRIA</t>
  </si>
  <si>
    <t>MELISSA STEFANY OLIVEROS JAIMES</t>
  </si>
  <si>
    <t xml:space="preserve">  BLANCO MILLAN</t>
  </si>
  <si>
    <t>LEIDY VIVIANA JEREZ CACUA</t>
  </si>
  <si>
    <t>DEICY  TEHERAN HERRERA</t>
  </si>
  <si>
    <t>ANDRES FELIPE PEREZ RANGEL</t>
  </si>
  <si>
    <t>ALDO IVAN REALES CARRILLO</t>
  </si>
  <si>
    <t>MARIA LIZETH PEREIRA ZAMUDIO</t>
  </si>
  <si>
    <t>LEIDY ALEJANDRA MANCILLA NORIEGA</t>
  </si>
  <si>
    <t>LISSETH TATIANA MARTINEZ BAYONA</t>
  </si>
  <si>
    <t>MARIA FERNANDA CORREA MARIN</t>
  </si>
  <si>
    <t>KATHERINE  GOMEZ DELGADO</t>
  </si>
  <si>
    <t>LIZETH PAOLA RIOS DUARTE</t>
  </si>
  <si>
    <t xml:space="preserve">  GUTIERREZ ROJAS</t>
  </si>
  <si>
    <t xml:space="preserve">  CALDERON CUADROS</t>
  </si>
  <si>
    <t>LAURA CAROLINA ESPRIELLA VALERO</t>
  </si>
  <si>
    <t>JOHAN  PABON HERNANDEZ</t>
  </si>
  <si>
    <t>LICETH BIBIANA NIEVES DUARTE</t>
  </si>
  <si>
    <t>SANDY CAROLINA RODRIGUEZ VELASQUEZ</t>
  </si>
  <si>
    <t>YEIMY LIZETH BUENO GOMEZ</t>
  </si>
  <si>
    <t>JHON FREDDY MEDINA CASTILLA</t>
  </si>
  <si>
    <t>YERALDYN  ARENAS PINZON</t>
  </si>
  <si>
    <t xml:space="preserve">  OTERO TARAZONA</t>
  </si>
  <si>
    <t>SAIDY YINI GALVIS GOMEZ</t>
  </si>
  <si>
    <t xml:space="preserve">  FORERO VILLABONA</t>
  </si>
  <si>
    <t xml:space="preserve">  GUTIERREZ CARRENO</t>
  </si>
  <si>
    <t xml:space="preserve">  MEDINA CAGUENO</t>
  </si>
  <si>
    <t>LAURA ROCIO PENA PARADA</t>
  </si>
  <si>
    <t>JENNY CAROLINA ARDILA MARTINEZ</t>
  </si>
  <si>
    <t>SARMIENTO DIAZ LUIS FELIPE</t>
  </si>
  <si>
    <t>LINA MARCELA OLAYA CENTENO</t>
  </si>
  <si>
    <t>DIEGO  POSADA GOMEZ</t>
  </si>
  <si>
    <t xml:space="preserve">  DELGADO GALVIS</t>
  </si>
  <si>
    <t>CARLOS ANDRES ROMERO QUIROGA</t>
  </si>
  <si>
    <t>ADILE CONSTANZA ROJAS TORRES</t>
  </si>
  <si>
    <t>ELIANA MARCELA ARIZA SILVA</t>
  </si>
  <si>
    <t xml:space="preserve">  ROJAS MANZANO</t>
  </si>
  <si>
    <t xml:space="preserve">  MORALES CHACON</t>
  </si>
  <si>
    <t>LIYIBETH PAOLA ROJAS ARIAS</t>
  </si>
  <si>
    <t>DIANA KATHERIN OLARTE ANGARITA</t>
  </si>
  <si>
    <t>CINDY JOHANA ECHEVERRY ARISTIZABAL</t>
  </si>
  <si>
    <t xml:space="preserve">  MOJICA VILLEGAS</t>
  </si>
  <si>
    <t>JEFFERSSON ELIECER RODRIGUEZ ALMEYDA</t>
  </si>
  <si>
    <t>YULIETH  DURAN OLAYA</t>
  </si>
  <si>
    <t>CRISTIAN FERNADO JAIMES AMADO</t>
  </si>
  <si>
    <t>LEIDY VANESSA MEDINA ARENAS</t>
  </si>
  <si>
    <t xml:space="preserve">  WANDURRAG REY</t>
  </si>
  <si>
    <t>ZARYLER  ROSAS ARDILA</t>
  </si>
  <si>
    <t>JESSICA MARCELA SANCHEZ BARAJAS</t>
  </si>
  <si>
    <t>CINDY JOHANNA MORALES SUAREZ</t>
  </si>
  <si>
    <t>DEISY JULIETH PEDRAZA FLOREZ</t>
  </si>
  <si>
    <t>ANDRES ADOLFO RODRIGUEZ JAIMES</t>
  </si>
  <si>
    <t>OSCAR LEANDRO GARCIA CARRENO</t>
  </si>
  <si>
    <t xml:space="preserve">  OJEDA PEREZ</t>
  </si>
  <si>
    <t xml:space="preserve">  JAIMES MURILLO</t>
  </si>
  <si>
    <t>DIANA XIMENA ALVAREZ MORA</t>
  </si>
  <si>
    <t>GELSIA PAOLA ESPINEL BALLESTEROS</t>
  </si>
  <si>
    <t xml:space="preserve">  CASTILLO DURAN</t>
  </si>
  <si>
    <t>CARLOS EDUARDO LEON ANAYA</t>
  </si>
  <si>
    <t>YESICA TATIANA TAYO QUIROGA</t>
  </si>
  <si>
    <t xml:space="preserve">  MORENO SIERRA</t>
  </si>
  <si>
    <t>LUDY DAYANNA PENA PRIETO</t>
  </si>
  <si>
    <t>RAQUEL  SANDOVAL HERRERA</t>
  </si>
  <si>
    <t>CIRLEN  CARDENAS SANCHEZ</t>
  </si>
  <si>
    <t xml:space="preserve">  ROJAS RODRIGUEZ</t>
  </si>
  <si>
    <t xml:space="preserve">  DURAN PINZON</t>
  </si>
  <si>
    <t>YULY ANDREA DELGADO JEREZ</t>
  </si>
  <si>
    <t>LUDWING FABIAN DIAZ DUARTE</t>
  </si>
  <si>
    <t xml:space="preserve">  JAIMES CORREA</t>
  </si>
  <si>
    <t>DANIEL HERNANDO LEON PIMIENTO</t>
  </si>
  <si>
    <t>JESSICA STHELLA CASTRO GONZALEZ</t>
  </si>
  <si>
    <t xml:space="preserve">  BOHORQUEZ CARVAJAL</t>
  </si>
  <si>
    <t>STEFANY OTILIA LIZCANO CARDENAS</t>
  </si>
  <si>
    <t xml:space="preserve">  ROJAS ARDILA</t>
  </si>
  <si>
    <t>JENNY TATIANA QUEZADA RUEDA</t>
  </si>
  <si>
    <t>LAURA CAROLINA RODRIGUEZ RODRIGUEZ</t>
  </si>
  <si>
    <t>GHERALDY  TARAZONA TELLEZ</t>
  </si>
  <si>
    <t xml:space="preserve">  TAVERA PARRA</t>
  </si>
  <si>
    <t>SERGIO IVAN VELASQUEZ RAMIREZ</t>
  </si>
  <si>
    <t>MARLY YANETH LAGUADO VILLAMIZAR</t>
  </si>
  <si>
    <t>JULIETH MARCELA RAMIREZ SANCHEZ</t>
  </si>
  <si>
    <t>CHARYS KATHERINE PRADA HERNANDEZ</t>
  </si>
  <si>
    <t>JOZWELL DAVID DIAZ ARDILA</t>
  </si>
  <si>
    <t>ANGELA PATRICIA MORA DOMINGUEZ</t>
  </si>
  <si>
    <t>JESUS ALBERTO GARCIA MANTILLA</t>
  </si>
  <si>
    <t xml:space="preserve">  PENATE JIMENEZ</t>
  </si>
  <si>
    <t xml:space="preserve">  JAIMES VILLABONA</t>
  </si>
  <si>
    <t xml:space="preserve">  RODRIGUEZ CHACON</t>
  </si>
  <si>
    <t>LAURA LILIANA JAIMES HERNANDEZ</t>
  </si>
  <si>
    <t>JESSIKA CATHERINE FUENTES TORRES</t>
  </si>
  <si>
    <t>MAYRA ALEJANDRA SUESCUN SERPA</t>
  </si>
  <si>
    <t>JUAN CARLOS PUENTES LEON</t>
  </si>
  <si>
    <t xml:space="preserve">  PINZON REYES</t>
  </si>
  <si>
    <t>MARCELA ALEXANDRA GUEVARA HERRENO</t>
  </si>
  <si>
    <t>NATHALIA MARCELA RODRIGUEZ MORENO</t>
  </si>
  <si>
    <t xml:space="preserve">  DIAZ NARANJO</t>
  </si>
  <si>
    <t xml:space="preserve">  SANTOS </t>
  </si>
  <si>
    <t xml:space="preserve">  MACHUCA REY</t>
  </si>
  <si>
    <t>ANDRES ORLANDO RUEDA PEÑA</t>
  </si>
  <si>
    <t>MANUEL ANTONIO NINO LEON</t>
  </si>
  <si>
    <t>CARLOS ENRIQUE OSORIO ALVARADO</t>
  </si>
  <si>
    <t>SILVIA FERNANDA ROJAS VARGAS</t>
  </si>
  <si>
    <t>JUAN PABLO DIAZ RUEDA</t>
  </si>
  <si>
    <t>JUSEILY  LEON BUITRAGO</t>
  </si>
  <si>
    <t>KAREN VANESSA ESTUPINAN BARRERA</t>
  </si>
  <si>
    <t>LAURA MARITZA HERNANDEZ SUAREZ</t>
  </si>
  <si>
    <t xml:space="preserve">  GOMEZ DOMINGUEZ</t>
  </si>
  <si>
    <t xml:space="preserve">  JEREZ REATIGA</t>
  </si>
  <si>
    <t>JENNY ALEXANDRA PINEDA ARDILA</t>
  </si>
  <si>
    <t>MARTHA ISABEL OTERO POVEDA</t>
  </si>
  <si>
    <t xml:space="preserve">  RUIZ VILLAMIZAR</t>
  </si>
  <si>
    <t xml:space="preserve">  GUARIN ESPINOSA</t>
  </si>
  <si>
    <t xml:space="preserve">  QUINONEZ PARRA</t>
  </si>
  <si>
    <t xml:space="preserve">  DIAZ RINCON</t>
  </si>
  <si>
    <t>WILLIAM ALBERTO GARCIA MARTINEZ</t>
  </si>
  <si>
    <t>CINDY PAOLA MARTINEZ PEDRAZA</t>
  </si>
  <si>
    <t>SAMUEL  CADENA ARIAS</t>
  </si>
  <si>
    <t>ALBA CRISTINA MANTILLA AMOROCHO</t>
  </si>
  <si>
    <t>ERICSON YADIR G?MEZ AMAYA</t>
  </si>
  <si>
    <t>ANDRES FELIPE ARENAS BALLESTEROS</t>
  </si>
  <si>
    <t>WALTER JOHANN DELGADO SERRANO</t>
  </si>
  <si>
    <t>LADDY JOHANNA HERNANDEZ DURAN</t>
  </si>
  <si>
    <t>MONICA  RAMIREZ HERNANDEZ</t>
  </si>
  <si>
    <t xml:space="preserve">  BARRIOS GALVIS</t>
  </si>
  <si>
    <t xml:space="preserve">  DIAZ CARRENO</t>
  </si>
  <si>
    <t>LIDA CATERINE LUGO HERNANDEZ</t>
  </si>
  <si>
    <t xml:space="preserve">  CANTILLO GUERRERO</t>
  </si>
  <si>
    <t>DEISY JULIANA MERINO PACHECO</t>
  </si>
  <si>
    <t>URIBE MENDOZA ANA MERCEDES</t>
  </si>
  <si>
    <t>MARISOL  VALENZUELA MARTINEZ</t>
  </si>
  <si>
    <t>BRIYITH YULEYMI OVALLE AGUILAR</t>
  </si>
  <si>
    <t>SERGIO IVAN NUNEZ CALDERON</t>
  </si>
  <si>
    <t>WILMER ALONSO SANDOVAL MENDOZA</t>
  </si>
  <si>
    <t>CARLOS ANDRES MENDEZ CAVIATIVA</t>
  </si>
  <si>
    <t xml:space="preserve">PAOLA ANDREA HERNANDEZ </t>
  </si>
  <si>
    <t>MARTHA PATRICIA VILLABONA LOZANO</t>
  </si>
  <si>
    <t>XIOMARA  SANDOVAL FRANCO</t>
  </si>
  <si>
    <t>MADELEN VANNESSA CASTILLO CASTELLANOS</t>
  </si>
  <si>
    <t>JHON ALEXANDER ROJAS ARDILA</t>
  </si>
  <si>
    <t xml:space="preserve">  MORATO AGUILLON</t>
  </si>
  <si>
    <t>FRANK SEBASTIAN BONCES ORTIZ</t>
  </si>
  <si>
    <t>NAZLY TATIANA REYES BARBOSA</t>
  </si>
  <si>
    <t>MARIBEL ANDREA CASTIBLANCO VELEZ</t>
  </si>
  <si>
    <t xml:space="preserve">  AMAYA GUIO</t>
  </si>
  <si>
    <t xml:space="preserve">  ABELLO GOMEZ</t>
  </si>
  <si>
    <t xml:space="preserve">  ARISTIZABAL BONILLA</t>
  </si>
  <si>
    <t>JUAN DIEGO GOMEZ PEREZ</t>
  </si>
  <si>
    <t>LUZ ADRIANA DIAZ RODRIGUEZ</t>
  </si>
  <si>
    <t>DIANA MARCELA PEDRAZA SOLANO</t>
  </si>
  <si>
    <t xml:space="preserve">  CASTRO CERON</t>
  </si>
  <si>
    <t xml:space="preserve">  RANGEL FLOREZ</t>
  </si>
  <si>
    <t>TATIANA  GARCIA RIATIGA</t>
  </si>
  <si>
    <t>YESICA DANIELA PINZON URIBE</t>
  </si>
  <si>
    <t xml:space="preserve">  PARRA DIAZ</t>
  </si>
  <si>
    <t xml:space="preserve">  PIMIENTO HIGUERA</t>
  </si>
  <si>
    <t xml:space="preserve">  MADERO AGUDELO</t>
  </si>
  <si>
    <t>NATHALIA  SIERRA PENUELA</t>
  </si>
  <si>
    <t xml:space="preserve">  ROJAS CADENA</t>
  </si>
  <si>
    <t>CARLOS ALBERTO VALENCIA JIMENEZ</t>
  </si>
  <si>
    <t>WILMER JULIAN MEJIA CAMACHO</t>
  </si>
  <si>
    <t xml:space="preserve">  MERCHAN HERRERA</t>
  </si>
  <si>
    <t>OSCAR ANTONIO QUITIAN DIAZ</t>
  </si>
  <si>
    <t>LAURA FERNANDA COLMENARES DUARTE</t>
  </si>
  <si>
    <t>BLISAY ORNELLA VALDERRAMA BECERRA</t>
  </si>
  <si>
    <t>EDWINSON FABIAN ESPINEL SILVA</t>
  </si>
  <si>
    <t>MAYRA ALEJANDRA GELVEZ RODRIGUEZ</t>
  </si>
  <si>
    <t xml:space="preserve">  CHAVEZ MANRIQUE</t>
  </si>
  <si>
    <t>SILVIA JULIANA BAUTISTA CORREA</t>
  </si>
  <si>
    <t>ZAIDA YOHANA CELY SEPULVEDA</t>
  </si>
  <si>
    <t>HEIDY SIRLEY GUARIN PAEZ</t>
  </si>
  <si>
    <t>PAOLA ANDREA LIZARAZO BARRIOS</t>
  </si>
  <si>
    <t xml:space="preserve">  TOSCANO RODRIGUEZ</t>
  </si>
  <si>
    <t xml:space="preserve">  CARVAJAL TRUJILLO</t>
  </si>
  <si>
    <t>MONICA PATRICIA GARCIA FUENTES</t>
  </si>
  <si>
    <t xml:space="preserve">  CACERES MONSALVE</t>
  </si>
  <si>
    <t>INGRID MARCELA QUINTERO SANCHEZ</t>
  </si>
  <si>
    <t xml:space="preserve">  QUINTERO MARTINEZ</t>
  </si>
  <si>
    <t>SERGIO MAURICIO CARRENO GRANADOS</t>
  </si>
  <si>
    <t>ANDRES FERNANDO ARIZA LEAL</t>
  </si>
  <si>
    <t>SILVIA JULIANA SUESCUN GARCES</t>
  </si>
  <si>
    <t xml:space="preserve">  MEJIA DURAN</t>
  </si>
  <si>
    <t>JAVIER DARIO ARIAS HERNANDEZ</t>
  </si>
  <si>
    <t>DAMARIS MELISSA RODRIGUEZ VARGAS</t>
  </si>
  <si>
    <t xml:space="preserve">  SANABRIA GRANADOS</t>
  </si>
  <si>
    <t xml:space="preserve">  CHACON MEZA</t>
  </si>
  <si>
    <t>JEISSON FABIAN VILLAMIZAR CELIS</t>
  </si>
  <si>
    <t xml:space="preserve">  ALVAREZ CACERES</t>
  </si>
  <si>
    <t>DAYRON FABIAN MORALES GOMEZ</t>
  </si>
  <si>
    <t xml:space="preserve">  RODRIGUEZ LEON</t>
  </si>
  <si>
    <t>LAURA XIMENA CUEVAS CELIS</t>
  </si>
  <si>
    <t>LUZ MARINA BARRERA MEZA</t>
  </si>
  <si>
    <t>JHOAN ANTONIO RAMIREZ BONILLA</t>
  </si>
  <si>
    <t xml:space="preserve">  PICO FORERO</t>
  </si>
  <si>
    <t xml:space="preserve">  RODRIGUEZ QUINTERO</t>
  </si>
  <si>
    <t xml:space="preserve">  RONCANCIO RODRIGUEZ</t>
  </si>
  <si>
    <t xml:space="preserve">  FIGUEROA DELGADO</t>
  </si>
  <si>
    <t xml:space="preserve">  BAYONA ARDILA</t>
  </si>
  <si>
    <t>YESICA KATERINE SANCHEZ LEON</t>
  </si>
  <si>
    <t>KELY JOHANA GOMEZ RODRIGUEZ</t>
  </si>
  <si>
    <t>TILCIA  BARAJAS QUINTERO</t>
  </si>
  <si>
    <t>KATHERIN PAOLA FONSECA ASCANIO</t>
  </si>
  <si>
    <t xml:space="preserve">  BARRERA AGUILAR</t>
  </si>
  <si>
    <t xml:space="preserve">  JAIMES LEON</t>
  </si>
  <si>
    <t xml:space="preserve">  RINCON PORTALA</t>
  </si>
  <si>
    <t xml:space="preserve">  ROMERO TARAZONA</t>
  </si>
  <si>
    <t>CARLOS ANDRES MAYORGA GALVIS</t>
  </si>
  <si>
    <t>CINDY JOHANA SANTOS BLANCO</t>
  </si>
  <si>
    <t>DIANA ISABEL BARAJAS DUARTE</t>
  </si>
  <si>
    <t xml:space="preserve">  CALDERON SUAREZ</t>
  </si>
  <si>
    <t>FELIX JOSE NAVARRO MONTENEGRO</t>
  </si>
  <si>
    <t>ERIK DANOBIS CACERES ENTRALGO</t>
  </si>
  <si>
    <t>JESSICA KATHERINE ADARME JIMENEZ</t>
  </si>
  <si>
    <t xml:space="preserve">  CASTILLO ROMERO</t>
  </si>
  <si>
    <t xml:space="preserve">  RAMIREZ ALONSO</t>
  </si>
  <si>
    <t>SERGIO ALEXANDER MENDEZ PATINO</t>
  </si>
  <si>
    <t>NATALIA  RAMIREZ BARBOSA</t>
  </si>
  <si>
    <t>KELLY JOHANNA CABRERA DIAZ</t>
  </si>
  <si>
    <t>LEIDY YULIETH CALDERON VEGA</t>
  </si>
  <si>
    <t>CARLOS ANDRES PARDO MANTILLA</t>
  </si>
  <si>
    <t>ERIKA PAOLA SOTO GOMEZ</t>
  </si>
  <si>
    <t xml:space="preserve">  FLOREZ GUZMAN</t>
  </si>
  <si>
    <t xml:space="preserve">  PEREZ PLATA</t>
  </si>
  <si>
    <t>JENNIFER ALEXANDRA VILLAQUIRAN VALENCIA</t>
  </si>
  <si>
    <t>MELISSA  ROMERO ARENAS</t>
  </si>
  <si>
    <t>WENDY JULIANA SANCHEZ KOPP</t>
  </si>
  <si>
    <t>MYRIAM ALEJANDRA CONDE MALDONADO</t>
  </si>
  <si>
    <t xml:space="preserve">  FIGUEREDO LEAL</t>
  </si>
  <si>
    <t>CRISTIAN FERNANDO BOLAÑOS MUÑOZ</t>
  </si>
  <si>
    <t>LAURA ESTEFANIA GARCES SIERRA</t>
  </si>
  <si>
    <t>BRENDA YOLIMA SIERRA PABON</t>
  </si>
  <si>
    <t>JAVIER ANDRES LIPEZ CONTRERAS</t>
  </si>
  <si>
    <t>YULY ANDREA RUIZ MARIN</t>
  </si>
  <si>
    <t>LORAYNE  ROJAS ACEVEDO</t>
  </si>
  <si>
    <t>ENA ISABEL IDARRAGA NIETO</t>
  </si>
  <si>
    <t>KELLY YOJANA CACUA ESTEBAN</t>
  </si>
  <si>
    <t>LUISA FERNANDA CARDENAS FRANCO</t>
  </si>
  <si>
    <t xml:space="preserve">  VERA AGUDELO</t>
  </si>
  <si>
    <t>GERARDO  GAMBOA GONZALEZ</t>
  </si>
  <si>
    <t>ANDREA JULIANA REATIGA PEDRAZA</t>
  </si>
  <si>
    <t xml:space="preserve">  MENDOZA CARVAJAL</t>
  </si>
  <si>
    <t xml:space="preserve">  MARTINEZ IDARRAGA</t>
  </si>
  <si>
    <t>LUISA FERNANDA MANTILLA ACEVEDO</t>
  </si>
  <si>
    <t>JOSEPH WILLIAMS CUBIDES BECERRA</t>
  </si>
  <si>
    <t>JASMIN NATHALIA SALAZAR GOMEZ</t>
  </si>
  <si>
    <t xml:space="preserve">  VECINO BARBOSA</t>
  </si>
  <si>
    <t>NATHALIA ISABEL CONTRERAS GARCIA</t>
  </si>
  <si>
    <t>EDWARD JESUS DIAZ TRUJILLO</t>
  </si>
  <si>
    <t>NAVAS LUNA JULIAN HUMBERTO</t>
  </si>
  <si>
    <t xml:space="preserve">  GUEVARA PINEDA</t>
  </si>
  <si>
    <t>YESICA PAOLA DELGADO TERAN</t>
  </si>
  <si>
    <t xml:space="preserve">  TORRES TRIGOS</t>
  </si>
  <si>
    <t xml:space="preserve">  FERRER RANGEL</t>
  </si>
  <si>
    <t>SILVIA JULIANA FLOREZ NINO</t>
  </si>
  <si>
    <t xml:space="preserve">  GUTIERREZ RODRIGUEZ</t>
  </si>
  <si>
    <t>JENSER SNEIDER PARRA AMADO</t>
  </si>
  <si>
    <t>FRANZ JULIAN OSORIO SOLANO</t>
  </si>
  <si>
    <t>JAIME ALEXANDER BENITEZ PACHON</t>
  </si>
  <si>
    <t>ANGELICA JOHANNA ROJAS SUAREZ</t>
  </si>
  <si>
    <t xml:space="preserve">  ARENAS CAMACHO</t>
  </si>
  <si>
    <t xml:space="preserve">  PENALOZA NINO</t>
  </si>
  <si>
    <t xml:space="preserve">  SUAREZ DUARTE</t>
  </si>
  <si>
    <t>JHON ALEXANDER ACEVEDO HERNANDEZ</t>
  </si>
  <si>
    <t xml:space="preserve">  ARDILA LOPEZ</t>
  </si>
  <si>
    <t>VIVIANA  DIAZ GOMEZ</t>
  </si>
  <si>
    <t xml:space="preserve">  RUEDA QUINTERO</t>
  </si>
  <si>
    <t>SAURITH JULIETH APARICIO NAVARRO</t>
  </si>
  <si>
    <t>RIANO SANCHEZ MARLON YESID</t>
  </si>
  <si>
    <t xml:space="preserve">  CAMARGO MENDEZ</t>
  </si>
  <si>
    <t xml:space="preserve">  RIVERA GIL</t>
  </si>
  <si>
    <t>LUCERO IDALY PERALTA CORTES</t>
  </si>
  <si>
    <t xml:space="preserve">  CAMACHO GARCIA</t>
  </si>
  <si>
    <t xml:space="preserve">  SISA PEDRAZA</t>
  </si>
  <si>
    <t>DIANA MARCELA OTALVARO SAAVEDRA</t>
  </si>
  <si>
    <t>JULIE PAULINE DOMINGUEZ OCHOA</t>
  </si>
  <si>
    <t xml:space="preserve">  SALAMANCA CABALLERO</t>
  </si>
  <si>
    <t xml:space="preserve">  VERA REATIGA</t>
  </si>
  <si>
    <t xml:space="preserve">  COLMENARES CHAPARRO</t>
  </si>
  <si>
    <t>HECTOR DANIEL GUAYABAN ARRIETA</t>
  </si>
  <si>
    <t xml:space="preserve">  CEPEDA MENDOZA</t>
  </si>
  <si>
    <t>CRISTIAN FERNANDO AGUILAR ACEVEDO</t>
  </si>
  <si>
    <t>JUAN CAMILO LOZA CLAUSEN</t>
  </si>
  <si>
    <t xml:space="preserve">  CARRENO TORRES</t>
  </si>
  <si>
    <t>SANDRA PAOLA BLANCO FERNANDEZ</t>
  </si>
  <si>
    <t>CLAUDIA MILENA CABALLERO MONTAGUT</t>
  </si>
  <si>
    <t>PEDRO LUIS LOZANO ACEVEDO</t>
  </si>
  <si>
    <t xml:space="preserve">  ROJAS ORDONEZ</t>
  </si>
  <si>
    <t>SERGIO ANDRES BADILLO GOMEZ</t>
  </si>
  <si>
    <t>NAVARRO BLANCO BLANCO SAUL</t>
  </si>
  <si>
    <t xml:space="preserve">  ARENALES ROMERO</t>
  </si>
  <si>
    <t>DIANA KATHERINE BERNAL VILLAMIZAR</t>
  </si>
  <si>
    <t>YESID FERNANDO SALAZAR CORREA</t>
  </si>
  <si>
    <t>YHISELL ANDREA SANABRIA VARGAS</t>
  </si>
  <si>
    <t>WILMER FRANCISCO CARDENAS CALA</t>
  </si>
  <si>
    <t xml:space="preserve">  GAMBOA VEZGA</t>
  </si>
  <si>
    <t xml:space="preserve">  RODRIGUEZ URIBE</t>
  </si>
  <si>
    <t xml:space="preserve">  ARCINIEGAS MORA</t>
  </si>
  <si>
    <t>LUISA GABRIELA LEON DIAZ</t>
  </si>
  <si>
    <t>LAURA GISELA PADILLA FLOREZ</t>
  </si>
  <si>
    <t xml:space="preserve">  GELVEZ GONZALEZ</t>
  </si>
  <si>
    <t>AURA LIZETH NINO FLOREZ</t>
  </si>
  <si>
    <t>ELVERT FABIAN RODRIGUEZ ACEVEDO</t>
  </si>
  <si>
    <t xml:space="preserve">  VILLAMIZAR BARRIOS</t>
  </si>
  <si>
    <t>JORDY EFREN ALEAN MATAJIRA</t>
  </si>
  <si>
    <t>STEFANIA  REY GARCIA</t>
  </si>
  <si>
    <t>LUZ AYDA TORRES BALLESTEROS</t>
  </si>
  <si>
    <t xml:space="preserve">  MALDONADO CEBALLOS</t>
  </si>
  <si>
    <t>CINDY KATHERINE RIVERA CAICEDO</t>
  </si>
  <si>
    <t xml:space="preserve">  ALBARRACIN VASQUEZ</t>
  </si>
  <si>
    <t>NELSON ALBEIRO BALMACEDA GUARDIA</t>
  </si>
  <si>
    <t xml:space="preserve">  SOTO GAMBOA</t>
  </si>
  <si>
    <t>SILVIA LILIANA RAMOS ECHEVERRIA</t>
  </si>
  <si>
    <t>LAURA VANESSA FORERO HERNANDEZ</t>
  </si>
  <si>
    <t>SAIRA PAOLA PENA CHAPARRO</t>
  </si>
  <si>
    <t xml:space="preserve">  PICON ARIAS</t>
  </si>
  <si>
    <t xml:space="preserve">  AYALA AVILA</t>
  </si>
  <si>
    <t>LINA MARCELA GUTIERREZ MARINO</t>
  </si>
  <si>
    <t xml:space="preserve">  CARDONA ARIZA</t>
  </si>
  <si>
    <t>ANDRES FELIPE VILLAVECES LUNA</t>
  </si>
  <si>
    <t xml:space="preserve">  ALVAREZ MANCILLA</t>
  </si>
  <si>
    <t xml:space="preserve">  MORA SALCEDO</t>
  </si>
  <si>
    <t>SIRLLEY KARINA GOMEZ MONROY</t>
  </si>
  <si>
    <t>LAUREN KATHERINE QUINTERO JAIME</t>
  </si>
  <si>
    <t>GABRIELA MARGARITA VERGARA VILLABONA</t>
  </si>
  <si>
    <t>BRAYAN GIOVANNY RODRIGUEZ VELASCO</t>
  </si>
  <si>
    <t>JHON FREDDY ESTUPINAN URIBE</t>
  </si>
  <si>
    <t>DEISY DAYANA CARRERO TOSCANO</t>
  </si>
  <si>
    <t>CARLOS ANDRES RINCON PINEDA</t>
  </si>
  <si>
    <t xml:space="preserve">  VASQUEZ SIERRA</t>
  </si>
  <si>
    <t>VERONICA  URIBE TORRES</t>
  </si>
  <si>
    <t xml:space="preserve">  PEREZ JAIMES</t>
  </si>
  <si>
    <t>KATHERINE PAOLA HOLGUIN PERNA</t>
  </si>
  <si>
    <t xml:space="preserve">  PICON TORRES</t>
  </si>
  <si>
    <t xml:space="preserve">  QUIROZ CORZO</t>
  </si>
  <si>
    <t>NICOLE  BERGSNEIDER GONZALEZ</t>
  </si>
  <si>
    <t>TEHERAN HERRERA SERGIO ANDRES</t>
  </si>
  <si>
    <t>KELLY MALLERLY GUARIN URREGO</t>
  </si>
  <si>
    <t xml:space="preserve">  ALVAREZ PINEDO</t>
  </si>
  <si>
    <t>WENDY YADIANY GONZALEZ MAYORGA</t>
  </si>
  <si>
    <t>LAURA CAROLINA ZABALA PEREZ</t>
  </si>
  <si>
    <t xml:space="preserve">  PAMPLONA PEREZ</t>
  </si>
  <si>
    <t xml:space="preserve">  RODRIGUEZ ECHEVERRIA</t>
  </si>
  <si>
    <t>MAYERCY SAMARA CASTANEDA PINEDA</t>
  </si>
  <si>
    <t>SERGIO EFRAIN URIBE PIMIENTO</t>
  </si>
  <si>
    <t xml:space="preserve">  ARIZA CASTRO</t>
  </si>
  <si>
    <t>LEIDY VIVIANA DIAZ ARDILA</t>
  </si>
  <si>
    <t>JUAN PABLO BALAGUERA RODRIGUEZ</t>
  </si>
  <si>
    <t>ANDRES FELIPE GARCIA TORRES</t>
  </si>
  <si>
    <t>ANDERSSON JULIAN BECERRA BERNAL</t>
  </si>
  <si>
    <t>MAYRA ALEJANDRA SOLANO RINCON</t>
  </si>
  <si>
    <t>CARLOS ANDRES RUEDA CORTES</t>
  </si>
  <si>
    <t xml:space="preserve">  SANTAMARIA VENERA</t>
  </si>
  <si>
    <t>LEIDY CAROLINA ISAZA BOHORQUEZ</t>
  </si>
  <si>
    <t xml:space="preserve">  VARGAS GOMEZ</t>
  </si>
  <si>
    <t xml:space="preserve">  CONDE CONTRERAS</t>
  </si>
  <si>
    <t>ANGIE DALLANNA ALMEIDA MANTILLA</t>
  </si>
  <si>
    <t xml:space="preserve">  RINCON CARRILLO</t>
  </si>
  <si>
    <t>EDISSON ANDRES COLMENARES SUAREZ</t>
  </si>
  <si>
    <t xml:space="preserve">  ARIAS RODRIGUEZ</t>
  </si>
  <si>
    <t>YISELA  LAGOS ORTIZ</t>
  </si>
  <si>
    <t>JHON ALEXANDER SANDOVAL GONZALEZ</t>
  </si>
  <si>
    <t xml:space="preserve">  GELVEZ GAMBOA</t>
  </si>
  <si>
    <t>JESIKA PAOLA RUEDA SAMANIEGO</t>
  </si>
  <si>
    <t>MONICA LICED POVEDA DIAZ</t>
  </si>
  <si>
    <t>PAOLA ANDREA CUBIDES PALOMINO</t>
  </si>
  <si>
    <t>JAIME ADOLFO MELON CIPAGAUTA</t>
  </si>
  <si>
    <t>PAOLA ANDREA OVIEDO PINZON</t>
  </si>
  <si>
    <t xml:space="preserve">  MELENDEZ ANGARITA</t>
  </si>
  <si>
    <t xml:space="preserve">  REDONDO CELIS</t>
  </si>
  <si>
    <t>ANGUIE TATIANA ANTOLINEZ JAIME</t>
  </si>
  <si>
    <t>SERGIO ANDRES CONTRERAS SANTOS</t>
  </si>
  <si>
    <t>PEDRO ALFONSO RAMIREZ PICON</t>
  </si>
  <si>
    <t>GENNY PAOLA ARDILA HERNANDEZ</t>
  </si>
  <si>
    <t>LEIDY PAOLA ADARME CARVAJAL</t>
  </si>
  <si>
    <t xml:space="preserve">  OLAVE MONSALVE</t>
  </si>
  <si>
    <t>YERSON REINALDO VARGAS NINO</t>
  </si>
  <si>
    <t xml:space="preserve">  AVILA BAUTISTA</t>
  </si>
  <si>
    <t>NATALIA XIMENA SANABRIA CAMPILLO</t>
  </si>
  <si>
    <t>NATALY  FONTECHA ARIZA</t>
  </si>
  <si>
    <t>SAMUEL  PLATA ARDILA</t>
  </si>
  <si>
    <t>MICHAEL MAURICIO MANTILLA QUINTANA</t>
  </si>
  <si>
    <t>LISSETH KATHERINE MEDINA MARTINEZ</t>
  </si>
  <si>
    <t xml:space="preserve">  PINZON ORTIZ</t>
  </si>
  <si>
    <t xml:space="preserve">  OSORIO LARROTA</t>
  </si>
  <si>
    <t>ANA MILENA RODRIGUEZ PORTILLA</t>
  </si>
  <si>
    <t xml:space="preserve">  GONZALEZ BASTO</t>
  </si>
  <si>
    <t xml:space="preserve">  DUENAS CORNEJO</t>
  </si>
  <si>
    <t>FRANCY YURLEY RUEDA CARRENO</t>
  </si>
  <si>
    <t>LAURA MELISSA RICO PRADILLA</t>
  </si>
  <si>
    <t xml:space="preserve">  CAMACHO ALMEIDA</t>
  </si>
  <si>
    <t xml:space="preserve">  ESCALANTE CARVAJAL</t>
  </si>
  <si>
    <t>GERARDO ANDRES SUAREZ ESCOBAR</t>
  </si>
  <si>
    <t>ANDRES FELIPE SARMIENTO AFANADOR</t>
  </si>
  <si>
    <t xml:space="preserve">  LUNA ARENIS</t>
  </si>
  <si>
    <t xml:space="preserve">  FORERO OSPINO</t>
  </si>
  <si>
    <t>DIANA MARCELA GARCIA FARFAN</t>
  </si>
  <si>
    <t xml:space="preserve">  SANDOVAL VILLARREAL</t>
  </si>
  <si>
    <t>LAURA JULIETH NUSTES CELIS</t>
  </si>
  <si>
    <t xml:space="preserve">  MARCIALES LOPEZ</t>
  </si>
  <si>
    <t xml:space="preserve">  MENDOZA GRIMALDOS</t>
  </si>
  <si>
    <t>ERVIN DAVID SOTO MARIN</t>
  </si>
  <si>
    <t xml:space="preserve">  GALLO LEON</t>
  </si>
  <si>
    <t>JENNY JOHANNA SANABRIA CASTELLANOS</t>
  </si>
  <si>
    <t xml:space="preserve">  NOCUA MARTINEZ</t>
  </si>
  <si>
    <t>ANDRES FELIPE MACIAS SERRANO</t>
  </si>
  <si>
    <t>MARIA CATALINA MEZA BECERRA</t>
  </si>
  <si>
    <t>JULIETH ALEXANDRA BARBOSA TORRES</t>
  </si>
  <si>
    <t>SLENDY  GONZALEZ LEON</t>
  </si>
  <si>
    <t>JHON FREDDY ARENAS BELTRAN</t>
  </si>
  <si>
    <t>NASSER RAFAEL HERNANDEZ DURAN</t>
  </si>
  <si>
    <t>MARYAN KATHERINE URREGO RUEDA</t>
  </si>
  <si>
    <t>JENIFFER ALEXANDRA CARVAJAL GAMBOA</t>
  </si>
  <si>
    <t>OSCAR YESID BLANCO ACERO</t>
  </si>
  <si>
    <t>JOHAN SEBASTIAN TORRES ORTIZ</t>
  </si>
  <si>
    <t xml:space="preserve">  CAMERO GOMEZ</t>
  </si>
  <si>
    <t>YULIE YESENIA RODRIGUEZ GARCIA</t>
  </si>
  <si>
    <t xml:space="preserve">  RANGEL CABALLERO</t>
  </si>
  <si>
    <t>CAROL LIZETH GONZALEZ RIVERA</t>
  </si>
  <si>
    <t xml:space="preserve">  MAYORGA DUARTE</t>
  </si>
  <si>
    <t>LAURA MILENA BAYONA PORRAS</t>
  </si>
  <si>
    <t>NIXA MARIANA MACIAS RUEDA</t>
  </si>
  <si>
    <t xml:space="preserve">  SANMIGUEL CALA</t>
  </si>
  <si>
    <t xml:space="preserve">  OSORIO NIETO</t>
  </si>
  <si>
    <t>SERGIO ANDRES MONTERO PLATA</t>
  </si>
  <si>
    <t>INGRID TATIANA MENDEZ MARTINEZ</t>
  </si>
  <si>
    <t>SLENDY STEPHANNY HERNANDEZ CORREA</t>
  </si>
  <si>
    <t>MARCIA LIZETH ANGARITA LIZCANO</t>
  </si>
  <si>
    <t>HEIVER RENE BAUTISTA BAUTISTA</t>
  </si>
  <si>
    <t>CRISTIAN DAVID JAIMES ARIZA</t>
  </si>
  <si>
    <t xml:space="preserve">  CACERES HERNANDEZ</t>
  </si>
  <si>
    <t>MARTIN EDUARDO LOZANO MUNOZ</t>
  </si>
  <si>
    <t>ANGIE TATIANA MEDINA MARTINEZ</t>
  </si>
  <si>
    <t xml:space="preserve">  CARDENAS MARTINEZ</t>
  </si>
  <si>
    <t xml:space="preserve">  LOPEZ BUSTAMANTE</t>
  </si>
  <si>
    <t>ANGIE DANIELA AMADO BALAGUERA</t>
  </si>
  <si>
    <t xml:space="preserve">  ACEVEDO PEREZ</t>
  </si>
  <si>
    <t>HEYDER CAMILO SUAREZ DUARTE</t>
  </si>
  <si>
    <t>NATALIA  GUERRERO ARDILA</t>
  </si>
  <si>
    <t>JOSE DAVID GOMEZ RINCON</t>
  </si>
  <si>
    <t>LUIS WILMER CARVAJAL PUERTO</t>
  </si>
  <si>
    <t xml:space="preserve">  MEDINA PARADA</t>
  </si>
  <si>
    <t xml:space="preserve">  RUIZ RUIZ</t>
  </si>
  <si>
    <t xml:space="preserve">  RODRIGUEZ RODRIGUEZ</t>
  </si>
  <si>
    <t>HENRY JOSE TEHERAN CASTRO</t>
  </si>
  <si>
    <t>DIANA KARINA MANTILLA MONCADA</t>
  </si>
  <si>
    <t>ANDRES FERNANDO SANCHEZ MARTINEZ</t>
  </si>
  <si>
    <t xml:space="preserve">  PINTO LOPEZ</t>
  </si>
  <si>
    <t xml:space="preserve">  RODRIGUEZ NARINO</t>
  </si>
  <si>
    <t>DAYSI JOHANA ARIAS SUAREZ</t>
  </si>
  <si>
    <t xml:space="preserve">  GONZALEZ PRADA</t>
  </si>
  <si>
    <t xml:space="preserve">  AVILA AGUDELO</t>
  </si>
  <si>
    <t>CARLOS FERNANDO REYES AGUILLON</t>
  </si>
  <si>
    <t>ZULEY DAYANNA FORERO HURTADO</t>
  </si>
  <si>
    <t>MONICA ALEJANDRA AYALA BUENAHORA</t>
  </si>
  <si>
    <t xml:space="preserve">  VILLAMIZAR DURAN</t>
  </si>
  <si>
    <t>ERIKA LILIANA HERNANDEZ RODRIGUEZ</t>
  </si>
  <si>
    <t>MARIA ALEJANDRA DIAZ SANGUINO</t>
  </si>
  <si>
    <t>ALEJANDRA DEL PILAR ORTIZ ARIZA</t>
  </si>
  <si>
    <t xml:space="preserve">  MARTINEZ OSORIO</t>
  </si>
  <si>
    <t xml:space="preserve">  SANCHEZ SANCHEZ</t>
  </si>
  <si>
    <t xml:space="preserve">  GONZALEZ OSORIO</t>
  </si>
  <si>
    <t>WILSON DANIEL MORENO PRADA</t>
  </si>
  <si>
    <t xml:space="preserve">  OLIVEROS RAMIREZ</t>
  </si>
  <si>
    <t xml:space="preserve">  RODRIGUEZ USECHE</t>
  </si>
  <si>
    <t xml:space="preserve">  CABRERA OREJARENA</t>
  </si>
  <si>
    <t>LUIS CARLOS LEON GOMEZ</t>
  </si>
  <si>
    <t xml:space="preserve">  CARO JEREZ</t>
  </si>
  <si>
    <t>JEISON ARLEY QUINTERO DELGADO</t>
  </si>
  <si>
    <t>ARSELIA  CAMACHO SAAVEDRA</t>
  </si>
  <si>
    <t xml:space="preserve">  PADILLA PADILLA</t>
  </si>
  <si>
    <t>LESLY JULIANA HERNANDEZ ROJAS</t>
  </si>
  <si>
    <t>RAFAEL ANDRES MALDONADO AVILA</t>
  </si>
  <si>
    <t>NATHALIA  REYES RANGEL</t>
  </si>
  <si>
    <t>TALIA DANIELA GOMEZ JAIMES</t>
  </si>
  <si>
    <t>LINA PAOLA OLIVERO DIAZ</t>
  </si>
  <si>
    <t>BRAYAN STIVEN FORERO ORTIZ</t>
  </si>
  <si>
    <t xml:space="preserve">  LOPEZ MARTINEZ</t>
  </si>
  <si>
    <t xml:space="preserve">  GARCIA RUIZ</t>
  </si>
  <si>
    <t>MARIA ALEJANDRA MONTAGUT HERNANDEZ</t>
  </si>
  <si>
    <t>LEYDI SHIRLEY PINZON MARTINEZ</t>
  </si>
  <si>
    <t xml:space="preserve">  CASAS RUEDA</t>
  </si>
  <si>
    <t>JHOMARY ANDREA SANCHEZ TAVERA</t>
  </si>
  <si>
    <t xml:space="preserve">  MENDOZA RINCON</t>
  </si>
  <si>
    <t>SERGIO DANIEL OBANDO PEREZ</t>
  </si>
  <si>
    <t>PEDRO JULIO ACOSTA GONZALEZ</t>
  </si>
  <si>
    <t xml:space="preserve">  VERA ORTEGON</t>
  </si>
  <si>
    <t>MAYRA ALEJANDRA DUARTE ROMERO</t>
  </si>
  <si>
    <t>JAIVER JOSE VARGAS MOYA</t>
  </si>
  <si>
    <t>KARENT ALICIA SALCEDO CARVAJAL</t>
  </si>
  <si>
    <t xml:space="preserve">  HIGUERA FIGUEROA</t>
  </si>
  <si>
    <t xml:space="preserve">  ARENAS GUERRERO</t>
  </si>
  <si>
    <t>EMILENA  SEPULVEDA ARIAS</t>
  </si>
  <si>
    <t xml:space="preserve">  ZAPATA BARROSO</t>
  </si>
  <si>
    <t>LEIDY PAOLA HERRERA PINTO</t>
  </si>
  <si>
    <t xml:space="preserve">  LUNA SANCHEZ</t>
  </si>
  <si>
    <t xml:space="preserve">  GARCIA SANDOVAL</t>
  </si>
  <si>
    <t xml:space="preserve">  ROBLES SUAREZ</t>
  </si>
  <si>
    <t>WILLIAM ENRIQUE SANCHEZ ARDILA</t>
  </si>
  <si>
    <t>LADY VANESSA DUARTE CASTELLANOS</t>
  </si>
  <si>
    <t>JERSON FERNANDO CARRENO QUINTERO</t>
  </si>
  <si>
    <t>DANIEL ENRIQUE FARFAN PEREZ</t>
  </si>
  <si>
    <t>KELLY TATIANA FORERO CHAPARRO</t>
  </si>
  <si>
    <t xml:space="preserve">  RUEDA LIZARAZO</t>
  </si>
  <si>
    <t>LEIDY JOHANNA GARCIA FIGUEROA</t>
  </si>
  <si>
    <t>MARLLYN YURLEY PRIETO CACERES</t>
  </si>
  <si>
    <t xml:space="preserve">  RODRIGUEZ PENA</t>
  </si>
  <si>
    <t>JESUS DAVID DIAZ VILLAR</t>
  </si>
  <si>
    <t xml:space="preserve">  PICO CAMACHO</t>
  </si>
  <si>
    <t>MARIA PAULA GOMEZ RUEDA</t>
  </si>
  <si>
    <t xml:space="preserve">  RIVERA ORTEGA</t>
  </si>
  <si>
    <t>SANDRID LORENA PEINADO QUESADA</t>
  </si>
  <si>
    <t>ERIKA MELISSA DAZA VILLAMIZAR</t>
  </si>
  <si>
    <t>JOHAN HUMBERTO VERA PINEDA</t>
  </si>
  <si>
    <t xml:space="preserve">  GOMEZ MANCILLA</t>
  </si>
  <si>
    <t>LADY VIVIANA AVENDANO HERNANDEZ</t>
  </si>
  <si>
    <t xml:space="preserve">  ORTEGA HERNANDEZ</t>
  </si>
  <si>
    <t xml:space="preserve">  DIAZ ALVAREZ</t>
  </si>
  <si>
    <t xml:space="preserve">  LIZARAZO SALINAS</t>
  </si>
  <si>
    <t>JORGE ELIECER PLAZAS VERGEL</t>
  </si>
  <si>
    <t>LUZ DARIS BECERRA MOYANO</t>
  </si>
  <si>
    <t>YULIET VANESSA MUÑOZ SERRANO</t>
  </si>
  <si>
    <t>LAURA DANIELA CORDERO LUNA</t>
  </si>
  <si>
    <t>MARLON JESUS CUBIDES JIMENEZ</t>
  </si>
  <si>
    <t xml:space="preserve">  GOMEZ CASTELLANOS</t>
  </si>
  <si>
    <t xml:space="preserve">  ARDILA GAMBOA</t>
  </si>
  <si>
    <t>DIANA MARCELA FORERO ROMERO</t>
  </si>
  <si>
    <t>GINA ALEXANDRA GARCIA SAAVEDRA</t>
  </si>
  <si>
    <t>JEFFERSON FABIAN MALDONADO VERA</t>
  </si>
  <si>
    <t>ENNER JOHAN HERNANDEZ LEON</t>
  </si>
  <si>
    <t xml:space="preserve">  ARDILA CARRILLO</t>
  </si>
  <si>
    <t xml:space="preserve">  GOMEZ ORTIZ</t>
  </si>
  <si>
    <t>INGRITH CATHERINE CASTELLANOS MARINO</t>
  </si>
  <si>
    <t xml:space="preserve">  FLOREZ SALCEDO</t>
  </si>
  <si>
    <t>KEREN YARITZA NINO AGUILAR</t>
  </si>
  <si>
    <t xml:space="preserve">  MUNOZ PABON</t>
  </si>
  <si>
    <t>CARLOS JAVIER GARCIA GUTIERREZ</t>
  </si>
  <si>
    <t xml:space="preserve">  DIAZ GUALDRON</t>
  </si>
  <si>
    <t>KELLY MARCELA PARRA ORDUZ</t>
  </si>
  <si>
    <t>SAIDA SHIRLEY CASTELLANOS MOGOLLON</t>
  </si>
  <si>
    <t>EDWIN DARIO PICO JIMENEZ</t>
  </si>
  <si>
    <t xml:space="preserve">  RAMIREZ LLANOS</t>
  </si>
  <si>
    <t xml:space="preserve">  MONROY SANDOVAL</t>
  </si>
  <si>
    <t>LINA PAOLA PADILLA DIAZ</t>
  </si>
  <si>
    <t>MARIA ANGELICA DURAN VELASQUEZ</t>
  </si>
  <si>
    <t>ANAYA LOPEZ ANDRES FELIPE</t>
  </si>
  <si>
    <t>PAOLA ANDREA PICO SAAVEDRA</t>
  </si>
  <si>
    <t>SERGIO  RODRIGUEZ CARDENAS</t>
  </si>
  <si>
    <t>SHADIA CAROLINA CARRILLO BADILLO</t>
  </si>
  <si>
    <t>JESSICA MAGALLY MORALES SUAREZ</t>
  </si>
  <si>
    <t>JOHANA EMILSE ORTIZ GOMEZ</t>
  </si>
  <si>
    <t xml:space="preserve">  TELLEZ MEZA</t>
  </si>
  <si>
    <t xml:space="preserve">  QUIROGA GARZON</t>
  </si>
  <si>
    <t>LUIS ALBERTO GOMEZ CALDERON</t>
  </si>
  <si>
    <t>LUIS ENRIQUE ANGARITA ARIAS</t>
  </si>
  <si>
    <t>DIANA MARCELA CARDENAS COTE</t>
  </si>
  <si>
    <t>LEIDY TATIANA MORENO VELANDIA</t>
  </si>
  <si>
    <t>YULIETH ANDREA VARGAS NIÑO</t>
  </si>
  <si>
    <t>JHON ALEXANDER CACERES PLATA</t>
  </si>
  <si>
    <t xml:space="preserve">  FERRER PARADA</t>
  </si>
  <si>
    <t>MAYRA ALEJANDRA FRANCO RODRIGUEZ</t>
  </si>
  <si>
    <t>LAURA JULIANA CRISTANCHO GELVES</t>
  </si>
  <si>
    <t xml:space="preserve">  TORRES PRADA</t>
  </si>
  <si>
    <t>LUZ MARY ALFONSO REY</t>
  </si>
  <si>
    <t xml:space="preserve">  SANCHEZ FLOREZ</t>
  </si>
  <si>
    <t xml:space="preserve">  CARDONA PAEZ</t>
  </si>
  <si>
    <t xml:space="preserve">  DUARTE MORENO</t>
  </si>
  <si>
    <t>GIAN FRANCO GOMEZ RINCON</t>
  </si>
  <si>
    <t>JAVIER ORLANDO PORRAS PORTELA</t>
  </si>
  <si>
    <t>JAVIER YESID SABOGAL PINTO</t>
  </si>
  <si>
    <t>EDSON ALBERTO ACEVEDO BAUTISTA</t>
  </si>
  <si>
    <t xml:space="preserve">  LATORRE MANTILLA</t>
  </si>
  <si>
    <t>NATALIA ANDREA LINARES POVEDA</t>
  </si>
  <si>
    <t>BRYAN DAVID DIAZ SABATA</t>
  </si>
  <si>
    <t xml:space="preserve">  BALLESTEROS MORENO</t>
  </si>
  <si>
    <t xml:space="preserve">  BAUTISTA GONZALEZ</t>
  </si>
  <si>
    <t xml:space="preserve">  CARRENO VILLALOBOS</t>
  </si>
  <si>
    <t>MAGDA LISETH RINCON CACERES</t>
  </si>
  <si>
    <t xml:space="preserve">  DURAN CELIS</t>
  </si>
  <si>
    <t>JANETH JULIANA MARINO ESPINEL</t>
  </si>
  <si>
    <t xml:space="preserve">  NINO PINEDA</t>
  </si>
  <si>
    <t>JULIAN HUMBERTO VARGAS QUINTERO</t>
  </si>
  <si>
    <t>NATALIA  CASTRO AMAYA</t>
  </si>
  <si>
    <t>SILVIA MARGARITA LOPEZ BALLESTEROS</t>
  </si>
  <si>
    <t>ANGIE CAROLINA ORDUZ MORALES</t>
  </si>
  <si>
    <t xml:space="preserve">  VARGAS MALDONADO</t>
  </si>
  <si>
    <t>JULIAN  CHAPARRO RAMIREZ</t>
  </si>
  <si>
    <t>ROBERTO ANDRES SANDOVAL MENESES</t>
  </si>
  <si>
    <t xml:space="preserve">  ARDILA GUERRERO</t>
  </si>
  <si>
    <t>GLENY YARITZA JAIMES REATIGA</t>
  </si>
  <si>
    <t xml:space="preserve">  GAMBOA PORTILLA</t>
  </si>
  <si>
    <t xml:space="preserve">  ROJAS SUAREZ</t>
  </si>
  <si>
    <t xml:space="preserve">  DIAZ CARO</t>
  </si>
  <si>
    <t xml:space="preserve">  QUIROGA MARTINEZ</t>
  </si>
  <si>
    <t>MARIA JOSE SANABRIA ARDILA</t>
  </si>
  <si>
    <t xml:space="preserve">  CARVAJAL CAICEDO</t>
  </si>
  <si>
    <t xml:space="preserve">  SARMIENTO NUNEZ</t>
  </si>
  <si>
    <t>MARIA ANGELICA MARTINEZ PINZON</t>
  </si>
  <si>
    <t xml:space="preserve">  RAMIREZ MORA</t>
  </si>
  <si>
    <t xml:space="preserve">GENNY MARCELA PRADA </t>
  </si>
  <si>
    <t xml:space="preserve">  TRESPALACIOS CADENA</t>
  </si>
  <si>
    <t>JEISSON MAURICIO GARCIA GALLO</t>
  </si>
  <si>
    <t>MILADY  RUEDA BARRAGAN</t>
  </si>
  <si>
    <t xml:space="preserve">  PORTILLO MACIAS</t>
  </si>
  <si>
    <t xml:space="preserve">  RODRIGUEZ APARICIO</t>
  </si>
  <si>
    <t>CARLOS IVAN CRISTANCHO DELGADO</t>
  </si>
  <si>
    <t>JAIR SCHENEIDER MURILLO JAIME</t>
  </si>
  <si>
    <t>OSCAR LEONARDO MATEUS CHACON</t>
  </si>
  <si>
    <t xml:space="preserve">  ARDILA DIAZ</t>
  </si>
  <si>
    <t xml:space="preserve">  ALBA BECERRA</t>
  </si>
  <si>
    <t xml:space="preserve">  RUEDA ARDILA</t>
  </si>
  <si>
    <t>PAUBLA TATIANA QUIROGA VEGA</t>
  </si>
  <si>
    <t>SERGIO LUIS SANCHEZ CASTRO</t>
  </si>
  <si>
    <t xml:space="preserve">  BARCENAS ANTOLINEZ</t>
  </si>
  <si>
    <t>DIANA SOFIA ARENAS VILLARREAL</t>
  </si>
  <si>
    <t>SERGIO ANDRES VASQUEZ GALEANO</t>
  </si>
  <si>
    <t>INGRITH RUBIELA MARQUEZ MENDOZA</t>
  </si>
  <si>
    <t>WENDY ESTELLA MARTINEZ VERGARA</t>
  </si>
  <si>
    <t>ANGIE KARELLY LUQUE TARAZONA</t>
  </si>
  <si>
    <t xml:space="preserve">  VILLABONA MARIN</t>
  </si>
  <si>
    <t>NATHALIE  VILLAMIZAR OLEJUA</t>
  </si>
  <si>
    <t>LESLY MAYERLY CASCAVITA ORTIZ</t>
  </si>
  <si>
    <t xml:space="preserve">  COLMENARES MAYORGA</t>
  </si>
  <si>
    <t xml:space="preserve">  VELASQUEZ ZUNIGA</t>
  </si>
  <si>
    <t xml:space="preserve">  SARMIENTO NAVARRO</t>
  </si>
  <si>
    <t xml:space="preserve">  PEDRAZA NUNEZ</t>
  </si>
  <si>
    <t>VICTOR FABIAN JAIMES GARCIA</t>
  </si>
  <si>
    <t xml:space="preserve">  VEGA FLOREZ</t>
  </si>
  <si>
    <t>JHOAN SEBASTIAN JIMENEZ ORDOÑEZ</t>
  </si>
  <si>
    <t xml:space="preserve">  GARCIA ESPITIA</t>
  </si>
  <si>
    <t>JEIMMY LIZETH SANCHEZ LIZARAZO</t>
  </si>
  <si>
    <t xml:space="preserve">  HERNANDEZ BAUTISTA</t>
  </si>
  <si>
    <t>LEIDY VIVIANA BIANCHA ORTIZ</t>
  </si>
  <si>
    <t>MARIA FERNANDA ROMAN RAMIREZ</t>
  </si>
  <si>
    <t>JOHAN FELIPE SANTAMARIA AMADO</t>
  </si>
  <si>
    <t>ANGY JOHANA ORTIZ ALVARADO</t>
  </si>
  <si>
    <t xml:space="preserve">  RAMIREZ BELTRAN</t>
  </si>
  <si>
    <t xml:space="preserve">  BAUTISTA GALLARDO</t>
  </si>
  <si>
    <t xml:space="preserve">  DIAZ OCHOA</t>
  </si>
  <si>
    <t>JHASON FERNEY VALDERRAMA QUINTERO</t>
  </si>
  <si>
    <t xml:space="preserve">  RODRIGUEZ NINO</t>
  </si>
  <si>
    <t xml:space="preserve">YUDI  CASERRES </t>
  </si>
  <si>
    <t>BRANDON  PARADA TORO</t>
  </si>
  <si>
    <t>BIBI KARINA RODRIGUEZ ESTEBAN</t>
  </si>
  <si>
    <t xml:space="preserve">  CAVIELES MARTINEZ</t>
  </si>
  <si>
    <t>JENCY MARLEY CAMARON ARENIZ</t>
  </si>
  <si>
    <t>LEIDY LIZETH PEREZ FLOREZ</t>
  </si>
  <si>
    <t>YEIMI CARINA GALVIS VARGAS</t>
  </si>
  <si>
    <t xml:space="preserve">  CALDERON </t>
  </si>
  <si>
    <t>LEYDI VANESSA ARCINIEGAS CASTANEDA</t>
  </si>
  <si>
    <t>LUCIA EUGENIA MEDINA HERRERA</t>
  </si>
  <si>
    <t>ELIZABETH  MONTENEGRO SUAREZ</t>
  </si>
  <si>
    <t>CESAR AUGUSTO PARRA GUERRERO</t>
  </si>
  <si>
    <t xml:space="preserve">  JAIMES RAMIREZ</t>
  </si>
  <si>
    <t xml:space="preserve">  VALERO RANGEL</t>
  </si>
  <si>
    <t>MARIA ALEJANDRA PEREZ URIBE</t>
  </si>
  <si>
    <t>DENNIS FERNANDA GRANADOS ACUNA</t>
  </si>
  <si>
    <t>AMANDA DANIELA BADILLO REY</t>
  </si>
  <si>
    <t>GERMAN ALEXIS WANDURRAGA HERNANDEZ</t>
  </si>
  <si>
    <t>ADRIANA KATHERINE MONTAGUT JARAMILLO</t>
  </si>
  <si>
    <t xml:space="preserve">  GONZALEZ SANTANDER</t>
  </si>
  <si>
    <t xml:space="preserve">  HERNANDEZ PATINO</t>
  </si>
  <si>
    <t xml:space="preserve">  AVILA DUARTE</t>
  </si>
  <si>
    <t xml:space="preserve">  MUNOZ BUENAHORA</t>
  </si>
  <si>
    <t>WILMAR FERNEY BARBOSA ESPINAL</t>
  </si>
  <si>
    <t xml:space="preserve">  SAYAGO BELTRAN</t>
  </si>
  <si>
    <t>MARIA ALEJANDRA ACEVEDO OSSES</t>
  </si>
  <si>
    <t>NESTOR YECID SERRANO GUIZA</t>
  </si>
  <si>
    <t>MARIA FERNANDA MUNOZ CARRENO</t>
  </si>
  <si>
    <t xml:space="preserve">  CALDERON MELGAREJO</t>
  </si>
  <si>
    <t xml:space="preserve">  NORIEGA ANAYA</t>
  </si>
  <si>
    <t>LEONARDO  ADARME ADARME</t>
  </si>
  <si>
    <t>ANGGE KATHERINE ORDONEZ BERBESI</t>
  </si>
  <si>
    <t>ELIZABETH  ANGARITA RUEDA</t>
  </si>
  <si>
    <t xml:space="preserve">  HERNANDEZ DURAN</t>
  </si>
  <si>
    <t>MARIA ALEJANDRA CASTRO MONOGA</t>
  </si>
  <si>
    <t>KAREN PAOLA ORTIZ RIVERA</t>
  </si>
  <si>
    <t>LYDYS MAGALY FIGUEROA AREVALO</t>
  </si>
  <si>
    <t>KEWIN JOAN VALDERRAMA VILLAMIL</t>
  </si>
  <si>
    <t xml:space="preserve">  DELGADO JACOME</t>
  </si>
  <si>
    <t>GUSTAVO ADOLFO DIAZ MORENO</t>
  </si>
  <si>
    <t xml:space="preserve">  DUARTE TOLOZA</t>
  </si>
  <si>
    <t>SHARIF  JANY CONTRERAS</t>
  </si>
  <si>
    <t xml:space="preserve">  CAPERA CASTANEDA</t>
  </si>
  <si>
    <t>JEFFERSON DAVID VEGA CACERES</t>
  </si>
  <si>
    <t xml:space="preserve">  SERRANO HERRERA</t>
  </si>
  <si>
    <t>DAYANNE FERNANDA PORRAS TELLEZ</t>
  </si>
  <si>
    <t>BELKIN JANEIRA RUEDA ARGUELLO</t>
  </si>
  <si>
    <t>MARIA CAMILA AREVALO RAMIREZ</t>
  </si>
  <si>
    <t>JONATHAN DAVID ESPINEL RIANO</t>
  </si>
  <si>
    <t>JENNY KATHERINE HOYOS PARRA</t>
  </si>
  <si>
    <t xml:space="preserve">  TAUSA PABON</t>
  </si>
  <si>
    <t>MARLON STEVEN CRISTANCHO MURILLO</t>
  </si>
  <si>
    <t>JUAN FELIPE GELVEZ ABRIL</t>
  </si>
  <si>
    <t>SHIRLEY TATIANA ARTEAGA HERNANDEZ</t>
  </si>
  <si>
    <t>DANIEL ANTONIO ORTIZ VERA</t>
  </si>
  <si>
    <t>MARYERITH SAMALY MENDEZ PAEZ</t>
  </si>
  <si>
    <t xml:space="preserve">  SANDOVAL ACUNA</t>
  </si>
  <si>
    <t xml:space="preserve">  REY BALLESTEROS</t>
  </si>
  <si>
    <t>YURLEY TATIANA MONSALVE DIAZ</t>
  </si>
  <si>
    <t>JORGE ALFONSO PEREZ SANCHEZ</t>
  </si>
  <si>
    <t>MARIA FERNANDA SALAS ROJAS</t>
  </si>
  <si>
    <t>DIANA MARCELA MASMELA RUIZ</t>
  </si>
  <si>
    <t>GUSTAVO ALONSO RUEDA MORENO</t>
  </si>
  <si>
    <t>KAREN JULIETH ROJAS PEREZ</t>
  </si>
  <si>
    <t>INGRID YURLEY HUERFANO PORTILLA</t>
  </si>
  <si>
    <t>NURS ESLENDY ROBLES ORTEGA</t>
  </si>
  <si>
    <t>ANGIE JULIETH BLANCO RUEDA</t>
  </si>
  <si>
    <t xml:space="preserve">  RAMOS SUAREZ</t>
  </si>
  <si>
    <t xml:space="preserve">  GALINDO GAMBOA</t>
  </si>
  <si>
    <t xml:space="preserve">  RIANO ESPEJO</t>
  </si>
  <si>
    <t>ANGELICA PATRICIA QUINTERO FLOREZ</t>
  </si>
  <si>
    <t xml:space="preserve">  OVIEDO PABON</t>
  </si>
  <si>
    <t>KELLY JOHANNA ORTIZ ARCINIEGAS</t>
  </si>
  <si>
    <t>MARIA FERNANDA VEGA SERRANO</t>
  </si>
  <si>
    <t xml:space="preserve">  SANABRIA GARCIA</t>
  </si>
  <si>
    <t xml:space="preserve">  MESA SUAREZ</t>
  </si>
  <si>
    <t xml:space="preserve">  CASTRO HERNANDEZ</t>
  </si>
  <si>
    <t>MARIA FERNANDA MARIN VARGAS</t>
  </si>
  <si>
    <t>OSCAR IVAN SUAREZ FERREIRA</t>
  </si>
  <si>
    <t>FABIAN ANDRES GOMEZ BAUTISTA</t>
  </si>
  <si>
    <t>ANTONIO JOSE FERNANDEZ SERRANO</t>
  </si>
  <si>
    <t>JOHAN SEBASTIAN DIAZ GUTIERREZ</t>
  </si>
  <si>
    <t>DIANA VANESSA PATINO VILLAMIZAR</t>
  </si>
  <si>
    <t>YURLEY ANDREA DUARTE DUARTE</t>
  </si>
  <si>
    <t xml:space="preserve">  SANGUINO PATINO</t>
  </si>
  <si>
    <t>LAURA JULIANA GUTIERREZ FLOREZ</t>
  </si>
  <si>
    <t>MAYRA ALEJANDRA PEREZ VERA</t>
  </si>
  <si>
    <t>LEIDY PAOLA CARVAJAL PARADA</t>
  </si>
  <si>
    <t xml:space="preserve">  BAEZ GUERRERO</t>
  </si>
  <si>
    <t xml:space="preserve">  CAMPOS ESTUPINAN</t>
  </si>
  <si>
    <t>URIEL ALEIZER GONZALEZ TAMAYO</t>
  </si>
  <si>
    <t>LUZ ERIKA GAMBOA PEREZ</t>
  </si>
  <si>
    <t>JENNY PAOLA FUQUEN TARAZONA</t>
  </si>
  <si>
    <t xml:space="preserve">  AVELLANEDA ROMERO</t>
  </si>
  <si>
    <t>THALIA VANESSA GOMEZ GUTIERREZ</t>
  </si>
  <si>
    <t>DANIEL FERNANDO VASQUEZ ORTIZ</t>
  </si>
  <si>
    <t xml:space="preserve">  CASANOVA DIAZ</t>
  </si>
  <si>
    <t>CRISTIAN DAVID ZABALA ALVARADO</t>
  </si>
  <si>
    <t>RUIZ GAMBOA JOHAN ALEJANDRO</t>
  </si>
  <si>
    <t>DANIELA  CALDERON DIAZ</t>
  </si>
  <si>
    <t>CARLOS RAUL BOTIA RONDON</t>
  </si>
  <si>
    <t xml:space="preserve">  ARIAS ALVAREZ</t>
  </si>
  <si>
    <t>ASTRID CAROLINA FLOREZ PRADILLA</t>
  </si>
  <si>
    <t xml:space="preserve">  GOMEZ INFANTE</t>
  </si>
  <si>
    <t xml:space="preserve">  HERNANDEZ CRISTANCHO</t>
  </si>
  <si>
    <t xml:space="preserve">  SIERRA LIZCANO</t>
  </si>
  <si>
    <t xml:space="preserve">  MARTINEZ AGUIRRE</t>
  </si>
  <si>
    <t>VALENTINA  MORENO REYES</t>
  </si>
  <si>
    <t>ANGEY ALEJANDRA ROJAS REYES</t>
  </si>
  <si>
    <t>MARYEN TATIANA VILLAMIZAR URIBE</t>
  </si>
  <si>
    <t xml:space="preserve">  CASTRO CARRILLO</t>
  </si>
  <si>
    <t xml:space="preserve">  URIBE PIMIENTO</t>
  </si>
  <si>
    <t xml:space="preserve">  TOLOZA DUARTE</t>
  </si>
  <si>
    <t>DANIEL MAURICIO DUARTE NINO</t>
  </si>
  <si>
    <t xml:space="preserve">  RUEDA URIBE</t>
  </si>
  <si>
    <t xml:space="preserve">  CORREA QUESADA</t>
  </si>
  <si>
    <t xml:space="preserve">  VILLARREAL ARENAS</t>
  </si>
  <si>
    <t>ANGIE DANIELA SANTOS NIEVES</t>
  </si>
  <si>
    <t xml:space="preserve">  CACERES AMOROCHO</t>
  </si>
  <si>
    <t>LEYLA NATALIA RAMIREZ NIÑO</t>
  </si>
  <si>
    <t>LADY STEPHANY MALDONADO PABON</t>
  </si>
  <si>
    <t xml:space="preserve">  SERRANO DELGADO</t>
  </si>
  <si>
    <t>WENDY ALEJANDRA ROA CORZO</t>
  </si>
  <si>
    <t>MARIA GUADALUPE VILLAMIZAR COLLAZOS</t>
  </si>
  <si>
    <t>FELIPE  GARCIA DELGADO</t>
  </si>
  <si>
    <t xml:space="preserve">  RODRIGUEZ ABRIL</t>
  </si>
  <si>
    <t xml:space="preserve">  CASTELLANOS RODRIGUEZ</t>
  </si>
  <si>
    <t>JUAN SEBASTIAN URIBE VESGA</t>
  </si>
  <si>
    <t xml:space="preserve">  MENDOZA LOZANO</t>
  </si>
  <si>
    <t xml:space="preserve">  MARQUEZ PACHON</t>
  </si>
  <si>
    <t xml:space="preserve">  ESQUIVEL VILLAMIZAR</t>
  </si>
  <si>
    <t>JAVIER ALFONSO VARGAS TRIANA</t>
  </si>
  <si>
    <t>CONTRERAS SANCHEZ JUAN DAVID</t>
  </si>
  <si>
    <t>CARDENAS RIOS JUAN CAMILO</t>
  </si>
  <si>
    <t xml:space="preserve">  PIMIENTO FERNANDEZ</t>
  </si>
  <si>
    <t xml:space="preserve">  LIZARAZO RODRIGUEZ</t>
  </si>
  <si>
    <t xml:space="preserve">  ACOSTA HERNANDEZ</t>
  </si>
  <si>
    <t xml:space="preserve">  MANTILLA MUNOZ</t>
  </si>
  <si>
    <t>ALBERTO MANUEL ORTIZ GALAN</t>
  </si>
  <si>
    <t>PAULA ANDREA SUAREZ MORALES</t>
  </si>
  <si>
    <t>LAURA JANETH ALVARADO ALVARADO</t>
  </si>
  <si>
    <t>ERFONZ  SERRANO CORDERO</t>
  </si>
  <si>
    <t>STEFANNY  ROJAS ORDUZ</t>
  </si>
  <si>
    <t xml:space="preserve">  ROMERO DIAZ</t>
  </si>
  <si>
    <t xml:space="preserve">  TORRES MARTINEZ</t>
  </si>
  <si>
    <t xml:space="preserve">  TORRES PENUELA</t>
  </si>
  <si>
    <t xml:space="preserve">  PEDRAZA RIANO</t>
  </si>
  <si>
    <t>DIANA JIMENA VELANDIA MURILLO</t>
  </si>
  <si>
    <t>DIEGO FERNANDO ADARME DAZA</t>
  </si>
  <si>
    <t xml:space="preserve">  OLAVE CHIA</t>
  </si>
  <si>
    <t>LEIDY PAOLA VELASQUEZ ALSINA</t>
  </si>
  <si>
    <t xml:space="preserve">  SERRANO SANMIGUEL</t>
  </si>
  <si>
    <t>BRAYAN YAMID BUITRAGO CALDERON</t>
  </si>
  <si>
    <t xml:space="preserve">  HERRENO AGUILAR</t>
  </si>
  <si>
    <t>LESLY TATIANA ANGULO BUENAHORA</t>
  </si>
  <si>
    <t>PAULA  ALEJANDRA  CHAPARRO  PENA</t>
  </si>
  <si>
    <t>KAREN SOFIA MARTINEZ PEREZ</t>
  </si>
  <si>
    <t>SONIA JULIANA ESPINOSA MERCHAN</t>
  </si>
  <si>
    <t xml:space="preserve">  MANRIQUE DURAN</t>
  </si>
  <si>
    <t>JONNY ALBINO ZUNIGA CRUZ</t>
  </si>
  <si>
    <t xml:space="preserve">  NOVA MARTINEZ</t>
  </si>
  <si>
    <t>OMAR JESID GUARIN MOTTA</t>
  </si>
  <si>
    <t xml:space="preserve">  PALOMINO JEREZ</t>
  </si>
  <si>
    <t xml:space="preserve">  ZEA RIOS</t>
  </si>
  <si>
    <t>MARLON FERNANDO LEON CARRILLO</t>
  </si>
  <si>
    <t>JOWLYN STEFANY ESPINDOLA GARCES</t>
  </si>
  <si>
    <t xml:space="preserve">  RODRIGUEZ PAEZ</t>
  </si>
  <si>
    <t>JHONATAN  GUZMAN GOMEZ</t>
  </si>
  <si>
    <t>RAQUEL  AGUDELO GARAVITO</t>
  </si>
  <si>
    <t xml:space="preserve">  ESPINOSA ARDILA</t>
  </si>
  <si>
    <t>JOSE MIGUEL ORTIZ RAYO</t>
  </si>
  <si>
    <t xml:space="preserve">  BUNGEROTH SUAREZ</t>
  </si>
  <si>
    <t>ALEJANDRA  SILVA BOHORQUEZ</t>
  </si>
  <si>
    <t>DANIELA  SANCHEZ ARGUELLO</t>
  </si>
  <si>
    <t>ANGIE FARLEY GUTIERREZ PRADILLA</t>
  </si>
  <si>
    <t>JOHN SEBASTIAN QUIÑONEZ PICO</t>
  </si>
  <si>
    <t xml:space="preserve">  CORDERO RANGEL</t>
  </si>
  <si>
    <t>LAURA VALENTINA RIVERA ROJAS</t>
  </si>
  <si>
    <t>SILVIA JULIANA MURILLO TORRES</t>
  </si>
  <si>
    <t xml:space="preserve">  HEREDIA URIBE</t>
  </si>
  <si>
    <t xml:space="preserve">  OSORIO RUEDA</t>
  </si>
  <si>
    <t xml:space="preserve">  CASTELLANOS BARRERA</t>
  </si>
  <si>
    <t>LEYDI VIVIANA SATOBA DUARTE</t>
  </si>
  <si>
    <t xml:space="preserve">  BENAVIDES PICO</t>
  </si>
  <si>
    <t>JUAN SEBASTIAN GOMEZ TOSCANO</t>
  </si>
  <si>
    <t>BRAYAN FABIAN CABALLERO REYES</t>
  </si>
  <si>
    <t>ANGELICA DAYANNA CLAVIJO GALVIS</t>
  </si>
  <si>
    <t xml:space="preserve">  ACEVEDO GAMBOA</t>
  </si>
  <si>
    <t xml:space="preserve">  PACHON SANCHEZ</t>
  </si>
  <si>
    <t xml:space="preserve">  AMARIZ URIETA</t>
  </si>
  <si>
    <t xml:space="preserve">  CORREDOR CASTILLO</t>
  </si>
  <si>
    <t>VALENTINA  ARGUELLO DELGADO</t>
  </si>
  <si>
    <t>GISETH NATALIA BIANCHA GOMEZ</t>
  </si>
  <si>
    <t xml:space="preserve">  CELIS CASTELLANOS</t>
  </si>
  <si>
    <t xml:space="preserve">  QUINTERO SIERRA</t>
  </si>
  <si>
    <t xml:space="preserve">  VILLABONA DURAN</t>
  </si>
  <si>
    <t>MIGUEL ANGEL TOLOZA VILLAMIZAR</t>
  </si>
  <si>
    <t xml:space="preserve">  SANTOS PINEDA</t>
  </si>
  <si>
    <t>JHOAN JAVIER QUINTERO FIGUEROA</t>
  </si>
  <si>
    <t>LINEY  CABALLERO GOMEZ</t>
  </si>
  <si>
    <t>ANDREA JULIANA VILLALBA SANTOS</t>
  </si>
  <si>
    <t xml:space="preserve">  MAYORGA BARRETO</t>
  </si>
  <si>
    <t>LEIDY CAROLINA MOLINA JAIMES</t>
  </si>
  <si>
    <t>SUAREZ VILLALBA SERGIO ANDRES</t>
  </si>
  <si>
    <t xml:space="preserve">  PINZON OBREGON</t>
  </si>
  <si>
    <t>SANTIAGO  VARON LOPEZ</t>
  </si>
  <si>
    <t xml:space="preserve">  LONDONO PAMPLONA</t>
  </si>
  <si>
    <t>SHIRLEY TATIANA BRICENO QUINTERO</t>
  </si>
  <si>
    <t>OSCAR MAURICIO SARMIENTO SUAREZ</t>
  </si>
  <si>
    <t>MIGUEL ANGEL CUBILLOS SANCHEZ</t>
  </si>
  <si>
    <t>ALEXA FERNANDA MANCILLA MALDONADO</t>
  </si>
  <si>
    <t>KELLY JOHANNA ACU?A MEJIA</t>
  </si>
  <si>
    <t xml:space="preserve">  MERCADO VILLAMIZAR</t>
  </si>
  <si>
    <t>ANGELICA MARIA JAIMES JEREZ</t>
  </si>
  <si>
    <t>JORGE ALEJANDRO HERNANDEZ ZORRO</t>
  </si>
  <si>
    <t>MARIA ALEJANDRA CARRENO VILLAMIL</t>
  </si>
  <si>
    <t>BRAYAN ANDRES DE LA ROSSA FERRER</t>
  </si>
  <si>
    <t xml:space="preserve">  DIAZ BARBOSA</t>
  </si>
  <si>
    <t>ANDRES JOSE ANGARITA SANCHEZ</t>
  </si>
  <si>
    <t xml:space="preserve">  IBANEZ GUTIERREZ</t>
  </si>
  <si>
    <t>ANGELICA  DURAN FLOREZ</t>
  </si>
  <si>
    <t xml:space="preserve">  FLOREZ VILLAMIZAR</t>
  </si>
  <si>
    <t xml:space="preserve">  BRICENO JEREZ</t>
  </si>
  <si>
    <t>JUAN SEBASTIAN PRIETO MONSALVE</t>
  </si>
  <si>
    <t>ANGIE JULIETH CASTRO CAPACHO</t>
  </si>
  <si>
    <t xml:space="preserve">  LLANOS PEREZ</t>
  </si>
  <si>
    <t>BRILLYTH YARITHZA RODRIGUEZ BUENO</t>
  </si>
  <si>
    <t xml:space="preserve">  BUENO ANGARITA</t>
  </si>
  <si>
    <t>MARIA CAMILA ROBAYO SUAREZ</t>
  </si>
  <si>
    <t>DORIS NATALIA GRASS PERES</t>
  </si>
  <si>
    <t>FABIO ANDRES CASTELLANOS SEPULVEDA</t>
  </si>
  <si>
    <t>DIEGO ANDRES DIAZ CONDE</t>
  </si>
  <si>
    <t>FRANCYS LUCERO QUIROZ URIBE</t>
  </si>
  <si>
    <t xml:space="preserve">  JAIMES REYES</t>
  </si>
  <si>
    <t xml:space="preserve">  MACIAS SILVA</t>
  </si>
  <si>
    <t>JUAN DAVID ARAUJO ARGUELLO</t>
  </si>
  <si>
    <t xml:space="preserve">  BOHORQUEZ MELO</t>
  </si>
  <si>
    <t xml:space="preserve">  ARIZA FLOREZ</t>
  </si>
  <si>
    <t>JUAN DAVID ESPINOSA VERJEL</t>
  </si>
  <si>
    <t xml:space="preserve">  SUAREZ PORRAS</t>
  </si>
  <si>
    <t xml:space="preserve">  NAVARRO HERNANDEZ</t>
  </si>
  <si>
    <t>JUAN SEBASTIAN BLANCO CALIXTO</t>
  </si>
  <si>
    <t xml:space="preserve">  LOZANO SILVA</t>
  </si>
  <si>
    <t>KAREN BIBIANA AYALA MARTINEZ</t>
  </si>
  <si>
    <t xml:space="preserve">  SANMIGUEL PAREDES</t>
  </si>
  <si>
    <t>JOSE ANGEL NAVARRO CASANOVA</t>
  </si>
  <si>
    <t>ANTHONY ANDREW SALCEDO INFANTE</t>
  </si>
  <si>
    <t xml:space="preserve">  MARTINEZ GUZMAN</t>
  </si>
  <si>
    <t>LEIDY MARCELA RODRIGUEZ LARGO</t>
  </si>
  <si>
    <t xml:space="preserve">  ABRIL LAGOS</t>
  </si>
  <si>
    <t xml:space="preserve">  GONZALEZ CALDERON</t>
  </si>
  <si>
    <t xml:space="preserve">  GONZALEZ CEPEDA</t>
  </si>
  <si>
    <t xml:space="preserve">  BARBOSA LOPEZ</t>
  </si>
  <si>
    <t xml:space="preserve">  HERNANDEZ CASTILLO</t>
  </si>
  <si>
    <t>MARTHA PAOLA PENAGOS RODRIGUEZ</t>
  </si>
  <si>
    <t>YENY PAOLA SANTAMARIA JAIMES</t>
  </si>
  <si>
    <t xml:space="preserve">  GARCIA SUAREZ</t>
  </si>
  <si>
    <t>DEDSY NAHIR RUIZ MORALES</t>
  </si>
  <si>
    <t xml:space="preserve">  ORTIZ GUERRERO</t>
  </si>
  <si>
    <t>JHON EDINSON COY AGUILAR</t>
  </si>
  <si>
    <t>EDUARD LIBARDO FORERO CASTELLANOS</t>
  </si>
  <si>
    <t xml:space="preserve">  HERNANDEZ ARIZA</t>
  </si>
  <si>
    <t xml:space="preserve">  HERRENO PEREZ</t>
  </si>
  <si>
    <t>SERGIO MAURICIO TELLEZ GAITAN</t>
  </si>
  <si>
    <t>EDICA MAYERLY SUAREZ SANCHEZ</t>
  </si>
  <si>
    <t>YEINY CAROLINA ARIZA ARIZA</t>
  </si>
  <si>
    <t>CINDY NAYIVE DIAZ QUEVEDO</t>
  </si>
  <si>
    <t xml:space="preserve">  NIEVES RONCANCIO</t>
  </si>
  <si>
    <t xml:space="preserve">  GALLEGOS HERNANDEZ</t>
  </si>
  <si>
    <t>BRAYAN CAMILO SUAREZ PENA</t>
  </si>
  <si>
    <t>ELIANA MILDRED AGUDELO CELIS</t>
  </si>
  <si>
    <t xml:space="preserve">  CHAPARRO DIAZ</t>
  </si>
  <si>
    <t>JULIAN ANDRES GONZALEZ CEPEDA</t>
  </si>
  <si>
    <t xml:space="preserve">  PEREZ ALVAREZ</t>
  </si>
  <si>
    <t>TRINIDAD  GONZALEZ VEGA</t>
  </si>
  <si>
    <t>LAURA YISSELLE VILLAMIL ARDILA</t>
  </si>
  <si>
    <t xml:space="preserve">  ROA TORRES</t>
  </si>
  <si>
    <t xml:space="preserve">  CHACON PENA</t>
  </si>
  <si>
    <t>DIANA SMITH CASTELLANOS HERNANDEZ</t>
  </si>
  <si>
    <t>MARIA GISELA MARTINEZ DIAZ</t>
  </si>
  <si>
    <t>JULIA AYDE LEON MONTANO</t>
  </si>
  <si>
    <t xml:space="preserve">  NAVARRO LAYTON</t>
  </si>
  <si>
    <t xml:space="preserve">  CAMACHO SIERRA</t>
  </si>
  <si>
    <t>YENY PAOLA MORALES CHAVARRO</t>
  </si>
  <si>
    <t xml:space="preserve">  BENITEZ QUIROGA</t>
  </si>
  <si>
    <t xml:space="preserve">  MORA MARIN</t>
  </si>
  <si>
    <t xml:space="preserve">  GUERRERO ROBAYO</t>
  </si>
  <si>
    <t xml:space="preserve">  GAMBA GONZALEZ</t>
  </si>
  <si>
    <t xml:space="preserve">  MONCADA SANCHEZ</t>
  </si>
  <si>
    <t>ANDREA  VARGAS DUARTE</t>
  </si>
  <si>
    <t>EDGAR JOSE ARIZA FONTECHA</t>
  </si>
  <si>
    <t>CRISTHIAN ALBERTO SIERRA BARRERA</t>
  </si>
  <si>
    <t>CARLOS ANDRES BARBOSA GAMBOA</t>
  </si>
  <si>
    <t xml:space="preserve">  BALLEN CUBIDES</t>
  </si>
  <si>
    <t xml:space="preserve">  GIL BAYONA</t>
  </si>
  <si>
    <t xml:space="preserve">  CAMARGO RODRIGUEZ</t>
  </si>
  <si>
    <t>JHON ALEXANDER GUIZA PIRATOVA</t>
  </si>
  <si>
    <t xml:space="preserve">  GALEANO SANCHEZ</t>
  </si>
  <si>
    <t>DEYVER YESID LEON SANCHEZ</t>
  </si>
  <si>
    <t xml:space="preserve">  MOLINA GALINDO</t>
  </si>
  <si>
    <t>JHON FREDY SANCHEZ VERA</t>
  </si>
  <si>
    <t>XIOMARA ZEINETH MORENO SANABRIA</t>
  </si>
  <si>
    <t xml:space="preserve">  CHACON CHACON</t>
  </si>
  <si>
    <t>SANDY PAOLA COY GARCIA</t>
  </si>
  <si>
    <t>MIREYA  ANGULO ORTIZ</t>
  </si>
  <si>
    <t>WILMAR  AGUILAR CORDERO</t>
  </si>
  <si>
    <t xml:space="preserve">  URIBE MAYORAL</t>
  </si>
  <si>
    <t>JAIRO ANDRES GOMEZ DIAZ</t>
  </si>
  <si>
    <t>ELIANA LIZETH BUSTAMANTE ALZA</t>
  </si>
  <si>
    <t xml:space="preserve">  DIAZ DIAZ</t>
  </si>
  <si>
    <t>MARIA FERNANDA MACHUCA ARDILA</t>
  </si>
  <si>
    <t>DISNEYVER  MALAGON VARGAS</t>
  </si>
  <si>
    <t>PABLO STEVEN ALMANZAR PEREZ</t>
  </si>
  <si>
    <t xml:space="preserve">  GONZALEZ JEREZ</t>
  </si>
  <si>
    <t xml:space="preserve">  DUARTE VALENZUELA</t>
  </si>
  <si>
    <t>MAIRA XIMENA RIVERA SANABRIA</t>
  </si>
  <si>
    <t xml:space="preserve">  RIVERA OBANDO</t>
  </si>
  <si>
    <t>ANYI CAROLINA ARIZA QUITIAN</t>
  </si>
  <si>
    <t>JOHAN GILBERTO CAMACHO RAMOS</t>
  </si>
  <si>
    <t xml:space="preserve">  RIVERA GUARIN</t>
  </si>
  <si>
    <t>SANDRA KATHERINE TELLEZ GOMEZ</t>
  </si>
  <si>
    <t>BRENDA JULIETH PARDO LOPEZ</t>
  </si>
  <si>
    <t xml:space="preserve">  CARRILLO MARTINEZ</t>
  </si>
  <si>
    <t>KELY ANDREA MONCADA MAYORGA</t>
  </si>
  <si>
    <t xml:space="preserve">  SANCHEZ ROJAS</t>
  </si>
  <si>
    <t xml:space="preserve">  CONTRERAS NINO</t>
  </si>
  <si>
    <t xml:space="preserve">  ATEHORTUA MATEUS</t>
  </si>
  <si>
    <t xml:space="preserve">  RUIZ HERNANDEZ</t>
  </si>
  <si>
    <t>GERMAN EDUARDO RIANO TORRES</t>
  </si>
  <si>
    <t xml:space="preserve">  ARIZA GAMBA</t>
  </si>
  <si>
    <t>ERIKA YULIETH LUENGAS MATEUS</t>
  </si>
  <si>
    <t>LUISA FERNANDA TORRES ACELAS</t>
  </si>
  <si>
    <t xml:space="preserve">  SOTO LAGUNA</t>
  </si>
  <si>
    <t xml:space="preserve">  ARIZA ROCHA</t>
  </si>
  <si>
    <t xml:space="preserve">  MORA AMADO</t>
  </si>
  <si>
    <t>BRAYAN  MORALES PENA</t>
  </si>
  <si>
    <t xml:space="preserve">  GAMBOA PENA</t>
  </si>
  <si>
    <t>DAVID ORLANDO RODRIGUEZ HERNANDEZ</t>
  </si>
  <si>
    <t xml:space="preserve">  URIBE MORENO</t>
  </si>
  <si>
    <t>VIVIANA  PARDO HERNANDEZ</t>
  </si>
  <si>
    <t>FABIAN ESTEBAN LUENGAS GONZALEZ</t>
  </si>
  <si>
    <t xml:space="preserve">  MORENO QUIROGA</t>
  </si>
  <si>
    <t>MARIA JOSE SUAREZ RAMOS</t>
  </si>
  <si>
    <t xml:space="preserve">  AGUDELO ESPITIA</t>
  </si>
  <si>
    <t>LELIO ALEJANDRO OLARTE LAVERDE</t>
  </si>
  <si>
    <t>JEISY JULIETH ARIZA RODRIGUEZ</t>
  </si>
  <si>
    <t>JESSIKA ALEJANDRA LEON TORRES</t>
  </si>
  <si>
    <t xml:space="preserve">  BARBOSA VILLAMIL</t>
  </si>
  <si>
    <t xml:space="preserve">  VELASCO MORENO</t>
  </si>
  <si>
    <t>ANGIE PAOLA GONZALEZ ARDILA</t>
  </si>
  <si>
    <t>JHOVANNY DE JESUS MEZA SIERRA</t>
  </si>
  <si>
    <t>IVAN DAVID BALLEN ARIZA</t>
  </si>
  <si>
    <t xml:space="preserve">  CAMACHO SUAREZ</t>
  </si>
  <si>
    <t xml:space="preserve">  AMAYA CARVAJAL</t>
  </si>
  <si>
    <t>PABLO ANDRES POVEDA QUIROGA</t>
  </si>
  <si>
    <t xml:space="preserve">  LOPEZ PADILLA</t>
  </si>
  <si>
    <t>JAIME ANDRES DIAZ SANCHEZ</t>
  </si>
  <si>
    <t xml:space="preserve">  CORREDOR GOMEZ</t>
  </si>
  <si>
    <t xml:space="preserve">  MARULANDA OSPINA</t>
  </si>
  <si>
    <t xml:space="preserve">  LOPEZ GUTIERREZ</t>
  </si>
  <si>
    <t xml:space="preserve">  ARIZA SABOGAL</t>
  </si>
  <si>
    <t xml:space="preserve">  LARA CASAS</t>
  </si>
  <si>
    <t xml:space="preserve">  CAMACHO CAMACHO</t>
  </si>
  <si>
    <t xml:space="preserve">  ARDILA NINO</t>
  </si>
  <si>
    <t xml:space="preserve">  RAMIREZ NIEVES</t>
  </si>
  <si>
    <t xml:space="preserve">  GUAYACUNDO HERRENO</t>
  </si>
  <si>
    <t>YOLIMA  QUIROGA ROMERO</t>
  </si>
  <si>
    <t xml:space="preserve">  REYES ACUNA</t>
  </si>
  <si>
    <t>YEIMI LISED MEJIA VILLABONA</t>
  </si>
  <si>
    <t>VIVIANA NATALIA LOZANO MARIN</t>
  </si>
  <si>
    <t xml:space="preserve">  MOLINA TAMAYO</t>
  </si>
  <si>
    <t xml:space="preserve">  JIMENEZ GARAVITO</t>
  </si>
  <si>
    <t>ALCIDES  MUNOZ MONTANEZ</t>
  </si>
  <si>
    <t>ANDERSSON JOHEL LUENGAS CORZO</t>
  </si>
  <si>
    <t>YONATAN ALEXANDER ROMERO OSMA</t>
  </si>
  <si>
    <t>SLENDY YURANY PARRA GALVIS</t>
  </si>
  <si>
    <t>EDITH  ORTIZ GOMEZ</t>
  </si>
  <si>
    <t>EVANGELISTA  CHAVEZ HERRERA</t>
  </si>
  <si>
    <t xml:space="preserve">OSCAR ENRIQUE AFANADOR </t>
  </si>
  <si>
    <t xml:space="preserve">  GODOY MURALLAS</t>
  </si>
  <si>
    <t xml:space="preserve">  SANCHEZ ROCHA</t>
  </si>
  <si>
    <t>JAIRO  RINCON MARIN</t>
  </si>
  <si>
    <t>LUZ MARINA ORTIZ COLLANTES</t>
  </si>
  <si>
    <t>SONIA MARCELA ALFONSO ASTORGA</t>
  </si>
  <si>
    <t>MANUEL FERNANDO SERRANO PATINO</t>
  </si>
  <si>
    <t>ANGEL MIGUEL ROJAS DELGADILLO</t>
  </si>
  <si>
    <t xml:space="preserve">  MENDEZ CACERES</t>
  </si>
  <si>
    <t>CRISTIAN  PALOMINO AYALA</t>
  </si>
  <si>
    <t>MARIA ARACELY MACIAS ROJAS</t>
  </si>
  <si>
    <t>NESTOR YAMITH GOMEZ BERMUDEZ</t>
  </si>
  <si>
    <t xml:space="preserve">  MONSALVE NEIRA</t>
  </si>
  <si>
    <t>WILLIAM DEYVES GUEVARA SILVA</t>
  </si>
  <si>
    <t xml:space="preserve">  JIMENEZ VILLAMIZAR</t>
  </si>
  <si>
    <t>EDINSON GIOVANNI LOZADA CAICEDO</t>
  </si>
  <si>
    <t>OSCAR WILLINGTON PENA GOMEZ</t>
  </si>
  <si>
    <t xml:space="preserve">  VELASQUEZ IBANEZ</t>
  </si>
  <si>
    <t xml:space="preserve">  SOLANO FONSECA</t>
  </si>
  <si>
    <t xml:space="preserve">  SANTAMARIA CARVAJAL</t>
  </si>
  <si>
    <t>KELIN YOMAYRA HERNANDEZ GONZALEZ</t>
  </si>
  <si>
    <t xml:space="preserve">  DELGADO REY</t>
  </si>
  <si>
    <t>JUAN CARLOS VELANDIA MUNOZ</t>
  </si>
  <si>
    <t xml:space="preserve">  JAIMES DIAZ</t>
  </si>
  <si>
    <t>JOSE LUIS CASTILLO HERNANDEZ</t>
  </si>
  <si>
    <t xml:space="preserve">  GOMEZ DELGADO</t>
  </si>
  <si>
    <t xml:space="preserve">  DURAN NINO</t>
  </si>
  <si>
    <t>JAIME ALBERTO BASTO JAIMES</t>
  </si>
  <si>
    <t>MANUEL  DIAZ ROJAS</t>
  </si>
  <si>
    <t xml:space="preserve">  PENA HERRERA</t>
  </si>
  <si>
    <t xml:space="preserve">  PORRAS GALVIS</t>
  </si>
  <si>
    <t>KAREN JOHANA BELLO BARON</t>
  </si>
  <si>
    <t>LUIS HERNAN ROA ACOSTA</t>
  </si>
  <si>
    <t>ANYI PAOLA SOLANO CANO</t>
  </si>
  <si>
    <t>ALEXANDER  ASTORGA VARGAS</t>
  </si>
  <si>
    <t xml:space="preserve">  BADILLO HERNANDEZ</t>
  </si>
  <si>
    <t xml:space="preserve">  PINTO SUAREZ</t>
  </si>
  <si>
    <t>VIVIANA  BOHORQUEZ ALMEYDA</t>
  </si>
  <si>
    <t xml:space="preserve">  NAVAS RICO</t>
  </si>
  <si>
    <t xml:space="preserve">  CELIS ZAMBRANO</t>
  </si>
  <si>
    <t>LIZNORELA  GODOY MUNOZ</t>
  </si>
  <si>
    <t>KAREN JULIETH CORREA VASQUEZ</t>
  </si>
  <si>
    <t>MIGUEL YESID PINTO RODRIGUEZ</t>
  </si>
  <si>
    <t xml:space="preserve">  VARGAS SILVA</t>
  </si>
  <si>
    <t xml:space="preserve">  SANABRIA MANTILLA</t>
  </si>
  <si>
    <t>MARIO YESID GARCIA RINCON</t>
  </si>
  <si>
    <t>LAURA CAMILA ARDILA RODRIGUEZ</t>
  </si>
  <si>
    <t>DIONE IVETH CLAVIJO NUNEZ</t>
  </si>
  <si>
    <t>ANGIE PAOLA PE?A HERNANDEZ</t>
  </si>
  <si>
    <t xml:space="preserve">  AMADO CELIS</t>
  </si>
  <si>
    <t>JONATHAN ALEJANDRO MORALES DUARTE</t>
  </si>
  <si>
    <t>CAMILA ALEJANDRA PEREZ PARRA</t>
  </si>
  <si>
    <t>ANTONELLA  GUTIERREZ VARGAS</t>
  </si>
  <si>
    <t>PAULINA  MERLO MESA</t>
  </si>
  <si>
    <t>EMMY ALEJANDRA REINA MANTILLA</t>
  </si>
  <si>
    <t>HANNAH SALOME SALCEDO RODRIGUEZ</t>
  </si>
  <si>
    <t>LUZ SADIA AYALA VILLAMIL</t>
  </si>
  <si>
    <t>YERLY SHIRLEY JIMENEZ ARIZA</t>
  </si>
  <si>
    <t>EDINSON  GONZALEZ AMADO</t>
  </si>
  <si>
    <t>YORLENY  GARCIA VEGA</t>
  </si>
  <si>
    <t>JHON EDINSON REMOLINA GONZALEZ</t>
  </si>
  <si>
    <t>SERGIO  CABALLERO MORENO</t>
  </si>
  <si>
    <t>MAYERITH  OIDOR BARRAGAN</t>
  </si>
  <si>
    <t xml:space="preserve">  DUARTE MOSQUERA</t>
  </si>
  <si>
    <t>JOSE DAVID HERRENO HERNANDEZ</t>
  </si>
  <si>
    <t>YONATAN GABRIEL RUBIO GONZALEZ</t>
  </si>
  <si>
    <t xml:space="preserve">  LOPEZ GONZALEZ</t>
  </si>
  <si>
    <t xml:space="preserve">  DELGADO BASTO</t>
  </si>
  <si>
    <t>EYLEN  HERNANDEZ ROJAS</t>
  </si>
  <si>
    <t>CAROL VIVIANA GALVIS CORTES</t>
  </si>
  <si>
    <t>CARLOS ANDRES QUIROGA SANCHEZ</t>
  </si>
  <si>
    <t>MARLY TATIANA ROJAS CORTES</t>
  </si>
  <si>
    <t xml:space="preserve">  GIL TOBON</t>
  </si>
  <si>
    <t>LUZ DERICA CUBIDES CASTANEDA</t>
  </si>
  <si>
    <t>JOHAN  LOPEZ MURIEL</t>
  </si>
  <si>
    <t>MONICA ALEJANDRA SABOGAL TORRES</t>
  </si>
  <si>
    <t>JHONATTAN EMIDIO CUBIDES NUNEZ</t>
  </si>
  <si>
    <t>JINETT ROSIO BARBOSA ARIZA</t>
  </si>
  <si>
    <t>SANDRA  GARCIA MADRID</t>
  </si>
  <si>
    <t xml:space="preserve">  OJITO MORENO</t>
  </si>
  <si>
    <t>VICTOR ALFONSO QUINTERO GIRALDO</t>
  </si>
  <si>
    <t>KEILA ALEJANDRA ARIZA HERNANDEZ</t>
  </si>
  <si>
    <t xml:space="preserve">  GARCIA SEPULVEDA</t>
  </si>
  <si>
    <t>YULY MARLEICER ARIZA GIL</t>
  </si>
  <si>
    <t xml:space="preserve">  COPETE VILLEGAS</t>
  </si>
  <si>
    <t>KIMBERLY  ARIZA MOGOLLON</t>
  </si>
  <si>
    <t>EYSSEN HAWER SANTAMARIA NIEVES</t>
  </si>
  <si>
    <t>SERGIO ANDRES GONZALEZ MINDIOLA</t>
  </si>
  <si>
    <t xml:space="preserve">  ESCOBAR RUA</t>
  </si>
  <si>
    <t xml:space="preserve">  VENEGAS RODRIGUEZ</t>
  </si>
  <si>
    <t>JOSE PABLO PARDO BELTRAN</t>
  </si>
  <si>
    <t>BLANCA CECILIA QUINTIN VEGA</t>
  </si>
  <si>
    <t>JONATHAN EDUARDO VARGAS TORRES</t>
  </si>
  <si>
    <t>CRISTIAN FERNANDO PARDO CORDOBA</t>
  </si>
  <si>
    <t>MANUELA  SANCHEZ TRASLAVINA</t>
  </si>
  <si>
    <t>ORLANDO  DURAN ROJAS</t>
  </si>
  <si>
    <t>NORMA JUDITH PABON GAMBOA</t>
  </si>
  <si>
    <t xml:space="preserve">  LIZCANO GAMBOA</t>
  </si>
  <si>
    <t xml:space="preserve">  TOLOZA TOLOZA</t>
  </si>
  <si>
    <t xml:space="preserve">  PABON SOLANO</t>
  </si>
  <si>
    <t xml:space="preserve">  CABALLERO LIZCANO</t>
  </si>
  <si>
    <t xml:space="preserve">  CORZO MEJIA</t>
  </si>
  <si>
    <t xml:space="preserve">  DELGADO RIOS</t>
  </si>
  <si>
    <t xml:space="preserve">  CARRILLO GOMEZ</t>
  </si>
  <si>
    <t>PEDRO JAVIER TIRADO PARRA</t>
  </si>
  <si>
    <t>ISABELLA  ORTIZ BOTHIA</t>
  </si>
  <si>
    <t>ALEJANDRO ANDRES VELASQUEZ GOMEZ</t>
  </si>
  <si>
    <t xml:space="preserve">  ACEVEDO ACEVEDO</t>
  </si>
  <si>
    <t>MIGUEL ANGEL LIZCANO CASTELLANOS</t>
  </si>
  <si>
    <t xml:space="preserve">  MANRIQUE VERA</t>
  </si>
  <si>
    <t xml:space="preserve">  VERA SUAREZ</t>
  </si>
  <si>
    <t>CATALINA  VALBUENA TOLOZA</t>
  </si>
  <si>
    <t>GLORIA ESTELLA ARGUELLO CALDERON</t>
  </si>
  <si>
    <t xml:space="preserve">  HERNANDEZ PINTO</t>
  </si>
  <si>
    <t xml:space="preserve">  CACERES LOPEZ</t>
  </si>
  <si>
    <t xml:space="preserve">  ALMEIDA FIGUEROA</t>
  </si>
  <si>
    <t xml:space="preserve">  FORERO VASQUEZ</t>
  </si>
  <si>
    <t xml:space="preserve">  LIZARAZO ALVAREZ</t>
  </si>
  <si>
    <t xml:space="preserve">  APARICIO BAYONA</t>
  </si>
  <si>
    <t>ANGELICA MARIA SIERRA TOVAR</t>
  </si>
  <si>
    <t>PEDRO FELIPE RANGEL RODRIGUEZ</t>
  </si>
  <si>
    <t>KAREN PATRICIA VILLAMIZAR CUETO</t>
  </si>
  <si>
    <t>MELBA BETSABE ROCHA GUERRERO</t>
  </si>
  <si>
    <t>LILIAM PAOLA MEDINA FORERO</t>
  </si>
  <si>
    <t>CLAUDIA LILIANA GARCIA SANDOVAL</t>
  </si>
  <si>
    <t xml:space="preserve">  GUERRERO SAAVEDRA</t>
  </si>
  <si>
    <t>BLEYSER JUNETH GARAVITO GUEVARA</t>
  </si>
  <si>
    <t xml:space="preserve">  GUTIERREZ MENDOZA</t>
  </si>
  <si>
    <t xml:space="preserve">ALEXANDER  PEREZ </t>
  </si>
  <si>
    <t>YALEDIS YARLEY ALVAREZ BALLESTEROS</t>
  </si>
  <si>
    <t xml:space="preserve">  FLOREZ LUNA</t>
  </si>
  <si>
    <t>LIBARDO ANDRES FERREIRA CORONEL</t>
  </si>
  <si>
    <t xml:space="preserve">  BECERRA MOLINA</t>
  </si>
  <si>
    <t>ONOFRE  AMOROCHO VEGA</t>
  </si>
  <si>
    <t xml:space="preserve">  ANGARITA HERNANDEZ</t>
  </si>
  <si>
    <t xml:space="preserve">  GONZALEZ GOMEZ</t>
  </si>
  <si>
    <t>JORGE ALONSO MANTILLA DIAZ</t>
  </si>
  <si>
    <t>YULI PAOLA PACHECO SIERRA</t>
  </si>
  <si>
    <t xml:space="preserve">  ESTEVEZ CADENA</t>
  </si>
  <si>
    <t>JOSE LUIS ROJAS DELGADO</t>
  </si>
  <si>
    <t>SINDY LORENA ZARATE CASTANEDA</t>
  </si>
  <si>
    <t>MARTHA YESENIA CASTRO GELVES</t>
  </si>
  <si>
    <t xml:space="preserve">  AGON ROJAS</t>
  </si>
  <si>
    <t>BUENAHORA ROJAS JEISSON JAVIER</t>
  </si>
  <si>
    <t>BRIGITE KATHERINE SALAZAR RUEDA</t>
  </si>
  <si>
    <t>OSCAR MAURICIO VILLAR MEJIA</t>
  </si>
  <si>
    <t xml:space="preserve">  BARAJAS QUINONEZ</t>
  </si>
  <si>
    <t>YESICA  PEREZ OVIEDO</t>
  </si>
  <si>
    <t>LEIDY TATIANA MORENO JAIMES</t>
  </si>
  <si>
    <t>YOBANI  GELVEZ HERNANDEZ</t>
  </si>
  <si>
    <t>RICARDO  ORTIZ RODRIGUEZ</t>
  </si>
  <si>
    <t>KAREN VIVIANA BALLESTEROS CASTAÑO</t>
  </si>
  <si>
    <t>LICETH LORENA PORRAS ORTIZ</t>
  </si>
  <si>
    <t xml:space="preserve">  SUAREZ CABALLERO</t>
  </si>
  <si>
    <t>JOSE JULIAN MONCADA CARVAJAL</t>
  </si>
  <si>
    <t xml:space="preserve">  OVALLE </t>
  </si>
  <si>
    <t xml:space="preserve">  CASTRO ORTIZ</t>
  </si>
  <si>
    <t>EDINSSON ARLEY ROJAS LOZANO</t>
  </si>
  <si>
    <t>LINA ROCIO MEDINA GALVIS</t>
  </si>
  <si>
    <t>JOSE  MEJIA ROCHA</t>
  </si>
  <si>
    <t>LUIS CARLOS ARCINIEGAS REMOLINA</t>
  </si>
  <si>
    <t>MARILYN ROSSANA SERRANO JOYA</t>
  </si>
  <si>
    <t>LAURA VIVIANA PIMIENTO BALAGUERA</t>
  </si>
  <si>
    <t>EDINSON  OLIVEROS SANABRIA</t>
  </si>
  <si>
    <t>ADRIANA  IGUA DURAN</t>
  </si>
  <si>
    <t xml:space="preserve">  ARDILA RODRIGUEZ</t>
  </si>
  <si>
    <t xml:space="preserve">  LAMUS BUITRAGO</t>
  </si>
  <si>
    <t>LUDWING ANDRES RODRIGUEZ QUINTERO</t>
  </si>
  <si>
    <t>BEATRIZ ELENA PORRAS NIEVES</t>
  </si>
  <si>
    <t>NESTOR MAURICIO BRAVO CORZO</t>
  </si>
  <si>
    <t>RUEDA MANCILLA ANGEL DANIEL</t>
  </si>
  <si>
    <t>ELKIN MAURICIO ROJAS RODRIGUEZ</t>
  </si>
  <si>
    <t xml:space="preserve">  MARTINEZ OVALLE</t>
  </si>
  <si>
    <t>ANDREA CAROLINA OREJARENA URIBE</t>
  </si>
  <si>
    <t xml:space="preserve">  MORENO LOZANO</t>
  </si>
  <si>
    <t>SANDRA CAROLINA CUEVAS RINCON</t>
  </si>
  <si>
    <t xml:space="preserve">  WANDURRAGA GALVIS</t>
  </si>
  <si>
    <t>JUAN ALBERTO ORTIZ MONSALVE</t>
  </si>
  <si>
    <t>ANDRES JULIAN ANGEL APARICIO</t>
  </si>
  <si>
    <t>JENNY MARCELA DIAZ DIAZ</t>
  </si>
  <si>
    <t>DIANA CAROLINA MARTINEZ MARTINEZ</t>
  </si>
  <si>
    <t>RUTH YAZMIN BENITEZ GOMEZ</t>
  </si>
  <si>
    <t xml:space="preserve">  MEJIA RUEDA</t>
  </si>
  <si>
    <t xml:space="preserve">  ARCINIEGAS SILVA</t>
  </si>
  <si>
    <t>JENNY NATALIA BALLESTEROS CHACON</t>
  </si>
  <si>
    <t xml:space="preserve">  HERNANDEZ ROJAS</t>
  </si>
  <si>
    <t xml:space="preserve">  PENUELA GOMEZ</t>
  </si>
  <si>
    <t>CLAUDIA PATRICIA BALLESTEROS RODRIGUEZ</t>
  </si>
  <si>
    <t>EDISSON  TORRES CASTILLO</t>
  </si>
  <si>
    <t xml:space="preserve">  PRADA FERREIRA</t>
  </si>
  <si>
    <t xml:space="preserve">  ORTIZ SUAREZ</t>
  </si>
  <si>
    <t>DIANA MARCELA ACOSTA SILVA</t>
  </si>
  <si>
    <t>JUAN PABLO ARCINIEGAS DELGADO</t>
  </si>
  <si>
    <t>ALBA XIMENA MEDINA SILVA</t>
  </si>
  <si>
    <t xml:space="preserve">  COLORADO JIMENEZ</t>
  </si>
  <si>
    <t>LADY JOHANNA SARMIENTO PINEDA</t>
  </si>
  <si>
    <t>MARIA ISABEL RODRIGUEZ RIBERO</t>
  </si>
  <si>
    <t>MARIA CAROLINA DEL PILAR MARTINEZ PICO</t>
  </si>
  <si>
    <t>LUIS ALFONSO CORREA ARDILA</t>
  </si>
  <si>
    <t>LORENA  RODRIGUEZ CESPEDES</t>
  </si>
  <si>
    <t>MARCELA  SANCHEZ VESGA</t>
  </si>
  <si>
    <t>ERNESTO  AYALA SUAREZ</t>
  </si>
  <si>
    <t xml:space="preserve">  HERNANDEZ SANDOVAL</t>
  </si>
  <si>
    <t>LILIA MARCELA SALAMANCA BALLESTEROS</t>
  </si>
  <si>
    <t xml:space="preserve">  AGUILLON BALLESTEROS</t>
  </si>
  <si>
    <t xml:space="preserve">  FERREIRA NIEVES</t>
  </si>
  <si>
    <t xml:space="preserve">  TRIANA DIAZ</t>
  </si>
  <si>
    <t xml:space="preserve">  BERDUGO CARDENAS</t>
  </si>
  <si>
    <t>HILDA ROCIO MARIN CABALLERO</t>
  </si>
  <si>
    <t>JOSE LUIS SANABRIA ORTIZ</t>
  </si>
  <si>
    <t>XIMENA PATRICIA MARTINEZ ARCINIEGAS</t>
  </si>
  <si>
    <t>FABIO  BELTRAN DUARTE</t>
  </si>
  <si>
    <t>JORGE ANDRES CORZO CHAPARRO</t>
  </si>
  <si>
    <t>ANDERSSON JAVIER RODRIGUEZ SIERRA</t>
  </si>
  <si>
    <t xml:space="preserve">  POSADA CRUZ</t>
  </si>
  <si>
    <t>JUAN PABLO RODRIGUEZ CASTRO</t>
  </si>
  <si>
    <t xml:space="preserve">  GUTIERREZ ACEVEDO</t>
  </si>
  <si>
    <t>ISABELA DEL PILAR MUNOZ PEDRAZA</t>
  </si>
  <si>
    <t>JOSE FERNANDO LOPEZ AGUILAR</t>
  </si>
  <si>
    <t xml:space="preserve">  VILLAVECES CABALLERO</t>
  </si>
  <si>
    <t xml:space="preserve">  ARDILA URIBE</t>
  </si>
  <si>
    <t>SERGIO EDUARDO LOPEZ RUEDA</t>
  </si>
  <si>
    <t>ADRIANA MARCELA RIBERO RUEDA</t>
  </si>
  <si>
    <t xml:space="preserve">  FERREIRA CABALLERO</t>
  </si>
  <si>
    <t>CARLOS ANDRES APARICIO LOPEZ</t>
  </si>
  <si>
    <t xml:space="preserve">  TRUJILLO CENTENO</t>
  </si>
  <si>
    <t>ANDREA KATHERINE ARIAS FORERO</t>
  </si>
  <si>
    <t>DIEGO ARMANDO PEREIRA GOMEZ</t>
  </si>
  <si>
    <t>LICETH VERONICA HERNANDEZ HERNANDEZ</t>
  </si>
  <si>
    <t>CESAR  SANCHEZ ROA</t>
  </si>
  <si>
    <t xml:space="preserve">  CABANZO PARRA</t>
  </si>
  <si>
    <t xml:space="preserve">  GARNICA ORTIZ</t>
  </si>
  <si>
    <t>NOHORA PATRICIA ROMERO GALVIS</t>
  </si>
  <si>
    <t>JOSEP SEBASTIAN MONSALVE HERNANDEZ</t>
  </si>
  <si>
    <t>LINA MARIA PIERUCCINI ARIAS</t>
  </si>
  <si>
    <t>LAURA MARCELA OTERO PEREIRA</t>
  </si>
  <si>
    <t>DIANA PATRICIA ORTEGA DIAZ</t>
  </si>
  <si>
    <t xml:space="preserve">  SUAREZ CABANILLA</t>
  </si>
  <si>
    <t>JULIAN DAVID RODRIGUEZ MANTILLA</t>
  </si>
  <si>
    <t>LEYDI CAROLINA PARRA CHACON</t>
  </si>
  <si>
    <t>JOSE ALEXIS HERNANDEZ MANCERA</t>
  </si>
  <si>
    <t>HECTOR MARINO FLOREZ VERA</t>
  </si>
  <si>
    <t>MILENA  ACEVEDO TOLOZA</t>
  </si>
  <si>
    <t>ZAIRA PATRICIA FERREIRA MEJIA</t>
  </si>
  <si>
    <t xml:space="preserve">  SARMIENTO MENDEZ</t>
  </si>
  <si>
    <t xml:space="preserve">  FONTECHA GUALDRON</t>
  </si>
  <si>
    <t xml:space="preserve">  HERNANDEZ PULIDO</t>
  </si>
  <si>
    <t>WILSON ANDRES AGREDO URIBE</t>
  </si>
  <si>
    <t xml:space="preserve">  ARAQUE CASTILLO</t>
  </si>
  <si>
    <t>DIANA PATRICIA HERNANDEZ GUALDRON</t>
  </si>
  <si>
    <t>ANGGY KARINA FERREIRA MANTILLA</t>
  </si>
  <si>
    <t>ANDREA JULIANA CUEVAS RINCON</t>
  </si>
  <si>
    <t xml:space="preserve">  CABALLERO MONSALVE</t>
  </si>
  <si>
    <t xml:space="preserve">  CORREA GARNICA</t>
  </si>
  <si>
    <t>WILSON  DUARTE CORZO</t>
  </si>
  <si>
    <t xml:space="preserve">  VARGAS DELGADO</t>
  </si>
  <si>
    <t>DAISY KATHERINE ARDILA MEDINA</t>
  </si>
  <si>
    <t>OSCAR FERNANDO BLANCO RIOS</t>
  </si>
  <si>
    <t xml:space="preserve">  CEDIEL RUEDA</t>
  </si>
  <si>
    <t>ARNOLD MAURICIO RODRIGUEZ LAITON</t>
  </si>
  <si>
    <t>INGRID TATIANA ARAQUE VESGA</t>
  </si>
  <si>
    <t>JONATHAN GUILLERMO RAMOS RODRIGUEZ</t>
  </si>
  <si>
    <t>JUAN CARLOS REMOLINA SARMIENTO</t>
  </si>
  <si>
    <t>CLAUDIA JOHANNA OSORIO FORERO</t>
  </si>
  <si>
    <t>JIMMY NOE MUNOZ GALVIS</t>
  </si>
  <si>
    <t>MARCELA  PEREZ CARRILLO</t>
  </si>
  <si>
    <t>DIEGO ARMANDO ROBLES SALAMANCA</t>
  </si>
  <si>
    <t xml:space="preserve">  BARRAGAN MUNOZ</t>
  </si>
  <si>
    <t>JERSON ARLEY RINCON GUEVARA</t>
  </si>
  <si>
    <t>LAURA PATRICIA HERNANDEZ SAAVEDRA</t>
  </si>
  <si>
    <t>JOAN FERNANDO NAVARRO BUSTAMANTE</t>
  </si>
  <si>
    <t xml:space="preserve">  SANCHEZ JAIMES</t>
  </si>
  <si>
    <t>YENNY CAROLINA ROMERO LANDINEZ</t>
  </si>
  <si>
    <t>ARDILA SANABRIA OSCAR MAURICIO</t>
  </si>
  <si>
    <t>DIANA NORELY DUARTE BARRERA</t>
  </si>
  <si>
    <t xml:space="preserve">  QUIROGA PACHECO</t>
  </si>
  <si>
    <t>ALVARO JAVIER JIMENEZ AGUILAR</t>
  </si>
  <si>
    <t>DIANA MARCELA MEDINA VILLARREAL</t>
  </si>
  <si>
    <t xml:space="preserve">  AMADOR TRIANA</t>
  </si>
  <si>
    <t>SANDRA ROCIO GOMEZ GOMEZ</t>
  </si>
  <si>
    <t xml:space="preserve">  MEJIA ARDILA</t>
  </si>
  <si>
    <t>KAREN ELIANA CEDIEL BALLESTEROS</t>
  </si>
  <si>
    <t xml:space="preserve">  ARIAS ARGUELLO</t>
  </si>
  <si>
    <t>JORGE ARMANDO GONZALEZ GALVIS</t>
  </si>
  <si>
    <t>LESLY YULIANA RODRIGUEZ REMOLINA</t>
  </si>
  <si>
    <t>JEAN PIERRE POINTUD PEDRAZA</t>
  </si>
  <si>
    <t xml:space="preserve">  CORREA SANTOS</t>
  </si>
  <si>
    <t>SILVIA JULIANA MOGOLLON JIMENEZ</t>
  </si>
  <si>
    <t xml:space="preserve">  ROJAS AFANADOR</t>
  </si>
  <si>
    <t xml:space="preserve">  BAYONA MUNOZ</t>
  </si>
  <si>
    <t>LIVI TATIANA OTERO AGUILAR</t>
  </si>
  <si>
    <t xml:space="preserve">  CELIS VILLAMIZAR</t>
  </si>
  <si>
    <t>DIANA MILENA BAEZ SANCHEZ</t>
  </si>
  <si>
    <t xml:space="preserve">  LIZARAZO SOLANO</t>
  </si>
  <si>
    <t>MONICA ROCIO VARGAS CORREA</t>
  </si>
  <si>
    <t>JEISON YAIR HERNANDEZ MUNOZ</t>
  </si>
  <si>
    <t xml:space="preserve">  TORRES MORANTES</t>
  </si>
  <si>
    <t>DIANA CAROLINA GARCIA ROJAS</t>
  </si>
  <si>
    <t>HEIDY ANDREA COMBARIZA NINO</t>
  </si>
  <si>
    <t xml:space="preserve">  MONSALVE SILVA</t>
  </si>
  <si>
    <t>LEIDY YURANY FERNANDA MARTINEZ CAMPOS</t>
  </si>
  <si>
    <t xml:space="preserve">  ZAMBRANO APARICIO</t>
  </si>
  <si>
    <t>LIZETH VIVIANA JIMENEZ CHACON</t>
  </si>
  <si>
    <t>LUZ YADIRE VILLARREAL MARTINEZ</t>
  </si>
  <si>
    <t xml:space="preserve">  REYES TRIANA</t>
  </si>
  <si>
    <t>JENNY PAOLA HERRERA CARRENO</t>
  </si>
  <si>
    <t>YESIT  CHACON GOMEZ</t>
  </si>
  <si>
    <t>MAYRA ALEJANDRA CORZO GARZON</t>
  </si>
  <si>
    <t>DANIELLA  FUENTES SALAZAR</t>
  </si>
  <si>
    <t xml:space="preserve">  GUALDRON RODRIGUEZ</t>
  </si>
  <si>
    <t>EDWIN ARIEL LOPEZ APARICIO</t>
  </si>
  <si>
    <t xml:space="preserve">  NEIRA GOMEZ</t>
  </si>
  <si>
    <t xml:space="preserve">  RUEDA HERNANDEZ</t>
  </si>
  <si>
    <t xml:space="preserve">  DELGADO NINO</t>
  </si>
  <si>
    <t>JOAN SEBASTIAN CHACON TAVERA</t>
  </si>
  <si>
    <t>JEFERSON  MAYORGA ZAMBRANO</t>
  </si>
  <si>
    <t>JOAN HERNANDO TORRES OSMA</t>
  </si>
  <si>
    <t>DEICY CATERINE BARRERA VEGA</t>
  </si>
  <si>
    <t>MILLER IVAN MONSALVE FONSECA</t>
  </si>
  <si>
    <t>RUTH MERY RAMIREZ NOGOA</t>
  </si>
  <si>
    <t>JURY KATHERINN RODRIGUEZ SARMIENTO</t>
  </si>
  <si>
    <t>PAOLA ROCIO PABON RODRIGUEZ</t>
  </si>
  <si>
    <t>EDGAR ALONSO BARRIOS PEDRAZA</t>
  </si>
  <si>
    <t>SILVIA JULIANA FERNANDEZ CHAPARRO</t>
  </si>
  <si>
    <t>HENRY  SOLANO PARRA</t>
  </si>
  <si>
    <t>DIANA CAROLINA SILVA SANCHEZ</t>
  </si>
  <si>
    <t>ISLEY YURAIMA SILVA MENDEZ</t>
  </si>
  <si>
    <t>MONICA  MURILLO SUAREZ</t>
  </si>
  <si>
    <t>MAYERLI  ALONSO LEON</t>
  </si>
  <si>
    <t>DEYNA PAOLA BUENO ACOSTA</t>
  </si>
  <si>
    <t>ANA MELISA ARCINIEGAS FIALLO</t>
  </si>
  <si>
    <t>YEIMI ZULAY SUAREZ ARCINIEGAS</t>
  </si>
  <si>
    <t>MARIBEL  AFANADOR CATANO</t>
  </si>
  <si>
    <t xml:space="preserve">  GUEVARA ROJAS</t>
  </si>
  <si>
    <t xml:space="preserve">  CALDERON CACERES</t>
  </si>
  <si>
    <t>MARIA LIZETH ARCINIEGAS DELGADO</t>
  </si>
  <si>
    <t>LAURA JULIANA DIAZ CARRIZOSA</t>
  </si>
  <si>
    <t>KAREN JOHANNA TRIANA ARIAS</t>
  </si>
  <si>
    <t>JUAN SEBASTIAN VARGAS MANTILLA</t>
  </si>
  <si>
    <t>FRANCY JULIETHD CARDENAS RAMIREZ</t>
  </si>
  <si>
    <t>JEYSON JULIAN LEON RUEDA</t>
  </si>
  <si>
    <t>SERGIO LIBARDO AYALA MUNOZ</t>
  </si>
  <si>
    <t xml:space="preserve">  SIERRA MORA</t>
  </si>
  <si>
    <t>ELIZABETH  LARROTA RODRIGUEZ</t>
  </si>
  <si>
    <t>YASMIN  BLANCO RUEDA</t>
  </si>
  <si>
    <t>ELKIN YEZID ZAMBRANO DIAZ</t>
  </si>
  <si>
    <t>ELSA ALEJANDRA SANTIAGO ARCINIEGAS</t>
  </si>
  <si>
    <t>WILLIAM FERNEY ROBLES PARRA</t>
  </si>
  <si>
    <t xml:space="preserve">  BENITEZ PORRAS</t>
  </si>
  <si>
    <t xml:space="preserve">  ANGARITA CORZO</t>
  </si>
  <si>
    <t xml:space="preserve">  LOPEZ SILVA</t>
  </si>
  <si>
    <t xml:space="preserve">  VELASQUEZ TRIANA</t>
  </si>
  <si>
    <t>ANGELA MARIA GARNICA BOHORQUEZ</t>
  </si>
  <si>
    <t xml:space="preserve">  DEVIA COGOLLO</t>
  </si>
  <si>
    <t xml:space="preserve">  LOPEZ ORTIZ</t>
  </si>
  <si>
    <t>ANDERSON FERNEY RODRIGUEZ JIMENEZ</t>
  </si>
  <si>
    <t xml:space="preserve">  MANRIQUE DIAZ</t>
  </si>
  <si>
    <t xml:space="preserve">  ESPINOSA PAREDES</t>
  </si>
  <si>
    <t>MARIA ESPERANZA ALVAREZ DIAZ</t>
  </si>
  <si>
    <t xml:space="preserve">  ZAFRA RIOS</t>
  </si>
  <si>
    <t>JULY ANDREA LOZADA HURTADO</t>
  </si>
  <si>
    <t>JOSE ANGEL SUAREZ ESTUPINAN</t>
  </si>
  <si>
    <t xml:space="preserve">  AGUILAR CASTRO</t>
  </si>
  <si>
    <t>MAYERLYS  PINILLA BELTRAN</t>
  </si>
  <si>
    <t>ANGEL DE JESUS FIALLO MUÑOZ</t>
  </si>
  <si>
    <t>MARINELLI  FIALLO AGUILAR</t>
  </si>
  <si>
    <t>DEISY PAOLA VASQUEZ BARRERA</t>
  </si>
  <si>
    <t xml:space="preserve">  AYALA RUEDA</t>
  </si>
  <si>
    <t>CRISTIAN LISANDRO QUINTERO LEON</t>
  </si>
  <si>
    <t>CRISTIAN DAVID ROMERO NARANJO</t>
  </si>
  <si>
    <t>MARTHA LIZBETH ROBALLO SAAVEDRA</t>
  </si>
  <si>
    <t>CRISTIAN CAMILO HOLGUIN PALOMINO</t>
  </si>
  <si>
    <t xml:space="preserve">  VIRVIESCAS ORTIZ</t>
  </si>
  <si>
    <t>YURI NATALIA VARGAS BERNAL</t>
  </si>
  <si>
    <t>LAURA MARLEIBY BUENO CARRENO</t>
  </si>
  <si>
    <t xml:space="preserve">  SARMIENTO ROMERO</t>
  </si>
  <si>
    <t>VANESSA KATHERINE DELGADO CALA</t>
  </si>
  <si>
    <t xml:space="preserve">  JAIMES PENA</t>
  </si>
  <si>
    <t>CRISTIAN OSWALDO CASTELBLANCO SANCHEZ</t>
  </si>
  <si>
    <t>SERGIO ANDRES RIVEROS JIMENEZ</t>
  </si>
  <si>
    <t>DANIEL FELIPE LAMUS FORERO</t>
  </si>
  <si>
    <t>ADRIANA  ESPINOSA MERCHAN</t>
  </si>
  <si>
    <t>CARLOS ANDRES AMAYA PATINO</t>
  </si>
  <si>
    <t xml:space="preserve">  ORTIZ FERREIRA</t>
  </si>
  <si>
    <t>LAURA VANNESSA SALAS CHINOME</t>
  </si>
  <si>
    <t>SUSANA  GAMEZ GOMEZ</t>
  </si>
  <si>
    <t xml:space="preserve">  SARABIA DIAZ</t>
  </si>
  <si>
    <t>KAREN DAYANNA SOLANO TRIANA</t>
  </si>
  <si>
    <t>EDITH MARCELA FUENTES WANDURRAGA</t>
  </si>
  <si>
    <t>JULIED CATERINE DELGADO CARRENO</t>
  </si>
  <si>
    <t>IRENE  SANABRIA HERNANDEZ</t>
  </si>
  <si>
    <t>JESUS ANDRES PACHECO QUIROGA</t>
  </si>
  <si>
    <t>PAOLA ALEXANDRA GUTIERREZ RENDON</t>
  </si>
  <si>
    <t xml:space="preserve">  RAMIREZ TELLO</t>
  </si>
  <si>
    <t xml:space="preserve">  GARZON RODRIGUEZ</t>
  </si>
  <si>
    <t>LIZZTHE TATIANA PLATA PARRA</t>
  </si>
  <si>
    <t>EDGAR MARIANO ROJAS SIERRA</t>
  </si>
  <si>
    <t xml:space="preserve">  PARRA MONTANO</t>
  </si>
  <si>
    <t xml:space="preserve">  PINZON JIMENEZ</t>
  </si>
  <si>
    <t xml:space="preserve">  PEDRAZA ACOSTA</t>
  </si>
  <si>
    <t>JOHAN MAURICIO CARRENO RODRIGUEZ</t>
  </si>
  <si>
    <t>DIEGO ALEXANDER ARENAS DUARTE</t>
  </si>
  <si>
    <t>PAOLA ANDREA RUEDA VILLAMIZAR</t>
  </si>
  <si>
    <t>LISSETHE FERNANDA BECERRA GUTIERREZ</t>
  </si>
  <si>
    <t xml:space="preserve">  BLANCO PARRA</t>
  </si>
  <si>
    <t xml:space="preserve">  RINCON MARTINEZ</t>
  </si>
  <si>
    <t>LEYDI TATIANA CACERES MORALES</t>
  </si>
  <si>
    <t xml:space="preserve">  RUIZ ADARME</t>
  </si>
  <si>
    <t>ANDREA JIMENA ARGUELLO RODRIGUEZ</t>
  </si>
  <si>
    <t>MIGUEL ANGEL MEJIA MACIAS</t>
  </si>
  <si>
    <t xml:space="preserve">  RAMIREZ MEJIA</t>
  </si>
  <si>
    <t xml:space="preserve">  SALCEDO MONSALVE</t>
  </si>
  <si>
    <t xml:space="preserve">  LEMA RODRIGUEZ</t>
  </si>
  <si>
    <t xml:space="preserve">  MONSALVE LEON</t>
  </si>
  <si>
    <t>YIZETH CAROLINA RODRIGUEZ SARMIENTO</t>
  </si>
  <si>
    <t>JHON ANDRES CORZO BARON</t>
  </si>
  <si>
    <t>ANA MERCEDES PARRA LOZANO</t>
  </si>
  <si>
    <t>MARIA FERNANDA BUENO BARRERA</t>
  </si>
  <si>
    <t xml:space="preserve">  PORRAS LEMUS</t>
  </si>
  <si>
    <t>SIRIS VANNESA ARDILA ROJAS</t>
  </si>
  <si>
    <t xml:space="preserve">  TELLO SOLANO</t>
  </si>
  <si>
    <t xml:space="preserve">  AGUILAR MACANA</t>
  </si>
  <si>
    <t xml:space="preserve">  VILLAMIZAR FORERO</t>
  </si>
  <si>
    <t xml:space="preserve">  CAMPOS CHINCHILLA</t>
  </si>
  <si>
    <t>MARLY JULIETH PINTO RAMIREZ</t>
  </si>
  <si>
    <t>MARIA FERNANDA LOPEZ GARNICA</t>
  </si>
  <si>
    <t>MAYERLY KATHERINE CASTRO FIGUEROA</t>
  </si>
  <si>
    <t>YENY KATHERIN VALENCIA LOPEZ</t>
  </si>
  <si>
    <t xml:space="preserve">  AVENDANO GUALDRON</t>
  </si>
  <si>
    <t>HECTOR FERNANDO GOMEZ GARCIA</t>
  </si>
  <si>
    <t>CLAUDIA MARIA AYALA RINCON</t>
  </si>
  <si>
    <t>FABIAN LIBARDO HERNANDEZ SANDOVAL</t>
  </si>
  <si>
    <t>GINNA KATHERINE ALVAREZ MAYORGA</t>
  </si>
  <si>
    <t>ANGELICA SANDRIT MORALES ROJAS</t>
  </si>
  <si>
    <t>LAURA ALEJANDRA VELASQUEZ SANABRIA</t>
  </si>
  <si>
    <t>DAVID  DUARTE PEREZ</t>
  </si>
  <si>
    <t>MARIA FERNANDA URREA TIBADUIZA</t>
  </si>
  <si>
    <t>FRANZ LEANDRO GARCIA AGUILAR</t>
  </si>
  <si>
    <t>YURLEYBI DAYANNA ACOSTA QUINTERO</t>
  </si>
  <si>
    <t xml:space="preserve">  VARGAS CARRENO</t>
  </si>
  <si>
    <t xml:space="preserve">  RAMIREZ AFANADOR</t>
  </si>
  <si>
    <t xml:space="preserve">  VESGA ROJAS</t>
  </si>
  <si>
    <t xml:space="preserve">  GALOFRE GOMEZ</t>
  </si>
  <si>
    <t xml:space="preserve">  VESGA LIZARAZO</t>
  </si>
  <si>
    <t>PABLO ANDRES CARLIER SUAREZ</t>
  </si>
  <si>
    <t>LUIS CARLOS ALONSO SILVA</t>
  </si>
  <si>
    <t>YANETH VILMAR GARZON CORTINEZ</t>
  </si>
  <si>
    <t>CLAUDIA LILIANA PINTO SARMIENTO</t>
  </si>
  <si>
    <t>WENDY JOHANNA PEREZ SAAVEDRA</t>
  </si>
  <si>
    <t xml:space="preserve">  MAYORGA URIBE</t>
  </si>
  <si>
    <t>MARIA CAMILA GONZALEZ SARMIENTO</t>
  </si>
  <si>
    <t xml:space="preserve">  RUIZ RINCON</t>
  </si>
  <si>
    <t xml:space="preserve">  AYALA PINTO</t>
  </si>
  <si>
    <t xml:space="preserve">  TAPASCO MURILLO</t>
  </si>
  <si>
    <t>MALORIN JOHANNA MELGAREJO GOMEZ</t>
  </si>
  <si>
    <t>SANDRA MILENA CORZO LEON</t>
  </si>
  <si>
    <t xml:space="preserve">  REMOLINA RUIZ</t>
  </si>
  <si>
    <t>CINDY YORLEI CASTRO JIMENEZ</t>
  </si>
  <si>
    <t>LEIDY TATIANA NARANJO GOMEZ</t>
  </si>
  <si>
    <t>WILLIAN FERNANDO CARDENAS SUAREZ</t>
  </si>
  <si>
    <t>MARILUZ  DUARTE PUENTES</t>
  </si>
  <si>
    <t xml:space="preserve">  RIVERA CHAPARRO</t>
  </si>
  <si>
    <t>DIANA CAROLINA GOMEZ CASTAÑEDA</t>
  </si>
  <si>
    <t>PEDRO JULIAN PEREIRA BARBOSA</t>
  </si>
  <si>
    <t>ANGIE JULIETH RODRIGUEZ RIOS</t>
  </si>
  <si>
    <t>JUAN ANDRES GOMEZ LEON</t>
  </si>
  <si>
    <t xml:space="preserve">  CORZO RIBEROS</t>
  </si>
  <si>
    <t>SHARLY KATHERINE HERNANDEZ CHACON</t>
  </si>
  <si>
    <t xml:space="preserve">  RAMIREZ ORDONEZ</t>
  </si>
  <si>
    <t xml:space="preserve">  FUENTES SILVA</t>
  </si>
  <si>
    <t xml:space="preserve">  CHACON VARGAS</t>
  </si>
  <si>
    <t xml:space="preserve">  CRUZ GALLO</t>
  </si>
  <si>
    <t>BRANDON EDUARDO CASTANEDA APARICIO</t>
  </si>
  <si>
    <t>JHON FREDY ORTIZ CARRENO</t>
  </si>
  <si>
    <t>YURAIMA ESTEFANNY REMOLINA CHOVIL</t>
  </si>
  <si>
    <t xml:space="preserve">  PORRAS PICO</t>
  </si>
  <si>
    <t xml:space="preserve">  HERNANDEZ BAEZ</t>
  </si>
  <si>
    <t>LEIDY DANIELA CASTRO CORREA</t>
  </si>
  <si>
    <t>ANDREI ALEXANDER PEDRAZA BARRAGAN</t>
  </si>
  <si>
    <t>YEIMY ALEXANDRA VILLAMIZAR CIFUENTES</t>
  </si>
  <si>
    <t>KATERINE  ARCINIEGAS DIAZ</t>
  </si>
  <si>
    <t>LAURA TERESA BALAGUERA MONSALVE</t>
  </si>
  <si>
    <t>SILVIA JULIANA SARMIENTO GRANADOS</t>
  </si>
  <si>
    <t>CLAUDIA MARCELA RODRIGUEZ PARRA</t>
  </si>
  <si>
    <t>NANCY MAGALY BALLESTEROS BALAGUERA</t>
  </si>
  <si>
    <t xml:space="preserve">  WANDURRAGA GARNICA</t>
  </si>
  <si>
    <t xml:space="preserve">  GARCIA CENTENO</t>
  </si>
  <si>
    <t>JUAN SEBASTIAN BOHORQUEZ GUALDRON</t>
  </si>
  <si>
    <t>AMANDA LUCIA HERNANDEZ SANDOVAL</t>
  </si>
  <si>
    <t>JUDITH KATHERINE AMADO RUIZ</t>
  </si>
  <si>
    <t xml:space="preserve">  VILLARREAL MORALES</t>
  </si>
  <si>
    <t>EDINSON FERNEY NEIRA BARON</t>
  </si>
  <si>
    <t>JEYSON FERNEY CARVAJAL CHAPARRO</t>
  </si>
  <si>
    <t xml:space="preserve">  RIOS GOMEZ</t>
  </si>
  <si>
    <t>MARIA PAULA VELASQUEZ MANTILLA</t>
  </si>
  <si>
    <t>MARIA ALEJANDRA RUEDA SILVA</t>
  </si>
  <si>
    <t>DEBBIE ALEJANDRA HERNANDEZ MANCILLA</t>
  </si>
  <si>
    <t>JUAN CARLOS ACOSTA RUEDA</t>
  </si>
  <si>
    <t xml:space="preserve">  RODRIGUEZ VARGAS</t>
  </si>
  <si>
    <t xml:space="preserve">  SILVA VILLALBA</t>
  </si>
  <si>
    <t>JUAN DAVID ARDILA CASTELLANOS</t>
  </si>
  <si>
    <t>JOSE FERNANDO RODRIGUEZ MORALES</t>
  </si>
  <si>
    <t>ANA MILENA DURAN HERNANDEZ</t>
  </si>
  <si>
    <t>FLOR ALBA AMADOR TRIANA</t>
  </si>
  <si>
    <t xml:space="preserve">  RAMIREZ RANGEL</t>
  </si>
  <si>
    <t xml:space="preserve">  SILVA RODRIGUEZ</t>
  </si>
  <si>
    <t>JOSE DANIEL BENAVIDES CARRENO</t>
  </si>
  <si>
    <t xml:space="preserve">  BLANCO GOMEZ</t>
  </si>
  <si>
    <t>GABRIELA  SERRANO ARDILA</t>
  </si>
  <si>
    <t>FRANCISCO JAVIER DAZA CONTRERAS</t>
  </si>
  <si>
    <t>WENDY  QUIROGA GUTIERREZ</t>
  </si>
  <si>
    <t xml:space="preserve">  DUARTE PINZON</t>
  </si>
  <si>
    <t xml:space="preserve">  RODRIGUEZ </t>
  </si>
  <si>
    <t xml:space="preserve">  AMADO ROZO</t>
  </si>
  <si>
    <t>NESTOR ALONSO SANCHEZ HERNANDEZ</t>
  </si>
  <si>
    <t>HELBER YESID BARON SILVA</t>
  </si>
  <si>
    <t>IVAN  BELTRAN DUARTE</t>
  </si>
  <si>
    <t xml:space="preserve">  SOLANO SIERRA</t>
  </si>
  <si>
    <t xml:space="preserve">  MARTINEZ ARENAS</t>
  </si>
  <si>
    <t>ALEJANDRA LILIANA GARZON CORTINEZ</t>
  </si>
  <si>
    <t>JUAN CARLOS ARENAS VERA</t>
  </si>
  <si>
    <t xml:space="preserve">  GOMEZ JIMENEZ</t>
  </si>
  <si>
    <t>LIZBLEIDY DAYANA VASQUEZ CONTRERAS</t>
  </si>
  <si>
    <t xml:space="preserve">  QUINTERO SAAVEDRA</t>
  </si>
  <si>
    <t>SEBASTIAN ELIAS PAEZ BECERRA</t>
  </si>
  <si>
    <t xml:space="preserve">  BADILLO FERNANDEZ</t>
  </si>
  <si>
    <t>KAREN LIZETH PARDO ARAQUE</t>
  </si>
  <si>
    <t xml:space="preserve">  CIFUENTES MORENO</t>
  </si>
  <si>
    <t xml:space="preserve">  HERRERA ARANGO</t>
  </si>
  <si>
    <t xml:space="preserve">  VEGA MANRIQUE</t>
  </si>
  <si>
    <t xml:space="preserve">  MONSALVE BERMUDEZ</t>
  </si>
  <si>
    <t>LUZ ADRIANA ARCINIEGAS CORREA</t>
  </si>
  <si>
    <t xml:space="preserve">  MARTINEZ GAYON</t>
  </si>
  <si>
    <t>JUAN DAVID CORREDOR RUEDA</t>
  </si>
  <si>
    <t>ROSALBA  LOZANO MEJIA</t>
  </si>
  <si>
    <t xml:space="preserve">  VALCARCEL BUENO</t>
  </si>
  <si>
    <t>RODOLFO EDUARDO ROJAS ARIAS</t>
  </si>
  <si>
    <t xml:space="preserve">  PENUELA DUCON</t>
  </si>
  <si>
    <t xml:space="preserve">  SANCHEZ LOPEZ</t>
  </si>
  <si>
    <t xml:space="preserve">  QUIROGA MARIN</t>
  </si>
  <si>
    <t>DIANA DALEYBY MATEUS AVILA</t>
  </si>
  <si>
    <t>SONIA CRISTINA CASTELLANOS OLARTE</t>
  </si>
  <si>
    <t xml:space="preserve">  MATEUS MATEUS</t>
  </si>
  <si>
    <t>LAURA MARCELA DIAZ MANCILLA</t>
  </si>
  <si>
    <t>LILIANA  PINZON MELGAREJO</t>
  </si>
  <si>
    <t>DIANA PATRICIA SANTOS RODRIGUEZ</t>
  </si>
  <si>
    <t xml:space="preserve">  SANCHEZ QUINTERO</t>
  </si>
  <si>
    <t>SERGIO ALEXANDER MOJICA MURILLO</t>
  </si>
  <si>
    <t xml:space="preserve">  MURILLO SANABRIA</t>
  </si>
  <si>
    <t>SONIA ESMERALDA PORRAS HERNANDEZ</t>
  </si>
  <si>
    <t xml:space="preserve">  BALLESTEROS GOMEZ</t>
  </si>
  <si>
    <t xml:space="preserve">  BARON PARRA</t>
  </si>
  <si>
    <t xml:space="preserve">  ORTIZ ORTIZ</t>
  </si>
  <si>
    <t>MAYERLY ROCIO AFANADOR ALVAREZ</t>
  </si>
  <si>
    <t xml:space="preserve">  GOMEZ ARIAS</t>
  </si>
  <si>
    <t>CLAUDIA MILENA MUNOZ DELGADO</t>
  </si>
  <si>
    <t xml:space="preserve">  ESLAVA GOMEZ</t>
  </si>
  <si>
    <t xml:space="preserve">  CARRENO VARGAS</t>
  </si>
  <si>
    <t>YENIFER ADELA DELGADO ATILANO</t>
  </si>
  <si>
    <t xml:space="preserve">  SILVA CORZO</t>
  </si>
  <si>
    <t xml:space="preserve">  RONDON SARMIENTO</t>
  </si>
  <si>
    <t xml:space="preserve">  VESGA CARRENO</t>
  </si>
  <si>
    <t xml:space="preserve">  BARRAGAN DELGADO</t>
  </si>
  <si>
    <t>JUAN FELIPE BALLESTERO VIVIESCAS</t>
  </si>
  <si>
    <t>TATIANA ANDREA AMADO BAUTISTA</t>
  </si>
  <si>
    <t>WILLIAM  SUAREZ VALDIVIESO</t>
  </si>
  <si>
    <t xml:space="preserve">  QUINTERO ARDILA</t>
  </si>
  <si>
    <t>YENNI LORENA BARRIOS ARIZA</t>
  </si>
  <si>
    <t xml:space="preserve">  VILLANUEVA SANTAMARIA</t>
  </si>
  <si>
    <t xml:space="preserve">  OVALLE ZARATE</t>
  </si>
  <si>
    <t xml:space="preserve">  RINCON GUTIERREZ</t>
  </si>
  <si>
    <t>LEYDI LIZETHE LOPEZ LEMUS</t>
  </si>
  <si>
    <t>FRANCY NATHALY CASTILLO ARGUELLES</t>
  </si>
  <si>
    <t>YAMILE  FLOREZ QUIROGA</t>
  </si>
  <si>
    <t>OSCAR ANDRES MATEUS PINZON</t>
  </si>
  <si>
    <t xml:space="preserve">  BENAVIDES SEDANO</t>
  </si>
  <si>
    <t xml:space="preserve">  BELTRAN CHINOME</t>
  </si>
  <si>
    <t>DEIVI ALMEIRO GONZALEZ ARDILA</t>
  </si>
  <si>
    <t xml:space="preserve">  RODRIGUEZ ZAMORA</t>
  </si>
  <si>
    <t xml:space="preserve">  VILLAMIL BECERRA</t>
  </si>
  <si>
    <t xml:space="preserve">  CORTES QUINTERO</t>
  </si>
  <si>
    <t>DIEGO FERNANDO RODRIGUEZ CARDENAS</t>
  </si>
  <si>
    <t>CIRO ALFREDO MALAGON SUAREZ</t>
  </si>
  <si>
    <t xml:space="preserve">  ARDILA HERNANDEZ</t>
  </si>
  <si>
    <t>DAVID LEONARDO SAAVEDRA GARCIA</t>
  </si>
  <si>
    <t xml:space="preserve">  RUIZ PENA</t>
  </si>
  <si>
    <t xml:space="preserve">  RODRIGUEZ LUNA</t>
  </si>
  <si>
    <t xml:space="preserve">  GONZALEZ PINZON</t>
  </si>
  <si>
    <t>LEYDY VANESSA ARDILA LOPEZ</t>
  </si>
  <si>
    <t>CESAR CAMILO CASTELLANOS RAMIREZ</t>
  </si>
  <si>
    <t xml:space="preserve">  MOYA ARIZA</t>
  </si>
  <si>
    <t xml:space="preserve">  QUITIAN BARENO</t>
  </si>
  <si>
    <t xml:space="preserve">  SANCHEZ VILLAMIZAR</t>
  </si>
  <si>
    <t>JHON JAIRO GONZALEZ MARTINEZ</t>
  </si>
  <si>
    <t xml:space="preserve">  APARICIO  PANCHA </t>
  </si>
  <si>
    <t xml:space="preserve">  CACERES ARCINIEGAS</t>
  </si>
  <si>
    <t>OSWALDO  MARTINEZ CABRALES</t>
  </si>
  <si>
    <t>FREDY  GARCES HERNANDEZ</t>
  </si>
  <si>
    <t>CARLOS ANDRES MONSALVE MEZA</t>
  </si>
  <si>
    <t xml:space="preserve">  ROPERO ZAMBRANO</t>
  </si>
  <si>
    <t>NELSON STEVEN SULUAGA RICO</t>
  </si>
  <si>
    <t>ARISMENDI  PEDROZA DELGADO</t>
  </si>
  <si>
    <t>MILEIDY  VILLAMIZAR BLANCO</t>
  </si>
  <si>
    <t>ANGELICA MARIA PARRA GOMEZ</t>
  </si>
  <si>
    <t>ZULAY  QUINTERO CASTILLO</t>
  </si>
  <si>
    <t>JORGE ANDRES CHAPARRO AMADO</t>
  </si>
  <si>
    <t>HARVEY DUVAN NAVARRO COGOLLO</t>
  </si>
  <si>
    <t>YURLEI PAOLA MARTINEZ PINZON</t>
  </si>
  <si>
    <t>JOSE IGNACIO BAUTISTA MARMOL</t>
  </si>
  <si>
    <t xml:space="preserve">  RAMIREZ MENDOZA</t>
  </si>
  <si>
    <t>REINALDO  ANGARITA PAEZ</t>
  </si>
  <si>
    <t>LUIS FELIPE NORIEGA ROBAYO</t>
  </si>
  <si>
    <t>WENDY YURANY ROPERO NAVARRO</t>
  </si>
  <si>
    <t xml:space="preserve">  MENDOZA ROJAS</t>
  </si>
  <si>
    <t>KELY YOHANA SANCHEZ HERRERA</t>
  </si>
  <si>
    <t>SERGIO  QUINONEZ CALDERON</t>
  </si>
  <si>
    <t>MAYRA ALEJANDRA VELASCO HERNANDEZ</t>
  </si>
  <si>
    <t>ARLEY DIOMEDES CONTRERAS GONZALEZ</t>
  </si>
  <si>
    <t xml:space="preserve">  HERNANDEZ GALLO</t>
  </si>
  <si>
    <t xml:space="preserve">  LEON ALVAREZ</t>
  </si>
  <si>
    <t>MILENA PAOLA VARGAS QUINTERO</t>
  </si>
  <si>
    <t>LUZ AYDA DUARTE NINO</t>
  </si>
  <si>
    <t xml:space="preserve">  SANCHEZ CASTRO</t>
  </si>
  <si>
    <t xml:space="preserve">  FIGUEROA MURILLO</t>
  </si>
  <si>
    <t xml:space="preserve">  DELGADO QUINTERO</t>
  </si>
  <si>
    <t xml:space="preserve">  CALDERON NINO</t>
  </si>
  <si>
    <t>SERGIO ANDRES AMAYA CALDERON</t>
  </si>
  <si>
    <t xml:space="preserve">  FIGUEROA OSORIO</t>
  </si>
  <si>
    <t>LEYDY PAOLA CEDIEL PEREIRA</t>
  </si>
  <si>
    <t>CRISTIAN CAMILO ARCINIEGAS GALVIS</t>
  </si>
  <si>
    <t xml:space="preserve">  LANDINEZ ESTEVEZ</t>
  </si>
  <si>
    <t>JOSE ANTONIO CASTILLO GIL</t>
  </si>
  <si>
    <t>RAIMUNDO  FAJARDO ORTIZ</t>
  </si>
  <si>
    <t xml:space="preserve">  RUIZ QUIROGA</t>
  </si>
  <si>
    <t>LIZETH TATIANA RUIZ BELTRAN</t>
  </si>
  <si>
    <t xml:space="preserve">  AFANADOR CALDERON</t>
  </si>
  <si>
    <t>GEIBER  LEON GONZALEZ</t>
  </si>
  <si>
    <t>MARIA FERNANDA QUINTERO OLARTE</t>
  </si>
  <si>
    <t xml:space="preserve">  GOMEZ CALA</t>
  </si>
  <si>
    <t xml:space="preserve">  CALA VILLARREAL</t>
  </si>
  <si>
    <t>TATIANA  ARIAS PORTILLA</t>
  </si>
  <si>
    <t>JOEL DAVID SIERRA MENDOZA</t>
  </si>
  <si>
    <t>PALOMINO DIAZ ERICK RICARDO</t>
  </si>
  <si>
    <t xml:space="preserve">  REATEGUI HERNANDEZ</t>
  </si>
  <si>
    <t>ARMANDO  QUIROGA CIFUENTES</t>
  </si>
  <si>
    <t xml:space="preserve">  MENESES JAIMES</t>
  </si>
  <si>
    <t xml:space="preserve">  OSORIO RODRIGUEZ</t>
  </si>
  <si>
    <t>MAGDA LILIANA VERA MENDEZ</t>
  </si>
  <si>
    <t xml:space="preserve">  VILLAMIZAR CABALLERO</t>
  </si>
  <si>
    <t xml:space="preserve">  LOPEZ GOMEZ</t>
  </si>
  <si>
    <t>LISBETH MARCELA VILLAMIZAR CABALLERO</t>
  </si>
  <si>
    <t xml:space="preserve">  JEREZ MANTILLA</t>
  </si>
  <si>
    <t xml:space="preserve">  CELIS CAMACHO</t>
  </si>
  <si>
    <t>JAVIER OLIVER DELGADILLO PEREIRA</t>
  </si>
  <si>
    <t>ERIKA ROCIO NINO ESTEVEZ</t>
  </si>
  <si>
    <t>BLANCA OMAIRA DURAN ABREO</t>
  </si>
  <si>
    <t>MARIA YIRLEY VILLALOBOS BELTRAN</t>
  </si>
  <si>
    <t xml:space="preserve">  PARRA RODRIGUEZ</t>
  </si>
  <si>
    <t xml:space="preserve">  GARAVITO PINEROS</t>
  </si>
  <si>
    <t>SYLVIA CAROLINA SAAVEDRA ALVAREZ</t>
  </si>
  <si>
    <t>KARIM LORENA VERGEL RINCON</t>
  </si>
  <si>
    <t xml:space="preserve">  GARCIA JEREZ</t>
  </si>
  <si>
    <t xml:space="preserve">  VILLARREAL PEREZ</t>
  </si>
  <si>
    <t xml:space="preserve">  DIAZ GUTIERREZ</t>
  </si>
  <si>
    <t xml:space="preserve">  CEDIEL BARRERA</t>
  </si>
  <si>
    <t xml:space="preserve">  GUERRA CABRERA</t>
  </si>
  <si>
    <t>LINA MARCELA SANCHEZ SANCHEZ</t>
  </si>
  <si>
    <t>BRAYAN STIWEN GOMEZ PINTO</t>
  </si>
  <si>
    <t>MAIRA ALEJANDRA SERRANO MONSALVE</t>
  </si>
  <si>
    <t>ANA XIMENA HERRERA HERRERA</t>
  </si>
  <si>
    <t xml:space="preserve">  AMAYA RUGELES</t>
  </si>
  <si>
    <t xml:space="preserve">  FLOREZ DIAZ</t>
  </si>
  <si>
    <t xml:space="preserve">  AYALA CALDERON</t>
  </si>
  <si>
    <t xml:space="preserve">  PICO </t>
  </si>
  <si>
    <t>MARIA DELIA FONCE JIMENEZ</t>
  </si>
  <si>
    <t xml:space="preserve">  GOMEZ GALEANO</t>
  </si>
  <si>
    <t>MARIA CATALINA AGUILAR MANOSALVA</t>
  </si>
  <si>
    <t xml:space="preserve">  PARRA DELGADO</t>
  </si>
  <si>
    <t xml:space="preserve">  CASTANEDA GARCIA</t>
  </si>
  <si>
    <t xml:space="preserve">  HERNANDEZ CALDERON</t>
  </si>
  <si>
    <t>JESUS  DURAN BARAJAS</t>
  </si>
  <si>
    <t>ANA CRISTINA BLANCO RIVERA</t>
  </si>
  <si>
    <t xml:space="preserve">  ROMERO SOLER</t>
  </si>
  <si>
    <t>LADY TATIANA SUAREZ POCHES</t>
  </si>
  <si>
    <t xml:space="preserve">  ROMERO ALVAREZ</t>
  </si>
  <si>
    <t xml:space="preserve">  GOMEZ QUINTERO</t>
  </si>
  <si>
    <t xml:space="preserve">  OROSTEGUI AFANADOR</t>
  </si>
  <si>
    <t>ANGELICA MARIA CALA AMAYA</t>
  </si>
  <si>
    <t>GERMAN HORACIO DUARTE ESPINOSA</t>
  </si>
  <si>
    <t xml:space="preserve">  NAVAS ARCHILA</t>
  </si>
  <si>
    <t xml:space="preserve">  SALAZAR ORTIZ</t>
  </si>
  <si>
    <t xml:space="preserve">  URIBE DIAZ</t>
  </si>
  <si>
    <t xml:space="preserve">  OSORIO VILLARREAL</t>
  </si>
  <si>
    <t>FABIAN EDUARDO GIRON REYES</t>
  </si>
  <si>
    <t xml:space="preserve">  PEREZ AMOROCHO</t>
  </si>
  <si>
    <t>CRISTHIAN VICENTE VANEGAS RIVERA</t>
  </si>
  <si>
    <t>YENNY CAROLINA VEGA PEREZ</t>
  </si>
  <si>
    <t>GLORIA ISABEL CARRENO PICO</t>
  </si>
  <si>
    <t>LAURA CRISTINA PALOMINO SILVA</t>
  </si>
  <si>
    <t xml:space="preserve">  CARDENAS ARDILA</t>
  </si>
  <si>
    <t>YENNY PAOLA SARMIENTO SARMIENTO</t>
  </si>
  <si>
    <t>JAQUELINE  MENDOZA CUPA</t>
  </si>
  <si>
    <t>GLORIA MARGARITA CASTRO MUNOZ</t>
  </si>
  <si>
    <t>ROBINSON  MARTINEZ RIVERA</t>
  </si>
  <si>
    <t>WILBER ANDRES BAYONA ROJAS</t>
  </si>
  <si>
    <t xml:space="preserve">  VALERO SUAREZ</t>
  </si>
  <si>
    <t>ELKIN LEONARDO HERNANDEZ GOMEZ</t>
  </si>
  <si>
    <t xml:space="preserve">  TAPIAS BAUTISTA</t>
  </si>
  <si>
    <t>NORA MIREYA PICO RODRIGUEZ</t>
  </si>
  <si>
    <t>EIMON DIDIER SARABIA DIAZ</t>
  </si>
  <si>
    <t xml:space="preserve">  SANCHEZ RODRIGUEZ</t>
  </si>
  <si>
    <t xml:space="preserve">  BAUTISTA SILVA</t>
  </si>
  <si>
    <t xml:space="preserve">  BUSTOS ANGULO</t>
  </si>
  <si>
    <t xml:space="preserve">  GOMEZ VERA</t>
  </si>
  <si>
    <t>NANCY JOHANNA CIFUENTES VELASQUEZ</t>
  </si>
  <si>
    <t xml:space="preserve">  SUAREZ JIMENEZ</t>
  </si>
  <si>
    <t xml:space="preserve">  BARRERA GOMEZ</t>
  </si>
  <si>
    <t>ERMARTH ERNEST ORJUELA CARLIER</t>
  </si>
  <si>
    <t xml:space="preserve">  LOZANO MEDINA</t>
  </si>
  <si>
    <t xml:space="preserve">  ANGARITA ANGARITA</t>
  </si>
  <si>
    <t xml:space="preserve">  ARGUELLO LEON</t>
  </si>
  <si>
    <t>FABIO ANDRES HERRERA LOPEZ</t>
  </si>
  <si>
    <t xml:space="preserve">  CALDERON PEREZ</t>
  </si>
  <si>
    <t>MAGALY ANDREA APARICIO BLANCO</t>
  </si>
  <si>
    <t xml:space="preserve">  DURAN PARDO</t>
  </si>
  <si>
    <t xml:space="preserve">  CELIS MARTINEZ</t>
  </si>
  <si>
    <t>FREDY ANDRES CALA SALAZAR</t>
  </si>
  <si>
    <t xml:space="preserve">  REYES ALVAREZ</t>
  </si>
  <si>
    <t xml:space="preserve">  ARCHILA SIERRA</t>
  </si>
  <si>
    <t xml:space="preserve">  MANTILLA LOPEZ</t>
  </si>
  <si>
    <t xml:space="preserve">  VILLARREAL CORREA</t>
  </si>
  <si>
    <t xml:space="preserve">  CALA SALAS</t>
  </si>
  <si>
    <t>SAIRA LILI SUAREZ AMAYA</t>
  </si>
  <si>
    <t>JEFFERSON GERARDO PATINO RUEDA</t>
  </si>
  <si>
    <t>RAFAEL CAMILO DELGADO ARDILA</t>
  </si>
  <si>
    <t>JORGE LEONARDO RUIZ FAJARDO</t>
  </si>
  <si>
    <t>CRUZ EMILIA CRISTANCHO ATENCIO</t>
  </si>
  <si>
    <t>OSCAR JAVIER ACOSTA MEDINA</t>
  </si>
  <si>
    <t>LUIS FERNANDO MORENO PICO</t>
  </si>
  <si>
    <t xml:space="preserve">  TORRES LOPEZ</t>
  </si>
  <si>
    <t xml:space="preserve">  FERNANDEZ ARDILA</t>
  </si>
  <si>
    <t>DIEGO ANDRES TORRES SIERRA</t>
  </si>
  <si>
    <t>ORLANDO  CASTRO CALDERON</t>
  </si>
  <si>
    <t>SAUL  SILVA AYALA</t>
  </si>
  <si>
    <t xml:space="preserve">  GUERRERO DELGADO</t>
  </si>
  <si>
    <t>BRANDON JESITH RIVERA CAMARGO</t>
  </si>
  <si>
    <t xml:space="preserve">  MONROY MALDONADO</t>
  </si>
  <si>
    <t>CELIA MARIA CALA MARTINEZ</t>
  </si>
  <si>
    <t>MAGDA PATRICIA GONZALEZ RANGEL</t>
  </si>
  <si>
    <t>JAIME LUIS MARQUEZ SALAS</t>
  </si>
  <si>
    <t>ZAYDA YISETH BERMUDEZ FORERO</t>
  </si>
  <si>
    <t xml:space="preserve">  CORZO ORDUZ</t>
  </si>
  <si>
    <t>ANA MILENA BARBOSA MATEUS</t>
  </si>
  <si>
    <t>IVAN DARIO PARRA ARENAS</t>
  </si>
  <si>
    <t>MAGDALENA  SEPULVEDA RUEDA</t>
  </si>
  <si>
    <t xml:space="preserve">  ACEVEDO SIERRA</t>
  </si>
  <si>
    <t>IVAN FERNANDO BAYONA GOMEZ</t>
  </si>
  <si>
    <t xml:space="preserve">  BAUTISTA CALDERON</t>
  </si>
  <si>
    <t>LUIS CARLOS GOMEZ GOMEZ</t>
  </si>
  <si>
    <t xml:space="preserve">  AYALA BELTRAN</t>
  </si>
  <si>
    <t xml:space="preserve">  TELLEZ ARENAS</t>
  </si>
  <si>
    <t xml:space="preserve">  CORREDOR RODRIGUEZ</t>
  </si>
  <si>
    <t>PAOLA ANDREA MALDONADO ARGUELLO</t>
  </si>
  <si>
    <t>GUSTAVO ANDRES CALDERON GOMEZ</t>
  </si>
  <si>
    <t xml:space="preserve">  ARENAS GOMEZ</t>
  </si>
  <si>
    <t>ANDERSON JULIAN GUEVARA ESTUPINAN</t>
  </si>
  <si>
    <t xml:space="preserve">  SUAREZ ARENAS</t>
  </si>
  <si>
    <t xml:space="preserve">  ALVARADO PATINO</t>
  </si>
  <si>
    <t xml:space="preserve">  GUTIERREZ VILLARREAL</t>
  </si>
  <si>
    <t xml:space="preserve">  PINZON SILVA</t>
  </si>
  <si>
    <t xml:space="preserve">  ORTIZ ARIZMENDY</t>
  </si>
  <si>
    <t>MAURICIO  GONZALEZ ACEVEDO</t>
  </si>
  <si>
    <t xml:space="preserve">  ARGUELLO MONSALVE</t>
  </si>
  <si>
    <t>FERNANDO ELIECER ROJAS PEDRAZA</t>
  </si>
  <si>
    <t>MANUEL ENRIQUE ORDONEZ GUZMAN</t>
  </si>
  <si>
    <t xml:space="preserve">  BAUTISTA QUINTERO</t>
  </si>
  <si>
    <t xml:space="preserve">  MARIN GALVIS</t>
  </si>
  <si>
    <t>JUAN DIEGO RIANO JIMENEZ</t>
  </si>
  <si>
    <t xml:space="preserve">  MENESES VILLAMIL</t>
  </si>
  <si>
    <t>BRAYAN STEVEN ALVAREZ VARGAS</t>
  </si>
  <si>
    <t>ROSA ANGELICA DUARTE MONSALVE</t>
  </si>
  <si>
    <t>JOHN FREDDY SALDANA NARINO</t>
  </si>
  <si>
    <t xml:space="preserve">  QUINTERO ESTEVEZ</t>
  </si>
  <si>
    <t>SARA GIOVANNA MORA HERNANDEZ</t>
  </si>
  <si>
    <t>LEIDY XIOMARA AREVALO RANGEL</t>
  </si>
  <si>
    <t>ANDREA LISET HERNANDEZ RUEDA</t>
  </si>
  <si>
    <t>LEIDY VIVIANA PINZON CASTRO</t>
  </si>
  <si>
    <t xml:space="preserve">  CORREDOR LIZARAZO</t>
  </si>
  <si>
    <t xml:space="preserve">  AMAYA RUIZ</t>
  </si>
  <si>
    <t xml:space="preserve">  CORREA TORRES</t>
  </si>
  <si>
    <t xml:space="preserve">  JAIMES GUTIERREZ</t>
  </si>
  <si>
    <t>MARIA DEL PILAR COLMENARES PALOMINO</t>
  </si>
  <si>
    <t xml:space="preserve">  HERRERA GARCIA</t>
  </si>
  <si>
    <t xml:space="preserve">  BERNAL MARTINEZ</t>
  </si>
  <si>
    <t xml:space="preserve">  CALA PAEZ</t>
  </si>
  <si>
    <t xml:space="preserve">  ZAMBRANO LARROTTA</t>
  </si>
  <si>
    <t xml:space="preserve">  CASTELLANOS VIUCHE</t>
  </si>
  <si>
    <t xml:space="preserve">  QUINTERO NUNEZ</t>
  </si>
  <si>
    <t xml:space="preserve">  MURILLO TAMAYO</t>
  </si>
  <si>
    <t>EDGAR LEONARDO VILLARREAL VESGA</t>
  </si>
  <si>
    <t xml:space="preserve">  CALA AMAYA</t>
  </si>
  <si>
    <t xml:space="preserve">  CARRENO BEDOYA</t>
  </si>
  <si>
    <t>NANCY ZARITH LOPEZ PORRAS</t>
  </si>
  <si>
    <t>YORJEN DAVID PEA CALVO</t>
  </si>
  <si>
    <t>CHRISTOPHER  MONROY SANCHEZ</t>
  </si>
  <si>
    <t xml:space="preserve">  ARIZA DUCUARA</t>
  </si>
  <si>
    <t xml:space="preserve">  CORTES MONTANO</t>
  </si>
  <si>
    <t>CLAUDIA PATRICIA SERRANO PARDO</t>
  </si>
  <si>
    <t>SUAREZ ARDILA LEIDY TATIANA</t>
  </si>
  <si>
    <t>JENNY PAOLA ARIZA SANTOYO</t>
  </si>
  <si>
    <t>ECTOR  SUAREZ MENDOZA</t>
  </si>
  <si>
    <t>JESSICA AYELET PARDO HERREÑO</t>
  </si>
  <si>
    <t xml:space="preserve">  MOYA HERNANDEZ</t>
  </si>
  <si>
    <t>URIEL ARMANDO CHACON DIAZ</t>
  </si>
  <si>
    <t>ANA LEYDA AGUILAR MORALES</t>
  </si>
  <si>
    <t>YULIETH NAYIBE TRIANA SANTAMARIA</t>
  </si>
  <si>
    <t>BLANCA YANETH CORTES SANCHEZ</t>
  </si>
  <si>
    <t xml:space="preserve">  ARIZA VALENCIA</t>
  </si>
  <si>
    <t xml:space="preserve">  QUIROGA AGON</t>
  </si>
  <si>
    <t>DEIVY GEOVANNY PARDO SANCHEZ</t>
  </si>
  <si>
    <t>MARIELA  BARRERA ARIZA</t>
  </si>
  <si>
    <t>ERIKA TATIANA MARTINEZ SERRANO</t>
  </si>
  <si>
    <t>JOANA YASMIN VELASCO BARRERA</t>
  </si>
  <si>
    <t>JENNIFFER TATIANA CASTILLO GOMEZ</t>
  </si>
  <si>
    <t>HUGO FERNANDO LEON ARDILA</t>
  </si>
  <si>
    <t>CRISTIAN MAURICIO LOBO ROMERO</t>
  </si>
  <si>
    <t>GILBERTO  RODRIGUEZ BELTRAN</t>
  </si>
  <si>
    <t>CRISTIAN JESUS NIEVES SERRANO</t>
  </si>
  <si>
    <t>MEJIA PEREZ JUAN SEBASTIAN</t>
  </si>
  <si>
    <t>FABIAN ESTIVER GALEANO HERNANDEZ</t>
  </si>
  <si>
    <t>EDIER BASILIO PARADA PINEDA</t>
  </si>
  <si>
    <t>GEIMAR NOEL GUIZA FORERO</t>
  </si>
  <si>
    <t>YACKELIN  HERNANDEZ CASTANEDA</t>
  </si>
  <si>
    <t>CESAR AUGUSTO AGUDELO SANTAMARIA</t>
  </si>
  <si>
    <t xml:space="preserve">  RODRIGUEZ GUZMAN</t>
  </si>
  <si>
    <t xml:space="preserve">  SAENZ PENA</t>
  </si>
  <si>
    <t>BRANDON ALEXIS GONZALEZ JEREZ</t>
  </si>
  <si>
    <t>KAREN LORENA ALDANA PARADA</t>
  </si>
  <si>
    <t xml:space="preserve">  MATEUS LOPEZ</t>
  </si>
  <si>
    <t xml:space="preserve">  HURTADO PARDO</t>
  </si>
  <si>
    <t xml:space="preserve">  MATEUS ARDILA</t>
  </si>
  <si>
    <t>HERNANDO  ROMERO QUIROGA</t>
  </si>
  <si>
    <t>PAULA MELISSA DIAZ GARZON</t>
  </si>
  <si>
    <t>SINDY VICTORIA GONZALEZ SUAREZ</t>
  </si>
  <si>
    <t>JOHN FIYER MORENO CASTILLO</t>
  </si>
  <si>
    <t>LISETH MARIBEL HERNANDEZ MARIN</t>
  </si>
  <si>
    <t>NANCY  VARGAS SANCHEZ</t>
  </si>
  <si>
    <t>JOHANNA  HERNANDEZ DUARTE</t>
  </si>
  <si>
    <t>EDITH JOHANA DUARTE SUAREZ</t>
  </si>
  <si>
    <t xml:space="preserve">  VESGA VALDIVIESO</t>
  </si>
  <si>
    <t>EUCLIDES  CAMACHO RUIZ</t>
  </si>
  <si>
    <t xml:space="preserve">  CASTRO AVILA</t>
  </si>
  <si>
    <t>EIMAR ANDRES SANCHEZ DUARTE</t>
  </si>
  <si>
    <t xml:space="preserve">  ESPITIA GOMEZ</t>
  </si>
  <si>
    <t>JESUS ALBERTO SANABRIA SANTOS</t>
  </si>
  <si>
    <t xml:space="preserve">  RIVEROS LAITON</t>
  </si>
  <si>
    <t xml:space="preserve">  HIGUERAS CORREDOR</t>
  </si>
  <si>
    <t xml:space="preserve">  MORALES VILLAMIL</t>
  </si>
  <si>
    <t xml:space="preserve">  MIRANDA LOPEZ</t>
  </si>
  <si>
    <t>ANA ODILIA DUARTE HERRERA</t>
  </si>
  <si>
    <t>TORRES IBANEZ JAIR ALONSO</t>
  </si>
  <si>
    <t xml:space="preserve">  GUTIERREZ MORENO</t>
  </si>
  <si>
    <t xml:space="preserve">  GOMEZ ROJAS</t>
  </si>
  <si>
    <t xml:space="preserve">  ORTEGA BARCO</t>
  </si>
  <si>
    <t>EDWIN RENE MENDOZA BECERRA</t>
  </si>
  <si>
    <t>ALEXANDER  ORDUZ SANDOVAL</t>
  </si>
  <si>
    <t xml:space="preserve">  MANTILLA GARCES</t>
  </si>
  <si>
    <t xml:space="preserve">  MENDOZA CELY</t>
  </si>
  <si>
    <t>JOSE ANTONIO GUTIERREZ HERNANDEZ</t>
  </si>
  <si>
    <t xml:space="preserve">  GALVIS CACERES</t>
  </si>
  <si>
    <t>LUDY AMPARO MESA CACERES</t>
  </si>
  <si>
    <t xml:space="preserve">  MANTILLA QUINTERO</t>
  </si>
  <si>
    <t>LUDY MARCELA CARVAJAL RINCON</t>
  </si>
  <si>
    <t xml:space="preserve">  RICO MALDONADO</t>
  </si>
  <si>
    <t xml:space="preserve">  JEREZ OTERO</t>
  </si>
  <si>
    <t>CARMEN  BERMUDEZ ALVAREZ</t>
  </si>
  <si>
    <t>ALICIA  REY CELIS</t>
  </si>
  <si>
    <t>MAYERLING YURANY VILLAMIZAR BOHORQUEZ</t>
  </si>
  <si>
    <t>ZAIRA LICETH NIÑO CACERES</t>
  </si>
  <si>
    <t xml:space="preserve">  LEON PEREIRA</t>
  </si>
  <si>
    <t xml:space="preserve">  ALMEIDA CALDERON</t>
  </si>
  <si>
    <t>YURLIS ELIANA MANJARRES OSPINO</t>
  </si>
  <si>
    <t>YASNEURY  RICO AMAYA</t>
  </si>
  <si>
    <t>OLGA LUCIA CACERES VILLAMIZAR</t>
  </si>
  <si>
    <t xml:space="preserve">  RODRIGUEZ TAMAYO</t>
  </si>
  <si>
    <t xml:space="preserve">  DIAZ CRUZ</t>
  </si>
  <si>
    <t>DEISY LILIANA SUAREZ BARAJAS</t>
  </si>
  <si>
    <t>LAURA CAROLINA PULIDO ORTIZ</t>
  </si>
  <si>
    <t>GUTIERREZ JHOVANNY POVEDA GUTIERREZ</t>
  </si>
  <si>
    <t>ANGEL  MACEAS SANCHEZ</t>
  </si>
  <si>
    <t>CARLOS ANDRES PIMIENTO MANTILLA</t>
  </si>
  <si>
    <t>YERSON  NAVARRO MERCHAN</t>
  </si>
  <si>
    <t>LAURA ROCIO LOZANO TARAZONA</t>
  </si>
  <si>
    <t>NATALIA FERNANDA SOLANO JAIMES</t>
  </si>
  <si>
    <t xml:space="preserve">  MORGADO LARROTA</t>
  </si>
  <si>
    <t>MARIA  PENA RODRIGUEZ</t>
  </si>
  <si>
    <t>JULY ANDREA APARICIO SANTOS</t>
  </si>
  <si>
    <t xml:space="preserve">  RUEDA PATINO</t>
  </si>
  <si>
    <t>JORGE ELIECER FERNANDEZ AGUILAR</t>
  </si>
  <si>
    <t>ELIZABETH  CHACON SANCHEZ</t>
  </si>
  <si>
    <t>LEIDY ESTEFANY HERNANDEZ VILLAMIZAR</t>
  </si>
  <si>
    <t xml:space="preserve">  RANGEL GARZON</t>
  </si>
  <si>
    <t xml:space="preserve">  PIMIENTO RIVERA</t>
  </si>
  <si>
    <t xml:space="preserve">  PEDRAZA MENDEZ</t>
  </si>
  <si>
    <t>RICHARD OSWALDO RIANO ESTEVEZ</t>
  </si>
  <si>
    <t xml:space="preserve">  DELGADO SANTOS</t>
  </si>
  <si>
    <t xml:space="preserve">  CARDENAS LEON</t>
  </si>
  <si>
    <t>ANDREA JOHANA GARCIA GARCIA</t>
  </si>
  <si>
    <t>DANIEL FERNANDO HERNANDEZ NIETO</t>
  </si>
  <si>
    <t xml:space="preserve">  GARCIA BELTRAN</t>
  </si>
  <si>
    <t>LAURA MARCELA GALLEGO CARPIO</t>
  </si>
  <si>
    <t>YESENIA  CHAPARRO RODRIGUEZ</t>
  </si>
  <si>
    <t>LAURA MILENA REMOLINA HERRERA</t>
  </si>
  <si>
    <t>FLOR ANGELA MORENO ESCOBAR</t>
  </si>
  <si>
    <t>ANDERSON  OSORIO JAIMES</t>
  </si>
  <si>
    <t>NATALI  GARCIA PEDRAZA</t>
  </si>
  <si>
    <t xml:space="preserve">  MARTINEZ RODRIGUEZ</t>
  </si>
  <si>
    <t>MARIA EDILIA RIANO FLOREZ</t>
  </si>
  <si>
    <t>JORGE ARMANDO PENA ARENAS</t>
  </si>
  <si>
    <t>ANDRES CAMILO PINILLOS PORTILLA</t>
  </si>
  <si>
    <t>YENNY ROCIO MARTINEZ MARTINEZ</t>
  </si>
  <si>
    <t>LISBETH KATHERYNE REMOLINA CARRENO</t>
  </si>
  <si>
    <t xml:space="preserve">  PALOMINO GARCIA</t>
  </si>
  <si>
    <t>YULY ANDREA CABALLERO DAZA</t>
  </si>
  <si>
    <t>YESID  PEREZ DURAN</t>
  </si>
  <si>
    <t>OSCAR  DUENAS BARRAGAN</t>
  </si>
  <si>
    <t xml:space="preserve">  FLOREZ ROJAS</t>
  </si>
  <si>
    <t>DANNY JESUS ORTIZ MANOSALVA</t>
  </si>
  <si>
    <t>MILLER ENRIQUE GUIO CALDERON</t>
  </si>
  <si>
    <t>MILTON ANDRES AMEZQUITA GUTIERREZ</t>
  </si>
  <si>
    <t>JAVIER ANTONIO PINERES GARCIA</t>
  </si>
  <si>
    <t>MABEL LILIANA BARAJAS CAMACHO</t>
  </si>
  <si>
    <t>DANNY KATHERINE TIBADUIZA MENDOZA</t>
  </si>
  <si>
    <t>BRYAN YHOMAR BARRIOS ANAYA</t>
  </si>
  <si>
    <t>MONICA ANDREA GIRALDO GARCIA</t>
  </si>
  <si>
    <t>CAROLINA  QUINTERO RAMIREZ</t>
  </si>
  <si>
    <t>MARLY KATHERINE OLARTE LOPEZ</t>
  </si>
  <si>
    <t>SERGIO ANDRES BARRAGAN SALAZAR</t>
  </si>
  <si>
    <t>LUCY MARCELA AMAYA FERREIRA</t>
  </si>
  <si>
    <t>JESSICA FERNANDA RODRIGUEZ ORTEGA</t>
  </si>
  <si>
    <t>SERGIO ANDRES CARRILLO BELTRAN</t>
  </si>
  <si>
    <t xml:space="preserve">  BOLANOS BARANDICA</t>
  </si>
  <si>
    <t>LEIDY LILIANA HIGUERA BUENO</t>
  </si>
  <si>
    <t>OSCAR ANDRES JAIMES RANGEL</t>
  </si>
  <si>
    <t>JUAN CAMILO CASTIBLANCO FLOREZ</t>
  </si>
  <si>
    <t>ZULEIDY PAOLA HERNANDEZ MORA</t>
  </si>
  <si>
    <t>LEIDY JULIANA PORTOCARRERO ROJAS</t>
  </si>
  <si>
    <t>KEVIN ANTONIO AYALA QUINTERO</t>
  </si>
  <si>
    <t>ESLENDY TATIANA FERREIRA PARRA</t>
  </si>
  <si>
    <t>MARLON ANDRES RIOS LOPEZ</t>
  </si>
  <si>
    <t xml:space="preserve">  ARENAS DURAN</t>
  </si>
  <si>
    <t>DIEGO FERNANDO PIMIENTO BARAJAS</t>
  </si>
  <si>
    <t xml:space="preserve">  PAEZ LOSANO</t>
  </si>
  <si>
    <t>EDGAR DUBAL JURADO JURADO</t>
  </si>
  <si>
    <t xml:space="preserve">  ORTIZ OVIEDO</t>
  </si>
  <si>
    <t xml:space="preserve">  JAIMES CARRILLO</t>
  </si>
  <si>
    <t>FELIX ALFONSO VASQUEZ OJEDA</t>
  </si>
  <si>
    <t>MIGUEL ORLANDO RUEDA MERCHAN</t>
  </si>
  <si>
    <t>YENNY PAOLA RINCON REY</t>
  </si>
  <si>
    <t>MADAI PAOLA MORA COLMENARES</t>
  </si>
  <si>
    <t>MARCOS NORBERTO PINTO PRADA</t>
  </si>
  <si>
    <t>EDWIN FERNANDO MARTINEZ BARAJAS</t>
  </si>
  <si>
    <t xml:space="preserve">  GARZON MARTINEZ</t>
  </si>
  <si>
    <t>WILMER EDUARDO RICO MALDONADO</t>
  </si>
  <si>
    <t>JANICE AILYN RAMOS JAIMES</t>
  </si>
  <si>
    <t xml:space="preserve">  TRUJILLO SILVA</t>
  </si>
  <si>
    <t>SERGIO ANDRES PEREZ GUEVARA</t>
  </si>
  <si>
    <t>JHASLEIDY DAYANA RAMIREZ MENDEZ</t>
  </si>
  <si>
    <t>EDGAR  CARDENAS TORRA</t>
  </si>
  <si>
    <t xml:space="preserve">  RIOS PRADILLA</t>
  </si>
  <si>
    <t xml:space="preserve">  GIRALDO SANTANA</t>
  </si>
  <si>
    <t>LEIDY LILIANA LOPEZ MEDINA</t>
  </si>
  <si>
    <t>EDHER ALEXIS GOMEZ CARDENAS</t>
  </si>
  <si>
    <t>JORGE LEONARDO PEREZ RAMIREZ</t>
  </si>
  <si>
    <t xml:space="preserve">  GOMEZ GUERRERO</t>
  </si>
  <si>
    <t>LINA MARIA DUENAS BARRAGAN</t>
  </si>
  <si>
    <t>LAURA PAOLA ROMERO GARNICA</t>
  </si>
  <si>
    <t>LIZETH DAYANA ALARCON PLATA</t>
  </si>
  <si>
    <t>BLEIDY YISETH GUEVARA PARRA</t>
  </si>
  <si>
    <t xml:space="preserve">  LADINO CORTES</t>
  </si>
  <si>
    <t xml:space="preserve">  CARABALI RUEDA</t>
  </si>
  <si>
    <t>WILFER  MONTOYA GIRALDO</t>
  </si>
  <si>
    <t xml:space="preserve">  MEJIA VARGAS</t>
  </si>
  <si>
    <t>JEFFERSON  QUINTERO RINCON</t>
  </si>
  <si>
    <t xml:space="preserve">  ESTEVEZ JAIMES</t>
  </si>
  <si>
    <t>PAULA ANDREA BONILLA TORRES</t>
  </si>
  <si>
    <t>JHON ANDERSON MARTINEZ AREVALO</t>
  </si>
  <si>
    <t xml:space="preserve">  FLOREZ GAITAN</t>
  </si>
  <si>
    <t>YURANY LIZETH CASTRO ZABALA</t>
  </si>
  <si>
    <t>ROSA MARIA PENA OLARTE</t>
  </si>
  <si>
    <t xml:space="preserve">  SILVA NAVAS</t>
  </si>
  <si>
    <t xml:space="preserve">  ALFONSO BERNAL</t>
  </si>
  <si>
    <t xml:space="preserve">  BARROS CANTILLO</t>
  </si>
  <si>
    <t>JUAN SEBASTIAN ARANDA QUINTERO</t>
  </si>
  <si>
    <t>YURLEY VIVIANA IBARRA RODRIGUEZ</t>
  </si>
  <si>
    <t xml:space="preserve">  PABON PORTILLA</t>
  </si>
  <si>
    <t xml:space="preserve">  LEON SALAZAR</t>
  </si>
  <si>
    <t>LEIDY JOHANA RINCON CABALLERO</t>
  </si>
  <si>
    <t>SEBASTIAN DAVID RINCON BELTRAN</t>
  </si>
  <si>
    <t>CAMILA ALEJANDRA RUEDA MANCIPE</t>
  </si>
  <si>
    <t>ANDRES  SILVA ROJAS</t>
  </si>
  <si>
    <t>JENNIFER DANIELA VASQUEZ VASQUEZ</t>
  </si>
  <si>
    <t>LUIS ALFREDO DUARTE DUENAS</t>
  </si>
  <si>
    <t>CRISTIAN CAMILO SANTANA ROJAS</t>
  </si>
  <si>
    <t>MARIANA  MEDINA POSADA</t>
  </si>
  <si>
    <t>LUISA FERNANDA QUINTERO PEREZ</t>
  </si>
  <si>
    <t xml:space="preserve">  MORALES CARVAJALINO</t>
  </si>
  <si>
    <t>ANDREA MARCELA SUAREZ SANCHEZ</t>
  </si>
  <si>
    <t xml:space="preserve">JUAN FERNANDO CARVAJAL </t>
  </si>
  <si>
    <t xml:space="preserve">  GUERRERO ROJAS</t>
  </si>
  <si>
    <t xml:space="preserve">  RAMIREZ MERCADO</t>
  </si>
  <si>
    <t xml:space="preserve">  JURADO GARCIA</t>
  </si>
  <si>
    <t>ANGIE NATALIA VARGAS MANTILLA</t>
  </si>
  <si>
    <t>FRANKY YESID PORRAS NINO</t>
  </si>
  <si>
    <t>MARIA CAMILA URREA ARCHILA</t>
  </si>
  <si>
    <t>JHONATAN JULIAN VALENCIA HERRERA</t>
  </si>
  <si>
    <t>HEIDY TATIANA HERNANDEZ CARRILLO</t>
  </si>
  <si>
    <t xml:space="preserve">  BELTRAN BONILLA</t>
  </si>
  <si>
    <t>JONATHAN DAVID CASTRILLON RINCON</t>
  </si>
  <si>
    <t>MARIA  SILVA GARCIA</t>
  </si>
  <si>
    <t>NELLY  CHAPARRO HERNANDEZ</t>
  </si>
  <si>
    <t>IVAN DARIO RAMIREZ MANTILLA</t>
  </si>
  <si>
    <t>YULIET NATALIA LOPEZ RIVERA</t>
  </si>
  <si>
    <t xml:space="preserve">  CABREJO DURAN</t>
  </si>
  <si>
    <t>CARLOS ANDRES DIAZ DIAZ</t>
  </si>
  <si>
    <t>FRANCISCO JAVIER ALMEIDA RUEDA</t>
  </si>
  <si>
    <t>LIZETH TATIANA MACIAS PLATA</t>
  </si>
  <si>
    <t>JOSE LUIS OLAVE RUEDA</t>
  </si>
  <si>
    <t xml:space="preserve">  OLAVE VILLAVECES</t>
  </si>
  <si>
    <t xml:space="preserve">  FORERO RAMIREZ</t>
  </si>
  <si>
    <t>WENDY LLILYBETH LEON CERDAS</t>
  </si>
  <si>
    <t>JEISON JAVIER SARMIENTO RODRIGUEZ</t>
  </si>
  <si>
    <t>LEIDY KATERINE SUAREZ SUAREZ</t>
  </si>
  <si>
    <t xml:space="preserve">  PLATA SANCHEZ</t>
  </si>
  <si>
    <t>JOSEPH STEBAN NAVARRO RODRIGUEZ</t>
  </si>
  <si>
    <t>LUCIANA  VANEGAS LEON</t>
  </si>
  <si>
    <t>DEICY  GOMEZ GALVIS</t>
  </si>
  <si>
    <t>VIVIANA  VARGAS GALVIS</t>
  </si>
  <si>
    <t xml:space="preserve">  GOMEZ CARDENAS</t>
  </si>
  <si>
    <t>ELKIN ARVEY LOZANO URIBE</t>
  </si>
  <si>
    <t>EDGAR JESUS REYES BARBOSA</t>
  </si>
  <si>
    <t>ALVARO  FERREIRA VILLAMIL</t>
  </si>
  <si>
    <t>YINA LISETH FLOREZ RUEDA</t>
  </si>
  <si>
    <t xml:space="preserve">  GOMEZ DIAZ</t>
  </si>
  <si>
    <t>JAVIER ALFONSO PRADA JAIMES</t>
  </si>
  <si>
    <t>JESSICA PAOLA GOMEZ DIAZ</t>
  </si>
  <si>
    <t xml:space="preserve">  POVEDA HERNANDEZ</t>
  </si>
  <si>
    <t xml:space="preserve">  SOLANO PATARROYO</t>
  </si>
  <si>
    <t>OSCAR ANDRES SANCHEZ GOMEZ</t>
  </si>
  <si>
    <t>LISETH TATIANA CALA LOPEZ</t>
  </si>
  <si>
    <t>DARLYG TATIANA MANTILLA ORTEGA</t>
  </si>
  <si>
    <t>EDUAR  ISNARDO GOMEZ FERREIRA</t>
  </si>
  <si>
    <t>DINA YAMILE MANCIPE QUITIAN</t>
  </si>
  <si>
    <t>GOMEZ SANTOS JAVIER ARMANDO</t>
  </si>
  <si>
    <t>MARIA LUCIANA NAVARRO PICO</t>
  </si>
  <si>
    <t xml:space="preserve">  GAMBOA VILLAMIZAR</t>
  </si>
  <si>
    <t>FABIAN  VEGA RODRIGUEZ</t>
  </si>
  <si>
    <t>JUAN MIGUEL LEON ABRIL</t>
  </si>
  <si>
    <t>JENNY TATIANA ARIAS DIAZ</t>
  </si>
  <si>
    <t>MANUEL DAVID ANAYA CHAVEZ</t>
  </si>
  <si>
    <t>NORMAN FERNAN OVIEDO RODRIGUEZ</t>
  </si>
  <si>
    <t xml:space="preserve">  CONTRERAS CAMPO</t>
  </si>
  <si>
    <t xml:space="preserve">  VASQUEZ SALCEDO</t>
  </si>
  <si>
    <t>NORIDA MUÑOZ MUÑOZ QUINTERO</t>
  </si>
  <si>
    <t>RUBY ESTER PEREZ RAMOS</t>
  </si>
  <si>
    <t xml:space="preserve">  HERAZO NAVARRO</t>
  </si>
  <si>
    <t>SMITH ALBERTO CALAO NOVOA</t>
  </si>
  <si>
    <t>JESUS DANIEL DURAN SANABRIA</t>
  </si>
  <si>
    <t xml:space="preserve">  CAMACHO ARENAS</t>
  </si>
  <si>
    <t xml:space="preserve">EINSON  DIAZ </t>
  </si>
  <si>
    <t xml:space="preserve">  PILONIETA LOPEZ</t>
  </si>
  <si>
    <t xml:space="preserve">  DURAN SANABRIA</t>
  </si>
  <si>
    <t>MONICA JANETH ARAQUE MARIN</t>
  </si>
  <si>
    <t xml:space="preserve">  DUARTE DUARTE</t>
  </si>
  <si>
    <t>LAURA MARCELA ALARCON LOPEZ</t>
  </si>
  <si>
    <t xml:space="preserve">  ALBINO REYES</t>
  </si>
  <si>
    <t xml:space="preserve">  DUARTE MELGAREJO</t>
  </si>
  <si>
    <t>JIMY ALEXANDER CALDERON RINCON</t>
  </si>
  <si>
    <t xml:space="preserve">  ORDUZ SANCHEZ</t>
  </si>
  <si>
    <t>ELVER LORENZO DULCEY JAIMES</t>
  </si>
  <si>
    <t>JOSE LUIS ARELLANO ROJAS</t>
  </si>
  <si>
    <t>NELSY JOHANNA RANGEL ABAUNZA</t>
  </si>
  <si>
    <t xml:space="preserve">  AGUDELO MARTINEZ</t>
  </si>
  <si>
    <t xml:space="preserve">  BLANCO RUEDA</t>
  </si>
  <si>
    <t xml:space="preserve">  SANTAMARIA ROMERO</t>
  </si>
  <si>
    <t xml:space="preserve">  CARDENAS RUEDA</t>
  </si>
  <si>
    <t>MARIA FERNANDA VARGAS DUARTE</t>
  </si>
  <si>
    <t xml:space="preserve">  PINILLA DAVILA</t>
  </si>
  <si>
    <t>EGLIN FERNANDO RAMOS SOLORZANO</t>
  </si>
  <si>
    <t>RUTH  GAMBOA GIL</t>
  </si>
  <si>
    <t>HENRY EDHER FORERO AGUDELO</t>
  </si>
  <si>
    <t xml:space="preserve">  CANO PENA</t>
  </si>
  <si>
    <t>LILIANA PATRICIA DIAZ MARIN</t>
  </si>
  <si>
    <t>JORGE ARMANDO PATIÑO TRASLAVIÑA</t>
  </si>
  <si>
    <t xml:space="preserve">  JEREZ RINCON</t>
  </si>
  <si>
    <t xml:space="preserve">  PENUELA USEDA</t>
  </si>
  <si>
    <t>DIANA ALEJANDRA VARGAS DUARTE</t>
  </si>
  <si>
    <t>MICHAELL ANDRES RAMOS MORALES</t>
  </si>
  <si>
    <t>OMAIRA  DELGADO GOMEZ</t>
  </si>
  <si>
    <t xml:space="preserve">  HERNANDEZ PINZON</t>
  </si>
  <si>
    <t>YULY JIMENA VASQUEZ MALDONADO</t>
  </si>
  <si>
    <t>MAYERLY  PARRA NARANJO</t>
  </si>
  <si>
    <t>ALEXANDER  CAMPOS ESTUPINAN</t>
  </si>
  <si>
    <t>LARRY JEFFERSON QUINTERO VALLEJO</t>
  </si>
  <si>
    <t xml:space="preserve">  ORTIZ SOLANO</t>
  </si>
  <si>
    <t xml:space="preserve">  SANCHEZ ESMERAL</t>
  </si>
  <si>
    <t xml:space="preserve">  RIOS VARGAS</t>
  </si>
  <si>
    <t>ALEXANDER  CASTILLO JAIMES</t>
  </si>
  <si>
    <t xml:space="preserve">  LACHE CASTILLO</t>
  </si>
  <si>
    <t xml:space="preserve">  MEDINA BADILLO</t>
  </si>
  <si>
    <t>JOHANA MARIA MUNOZ VALDERRAMA</t>
  </si>
  <si>
    <t>FANNY VIVIANA GARCIA RUEDA</t>
  </si>
  <si>
    <t>BAYRON  LEON VELASQUEZ</t>
  </si>
  <si>
    <t xml:space="preserve">  SANCHEZ VEGA</t>
  </si>
  <si>
    <t xml:space="preserve">  LEAL MEZA</t>
  </si>
  <si>
    <t xml:space="preserve">  MARTINEZ ARMESTO</t>
  </si>
  <si>
    <t xml:space="preserve">  LIZCANO MATAJIRA</t>
  </si>
  <si>
    <t xml:space="preserve">  CASTRO ROJAS</t>
  </si>
  <si>
    <t xml:space="preserve">  NINO ORLANDEZ</t>
  </si>
  <si>
    <t xml:space="preserve">  DIAZ OLIVEROS</t>
  </si>
  <si>
    <t xml:space="preserve">  SANCHEZ RESTREPO</t>
  </si>
  <si>
    <t>LUIS EDINSON MERCHAN MUNOZ</t>
  </si>
  <si>
    <t xml:space="preserve">  GOMEZ RUEDA</t>
  </si>
  <si>
    <t>JORGE EDUARDO MERCHAN MERCHAN</t>
  </si>
  <si>
    <t xml:space="preserve">  RODRIGUEZ GUERRERO</t>
  </si>
  <si>
    <t>CRISTIAN EDUARDO PINTO CASTRO</t>
  </si>
  <si>
    <t>RAMIREZ VELANDIA EDWIN ANDRES</t>
  </si>
  <si>
    <t xml:space="preserve">  ZAMBRANO RODRIGUEZ</t>
  </si>
  <si>
    <t>DOLLY ALEXANDRA SERRANO SUAREZ</t>
  </si>
  <si>
    <t xml:space="preserve">  SIERRA PINTO</t>
  </si>
  <si>
    <t xml:space="preserve">  MATALLANA PERDOMO</t>
  </si>
  <si>
    <t xml:space="preserve">  TORRES CABEZAS</t>
  </si>
  <si>
    <t>JULIAN ARVEY ROA LUNA</t>
  </si>
  <si>
    <t>LEIDY JOHANA VILLARRAGA MESA</t>
  </si>
  <si>
    <t>DIANA CAROLINA PATINO POLANCO</t>
  </si>
  <si>
    <t>JORGE ALBERTO BURITICA VILLALOBOS</t>
  </si>
  <si>
    <t>LUZ DARY PEREZ RUEDA</t>
  </si>
  <si>
    <t xml:space="preserve">  CORZO DIAZ</t>
  </si>
  <si>
    <t xml:space="preserve">  ZAMBRANO ANDRADE</t>
  </si>
  <si>
    <t xml:space="preserve">  VERANO ORDONEZ</t>
  </si>
  <si>
    <t xml:space="preserve">  MARULANDA CASTANEDA</t>
  </si>
  <si>
    <t>MICHAEL STEPHEN MONTOYA PIEDRAHITA</t>
  </si>
  <si>
    <t xml:space="preserve">  REYES CALDERON</t>
  </si>
  <si>
    <t xml:space="preserve">  PATINO DELGADO</t>
  </si>
  <si>
    <t>LINA MARIA HERNANDEZ HERNANDEZ</t>
  </si>
  <si>
    <t xml:space="preserve">  REINOSO ROJAS</t>
  </si>
  <si>
    <t>MARIA DEL PILAR MARROQUIN GRISALES</t>
  </si>
  <si>
    <t>MARIA  CARVAJAL YANGUAS</t>
  </si>
  <si>
    <t xml:space="preserve">  PARRA ORTIZ</t>
  </si>
  <si>
    <t>LEIDY YAMILE VALENCIA GOMEZ</t>
  </si>
  <si>
    <t>DIANA CAROLINA LARROTA NAVARRETE</t>
  </si>
  <si>
    <t xml:space="preserve">  FERNANDEZ SUAREZ</t>
  </si>
  <si>
    <t xml:space="preserve">  MENDEZ MANOSALVA</t>
  </si>
  <si>
    <t xml:space="preserve">  VEGA SANCHEZ</t>
  </si>
  <si>
    <t>ROSALBA  GONZALEZ CUBILLOS</t>
  </si>
  <si>
    <t xml:space="preserve">VICTOR ALEXANDER AGUILAR </t>
  </si>
  <si>
    <t xml:space="preserve">  PALENCIA URREGO</t>
  </si>
  <si>
    <t xml:space="preserve">  ROJAS SEQUERA</t>
  </si>
  <si>
    <t xml:space="preserve">  PEREZ QUINTANA</t>
  </si>
  <si>
    <t xml:space="preserve">  RUIZ RUBIO</t>
  </si>
  <si>
    <t>FERNEY FABIAN BOHORQUEZ USCATEGUI</t>
  </si>
  <si>
    <t>DIANA PAOLA RAMIREZ MONTANEZ</t>
  </si>
  <si>
    <t xml:space="preserve">  RODRIGUEZ PEREZ</t>
  </si>
  <si>
    <t xml:space="preserve">  CELY SABOGAL</t>
  </si>
  <si>
    <t>SANTOS BENITEZ MARTHA ALEXANDR</t>
  </si>
  <si>
    <t>SHIRLY TATIANA PEREZ MORENO</t>
  </si>
  <si>
    <t xml:space="preserve">  LOPEZ CACERES</t>
  </si>
  <si>
    <t>YELTSIN DANIEL VERGARA SALAMANCA</t>
  </si>
  <si>
    <t>ERIKA DEL PILAR REINA MONTERO</t>
  </si>
  <si>
    <t xml:space="preserve">  CUERVO ORTIZ</t>
  </si>
  <si>
    <t xml:space="preserve">  NARANJO QUILINDO</t>
  </si>
  <si>
    <t>JUNIOR  PERDOMO MOJICA</t>
  </si>
  <si>
    <t xml:space="preserve">  SAURITH PENALOZA</t>
  </si>
  <si>
    <t xml:space="preserve">  RIVERA HERRERA</t>
  </si>
  <si>
    <t xml:space="preserve">  SARMIENTO LOPEZ</t>
  </si>
  <si>
    <t>YEINY YISSETH PERALTA ARINO</t>
  </si>
  <si>
    <t>CAMILO ANDRES GONZALEZ SALAS</t>
  </si>
  <si>
    <t>YANCY LORENA VILLAFANE PENA</t>
  </si>
  <si>
    <t>JHONATAN YONEISON MENDOZA TONCEL</t>
  </si>
  <si>
    <t xml:space="preserve">  SANDOVAL RAMIREZ</t>
  </si>
  <si>
    <t xml:space="preserve">  ROMERO BELTRAN</t>
  </si>
  <si>
    <t xml:space="preserve">  BARBOSA BORDA</t>
  </si>
  <si>
    <t>WILFREDO  VARGAS UCHAMOCHA</t>
  </si>
  <si>
    <t xml:space="preserve">  CALVO VILLALBA</t>
  </si>
  <si>
    <t xml:space="preserve">  ALFONSO RODRIGUEZ</t>
  </si>
  <si>
    <t>EDWIN EMILLER ROMERO GONZALEZ</t>
  </si>
  <si>
    <t xml:space="preserve">  ALEJO RODRIGUEZ</t>
  </si>
  <si>
    <t>VILLALOBOS LOBOS FRANCISCO ENR</t>
  </si>
  <si>
    <t>JERONIMO  PINTO GONZALEZ</t>
  </si>
  <si>
    <t>RICARDO ANTONIO VALETH VILLEGAS</t>
  </si>
  <si>
    <t xml:space="preserve">  CLEMENTE RUIZ</t>
  </si>
  <si>
    <t xml:space="preserve">  GARCIA VARGAS</t>
  </si>
  <si>
    <t xml:space="preserve">  MORENO ROJAS</t>
  </si>
  <si>
    <t xml:space="preserve">  MEJIA MEJIA</t>
  </si>
  <si>
    <t>MAIRA JISETH GONZALEZ MARTINEZ</t>
  </si>
  <si>
    <t xml:space="preserve">  PORRAS BELTRAN</t>
  </si>
  <si>
    <t xml:space="preserve">  CELIS AYALA</t>
  </si>
  <si>
    <t xml:space="preserve">  RANGEL PARRA</t>
  </si>
  <si>
    <t xml:space="preserve">  UZCATEGUI ESPARZA</t>
  </si>
  <si>
    <t>ROSSY TATIANA SIERRA PEREIRA</t>
  </si>
  <si>
    <t>ANTHONY  CANTOR MORA</t>
  </si>
  <si>
    <t>LEONARDO  CACERES FLOREZ</t>
  </si>
  <si>
    <t xml:space="preserve">  ORJUELA GONZALEZ</t>
  </si>
  <si>
    <t>ANDREA CAROLINA AVENDANO GARCIA</t>
  </si>
  <si>
    <t xml:space="preserve">  MARTINEZ ARDILA</t>
  </si>
  <si>
    <t>ORTIZ DIAZ MONICA LIZETH</t>
  </si>
  <si>
    <t>LAURA VIVIANA CHACON ARCE</t>
  </si>
  <si>
    <t xml:space="preserve">  SERNA NUNEZ</t>
  </si>
  <si>
    <t>CARLOS EDUARDO VARGAS OCHOA</t>
  </si>
  <si>
    <t>KIARA MARIA ATRIA PENALOZA</t>
  </si>
  <si>
    <t>ANGIE ZARITH CUEVAS RUEDA</t>
  </si>
  <si>
    <t>ENRIQUE  PEREZ ARROYO</t>
  </si>
  <si>
    <t>LUIS RAFAEL AMARIS CARVAJAL</t>
  </si>
  <si>
    <t>TITO  VARGAS LANDAETA</t>
  </si>
  <si>
    <t>CINDY LUISANA SUESCUN LOPEZ</t>
  </si>
  <si>
    <t>ARGENIS YOSMAR CHACON FIGUEREDO</t>
  </si>
  <si>
    <t xml:space="preserve">  ROSALES LOPEZ</t>
  </si>
  <si>
    <t xml:space="preserve">  CARRILLO CASTELLANOS</t>
  </si>
  <si>
    <t>EDWIN RAMON DUARTE SUAREZ</t>
  </si>
  <si>
    <t xml:space="preserve">  BOCACHICA ZAMBRANO</t>
  </si>
  <si>
    <t>IVAN MIGUEL CONEO BUENDIA</t>
  </si>
  <si>
    <t xml:space="preserve">  CARDENAS CARRERO</t>
  </si>
  <si>
    <t>LINA MARIA GONZALEZ RUEDA</t>
  </si>
  <si>
    <t>ANDRES ALFONSO MORRON PERTUZ</t>
  </si>
  <si>
    <t>THAILE ALEXANDRA DELGADO PARRA</t>
  </si>
  <si>
    <t>RICARDO ANDRES ZARATE AGUDELO</t>
  </si>
  <si>
    <t>GARCIA HERRERA YEIMY ANDREA</t>
  </si>
  <si>
    <t>FELIPE  CARRASQUILLA QUINTERO</t>
  </si>
  <si>
    <t>MOISES  VASQUEZ MARIN</t>
  </si>
  <si>
    <t>SEBASTIAN  RAMIREZ CALLE</t>
  </si>
  <si>
    <t>BRIAN DAYEN CALVETE RIVEROS</t>
  </si>
  <si>
    <t>LUDWING MAURICIO LIZARAZO MENDOZA</t>
  </si>
  <si>
    <t>FRANK ALEXANDER GARZON VELANDIA</t>
  </si>
  <si>
    <t xml:space="preserve">  BERMEO PEREZ</t>
  </si>
  <si>
    <t>LEIDY VIVIANA CACUA CARVAJAL</t>
  </si>
  <si>
    <t>JULEXI STHEFANY LOZADA MOGOLLON</t>
  </si>
  <si>
    <t xml:space="preserve">  ARDILA MONTOYA</t>
  </si>
  <si>
    <t>ISMELIA MARYELFETSAIH GOMEZ VELASCO</t>
  </si>
  <si>
    <t>MIRELYS BIVIANA VELASCO VERA</t>
  </si>
  <si>
    <t xml:space="preserve">  CARRENO DIAZ</t>
  </si>
  <si>
    <t>JORGE LUIS REY YUSTIZ</t>
  </si>
  <si>
    <t>MARIA EUGENIA RUEDA RUEDA</t>
  </si>
  <si>
    <t xml:space="preserve">  PEREZ PORRAS</t>
  </si>
  <si>
    <t xml:space="preserve">  RUEDA VARGAS</t>
  </si>
  <si>
    <t>JOHN JAIRO PARRA BENAVIDES</t>
  </si>
  <si>
    <t xml:space="preserve">  MARTINEZ OROZCO</t>
  </si>
  <si>
    <t>WILLIAM JULIAN SARMIENTO CHIQUILLO</t>
  </si>
  <si>
    <t>VANESSA VICTORIA RAMIREZ MANOSALVA</t>
  </si>
  <si>
    <t>JESSICA LIZETH LOZANO CASTRO</t>
  </si>
  <si>
    <t>BETTY ISABEL JULIO FLORIAN</t>
  </si>
  <si>
    <t>PAOLA ALEJANDRA GARCIA RAMIREZ</t>
  </si>
  <si>
    <t xml:space="preserve">  HERRERA MARTINEZ</t>
  </si>
  <si>
    <t xml:space="preserve">  SALAMANCA ARIZA</t>
  </si>
  <si>
    <t>NICOLAS ANDRES MORALES RAMOS</t>
  </si>
  <si>
    <t>LUCIA  MURCIA PLATA</t>
  </si>
  <si>
    <t>JAMES JAEL RODRIGUEZ ROSAS</t>
  </si>
  <si>
    <t>MILAN FELIPE BOHORQUEZ ROMERO</t>
  </si>
  <si>
    <t>DAVID MATHIAS MORALES DUARTE</t>
  </si>
  <si>
    <t>NICOLAS MATHIEU BOLANOS MONTOYA</t>
  </si>
  <si>
    <t>CRISTIAN MAURICIO PASACHOA FRANCO</t>
  </si>
  <si>
    <t>JUAN ESTEBAN RAMIREZ RODRIGUEZ</t>
  </si>
  <si>
    <t>JERONIMO  VEGA CABALLERO</t>
  </si>
  <si>
    <t>JUAN EMMANUEL RAMIREZ SIERRA</t>
  </si>
  <si>
    <t>MIA SAMARA GUTIERREZ HERNANDEZ</t>
  </si>
  <si>
    <t>SARA PAULINA BARAJAS TORRES</t>
  </si>
  <si>
    <t>SAMUEL ALEJANDRO SALAZAR JAIMES</t>
  </si>
  <si>
    <t>SARAH SOFIA ACOSTA DUARTE</t>
  </si>
  <si>
    <t>SAMUEL FELIPE RUEDA REYES</t>
  </si>
  <si>
    <t>LUIS ALEJANDRO BENITEZ VEGA</t>
  </si>
  <si>
    <t>ANYI PAOLA ORTIZ ZAMBRANO</t>
  </si>
  <si>
    <t xml:space="preserve">  VARGAS GARCIA</t>
  </si>
  <si>
    <t xml:space="preserve">  VENTURA PINEDA</t>
  </si>
  <si>
    <t xml:space="preserve">  PAIMA VILLALOBO</t>
  </si>
  <si>
    <t xml:space="preserve">  GARZON GARCIAS</t>
  </si>
  <si>
    <t xml:space="preserve">  MOLINA FORNARIS</t>
  </si>
  <si>
    <t>YHONATAN  MARULANDA OSPINA</t>
  </si>
  <si>
    <t>LADY KATHERINNE GOMEZ VELASQUEZ</t>
  </si>
  <si>
    <t xml:space="preserve">  DIEZ NARVAEZ</t>
  </si>
  <si>
    <t xml:space="preserve">  LEGARDA VASQUEZ</t>
  </si>
  <si>
    <t>ANTONELLA  PEREZ TELLEZ</t>
  </si>
  <si>
    <t>ERICK SANTIAGO BOHORQUEZ BECERRA</t>
  </si>
  <si>
    <t>SALOME  ESTUPINAN CACERES</t>
  </si>
  <si>
    <t>JUAN ANGEL ROMERO JAIMES</t>
  </si>
  <si>
    <t xml:space="preserve">  MARIN RODRIGUEZ</t>
  </si>
  <si>
    <t xml:space="preserve">  MONSALVE GARCIA</t>
  </si>
  <si>
    <t>EDWARD RONALDO QUI?ONES GALEANO</t>
  </si>
  <si>
    <t xml:space="preserve">  NINO MORA</t>
  </si>
  <si>
    <t xml:space="preserve">  DELGADO ARCHILA</t>
  </si>
  <si>
    <t xml:space="preserve">  CANIZARES GARCIA</t>
  </si>
  <si>
    <t xml:space="preserve">  BADILLO MC CORMICK</t>
  </si>
  <si>
    <t xml:space="preserve">  RINCON TOBO</t>
  </si>
  <si>
    <t>EDUWIN FERNEY HERNANDEZ DUARTE</t>
  </si>
  <si>
    <t>ESTIVEN ALEXANDER GONZALEZ AFANADOR</t>
  </si>
  <si>
    <t xml:space="preserve">  VERGARA DE AVILA</t>
  </si>
  <si>
    <t>DIANA CAROLINA PICO LARA</t>
  </si>
  <si>
    <t>ESTHER  CARDENAS VEGA</t>
  </si>
  <si>
    <t xml:space="preserve">  PEREA JURADO</t>
  </si>
  <si>
    <t>ERIKA  TORRES RINCON</t>
  </si>
  <si>
    <t xml:space="preserve">  ROMERO GOMEZ</t>
  </si>
  <si>
    <t>IVETH MELISSA NINO ROMERO</t>
  </si>
  <si>
    <t xml:space="preserve">  QUINTERO RUIZ</t>
  </si>
  <si>
    <t>CAMILA ALEJANDRA ESLAVA HERRERA</t>
  </si>
  <si>
    <t>CLAUDIA PATRICIA DUENAS PINZON</t>
  </si>
  <si>
    <t xml:space="preserve">  PINTO SIERRA</t>
  </si>
  <si>
    <t>OSCAR  GAMARRA JIMENEZ</t>
  </si>
  <si>
    <t>ISABELLA  NINO CORREA</t>
  </si>
  <si>
    <t>EMILIA  JIMENEZ PEDRAZA</t>
  </si>
  <si>
    <t>JUAN MARTIN ANAYA DOMINGUEZ</t>
  </si>
  <si>
    <t>JUAN JOSE GOMEZ CASTELLANOS</t>
  </si>
  <si>
    <t>THOMAS ANDRES MORALES VELANDIA</t>
  </si>
  <si>
    <t xml:space="preserve">  PEREZ RODRIGUEZ</t>
  </si>
  <si>
    <t xml:space="preserve">  MENDEZ MACIAS</t>
  </si>
  <si>
    <t xml:space="preserve">  ARIZA PORTILLO</t>
  </si>
  <si>
    <t xml:space="preserve">  GALVIS AMAYA</t>
  </si>
  <si>
    <t>HEIDI KATHERINE VELASQUEZ BASTO</t>
  </si>
  <si>
    <t xml:space="preserve">  BOHORQUEZ TARAZONA</t>
  </si>
  <si>
    <t>ANGIE ESTEFANY URIBE VESGA</t>
  </si>
  <si>
    <t>WILLIAM GERARDO BAUTISTA SERRANO</t>
  </si>
  <si>
    <t>DANIELA  TIGA HOYOS</t>
  </si>
  <si>
    <t>JOSE ANTONIO RANGEL ROBLES</t>
  </si>
  <si>
    <t>CARLOS ANDRES RODRIGUEZ VEGA</t>
  </si>
  <si>
    <t>SERGIO ANDRES GOMEZ GUERRA</t>
  </si>
  <si>
    <t xml:space="preserve">  RODERO SILVA</t>
  </si>
  <si>
    <t>NATHALIA  ARISMENDI MANRIQUE</t>
  </si>
  <si>
    <t xml:space="preserve">  ALFONSO LIZARAZO</t>
  </si>
  <si>
    <t>NELSON ANDRES LUNA ARIAS</t>
  </si>
  <si>
    <t xml:space="preserve">  CACERES INFANTE</t>
  </si>
  <si>
    <t>AMANDA CAROLINA JIMENEZ SIERRA</t>
  </si>
  <si>
    <t xml:space="preserve">  VILLAMIZAR ORTIZ</t>
  </si>
  <si>
    <t>ANGIE CAROLINA BENITEZ RANGEL</t>
  </si>
  <si>
    <t xml:space="preserve">  GUTIERREZ CELIS</t>
  </si>
  <si>
    <t>JUAN DIEGO ESPINOSA RODRIGUEZ</t>
  </si>
  <si>
    <t>ANGIE JOHANNA SALAZAR DELGADO</t>
  </si>
  <si>
    <t xml:space="preserve">  DELGADO CACERES</t>
  </si>
  <si>
    <t xml:space="preserve">  BOHORQUEZ GALVIS</t>
  </si>
  <si>
    <t xml:space="preserve">  TARAZONA CACERES</t>
  </si>
  <si>
    <t>ERICK DARIO DIAZ AFANADOR</t>
  </si>
  <si>
    <t xml:space="preserve">  QUINTERO LOPEZ</t>
  </si>
  <si>
    <t>SERGIO ALEXANDER MANCIPE MEDINA</t>
  </si>
  <si>
    <t xml:space="preserve">  RONDON ESPINOSA</t>
  </si>
  <si>
    <t xml:space="preserve">  TRIANA REYES</t>
  </si>
  <si>
    <t xml:space="preserve">  FLOREZ GARCIA</t>
  </si>
  <si>
    <t xml:space="preserve">  MELON JAIMES</t>
  </si>
  <si>
    <t xml:space="preserve">  BUENO ALMEYDA</t>
  </si>
  <si>
    <t>KAREN MARIBET MURILLO JIMENEZ</t>
  </si>
  <si>
    <t xml:space="preserve">  MEDINA MANTILLA</t>
  </si>
  <si>
    <t>ANDRE SEBASTIAN MONSALVE VELASCO</t>
  </si>
  <si>
    <t>DIANA CAROLINA CARRILLO TELLO</t>
  </si>
  <si>
    <t>LUIS SANITAGO NINO PENA</t>
  </si>
  <si>
    <t>HELEN MAITTE VELASQUEZ BASTO</t>
  </si>
  <si>
    <t>JOSE LUIS ROJAS CHAVEZ</t>
  </si>
  <si>
    <t>GISELL CAROLINA ROJAS EGUIS</t>
  </si>
  <si>
    <t>MARIA VICTORIA PEREIRA VILLAMIZAR</t>
  </si>
  <si>
    <t>MATIAS JOSE GRANADOS ACOSTA</t>
  </si>
  <si>
    <t>VICTOR  MANUEL VILLA DE LA VEGA</t>
  </si>
  <si>
    <t>CARLOS ENRIQUE RIVERO NIETO</t>
  </si>
  <si>
    <t>MARIA MILDRED GARCIA SANCHEZ</t>
  </si>
  <si>
    <t>FRANCISCO  MEDINA JIMENEZ</t>
  </si>
  <si>
    <t>SEGUNDO JAIME TELLEZ PILONIETA</t>
  </si>
  <si>
    <t xml:space="preserve">RAMON  ROJAS </t>
  </si>
  <si>
    <t xml:space="preserve">EDILBERTO  FONSECAS </t>
  </si>
  <si>
    <t>HUMBERTO  CORTESUEZ SOTELO</t>
  </si>
  <si>
    <t xml:space="preserve">GAVINO  BERNAN </t>
  </si>
  <si>
    <t xml:space="preserve">FERNANDO  CRSTANCT </t>
  </si>
  <si>
    <t xml:space="preserve">BENJAMIN  PIMIENTO </t>
  </si>
  <si>
    <t xml:space="preserve">ALFONSO  BENAVIDES </t>
  </si>
  <si>
    <t>DUARTE  QUIROGA SEGUNDO</t>
  </si>
  <si>
    <t>MISAEL  ARIZA CUBIDEZ</t>
  </si>
  <si>
    <t xml:space="preserve">LAURIANO  VALASCOA </t>
  </si>
  <si>
    <t xml:space="preserve">JORGE  PALOMINO </t>
  </si>
  <si>
    <t>ABDIEL JOSE PEREZ SILVA</t>
  </si>
  <si>
    <t>NORBERTO  PEREA VEGA</t>
  </si>
  <si>
    <t>JAVIER  CARO PADILLA</t>
  </si>
  <si>
    <t>JOAQUIN  DIAZ GALVIS</t>
  </si>
  <si>
    <t>ALFONSO  MONSALVE CIRO</t>
  </si>
  <si>
    <t>CARLOS  CALDERON VELANDIA</t>
  </si>
  <si>
    <t>JORGE ALBERTO DIAZ ANGULO</t>
  </si>
  <si>
    <t>NELSON DARIO PICO ANGARITA</t>
  </si>
  <si>
    <t>JORGE  VARELAUEZ VARELA</t>
  </si>
  <si>
    <t>LUIS DOMINGO POVEDA SUARZ</t>
  </si>
  <si>
    <t>ARNULFO  MANTILLA BECERRA</t>
  </si>
  <si>
    <t>EXPEDITO  MARTINEZ CARRENO</t>
  </si>
  <si>
    <t xml:space="preserve">GERARDO VILLARUEZ CARDENAS </t>
  </si>
  <si>
    <t xml:space="preserve">HERNANDO  MARII </t>
  </si>
  <si>
    <t xml:space="preserve">JUAN ANTONIO RIVERE </t>
  </si>
  <si>
    <t>RAUL  MENDOZA JOSE</t>
  </si>
  <si>
    <t>EDWARD HUMBERTO JARAMILLO PEREZ</t>
  </si>
  <si>
    <t>EDGAR  CRISTAUEZ MEJIA</t>
  </si>
  <si>
    <t>WILLIAN  SOTO RODRIGEZ</t>
  </si>
  <si>
    <t xml:space="preserve">IVAN  ROJAA </t>
  </si>
  <si>
    <t>PULIDO  GOMEZ CARLOS</t>
  </si>
  <si>
    <t xml:space="preserve">GIOVANNY  REYEE </t>
  </si>
  <si>
    <t>JESUS  FLORES PATINO</t>
  </si>
  <si>
    <t xml:space="preserve">WILSON  ECHAVARA </t>
  </si>
  <si>
    <t>ALIRIO  LIZARAZO SILVA</t>
  </si>
  <si>
    <t xml:space="preserve">JORGE  BOCANEGRA </t>
  </si>
  <si>
    <t xml:space="preserve">HERNANDO  VILLALOL </t>
  </si>
  <si>
    <t xml:space="preserve">ROBETO  RAMIREZI </t>
  </si>
  <si>
    <t xml:space="preserve">LEONEL  CASTRO </t>
  </si>
  <si>
    <t>YULES AARON GANDUR PAEZ</t>
  </si>
  <si>
    <t>JORGE ELIECER MURCIA CELIS</t>
  </si>
  <si>
    <t>FELIPE  PORTILLA ROJAS</t>
  </si>
  <si>
    <t xml:space="preserve">FERNANDO  PARDD </t>
  </si>
  <si>
    <t>MAURICIO  SAAVEDUEZ DIAZ</t>
  </si>
  <si>
    <t>JOSE LUIS MADERO GONZALEZ</t>
  </si>
  <si>
    <t xml:space="preserve">JOSE  AMADO </t>
  </si>
  <si>
    <t>ALVARO  JIMENEZ GALVIS</t>
  </si>
  <si>
    <t xml:space="preserve">AUGUSTO  ARGUELLO </t>
  </si>
  <si>
    <t xml:space="preserve">CRISTOBAL  BALLESTEROS </t>
  </si>
  <si>
    <t xml:space="preserve">CARLOS ENRIQUE GALVIS </t>
  </si>
  <si>
    <t>CARLOS ARTURO ORTIZ RODRIGUEZ</t>
  </si>
  <si>
    <t>GABRIEL HUMBERTO LOZA DURAN</t>
  </si>
  <si>
    <t>OSCAR EDUARDO RAVELO NINO</t>
  </si>
  <si>
    <t>NELSON  RUEDA PUENTES</t>
  </si>
  <si>
    <t>MIGUEL ROBERTO PEREZ LOPEZ</t>
  </si>
  <si>
    <t>JOSE  PINZON FONTECHA</t>
  </si>
  <si>
    <t xml:space="preserve">JHON  MENESESE </t>
  </si>
  <si>
    <t>FREDY  DELGAGUEZ CASTELLANOS</t>
  </si>
  <si>
    <t>NELSON  DIAZ SANTANA</t>
  </si>
  <si>
    <t xml:space="preserve">ANTONIO MANTILUEZ SOLANO </t>
  </si>
  <si>
    <t>VASQUEZ MANUEL GUERRA VASQUEZ</t>
  </si>
  <si>
    <t>DUSTANO ALFONSO PRADO PINZON</t>
  </si>
  <si>
    <t>RICARDO  VARGAS DEL VALLE</t>
  </si>
  <si>
    <t>GUILLERMO  ACUNA CRUZ</t>
  </si>
  <si>
    <t>LUIS RODULFO BRAVO TORRES</t>
  </si>
  <si>
    <t xml:space="preserve">JAIME  CARDENAD </t>
  </si>
  <si>
    <t>IVAN  LOPEZ DIAZ</t>
  </si>
  <si>
    <t>DABEIDA NIDIA CORTES TEJEIRO</t>
  </si>
  <si>
    <t>YUSMARY CAROLINA ORTEGA FLORES</t>
  </si>
  <si>
    <t xml:space="preserve">NELLY CECILIA NARVAEZ </t>
  </si>
  <si>
    <t xml:space="preserve">LUZ ELENA PIEDRAID </t>
  </si>
  <si>
    <t>MARIA  CASTANO VALENCIA</t>
  </si>
  <si>
    <t>EDILMA  FERRADUEZ FORONDA</t>
  </si>
  <si>
    <t>LUCILA  BERMUDUEZ GARCIA</t>
  </si>
  <si>
    <t>MARIA ANTONIA AREVANO CIFUENTES</t>
  </si>
  <si>
    <t>MARIA EMILSE ARIZA VILLAMIL</t>
  </si>
  <si>
    <t>OLFA ESNED HURTADO CAMARGO</t>
  </si>
  <si>
    <t>INES  PLAZASUEZ PIRATEL</t>
  </si>
  <si>
    <t>ROSA EVELIA SUPELANO SANCHES</t>
  </si>
  <si>
    <t>ANA MARIELA CARO CRUZ</t>
  </si>
  <si>
    <t>MARIAM LUCIA GARCIA FLOREZ</t>
  </si>
  <si>
    <t>ROSMIRA  GARCIAUEZ SALAZAR</t>
  </si>
  <si>
    <t xml:space="preserve">MARI CRISTINA HURTADOT </t>
  </si>
  <si>
    <t>LEONOR  OTERO NINO</t>
  </si>
  <si>
    <t>CECILIA  VEGA VEGA</t>
  </si>
  <si>
    <t>CECILIA  LEON GUARIN</t>
  </si>
  <si>
    <t xml:space="preserve">GLORIA  SANTOYOT </t>
  </si>
  <si>
    <t>BEATRIZ COY HEUEZ HERRAN</t>
  </si>
  <si>
    <t>ERIKA MILENA MAYORGA TORRES</t>
  </si>
  <si>
    <t xml:space="preserve">LIGIA TERESA RANGEL </t>
  </si>
  <si>
    <t xml:space="preserve">ANA  VERDUGOD </t>
  </si>
  <si>
    <t>MARIELA  MARQUEUEZ REY</t>
  </si>
  <si>
    <t xml:space="preserve">MARIA  DIAZ </t>
  </si>
  <si>
    <t>FELISENI  ARDILAUEZ ZARATE</t>
  </si>
  <si>
    <t>FANNY CECILIA PEREZ ROMERO</t>
  </si>
  <si>
    <t>TERESA  RUEDA QUIENTERO</t>
  </si>
  <si>
    <t>HERMINDA  GUTIERREZ DE FORERO</t>
  </si>
  <si>
    <t xml:space="preserve">AURA MARY VELANDIA </t>
  </si>
  <si>
    <t>VICTORIT  CASTRO PAEZ</t>
  </si>
  <si>
    <t>LUZ MERY SAAVEDRA TOLOZA</t>
  </si>
  <si>
    <t>VERONICA  RUIZ DE ANGARITA</t>
  </si>
  <si>
    <t xml:space="preserve">EVANGELINA  DE ARENAS </t>
  </si>
  <si>
    <t xml:space="preserve">CARMEN ROSA QUINTERO </t>
  </si>
  <si>
    <t>CLARA INES QUIROGA CAMPOS</t>
  </si>
  <si>
    <t>ANA CECILIA VARGAS VARIN</t>
  </si>
  <si>
    <t>ESPERANZA  LAMUS DIAZ</t>
  </si>
  <si>
    <t>MARTHA LILIANA CAMACHO CAMACHO</t>
  </si>
  <si>
    <t>ANA MIREYA CORTES CASTRO</t>
  </si>
  <si>
    <t xml:space="preserve">PATRICIA  MANTILLA </t>
  </si>
  <si>
    <t>EMILIN ALEJANDRA QUINTERO ALBARRAN</t>
  </si>
  <si>
    <t xml:space="preserve">KATALINA  MEJIA </t>
  </si>
  <si>
    <t>MARINA  MORENOUEZ PINEDA</t>
  </si>
  <si>
    <t xml:space="preserve">MARIA HELENA RAMIREZI </t>
  </si>
  <si>
    <t xml:space="preserve">POLA  PERALTAA </t>
  </si>
  <si>
    <t>LUZ MARINA CERTUCHE CUELLAR</t>
  </si>
  <si>
    <t xml:space="preserve">NOHEMY  MOLINI </t>
  </si>
  <si>
    <t>DORIS  CARPIO ALVAREZ</t>
  </si>
  <si>
    <t>MAIRA  CASTRO AREVALO</t>
  </si>
  <si>
    <t>EMILSE  ALQUICHIRE RIVERA</t>
  </si>
  <si>
    <t>MONIKA ELIANA HORTUA GUARIN</t>
  </si>
  <si>
    <t xml:space="preserve">ANGELA  RODRIGUEZ </t>
  </si>
  <si>
    <t>MARTHA  MENDOZUEZ RAMIREZ</t>
  </si>
  <si>
    <t xml:space="preserve">CLARA  DURAN </t>
  </si>
  <si>
    <t>MARINA  FLOREZ DE GARCIA</t>
  </si>
  <si>
    <t xml:space="preserve">LILIA  QUINTERN </t>
  </si>
  <si>
    <t xml:space="preserve">BEATRIZ  SANCHEZ </t>
  </si>
  <si>
    <t xml:space="preserve">ANA  RANGEG </t>
  </si>
  <si>
    <t>EMPERATRIZ  CHACON MARTINEZ</t>
  </si>
  <si>
    <t>JUDITH  LEAL LAGUADO</t>
  </si>
  <si>
    <t>MARIA CONSUELO SERPA URIBE</t>
  </si>
  <si>
    <t>MARTHA VICTORIA PINEDA GARRIDO</t>
  </si>
  <si>
    <t>ESPERANZA  ROJAS GUERRERO</t>
  </si>
  <si>
    <t xml:space="preserve">YSIS  CASTEYAT </t>
  </si>
  <si>
    <t>LUZ MARINA LOZADA ANGARITA</t>
  </si>
  <si>
    <t xml:space="preserve">ISABEL  RODRIGUR </t>
  </si>
  <si>
    <t>CLAUDIA  ELISA RUEDA  RUEDA</t>
  </si>
  <si>
    <t>CECILIA MEZA RUEZ RESTREPO</t>
  </si>
  <si>
    <t xml:space="preserve">AURA  VILLALOL </t>
  </si>
  <si>
    <t>DORA YANETH HERNANDEZ QUINTERO</t>
  </si>
  <si>
    <t>MARIA ROSALINA BARAJAS DE BELTRAN</t>
  </si>
  <si>
    <t>GLORIA JANETH FONSECA FUQUEN</t>
  </si>
  <si>
    <t xml:space="preserve">ELIZABETH  SOLEE </t>
  </si>
  <si>
    <t>ANITA  GOMEZ DE GOMEZ</t>
  </si>
  <si>
    <t xml:space="preserve">BLANCA IRENE PUENTESN </t>
  </si>
  <si>
    <t>ANA LUISA MOSQUERA DE SANTAMARIA</t>
  </si>
  <si>
    <t xml:space="preserve">MARIA INES ARENAN </t>
  </si>
  <si>
    <t>MAGDALENA SOFIA CARRIZOSA DE CONTRERAS</t>
  </si>
  <si>
    <t>ROSMIRA  MALAGOUEZ GUILLEN</t>
  </si>
  <si>
    <t>ANA SILVIA TIRADO DE ARIZA</t>
  </si>
  <si>
    <t>MARTHA PILAR CORTINA SILVA</t>
  </si>
  <si>
    <t xml:space="preserve">AMPARO  SOTOMONO </t>
  </si>
  <si>
    <t xml:space="preserve">BLANCA JEANET CHITIVAT </t>
  </si>
  <si>
    <t>NUBIA  VARGASUEZ NOVA</t>
  </si>
  <si>
    <t>JANETH  VARGASUEZ MORA</t>
  </si>
  <si>
    <t>MARTHA  MATEUSUEZ BARBOSA</t>
  </si>
  <si>
    <t xml:space="preserve">AMANDA  GUEVARAV </t>
  </si>
  <si>
    <t>ASENETH  MOSQUEUEZ RAMIREZ</t>
  </si>
  <si>
    <t xml:space="preserve">DANELY  RODRIGUR </t>
  </si>
  <si>
    <t xml:space="preserve">ANA MILENA CASTILLT </t>
  </si>
  <si>
    <t xml:space="preserve">LADY  MUÑOO </t>
  </si>
  <si>
    <t>DIANA  ESCOBAR PEREZ</t>
  </si>
  <si>
    <t>AMANDA  NINO DE DIAZ</t>
  </si>
  <si>
    <t xml:space="preserve">GLORIA  RAMIREZ </t>
  </si>
  <si>
    <t xml:space="preserve">MARINA  DUARTE </t>
  </si>
  <si>
    <t>LUZ MYRIAM CARDENAS BUITRAGO</t>
  </si>
  <si>
    <t>NHORA  RIOS JEREZ</t>
  </si>
  <si>
    <t>OMAIRA  VERA FORERO</t>
  </si>
  <si>
    <t xml:space="preserve">ESPERANZA  DURAN </t>
  </si>
  <si>
    <t>YACQUELINE  CARVAJAL LOZANO</t>
  </si>
  <si>
    <t>PENA PEREZ DORA LIGIA</t>
  </si>
  <si>
    <t xml:space="preserve">YOLANDA  RAMIREZI </t>
  </si>
  <si>
    <t>BETTY  CARVAJUEZ PRADA</t>
  </si>
  <si>
    <t>FLOR  CRISTANCHO GARAVITO</t>
  </si>
  <si>
    <t>LUZ ESTELA SANDOVAL GOMEZ</t>
  </si>
  <si>
    <t>JAIMES  ORTIZ ELVA</t>
  </si>
  <si>
    <t>ROMY  MANTILLA CARRENO</t>
  </si>
  <si>
    <t xml:space="preserve">ELVA  ORTII </t>
  </si>
  <si>
    <t>LUZ  OSORIOUEZ RANGEL</t>
  </si>
  <si>
    <t>ANDREA PATRICIA GONZALEZ CHACON</t>
  </si>
  <si>
    <t>LIDY MAYARY RUEDA PENA</t>
  </si>
  <si>
    <t>LIDA  CELY SANDOVAL</t>
  </si>
  <si>
    <t>LUIS ALFREDO BARBOSA MALDONADO</t>
  </si>
  <si>
    <t>OSCAR  MADRID FLOREZ</t>
  </si>
  <si>
    <t>DIEGO LUIS SOTELO SALAS</t>
  </si>
  <si>
    <t>DIOGENES ULICES RAMIREZ FRANCO</t>
  </si>
  <si>
    <t>SANTANDER LUNA JUEZ JIMENEZ</t>
  </si>
  <si>
    <t>EDGAR  PERDOMO CASTANEDA</t>
  </si>
  <si>
    <t>LEONARDO  CAMACHUEZ PINZON</t>
  </si>
  <si>
    <t xml:space="preserve">LUIS  TRIANA </t>
  </si>
  <si>
    <t>ANGEL ORLANDO CRISTANCHO AREVALO</t>
  </si>
  <si>
    <t>JOHN FREDY JIMENEZ SAMACA</t>
  </si>
  <si>
    <t>VLADIMIR  ALVEAR MONTAGUT</t>
  </si>
  <si>
    <t xml:space="preserve">ALBERTO ELIECER GONZALEZ </t>
  </si>
  <si>
    <t>URIEL  CONTRERAS FAVIO</t>
  </si>
  <si>
    <t xml:space="preserve">VICENTE  MARCONIC </t>
  </si>
  <si>
    <t>JOSE  COLMENARES CARDENAS</t>
  </si>
  <si>
    <t>ARIEL  HERNANDEZ RUBIO</t>
  </si>
  <si>
    <t>NORBERTO  CASTAÑEDA QUIROGA</t>
  </si>
  <si>
    <t>WILSON  QUITIAN TELLEZ</t>
  </si>
  <si>
    <t>OTONIEL  ARDILA SAAVEDRA</t>
  </si>
  <si>
    <t>CARLOS AUGUSTO REYES BALLESTEROS</t>
  </si>
  <si>
    <t xml:space="preserve">EDWIN  PERIUCCI </t>
  </si>
  <si>
    <t>CRISTIAN  RODRIGUEZ AFANADOR</t>
  </si>
  <si>
    <t>CARLOS  FUENTES ARCHILA</t>
  </si>
  <si>
    <t>JAVIER  CRISTANCHO AMADO</t>
  </si>
  <si>
    <t xml:space="preserve">JESUS ALBERTO RODRIGUEZ </t>
  </si>
  <si>
    <t>ERWING  MANTILLA VARGAS</t>
  </si>
  <si>
    <t>CELY  VARGAS GONZALO</t>
  </si>
  <si>
    <t>ALVARO  FARFAN BARRAGAN</t>
  </si>
  <si>
    <t>OTONIEL  VERDUGO HERNANDEZ</t>
  </si>
  <si>
    <t>JORGE  SALCEDO SANCHEZ</t>
  </si>
  <si>
    <t>EDGAR MAURICIO HERNANDEZ CHAVARRO</t>
  </si>
  <si>
    <t>SALUSTIANO  BENITEZ SANTANA</t>
  </si>
  <si>
    <t xml:space="preserve">FERNANDO  CAMACHOA </t>
  </si>
  <si>
    <t>OMAR  JAIMES BOTIA</t>
  </si>
  <si>
    <t>EUCLIDES  SANCHEZ RUEDA</t>
  </si>
  <si>
    <t>ALVARO  AFRICANO LEON</t>
  </si>
  <si>
    <t>DIEGO  RODRIGUEZ BECERRA</t>
  </si>
  <si>
    <t>JAIRO  ESTUPINAN MARTINEZ</t>
  </si>
  <si>
    <t>LUIS  BERNAL CONTRERAS</t>
  </si>
  <si>
    <t>JACOME  SANABRIA ALBERTO</t>
  </si>
  <si>
    <t xml:space="preserve">LAURA  FLOREZ </t>
  </si>
  <si>
    <t>CESAR LUIS PICO BARRAGAN</t>
  </si>
  <si>
    <t xml:space="preserve">MARTIN  MORENO </t>
  </si>
  <si>
    <t xml:space="preserve">SARA  QUIROGA </t>
  </si>
  <si>
    <t xml:space="preserve">ALVARO FRANCISCO PEREZ </t>
  </si>
  <si>
    <t>SLHIRLEIDY ESTEFANIA AVILA GARAVITO</t>
  </si>
  <si>
    <t xml:space="preserve">CHARLIE YOUSSEF NAJM </t>
  </si>
  <si>
    <t>ANNE  GARDERET MURIEL</t>
  </si>
  <si>
    <t xml:space="preserve">IKEDA  TOMOYOSHI </t>
  </si>
  <si>
    <t>LEIDY VANESSA SERRANO MENESES</t>
  </si>
  <si>
    <t>THOMAS  CLOHESY SHAUN</t>
  </si>
  <si>
    <t xml:space="preserve">CARLA MIGUELINA LIZARAZO </t>
  </si>
  <si>
    <t xml:space="preserve">LI PING YAN </t>
  </si>
  <si>
    <t>JUAN  BARBA RIANO</t>
  </si>
  <si>
    <t>PARELES LINDO MARIA VICTORIA</t>
  </si>
  <si>
    <t>GERMARI VICTORIA PEREIRA GUERRERO</t>
  </si>
  <si>
    <t>ESTEFANY  BENAVIDES MONTENEGRO</t>
  </si>
  <si>
    <t>THONYY GREGORIO MAVARE CHACON</t>
  </si>
  <si>
    <t>DULCE  ACEVEDO CONTRERAS</t>
  </si>
  <si>
    <t xml:space="preserve">JAIME  PAEZ </t>
  </si>
  <si>
    <t>LUDWING  NINO PLATA</t>
  </si>
  <si>
    <t xml:space="preserve">BRAYAN  BETANCURT </t>
  </si>
  <si>
    <t xml:space="preserve">TANIA FABIOLA LOZADA </t>
  </si>
  <si>
    <t>ANGIE PAOLA ORDOÑEZ RAMIREZ</t>
  </si>
  <si>
    <t xml:space="preserve">JHONNIER  SANCHEZ </t>
  </si>
  <si>
    <t>OSCAR JAVIER OSORIO CARDONA</t>
  </si>
  <si>
    <t>KAREN JULIANA VARGAS ALMEIDA</t>
  </si>
  <si>
    <t>ERIKA JULIETH DIETES BALLESTEROS</t>
  </si>
  <si>
    <t xml:space="preserve">CAMEN  BADILLO </t>
  </si>
  <si>
    <t xml:space="preserve">MONICA  PLAZAZ </t>
  </si>
  <si>
    <t>YAMID  RIVERAUEZ MOLINA</t>
  </si>
  <si>
    <t>ALEJANDRO  FORERO DIAZ</t>
  </si>
  <si>
    <t>JORGE  OBANDO CAMINOS</t>
  </si>
  <si>
    <t>LUIS ALEJANDRO ARIAS REYES</t>
  </si>
  <si>
    <t xml:space="preserve">DIEGO  CAMACHOA </t>
  </si>
  <si>
    <t>GUSTAVO  MATAMOROS GALVIS</t>
  </si>
  <si>
    <t>WINDER  CASTIBO RODRIGUEZ</t>
  </si>
  <si>
    <t>FELIPE  ACHURY RICAURTE</t>
  </si>
  <si>
    <t>LUIS FERNANDO GARCIA OSPINA</t>
  </si>
  <si>
    <t>ANA SIRLEY PALACIO CAMACHO</t>
  </si>
  <si>
    <t xml:space="preserve">PEDRO  GONZALEZ </t>
  </si>
  <si>
    <t xml:space="preserve">MATEO  BALTAZAR  </t>
  </si>
  <si>
    <t>SANTIAGO  PATINO VIDAL</t>
  </si>
  <si>
    <t xml:space="preserve">LUIS ALFONSO AVILL </t>
  </si>
  <si>
    <t>SOFIA  MUNOZ BARRERA</t>
  </si>
  <si>
    <t xml:space="preserve">ADRIANA  RUIZ </t>
  </si>
  <si>
    <t>FERNEY  SANCHEZ BATISTA</t>
  </si>
  <si>
    <t>ANIBAL  TORRESUEZ CAMARGO</t>
  </si>
  <si>
    <t>DAISSY MILENA CASALLAS ROJAS</t>
  </si>
  <si>
    <t>KAROL VANESA DURAN CARVAJAL</t>
  </si>
  <si>
    <t>JEAN PAUL MONSALVE GONZALEZ</t>
  </si>
  <si>
    <t>ELVIA MARIA GARCIA PINTO</t>
  </si>
  <si>
    <t>CINDI YURANE AYALA BONILLA</t>
  </si>
  <si>
    <t xml:space="preserve">SANTIAGO  MANTILLT </t>
  </si>
  <si>
    <t>INGRITH KATHERINE GONZALEZ ORTIZ</t>
  </si>
  <si>
    <t>MAYRA KATHERINE VARGAS MORENO</t>
  </si>
  <si>
    <t>WENDY  GARCIA URIBE</t>
  </si>
  <si>
    <t>ERIKA FERNANDA SOLANO RINCON</t>
  </si>
  <si>
    <t xml:space="preserve">NICOL  PRADA </t>
  </si>
  <si>
    <t>YOEL DANILO MORALES RIOS</t>
  </si>
  <si>
    <t>MARIA TERESA CARREÑO OSES</t>
  </si>
  <si>
    <t xml:space="preserve">GARCIA PEDRAZA SUSANA </t>
  </si>
  <si>
    <t>MARTHA CECILIA CELIS BARRERA</t>
  </si>
  <si>
    <t xml:space="preserve">GUILLERMO  MONII </t>
  </si>
  <si>
    <t>SANDRA MILENA LOZADA ALVARADO</t>
  </si>
  <si>
    <t>SANDRA  RICO ESPINOZA</t>
  </si>
  <si>
    <t xml:space="preserve">JOAN  MORA </t>
  </si>
  <si>
    <t>XIMENA CAROLINA VILLAMIZAR BARRIOS</t>
  </si>
  <si>
    <t>RONALD  PEREZ JAIMES</t>
  </si>
  <si>
    <t>MAURICIO  SUAREZ CARRILLO</t>
  </si>
  <si>
    <t xml:space="preserve">SILVIA JULIANA PINEDA </t>
  </si>
  <si>
    <t>ANDERSSON AUGUSTO MURILLO CONGOTA</t>
  </si>
  <si>
    <t>ALEJANDRA LICETH SANCHEZ PAEZ</t>
  </si>
  <si>
    <t>MIGUEL  MORENO ARIAS</t>
  </si>
  <si>
    <t>LEIDY JAZMIN RIVERA QUINTANILLA</t>
  </si>
  <si>
    <t>JEFFERSON  CUBILLOS SANCHEZ</t>
  </si>
  <si>
    <t>JESSICA  PIMIENTO LINARES</t>
  </si>
  <si>
    <t xml:space="preserve">NHORA  JEREZ </t>
  </si>
  <si>
    <t>RAUL  ARCHILA DIAZ</t>
  </si>
  <si>
    <t>JOHAN  TRILLOS LUQUE</t>
  </si>
  <si>
    <t>LAURA CRISTINA DUARTE CORREA</t>
  </si>
  <si>
    <t> ANGIE PAOLA PAJARO ABRIL</t>
  </si>
  <si>
    <t xml:space="preserve">MIRIAM CECILIA MOSQUERA </t>
  </si>
  <si>
    <t>MARIO  MORENO ARDILA</t>
  </si>
  <si>
    <t>CINDY YINETH SIERRA ULLOA</t>
  </si>
  <si>
    <t>DEINAR  GRANADA ECHEVERRY</t>
  </si>
  <si>
    <t xml:space="preserve">MARCELA  GPNZALEZ </t>
  </si>
  <si>
    <t>ALEYDA  SANCHEZ GERENA</t>
  </si>
  <si>
    <t>MARIA LUISA OVIEDO LOPEZ</t>
  </si>
  <si>
    <t xml:space="preserve">NUBIA MAYERLY SIERRA </t>
  </si>
  <si>
    <t>EDINSON  HERNANDEZ VARGAS</t>
  </si>
  <si>
    <t xml:space="preserve">FERNANDO  MONSALVS </t>
  </si>
  <si>
    <t xml:space="preserve">EDUAR FABIAN ARIZZ </t>
  </si>
  <si>
    <t>NATALIA  ARAQUE PINZON</t>
  </si>
  <si>
    <t>ORTIZ  SALAZAR FLORLENY</t>
  </si>
  <si>
    <t>NARLY VIVIANA RODRIGUEZ DIAZ</t>
  </si>
  <si>
    <t>YURLEY CAMILA RODRIGUEZ PABON</t>
  </si>
  <si>
    <t>OSCAR FABIAN LOZANO ARENAS</t>
  </si>
  <si>
    <t>JONATHAN  ROMERO DUARTE</t>
  </si>
  <si>
    <t>GABRIELA  GRANADOS ESLAVA</t>
  </si>
  <si>
    <t>INGRID JULIANA GARCIA CADENA</t>
  </si>
  <si>
    <t>ADRIANA  GALLO URIBE</t>
  </si>
  <si>
    <t>CUANTIAS MENORES</t>
  </si>
  <si>
    <t>S</t>
  </si>
  <si>
    <t>3016163032 </t>
  </si>
  <si>
    <t>ksierra571@gmail.com</t>
  </si>
  <si>
    <t>mariapaulacarrerohernandez@gmail.com</t>
  </si>
  <si>
    <t>kellynovob@hotmail.com</t>
  </si>
  <si>
    <t>nicole2190842@correo.uis.edu.co</t>
  </si>
  <si>
    <t>jadyr132@gmail.com</t>
  </si>
  <si>
    <t>silvia_bernal_garcia@hotmail.com</t>
  </si>
  <si>
    <t>monicaduque1997@gmail.com</t>
  </si>
  <si>
    <t>isamarochoa94@hotmail.com</t>
  </si>
  <si>
    <t>sdeliopi@hotmail.com</t>
  </si>
  <si>
    <t>gestor.agencia06@cajasan.com</t>
  </si>
  <si>
    <t>kastroabus.99@hotmail.com</t>
  </si>
  <si>
    <t>marcela.carvajal@cajasan.com</t>
  </si>
  <si>
    <t>saidy.santamaria@cajasan.com</t>
  </si>
  <si>
    <t>juanblanca_16@yahoo.com.co</t>
  </si>
  <si>
    <t>deysi17dejulio@gmail.com</t>
  </si>
  <si>
    <t>xiomaragonzalez_jf@hotmail.com</t>
  </si>
  <si>
    <t>facturacion.electronica@cajasan.com</t>
  </si>
  <si>
    <t>daniela.alvarez@cajasam.com</t>
  </si>
  <si>
    <t>leidy.ordonez@cajasan.com</t>
  </si>
  <si>
    <t>igorvargas82@gmail.com</t>
  </si>
  <si>
    <t>fabianlandazabal17@gmail.com</t>
  </si>
  <si>
    <t>JAZMINSAAVEDRA@HOTMAIL.COM</t>
  </si>
  <si>
    <t>lizetthayala@gmail.com</t>
  </si>
  <si>
    <t>pyan93@hotmail.com</t>
  </si>
  <si>
    <t>shirley.rs94@hotmail.com</t>
  </si>
  <si>
    <t>juan.142304@gmail.com</t>
  </si>
  <si>
    <t>lau.lili27@gmail.com</t>
  </si>
  <si>
    <t>profesionalesinmobiliarios2@gmail.com</t>
  </si>
  <si>
    <t>insandido8@hotmail.com</t>
  </si>
  <si>
    <t>lilianaprada31@gmail.com</t>
  </si>
  <si>
    <t>sdplata2607@gmail.com</t>
  </si>
  <si>
    <t>antuan1210@hotmail.com</t>
  </si>
  <si>
    <t>yurinataliagg@gmail.com</t>
  </si>
  <si>
    <t>sin-correo@dominio.com</t>
  </si>
  <si>
    <t>btzsolano@hotmail.com</t>
  </si>
  <si>
    <t>yagoth07@hotmail.com</t>
  </si>
  <si>
    <t>maradri_1001@hotmail.com</t>
  </si>
  <si>
    <t>rplatatello@gmail.com</t>
  </si>
  <si>
    <t>nadia_liv@hotmail.com</t>
  </si>
  <si>
    <t>bibiana.guacaneme@cajasan.com</t>
  </si>
  <si>
    <t>linamafricano664@gmail.com</t>
  </si>
  <si>
    <t>albertoedurant@hotmail.com</t>
  </si>
  <si>
    <t>daxiarcoiris2010@hotmail.com</t>
  </si>
  <si>
    <t>lider.foninez@cajasan.com</t>
  </si>
  <si>
    <t>scmendezdiaz@yahoo.com</t>
  </si>
  <si>
    <t>luiscorzo798@gmail.com</t>
  </si>
  <si>
    <t>facturaelectronicabocetos@gmail.com</t>
  </si>
  <si>
    <t>rejaimess@gmail.com</t>
  </si>
  <si>
    <t>ninfaforero28@gmail.com</t>
  </si>
  <si>
    <t>auragladyspintopinto@gmail.com</t>
  </si>
  <si>
    <t>norma.hernandez@cajasan.com</t>
  </si>
  <si>
    <t>nancyquintero08@hotmail.com</t>
  </si>
  <si>
    <t>daryeilen19@hotmail.com</t>
  </si>
  <si>
    <t>mercedesgaleano26@gmail.com</t>
  </si>
  <si>
    <t>jullycar09@hotmail.com</t>
  </si>
  <si>
    <t>supermercado.ptasol@cajasan.com</t>
  </si>
  <si>
    <t>caruge15@gmail.com</t>
  </si>
  <si>
    <t>mariandreanovoachaparro@gmail.com</t>
  </si>
  <si>
    <t>museomatematico@hotmail.com</t>
  </si>
  <si>
    <t>gerardovillamizargamboa@gmail.com</t>
  </si>
  <si>
    <t>claudiodurans1963@gmail.com</t>
  </si>
  <si>
    <t>carlos.diaz@cajasan.com</t>
  </si>
  <si>
    <t xml:space="preserve"> </t>
  </si>
  <si>
    <t>gabrieljaimes2013@gmail.com</t>
  </si>
  <si>
    <t>jorgehugomez@gmail.com</t>
  </si>
  <si>
    <t>abogado11cirobueno@gmail.com</t>
  </si>
  <si>
    <t>ander172015@hotmail.com</t>
  </si>
  <si>
    <t>samy_0813@hotmail.com</t>
  </si>
  <si>
    <t>eventos.hotelguarigua@cajasan.com</t>
  </si>
  <si>
    <t>yura_uribe13@hotmail.com</t>
  </si>
  <si>
    <t>elsaortizrivera@hotmail.com</t>
  </si>
  <si>
    <t>laraantoni@gmail.com</t>
  </si>
  <si>
    <t>dayannaiguerra2000@hotmail.com</t>
  </si>
  <si>
    <t>vikkity1@gmail.com</t>
  </si>
  <si>
    <t>yeison.jaramillo30@gmail.com</t>
  </si>
  <si>
    <t>dragonflydance99@gmail.com</t>
  </si>
  <si>
    <t>Patiico1234_@hotmail.com</t>
  </si>
  <si>
    <t>alejabdiaz@gmail.com</t>
  </si>
  <si>
    <t>eardilaramirez@gmail.com</t>
  </si>
  <si>
    <t>vivianaduartehernandez@gmail.com</t>
  </si>
  <si>
    <t>billythox04@gmail.com</t>
  </si>
  <si>
    <t>orlandoluque1@hotmail.es</t>
  </si>
  <si>
    <t>areatiga1602@gmail.com</t>
  </si>
  <si>
    <t>cesar.vargas@cajasan.com</t>
  </si>
  <si>
    <t>HERMESJOYAT@GMAIL.COM</t>
  </si>
  <si>
    <t>oliver.2908@yahoo.es</t>
  </si>
  <si>
    <t>nubia.roa@outlook.es</t>
  </si>
  <si>
    <t>caja.tesoreria@cajasan.com</t>
  </si>
  <si>
    <t>glorismar28@hotmail.com</t>
  </si>
  <si>
    <t>jpedraza@cajasan.com</t>
  </si>
  <si>
    <t>lindamar16@hotmail.com</t>
  </si>
  <si>
    <t>hilba.esperanza.herrera@gmail.com</t>
  </si>
  <si>
    <t>daf@frutosdepalma.org</t>
  </si>
  <si>
    <t>facturaelectronica@cedco.com.co</t>
  </si>
  <si>
    <t>jaad_ort@hotmail.com</t>
  </si>
  <si>
    <t>Egutie2@bancodebogota.com.co</t>
  </si>
  <si>
    <t>judy.lancheros@allianz.co</t>
  </si>
  <si>
    <t>scotiabankcolpatria@hotmail.com</t>
  </si>
  <si>
    <t>recepcionfacturacionelectronica@cajasan.com</t>
  </si>
  <si>
    <t>facturaelectronica@essa.com.co</t>
  </si>
  <si>
    <t>BIENESTARSOCIAL@SANTANDER.GOV.CO</t>
  </si>
  <si>
    <t>talentohumano@correo.uts.edu.co</t>
  </si>
  <si>
    <t>paoladiaz@fcv.org</t>
  </si>
  <si>
    <t>cartera@comfanorte.com.con</t>
  </si>
  <si>
    <t>produccionaux@amisiasas.com</t>
  </si>
  <si>
    <t>cieloespatierra@gmail.com</t>
  </si>
  <si>
    <t>fep.tabarca@stork.com</t>
  </si>
  <si>
    <t>ekorecyclingdesantander@gmail.com</t>
  </si>
  <si>
    <t>DIGITALPLAZOLETA@GMAIL.COM</t>
  </si>
  <si>
    <t>facturacioncampus@prexxa.com.co</t>
  </si>
  <si>
    <t>daniel930404@gmail.com</t>
  </si>
  <si>
    <t>tuchis0217@hotmail.com</t>
  </si>
  <si>
    <t>coordinador.giron@cajasan.com</t>
  </si>
  <si>
    <t>gestion.pagos@cajasan.com</t>
  </si>
  <si>
    <t>nancybeltranr@cajasan.com</t>
  </si>
  <si>
    <t>caya400@hotmail.com</t>
  </si>
  <si>
    <t>julio.jaimes@cajasan.com</t>
  </si>
  <si>
    <t>jamir85saavedra@gmail.com</t>
  </si>
  <si>
    <t>zully.p.rubio@gsk.com</t>
  </si>
  <si>
    <t>mailcifrado@itau.co</t>
  </si>
  <si>
    <t>facturastalentohuman@bancopopular.com.co</t>
  </si>
  <si>
    <t>lina.torres@bancoserfinanza.com</t>
  </si>
  <si>
    <t>doris.rodriguez@pichincha.com.co</t>
  </si>
  <si>
    <t>bancodeoccidente@titanio.com.co</t>
  </si>
  <si>
    <t>facelec_coomevamp@outlook.com</t>
  </si>
  <si>
    <t>barbosa@bmm.com.co</t>
  </si>
  <si>
    <t>JRCAVANZO@GRUPOKOI.COM</t>
  </si>
  <si>
    <t>fuyanchen2020@gmail.com</t>
  </si>
  <si>
    <t>CONTADORAEMPRESAS2023@GMAIL.COM</t>
  </si>
  <si>
    <t>yackelin.briceno@gmail.com</t>
  </si>
  <si>
    <t>dje1528@gmail.com</t>
  </si>
  <si>
    <t>korina.araujo@mankco.com.co</t>
  </si>
  <si>
    <t>ederson.felisber@psig.com.co</t>
  </si>
  <si>
    <t>ISARAELQ27@GMIL.COM</t>
  </si>
  <si>
    <t>zujulivega4@hotmail.com</t>
  </si>
  <si>
    <t>nev@heatley.nyc</t>
  </si>
  <si>
    <t>saa.jesus22@gmail.com</t>
  </si>
  <si>
    <t>talentohumanorioblanco@gmail.com</t>
  </si>
  <si>
    <t>mariadiaz.admon@gmail.com</t>
  </si>
  <si>
    <t>cabecerariosgrill@gmail.com</t>
  </si>
  <si>
    <t>migisanvs@gmail.com</t>
  </si>
  <si>
    <t>rossyflores42@gmail.com</t>
  </si>
  <si>
    <t>nogueraguzmanrebeca@gmail.com</t>
  </si>
  <si>
    <t>ag8612300@gmail.com</t>
  </si>
  <si>
    <t>yenisurango@gmail.com</t>
  </si>
  <si>
    <t>glaibethramirez@gmail.com</t>
  </si>
  <si>
    <t>richardjosevivassarmiento@gmail.com</t>
  </si>
  <si>
    <t>nayuaed@gmail.com</t>
  </si>
  <si>
    <t>josegilalfaro35@gmail.com</t>
  </si>
  <si>
    <t xml:space="preserve">jmarioconvers@gmail.com </t>
  </si>
  <si>
    <t>edgardosantos60@hotmail.com</t>
  </si>
  <si>
    <t>dvelasquez30@gmail.com</t>
  </si>
  <si>
    <t>garciasanabriajuanpablo78@gmail.com</t>
  </si>
  <si>
    <t>naranjomairaalejandra2@gmail.com</t>
  </si>
  <si>
    <t>everlay07@hotmail.com</t>
  </si>
  <si>
    <t>contabilidad@autobucaramangacea.co</t>
  </si>
  <si>
    <t>presidencia@santur.travel</t>
  </si>
  <si>
    <t>coordinador.barbosa@cajasan.com</t>
  </si>
  <si>
    <t>silviasbg@hotmail.com</t>
  </si>
  <si>
    <t>platicosuribe@hotmail.com</t>
  </si>
  <si>
    <t>artequitian@hotmail.com</t>
  </si>
  <si>
    <t>joseferneycruzgaitan5@gmail.com</t>
  </si>
  <si>
    <t>ganaderiac3@hotmail.es</t>
  </si>
  <si>
    <t>edison.tovar@co.mcd.com</t>
  </si>
  <si>
    <t>pedrocastillo311277@hotmail.com</t>
  </si>
  <si>
    <t>paredesoswaldo1087@gmail.com</t>
  </si>
  <si>
    <t xml:space="preserve">moraluis195321@gmail.com </t>
  </si>
  <si>
    <t>allc_322@hotmail.com</t>
  </si>
  <si>
    <t>ivanlizcano120108@gmail.com</t>
  </si>
  <si>
    <t>oscarjaimes35@gmail.com</t>
  </si>
  <si>
    <t>miguelsazarivera@hotmail.com</t>
  </si>
  <si>
    <t>victor.raba@gmail.com</t>
  </si>
  <si>
    <t>luis100suarez@hotmail.com</t>
  </si>
  <si>
    <t>eusiva@hotmail.com</t>
  </si>
  <si>
    <t>eliseosanjose@hotmail.com</t>
  </si>
  <si>
    <t>ma_bett@hotmail.com</t>
  </si>
  <si>
    <t>sajaalservitk@gmail.com</t>
  </si>
  <si>
    <t>facturacion.campoalegre@cajasan.com</t>
  </si>
  <si>
    <t>ramilexprt@gmail.com</t>
  </si>
  <si>
    <t>ingeniorivera@gmail.com</t>
  </si>
  <si>
    <t>verayoleidy502@gmail.com</t>
  </si>
  <si>
    <t>charly8309@hotmail.com</t>
  </si>
  <si>
    <t>blancanievescontrerasramirez@gmail.com</t>
  </si>
  <si>
    <t>andreshm16@hotmail.com</t>
  </si>
  <si>
    <t>castilloang82@gmail.com</t>
  </si>
  <si>
    <t>DAFNEGUERRAGARCIA@GMAIL.COM</t>
  </si>
  <si>
    <t xml:space="preserve">  estelio_barboza@hotmail.com</t>
  </si>
  <si>
    <t>gonzalezkumari@gmail.com</t>
  </si>
  <si>
    <t>carmenalvarado25-12@outlook.com</t>
  </si>
  <si>
    <t>jugador.m86@gmail.com</t>
  </si>
  <si>
    <t>arevalo13@hotmail.com</t>
  </si>
  <si>
    <t>jaimefranco@gmail.com</t>
  </si>
  <si>
    <t>robinsquin.14@hotmail.com</t>
  </si>
  <si>
    <t>anderson.solano@cafedecolombia.com.co</t>
  </si>
  <si>
    <t>dallos1026@gmail.com</t>
  </si>
  <si>
    <t>fritolaychinacota@hotmail.com</t>
  </si>
  <si>
    <t>portillajairo@hotmail.com</t>
  </si>
  <si>
    <t>pieschico@hotmail.com</t>
  </si>
  <si>
    <t>pljao43@yahoo.es</t>
  </si>
  <si>
    <t>hjcamachocancino@gmail.com</t>
  </si>
  <si>
    <t>haroldb.2026@gmail.com</t>
  </si>
  <si>
    <t>jhonfredymosqueratras302@gmail.com</t>
  </si>
  <si>
    <t>sreyin1978@hotmail.com</t>
  </si>
  <si>
    <t>mariovilla5555@hotmail.com</t>
  </si>
  <si>
    <t>nubiacespedes@hotmail.com</t>
  </si>
  <si>
    <t>hectorjuliomenesesmestra@gmail.com</t>
  </si>
  <si>
    <t>matercas2015@gmail.com</t>
  </si>
  <si>
    <t>paolita49@gmail.com</t>
  </si>
  <si>
    <t>gonzalo200800@hotmail.com</t>
  </si>
  <si>
    <t>redes.com7@gmail.com</t>
  </si>
  <si>
    <t>davidcardenaso@hotmail.com</t>
  </si>
  <si>
    <t>avelinoafricanojaimes@gmail.com</t>
  </si>
  <si>
    <t>rodriguez28alexis@gmail.com</t>
  </si>
  <si>
    <t>gilberto@hotmail.com</t>
  </si>
  <si>
    <t>jagobo15@hotmail.com</t>
  </si>
  <si>
    <t>Jorango63@yahoo.es</t>
  </si>
  <si>
    <t>mariac0210@hotmail.com</t>
  </si>
  <si>
    <t>rojas_0209@hotmail.com</t>
  </si>
  <si>
    <t>cajuabar@gmail.com</t>
  </si>
  <si>
    <t>globexservicios@hotmail.com</t>
  </si>
  <si>
    <t>r.humano.antoniomarin@hotmail.com</t>
  </si>
  <si>
    <t>recepcion01.hotelguariguia@cajasan.com</t>
  </si>
  <si>
    <t>emiliovega@gmail.com</t>
  </si>
  <si>
    <t>elmahedi7@hotmail.com</t>
  </si>
  <si>
    <t>gonzaloortiz2@gmail.com</t>
  </si>
  <si>
    <t>ramoncarvajalchacon@gmail.com</t>
  </si>
  <si>
    <t>mendezgustavo1904@gmail.com</t>
  </si>
  <si>
    <t>romeroli67@hotmail.com</t>
  </si>
  <si>
    <t>y.arle.t@hotmail.com</t>
  </si>
  <si>
    <t>aguaspublicasdeguadalupe@gmail.com</t>
  </si>
  <si>
    <t>edose2@hotmail.com</t>
  </si>
  <si>
    <t>jhtamayodia21812@hotmail.com</t>
  </si>
  <si>
    <t>eliomorenosuarez@gmail.com</t>
  </si>
  <si>
    <t>facturacionsantosleon@gmail.com</t>
  </si>
  <si>
    <t>bicadilloslagacelani@hotmail.com</t>
  </si>
  <si>
    <t>juanp-hernandezm@unilibre.co</t>
  </si>
  <si>
    <t>lauramoncadarincon31@gmail.com</t>
  </si>
  <si>
    <t>william_7santoyo@hotmail.com</t>
  </si>
  <si>
    <t>Wiltc74@gmail.com</t>
  </si>
  <si>
    <t>aliriosilvaanaya9@gmail.com</t>
  </si>
  <si>
    <t>alserrano65@yahoo.com</t>
  </si>
  <si>
    <t>mantillajr54@hotmail.com</t>
  </si>
  <si>
    <t>magarcia37@hotmail.com</t>
  </si>
  <si>
    <t>omarmorenog911@gmail.com</t>
  </si>
  <si>
    <t>rauldario22@hotmail.com</t>
  </si>
  <si>
    <t>cheo-gomez123@hotmail.com</t>
  </si>
  <si>
    <t>manuel_74_@outlook.com</t>
  </si>
  <si>
    <t>ra.15zambrano@gmail.com</t>
  </si>
  <si>
    <t>FACTURACION.ELECTRONICA@CAJASAN.COM</t>
  </si>
  <si>
    <t>sede.guarigua@cajasan.com</t>
  </si>
  <si>
    <t>fercholate71@gmail.com</t>
  </si>
  <si>
    <t>oscargonsales.og74@gmail.com</t>
  </si>
  <si>
    <t>digecano@hotmail.com</t>
  </si>
  <si>
    <t>luinabc@hotmail.com</t>
  </si>
  <si>
    <t>cahemarli19@gmail.com</t>
  </si>
  <si>
    <t>caherco64@hotmail.com</t>
  </si>
  <si>
    <t>e.d.s.laesmeralda@hotmail.com</t>
  </si>
  <si>
    <t>dianachapeta@hotmail.com</t>
  </si>
  <si>
    <t>quezadareyes81@gmail.com</t>
  </si>
  <si>
    <t>lisethestevez@hotmail.com</t>
  </si>
  <si>
    <t>marcosuarez.plata@gmail.com</t>
  </si>
  <si>
    <t>heraplapi@gmail.com</t>
  </si>
  <si>
    <t>picogomezjorge@gmail.com</t>
  </si>
  <si>
    <t>luzadrianajaimes@hotmail.com</t>
  </si>
  <si>
    <t>DJE1528@GMAIL.COM</t>
  </si>
  <si>
    <t>familiaarandarivera@gmail.com</t>
  </si>
  <si>
    <t>efibuve1910@yahoo.es</t>
  </si>
  <si>
    <t>ofc_gloria@hotmail.com</t>
  </si>
  <si>
    <t>sampel22@hotmail.com</t>
  </si>
  <si>
    <t>fertiuribe@hotmail.com</t>
  </si>
  <si>
    <t xml:space="preserve">                    </t>
  </si>
  <si>
    <t>frquiros@hotmail.com</t>
  </si>
  <si>
    <t>luisdiazaparicio@hotmail.com</t>
  </si>
  <si>
    <t>yorgenparedes@hotmail.com</t>
  </si>
  <si>
    <t>jyrd12@hotmail.com</t>
  </si>
  <si>
    <t>coordinador.sanvicente@cajasan.com</t>
  </si>
  <si>
    <t>supertiendastaiwan@gmail.com</t>
  </si>
  <si>
    <t>iyjimenezltda@hotmail.com</t>
  </si>
  <si>
    <t>andres.perez3014@hotmail.com</t>
  </si>
  <si>
    <t>rafacafe17@hotmail.com</t>
  </si>
  <si>
    <t>encuentronaturallasultana@hotmail.com</t>
  </si>
  <si>
    <t>avicolalatatica@hotmail.com</t>
  </si>
  <si>
    <t>ritoapatarroyoh@unilibre.edu.co</t>
  </si>
  <si>
    <t>bernard2507@gmail.com</t>
  </si>
  <si>
    <t>fredyfranco28@gmail.com</t>
  </si>
  <si>
    <t>j.j.limitada@hotmail.com</t>
  </si>
  <si>
    <t>ilme_garcia_guerrero@hotmail.com</t>
  </si>
  <si>
    <t>marbautista@hotmail.es</t>
  </si>
  <si>
    <t>bungeeextremosangil@gmail.com</t>
  </si>
  <si>
    <t>luisaliriopardo@hotmail.com</t>
  </si>
  <si>
    <t>maderaslumijay@hotmail.com</t>
  </si>
  <si>
    <t>bocadilloelaguila</t>
  </si>
  <si>
    <t>jucepimiento@hotmail.com</t>
  </si>
  <si>
    <t>luzmyd@yahoo.es</t>
  </si>
  <si>
    <t>leidyjohanna2010@outlook.es</t>
  </si>
  <si>
    <t>pedrojadi_22@hotmail.com</t>
  </si>
  <si>
    <t>yexyvargas09@gmail.com</t>
  </si>
  <si>
    <t>dirgniramirez1@gmail.com</t>
  </si>
  <si>
    <t>fracane15@gmail.com</t>
  </si>
  <si>
    <t>oemartinez57@hotmail.com</t>
  </si>
  <si>
    <t>YUGLYDEGALVIS2912@GMAIL.COM</t>
  </si>
  <si>
    <t>yannethrr@hotmail.com</t>
  </si>
  <si>
    <t>lfcristancho5@gmail.com</t>
  </si>
  <si>
    <t>hectortovar215@gmail.com</t>
  </si>
  <si>
    <t>garavito180885@hotmail.com</t>
  </si>
  <si>
    <t>lunagenesis0121@gmail.com</t>
  </si>
  <si>
    <t>dsepulvedacardenas24@gmail.com</t>
  </si>
  <si>
    <t>raigro2019@gmail.com</t>
  </si>
  <si>
    <t>ssolgalu1974@gmail.com</t>
  </si>
  <si>
    <t>gustacam7@gmail.com</t>
  </si>
  <si>
    <t>sergiolopez031210@outlook.es</t>
  </si>
  <si>
    <t>dje1528@hotmail.com</t>
  </si>
  <si>
    <t>oscarcaos1984@gmail.com</t>
  </si>
  <si>
    <t>hotelemperador34@hotmail.com</t>
  </si>
  <si>
    <t>lukaseduardo65@hotmail.com</t>
  </si>
  <si>
    <t>orlandodr08@gmail.com</t>
  </si>
  <si>
    <t>reservas.hotelguarigua@cajasan.com</t>
  </si>
  <si>
    <t>fomedina@gmail.com</t>
  </si>
  <si>
    <t>serviasesorias3@gmail.com</t>
  </si>
  <si>
    <t>josepinilla145@yahoo.es</t>
  </si>
  <si>
    <t>peraltaingenieria@gmail.com</t>
  </si>
  <si>
    <t>facturasanjorge20@gmail.com</t>
  </si>
  <si>
    <t>isidroher57@gmail.com</t>
  </si>
  <si>
    <t>jd7934@gmail.com</t>
  </si>
  <si>
    <t>alexandervillafane@hotmail.com</t>
  </si>
  <si>
    <t>leonar.rosado.meza@gmail.com</t>
  </si>
  <si>
    <t>leonardogualdron2@gmail.com</t>
  </si>
  <si>
    <t>robertpg198@hotmail.com</t>
  </si>
  <si>
    <t>jlaraoz.2024@gmail.com</t>
  </si>
  <si>
    <t>olgayed05@hotmail.com</t>
  </si>
  <si>
    <t>juang201312@gmail.com</t>
  </si>
  <si>
    <t>lesvannyromero@hotmail.com</t>
  </si>
  <si>
    <t>edgardo.vergara33@hotmail.com</t>
  </si>
  <si>
    <t>luismg8643@gmail.com</t>
  </si>
  <si>
    <t>hola@gmail.com</t>
  </si>
  <si>
    <t>lorenzoangulobermudez@hotmail.com</t>
  </si>
  <si>
    <t>primozhernandez@gmail.com</t>
  </si>
  <si>
    <t>panaderia.lasexta-1@gmail.com</t>
  </si>
  <si>
    <t>jucam65@hotmail.com</t>
  </si>
  <si>
    <t>jaguirrej@gmail.com</t>
  </si>
  <si>
    <t>juancarlosflorez2324@outlook.com</t>
  </si>
  <si>
    <t>industriasriquelmesas@gmail.com</t>
  </si>
  <si>
    <t>tcodiana.ojeda@bpoconsulting.net</t>
  </si>
  <si>
    <t>edgargomez14@hotmail.com</t>
  </si>
  <si>
    <t>recepcion01.hotelguarigua@cajasan.com</t>
  </si>
  <si>
    <t>comercialinstitutocajasan@gmail.com</t>
  </si>
  <si>
    <t>juricuva@yahoo.com</t>
  </si>
  <si>
    <t>maprisander@gmail.com</t>
  </si>
  <si>
    <t>matew2201@gmail.com</t>
  </si>
  <si>
    <t>auxiliar01.lagos@cajasan.com</t>
  </si>
  <si>
    <t>rincondario@hotmail.com</t>
  </si>
  <si>
    <t>jocrovi27@gmail.com</t>
  </si>
  <si>
    <t>perfectasobras@gmail.com</t>
  </si>
  <si>
    <t xml:space="preserve">edsserviya@hotmail.com </t>
  </si>
  <si>
    <t>luisalbertoardilarodriguez11@gmail.com</t>
  </si>
  <si>
    <t>eliseoespinosadiaz@gmail.com</t>
  </si>
  <si>
    <t>aof.oficina@gmail.com</t>
  </si>
  <si>
    <t>maranfug86@gmail.com</t>
  </si>
  <si>
    <t>hrincon761@unab.edu.co</t>
  </si>
  <si>
    <t>lubrigomez@hotmail.com</t>
  </si>
  <si>
    <t>jamercamargo904@gmail.com</t>
  </si>
  <si>
    <t>COORDINADOR.BARBOSA@CAJASAN.COM</t>
  </si>
  <si>
    <t>proviveplantas@gmail.com</t>
  </si>
  <si>
    <t>micheldelvasto@yahoo.es</t>
  </si>
  <si>
    <t>mario_emilsen@hotmail.comn</t>
  </si>
  <si>
    <t>tatisaparicio15@gmail.com</t>
  </si>
  <si>
    <t>alfredparra_@hotmail.com</t>
  </si>
  <si>
    <t>isaidcriado.2016@gmail.com</t>
  </si>
  <si>
    <t>audenarias2000@outlook.com</t>
  </si>
  <si>
    <t>acorreapedrozo@gmail.com</t>
  </si>
  <si>
    <t>lorena.cala@hotmail.com</t>
  </si>
  <si>
    <t>felixarenas978@gmail.com</t>
  </si>
  <si>
    <t>yonysan-02@hotmail.com</t>
  </si>
  <si>
    <t>campoeliascordobacarvajal@gmail.com</t>
  </si>
  <si>
    <t>castropa1221@hotmail.com</t>
  </si>
  <si>
    <t>edsriodeoro@hotmail.com</t>
  </si>
  <si>
    <t>EDUGAR0101@HOTMAIL.COM</t>
  </si>
  <si>
    <t>jmgutierrezsas@gmail.com</t>
  </si>
  <si>
    <t>ecosistemashumedalesyparamos@gmail.com</t>
  </si>
  <si>
    <t>jrico1@unab.edu.co</t>
  </si>
  <si>
    <t>recursohumano@distrialgusto.co</t>
  </si>
  <si>
    <t>fernandovegagalvis@gmail.com</t>
  </si>
  <si>
    <t>NESTORDELREAL@YAHOO.COM</t>
  </si>
  <si>
    <t>sincorreo@gmail.com</t>
  </si>
  <si>
    <t xml:space="preserve">solitagonzales@hotmail.com </t>
  </si>
  <si>
    <t>calurquijo47@hotmail.com</t>
  </si>
  <si>
    <t>luisorlandorojascarillo@hotmail.com</t>
  </si>
  <si>
    <t>freddyvillan@hotmail.com</t>
  </si>
  <si>
    <t>robinson.duarte1810@gmail.com</t>
  </si>
  <si>
    <t>jlmantillas3077@gmail.com</t>
  </si>
  <si>
    <t>DFACELASG@GMAIL.COM</t>
  </si>
  <si>
    <t>luisjoya1977@hotmail.com</t>
  </si>
  <si>
    <t>catomasas@gmail.com</t>
  </si>
  <si>
    <t>leoblanco2017@hotmail.com</t>
  </si>
  <si>
    <t>nesh77@gmail.com</t>
  </si>
  <si>
    <t>estefanybeal@hotmail.com</t>
  </si>
  <si>
    <t>jimdavis2007@hotmail.com</t>
  </si>
  <si>
    <t>velasco12@gmail.com</t>
  </si>
  <si>
    <t>arla19@hotmail.com</t>
  </si>
  <si>
    <t>pedrofrenandocediel@gmail.com</t>
  </si>
  <si>
    <t>contadoracuraduria1florida@gmail.com</t>
  </si>
  <si>
    <t>siwyansebastian@hotmail.com</t>
  </si>
  <si>
    <t>caavez@hotmail.com</t>
  </si>
  <si>
    <t>ing.julian.lizcano@gmail.com</t>
  </si>
  <si>
    <t>neals07@hotmail.com</t>
  </si>
  <si>
    <t>sarta@hotmail.com</t>
  </si>
  <si>
    <t>bradabry.alex@hotmail.com</t>
  </si>
  <si>
    <t>ktorres77@gmail.com</t>
  </si>
  <si>
    <t>kmauro28@gmail.com</t>
  </si>
  <si>
    <t>cealpra@gmail.com</t>
  </si>
  <si>
    <t>tarazonamarlon1@gmail.com</t>
  </si>
  <si>
    <t>lisethyolima@hotmail.com</t>
  </si>
  <si>
    <t>elsirc2@gmail.com</t>
  </si>
  <si>
    <t>emersonverdugo@hotmail.com</t>
  </si>
  <si>
    <t>jrodrigueza461@gmail.com</t>
  </si>
  <si>
    <t>jotapin12@gmail.com</t>
  </si>
  <si>
    <t>ahalvarez0703@hotmail.com</t>
  </si>
  <si>
    <t>edgarpasachoa@hotmail.com</t>
  </si>
  <si>
    <t>FACTURACION.ELECTRONIC@CAJASAN.COM</t>
  </si>
  <si>
    <t>maluzarbu@gmail.com</t>
  </si>
  <si>
    <t>diegofernandoramirezsantos@hotmail.com</t>
  </si>
  <si>
    <t>edinsonln@yahoo.com.ar</t>
  </si>
  <si>
    <t>jaimemarquezru67@gmail.com</t>
  </si>
  <si>
    <t>RUDAPRAGOZ@HOTMAIL.COM</t>
  </si>
  <si>
    <t>vinzo1970@gmail.com</t>
  </si>
  <si>
    <t>sabajonflorida@yahoo.com</t>
  </si>
  <si>
    <t>joersero@gmail.com</t>
  </si>
  <si>
    <t>jackegarcia91@hotmail.com</t>
  </si>
  <si>
    <t>francyroci@hotmail.com</t>
  </si>
  <si>
    <t>hildamonroy15@hotmail.com</t>
  </si>
  <si>
    <t>arguelloluisfrancisco@gmail.com</t>
  </si>
  <si>
    <t>orlandodelgado75@hotmail.com</t>
  </si>
  <si>
    <t>saludips.sangil@cajasan.com</t>
  </si>
  <si>
    <t>notengo@gmail.com</t>
  </si>
  <si>
    <t>RPSERVICIOSINTEGRALES2020@GMAIL.COM</t>
  </si>
  <si>
    <t>kehelerurbina2023@gmail.com</t>
  </si>
  <si>
    <t>albertosalinasgarcia9@gmail.com</t>
  </si>
  <si>
    <t>dasquiros@hotmail.com</t>
  </si>
  <si>
    <t>edwarmorales009@hotmail.com</t>
  </si>
  <si>
    <t>tuffy170582@gmail.com</t>
  </si>
  <si>
    <t>fabioog30@gmail.com</t>
  </si>
  <si>
    <t>carlossmcg@gmail.com</t>
  </si>
  <si>
    <t>golomanuel@hotmail.com</t>
  </si>
  <si>
    <t>yohan_diaz@hotmail.com</t>
  </si>
  <si>
    <t>jmartinezmora104@gmail.com</t>
  </si>
  <si>
    <t>nelsonvm@hotmail.com</t>
  </si>
  <si>
    <t>irmb@hotmail.com</t>
  </si>
  <si>
    <t>nelsonportilla@gmail.com</t>
  </si>
  <si>
    <t>y.vanegas1987@gmail.com</t>
  </si>
  <si>
    <t>freddy.mendez@gmail.com</t>
  </si>
  <si>
    <t>josegregoriosanchez.1805@gmail.com</t>
  </si>
  <si>
    <t>equilaser@hotmail.com</t>
  </si>
  <si>
    <t>carlos.fburgos13@gmail.com</t>
  </si>
  <si>
    <t>jalfredoj@hotmail.com</t>
  </si>
  <si>
    <t>comercializadorajf@gmail.com</t>
  </si>
  <si>
    <t>elkinvargas38@gmail.com</t>
  </si>
  <si>
    <t>jose.david.pulgarin@icloud.com</t>
  </si>
  <si>
    <t>olinto.mejia@hotmail.com</t>
  </si>
  <si>
    <t>johana.celu@hotmail.com</t>
  </si>
  <si>
    <t>jy.monrroy.ms@gmail.com</t>
  </si>
  <si>
    <t>cotradiscolgerencia@hotmail.com</t>
  </si>
  <si>
    <t>xvu454@gmail.com</t>
  </si>
  <si>
    <t>frenosnala@hotmail.com</t>
  </si>
  <si>
    <t>pedroabm33@gmail.com</t>
  </si>
  <si>
    <t>lizmat16211@gmail.com</t>
  </si>
  <si>
    <t>pacyovan19@hotmail.com</t>
  </si>
  <si>
    <t>johnjairogamboa@hotmail.com</t>
  </si>
  <si>
    <t>admonevamurillo@hotmail.com</t>
  </si>
  <si>
    <t>ivanaguilera@gmail.com</t>
  </si>
  <si>
    <t>reywilmeni78@gmail.com</t>
  </si>
  <si>
    <t>carloscalderon78@hotmail.com</t>
  </si>
  <si>
    <t>carlosmauriciomosquera@gmail.com</t>
  </si>
  <si>
    <t>nestor.naar@gmail.com</t>
  </si>
  <si>
    <t>eduardo.alvarez@solarquitec.com</t>
  </si>
  <si>
    <t>jrangel@hotmail.com</t>
  </si>
  <si>
    <t>arleyp83@hotmail.com</t>
  </si>
  <si>
    <t>paezdavid4817@gmail.com</t>
  </si>
  <si>
    <t>jaimealonson@hotmail.com</t>
  </si>
  <si>
    <t>j.tc1982@hotmail.com</t>
  </si>
  <si>
    <t>joelgarcialopez@yahoo.com</t>
  </si>
  <si>
    <t>ALBERTOLAVE36@HOTMAIL.COM</t>
  </si>
  <si>
    <t>jesuscastrillon@hotmail.com</t>
  </si>
  <si>
    <t>jormonandr@gmail.com</t>
  </si>
  <si>
    <t>EDGALVAN@HOTMAIL.COM</t>
  </si>
  <si>
    <t>luis.uribe@lupatech.com.co</t>
  </si>
  <si>
    <t>wifi.gamarra_84@hotmail.com</t>
  </si>
  <si>
    <t>gersonp8523@hotmail.com</t>
  </si>
  <si>
    <t>johamarchs.021@gmail.com</t>
  </si>
  <si>
    <t>cesara.fonseca@innergy.com.co</t>
  </si>
  <si>
    <t>recepcion@cajasan.com</t>
  </si>
  <si>
    <t>mancera_85@hotmail.com</t>
  </si>
  <si>
    <t>oscardelportlllo@gmail.com</t>
  </si>
  <si>
    <t>magdalenapoveda@gmail.com</t>
  </si>
  <si>
    <t>marcaseventos@hotmail.com</t>
  </si>
  <si>
    <t>gruizm@sena.edu.co</t>
  </si>
  <si>
    <t>garciaoscarhernan19@gmail.com</t>
  </si>
  <si>
    <t>wilvasaa@gmail.com</t>
  </si>
  <si>
    <t>nanos.25@hotmail.com</t>
  </si>
  <si>
    <t>vcmauricio3@gmail.com</t>
  </si>
  <si>
    <t>juanchocol30@hotmail.com</t>
  </si>
  <si>
    <t>yhigon01@gmail.com</t>
  </si>
  <si>
    <t>rodriguezrigoberto099@gmail.com</t>
  </si>
  <si>
    <t>gaitatanrojas@gmail.com</t>
  </si>
  <si>
    <t>rocas1985@hotmail.com</t>
  </si>
  <si>
    <t xml:space="preserve">ciroantonio@gmail.com </t>
  </si>
  <si>
    <t>andresrjcarvajal@gmail.com</t>
  </si>
  <si>
    <t>aux.siso.eldorado@gmail.com</t>
  </si>
  <si>
    <t>oscarapa1979@gmail.com</t>
  </si>
  <si>
    <t>hugoguaro@hotmail.com</t>
  </si>
  <si>
    <t>fsmaquinariavillanueva@gmail.com</t>
  </si>
  <si>
    <t>marioaldemar0981@gmail.com</t>
  </si>
  <si>
    <t>fballesteros70@misena.edu.co</t>
  </si>
  <si>
    <t>josemanuellopezortega@gmail.com</t>
  </si>
  <si>
    <t>lgomez@intercable.net.co</t>
  </si>
  <si>
    <t>lufervp@hotmail.com</t>
  </si>
  <si>
    <t>nelsonballesteros@hotmail.com</t>
  </si>
  <si>
    <t>fabiogomezcano61@gmail.com</t>
  </si>
  <si>
    <t>mercasanla14@hotmail.com</t>
  </si>
  <si>
    <t>efrainmedinalopez@gmail.com</t>
  </si>
  <si>
    <t>consorcioestadiooiba2021@gmail.com</t>
  </si>
  <si>
    <t>jaber.67@hotmail.com</t>
  </si>
  <si>
    <t>carlos.leon15@colsancarlossangil.edu.co</t>
  </si>
  <si>
    <t>jema.1906@hotmail.com</t>
  </si>
  <si>
    <t>rafaelmartinezmejia@yahoo.com</t>
  </si>
  <si>
    <t>karito.archila@gmail.com</t>
  </si>
  <si>
    <t>dionios2011@oolk.com</t>
  </si>
  <si>
    <t>martinez7dan@gmail.com</t>
  </si>
  <si>
    <t>orlandomarino64@gmail.com</t>
  </si>
  <si>
    <t>contador@panaderiabarichara.com</t>
  </si>
  <si>
    <t>checho30065@hotmail.com</t>
  </si>
  <si>
    <t>victormarin091985@gmail.com</t>
  </si>
  <si>
    <t>edgargh1067@hotmail.com</t>
  </si>
  <si>
    <t>barbosapinzon3@gmail.com</t>
  </si>
  <si>
    <t>oscarjavier0013@yahoo.com</t>
  </si>
  <si>
    <t>MAURICIO25@HOTMAIL.COM</t>
  </si>
  <si>
    <t>joselinmorenovillabona@gmail.com</t>
  </si>
  <si>
    <t>dulisr2001@hotmail.com</t>
  </si>
  <si>
    <t>alvarosantossilva@gmail.com</t>
  </si>
  <si>
    <t>reynaldo.sandoval@hotmail.com</t>
  </si>
  <si>
    <t>armand1620@hotmail.com</t>
  </si>
  <si>
    <t>oscaralvarezortega1323@gmail.com</t>
  </si>
  <si>
    <t>asturiasviveroyartesanias@hotmail.com</t>
  </si>
  <si>
    <t>cuchito725@hotmail.com</t>
  </si>
  <si>
    <t>caroljoaco-10@hotmail.com</t>
  </si>
  <si>
    <t>hytsas@gmail.com</t>
  </si>
  <si>
    <t>desolucionesinteligentes2019@gmail.com</t>
  </si>
  <si>
    <t>necasu@hotmail.com</t>
  </si>
  <si>
    <t>jujuyehel@hotmail.com</t>
  </si>
  <si>
    <t>nestor_1306@hotmail.com</t>
  </si>
  <si>
    <t>construcar2013@gmail.com</t>
  </si>
  <si>
    <t>octaviojaimes2804@hotmail.com</t>
  </si>
  <si>
    <t>juanpabloer7@gmail.com</t>
  </si>
  <si>
    <t>jodasuca8@gmail.com</t>
  </si>
  <si>
    <t>carlos.juanmc1979@gmail.com</t>
  </si>
  <si>
    <t>sandramartinez0625@hotmail.com</t>
  </si>
  <si>
    <t>nestor_624@hotmail.com</t>
  </si>
  <si>
    <t>ninashoes2@hotmail.com</t>
  </si>
  <si>
    <t>lafoma_79@hotmail.com</t>
  </si>
  <si>
    <t>gerenciaindustriasmacro@gmail.com</t>
  </si>
  <si>
    <t>POCHESALEX@HOTMAIL.COM</t>
  </si>
  <si>
    <t>alfredoch0712@hotmail.com</t>
  </si>
  <si>
    <t>fabianfernandopinedaacosta@gmail.com</t>
  </si>
  <si>
    <t>leonoky@hotmail.com</t>
  </si>
  <si>
    <t>jjga1979@gmail.com</t>
  </si>
  <si>
    <t>lisabriceno@gmail.com</t>
  </si>
  <si>
    <t>racyel29@hotmail.com</t>
  </si>
  <si>
    <t>sebastian03tm@hotmail.com</t>
  </si>
  <si>
    <t>jm.7221052@gmail.com</t>
  </si>
  <si>
    <t>luiskmala@yahoo.es</t>
  </si>
  <si>
    <t>reynelarmardo@gmail.com</t>
  </si>
  <si>
    <t>javierjerez.claro@hotmail.com</t>
  </si>
  <si>
    <t>gabofadu@hotmail.com</t>
  </si>
  <si>
    <t>paoandrea192@hotmail.com</t>
  </si>
  <si>
    <t>pingutierrez55@hotmail.com</t>
  </si>
  <si>
    <t>jpmaldonado.dian@gmail.com</t>
  </si>
  <si>
    <t>v_l_b_g@yahoo.es</t>
  </si>
  <si>
    <t>framigo_r@hotmail.com</t>
  </si>
  <si>
    <t>neohagugn@gmail.com</t>
  </si>
  <si>
    <t>DIEMODA@HOTMAIL.COM</t>
  </si>
  <si>
    <t>lucasuri@hotmail.com</t>
  </si>
  <si>
    <t>marcacmyk@gmail.com</t>
  </si>
  <si>
    <t>gerardocaceres@hotmail.com</t>
  </si>
  <si>
    <t>jcarrillo_7905@hotmail.com</t>
  </si>
  <si>
    <t>nikecp@hotmail.com</t>
  </si>
  <si>
    <t>facturacioncamiloparada@gmail.com</t>
  </si>
  <si>
    <t>juan-duarte-serrano@hotmail.com</t>
  </si>
  <si>
    <t>elkinfpb@hotmail.com</t>
  </si>
  <si>
    <t>calzadoangiedaniela@hotmail.com</t>
  </si>
  <si>
    <t>sari-1784@hotmail.com</t>
  </si>
  <si>
    <t>edwinbecerra80@hotmail.com</t>
  </si>
  <si>
    <t>wilfer49@gmail.com</t>
  </si>
  <si>
    <t>alvarosanabria80@hotmail.com</t>
  </si>
  <si>
    <t>info@tevivokombucha.com</t>
  </si>
  <si>
    <t>spika25@gmail.com</t>
  </si>
  <si>
    <t>fremar_02@hotmail.com</t>
  </si>
  <si>
    <t>arqcasconstrucciones@gmail.com</t>
  </si>
  <si>
    <t>gonzalojavier.06@gmail.com</t>
  </si>
  <si>
    <t>josuefernando.umana@comultrasan.com.co</t>
  </si>
  <si>
    <t>wilderbohorquez.abogados1@gmail.com</t>
  </si>
  <si>
    <t>alfanumerico47@hotmail.com</t>
  </si>
  <si>
    <t>sergiogomezpopular@gmail.com</t>
  </si>
  <si>
    <t>gestor.agencia02@cajasan.com</t>
  </si>
  <si>
    <t>201628jm@gmail.com</t>
  </si>
  <si>
    <t>yesidsaid@hotmail.com</t>
  </si>
  <si>
    <t>jeffersonespitia@hotmail.com</t>
  </si>
  <si>
    <t>carlosraul@hotmail.com</t>
  </si>
  <si>
    <t>gerencia@celmarket.co</t>
  </si>
  <si>
    <t>luisfranciscojaimesmorales@gmail.com</t>
  </si>
  <si>
    <t>rdrg1206rojo@gmail.com</t>
  </si>
  <si>
    <t>maochd@gmail.com</t>
  </si>
  <si>
    <t>nelsoni20@hotmail.com</t>
  </si>
  <si>
    <t>notificacionesjfyfj@gmail.com</t>
  </si>
  <si>
    <t>OPTICAGIOVANY@YAHOO.ES</t>
  </si>
  <si>
    <t>bender1805@gmail.com</t>
  </si>
  <si>
    <t>javiguerrero777@hotmail.com</t>
  </si>
  <si>
    <t>osaka80@hotmail.com</t>
  </si>
  <si>
    <t>sierradiego0422@hotmail.com</t>
  </si>
  <si>
    <t>capo_0312@hotmail.com</t>
  </si>
  <si>
    <t xml:space="preserve">oscare1000@hotmail.com_x000D_
</t>
  </si>
  <si>
    <t>eletricosjaptag@gmail.com</t>
  </si>
  <si>
    <t>jhonolarte_17@hotmail.com</t>
  </si>
  <si>
    <t>edwinjacobdiaz@gmail.com</t>
  </si>
  <si>
    <t>florida@restaurantechiflas.com</t>
  </si>
  <si>
    <t>vlaman_240@hotmail.com</t>
  </si>
  <si>
    <t>crisanaya_32@hotmail.com</t>
  </si>
  <si>
    <t>iabarraganj@gmail.com</t>
  </si>
  <si>
    <t>alan2124@hotmail.com</t>
  </si>
  <si>
    <t>gclock99@hotmail.com</t>
  </si>
  <si>
    <t>lezmez@hotmail.com</t>
  </si>
  <si>
    <t>omarflosan@gmail.com</t>
  </si>
  <si>
    <t>totrangel80@hotmail.com</t>
  </si>
  <si>
    <t>laportgrupo@hotmail.com</t>
  </si>
  <si>
    <t>freynerarenasvargas@gmail.com</t>
  </si>
  <si>
    <t>ro.co2000@hotmail.com</t>
  </si>
  <si>
    <t>sairacarolinapinto@gmail.com</t>
  </si>
  <si>
    <t>leonardila31@hotmail.com</t>
  </si>
  <si>
    <t>eduarias.castano@gmail.com</t>
  </si>
  <si>
    <t>jorgetorres2345@gmail.com</t>
  </si>
  <si>
    <t>admon@plast-in.com</t>
  </si>
  <si>
    <t>javiereduardo_reyes@hotmail.com</t>
  </si>
  <si>
    <t>mauricio.fabram@gmail.com</t>
  </si>
  <si>
    <t>edersonvera21@gmail.com</t>
  </si>
  <si>
    <t>emersonmantilla@hotmail.com</t>
  </si>
  <si>
    <t xml:space="preserve">COTRADISCOLGERENCIA@HOTMAIL.COM </t>
  </si>
  <si>
    <t>lcarfuentes_10@yahoo.es</t>
  </si>
  <si>
    <t>ricandleo@hotmail.com</t>
  </si>
  <si>
    <t>emily23e@hotmail.com</t>
  </si>
  <si>
    <t>axelmic@hotmail.com</t>
  </si>
  <si>
    <t>juanca_contecha@hotmail.com</t>
  </si>
  <si>
    <t>tecbuc6@gmail.com</t>
  </si>
  <si>
    <t>carroceriasyayo@gmail.com</t>
  </si>
  <si>
    <t>wiljeco@hotmail.com</t>
  </si>
  <si>
    <t>saramezacaceres@gmail.com</t>
  </si>
  <si>
    <t>bayonamarcos3@hotmail.com</t>
  </si>
  <si>
    <t>rosrinca100@hotmail.com</t>
  </si>
  <si>
    <t>RECEPCION01.HOTEL@CAJASAN.COM</t>
  </si>
  <si>
    <t>lhcastillosauza@gmail.com</t>
  </si>
  <si>
    <t>auxiliareds@pintofrattali.com</t>
  </si>
  <si>
    <t>HOTEL.CAMPOALEGRE@CAJASAN.COM</t>
  </si>
  <si>
    <t>salo-aguilas@hotmail.com</t>
  </si>
  <si>
    <t>arrendiaz12@hotmail.com</t>
  </si>
  <si>
    <t>alvanijudo@outlook.com</t>
  </si>
  <si>
    <t>cnino@frimac.com.co</t>
  </si>
  <si>
    <t>ladritubos@hotmail.com</t>
  </si>
  <si>
    <t>samypihe@hotmail.com</t>
  </si>
  <si>
    <t>luz.helena.almeyda@gmail.com</t>
  </si>
  <si>
    <t>auto-ferrari@hotmail.com</t>
  </si>
  <si>
    <t>natyka1509@hotmail.com</t>
  </si>
  <si>
    <t>MANCIPEMARCELA492@GMAIL.COM</t>
  </si>
  <si>
    <t>contabilidad@empanadasconucos.com</t>
  </si>
  <si>
    <t>anamayerly.cardenas@gmail.com</t>
  </si>
  <si>
    <t>miltonseguros@hotmail.com</t>
  </si>
  <si>
    <t>esperanzalaracobos@hotmail.com</t>
  </si>
  <si>
    <t>jrincon1954@hotmail.com</t>
  </si>
  <si>
    <t>rmerchan@educacion.cajasan.com</t>
  </si>
  <si>
    <t>rh.osorio@hotmail.com</t>
  </si>
  <si>
    <t>metalicas-garcia@hotmail.com</t>
  </si>
  <si>
    <t>aliapa3@hotmail.com</t>
  </si>
  <si>
    <t>lperezaguilar@yahoo.com</t>
  </si>
  <si>
    <t>gerenciaadm@iris.impresores.com.co</t>
  </si>
  <si>
    <t>maenbasie@gmail.com</t>
  </si>
  <si>
    <t>desa@amayacia.com</t>
  </si>
  <si>
    <t>sergiopinto_25@hotmail.com</t>
  </si>
  <si>
    <t>JOTERO.SANCHEZ@HOTMAIL.COM</t>
  </si>
  <si>
    <t>jomisael@hotmail.com</t>
  </si>
  <si>
    <t>FACTURACION.ANGELICAL.MANANTIAL@GMAIL.COM</t>
  </si>
  <si>
    <t>orlandito@hotmail.com</t>
  </si>
  <si>
    <t>vijudaher@gmail.com</t>
  </si>
  <si>
    <t>masmorenoar@gmail.com</t>
  </si>
  <si>
    <t>eliasg@gmail.com</t>
  </si>
  <si>
    <t>info@hecruz.com</t>
  </si>
  <si>
    <t>calzadodayana@hotmail.com</t>
  </si>
  <si>
    <t>socorro@litopieruccini.com</t>
  </si>
  <si>
    <t>expeditocalderon608@gmail.com</t>
  </si>
  <si>
    <t>nesquico@yahoo.es</t>
  </si>
  <si>
    <t>arnaldosolano@gmail.com</t>
  </si>
  <si>
    <t>elvisamy2003@hotmail.com</t>
  </si>
  <si>
    <t>felforer@gmail.com</t>
  </si>
  <si>
    <t>nachos56@hotmail.com</t>
  </si>
  <si>
    <t>alpachonm@hotmail.com</t>
  </si>
  <si>
    <t>patriciaalarcon2607@gmail.com</t>
  </si>
  <si>
    <t>cesar_3f@hotmail.com</t>
  </si>
  <si>
    <t>ricardocamargo_27@hotmail.com</t>
  </si>
  <si>
    <t>julioayala071934@gmail.com</t>
  </si>
  <si>
    <t>alexispadilla2@hotmail.com</t>
  </si>
  <si>
    <t>marygarciasmachado@outlook.com</t>
  </si>
  <si>
    <t>yovany4122@gmail.co</t>
  </si>
  <si>
    <t>elkin.2107@gmail.com</t>
  </si>
  <si>
    <t>jumacape241014@gmail.com</t>
  </si>
  <si>
    <t>laura.jurado@cajasan.com</t>
  </si>
  <si>
    <t>movil5.sg@gmail.com</t>
  </si>
  <si>
    <t>edwin.durand@hotmail.com</t>
  </si>
  <si>
    <t>juanfernandolizarazo@gmail.com</t>
  </si>
  <si>
    <t>soporte.audiomic@gmail.com</t>
  </si>
  <si>
    <t>mdelgadomartinez30@gmail.com</t>
  </si>
  <si>
    <t>juancarrillooo023@hotmail.com</t>
  </si>
  <si>
    <t>noraarena10@gmail.com</t>
  </si>
  <si>
    <t>freddycontador@gmail.com</t>
  </si>
  <si>
    <t>tatiianiisiita@live.com</t>
  </si>
  <si>
    <t>sti.jjh@gmail.com</t>
  </si>
  <si>
    <t>carlosandresmuria@hotmail.com</t>
  </si>
  <si>
    <t>francyjenn@gmail.com</t>
  </si>
  <si>
    <t>oscarsuescun@hotmail.es</t>
  </si>
  <si>
    <t>LOCONTRERAS@MISENA.EDU.CO</t>
  </si>
  <si>
    <t>jose.hbl@hotmail.com</t>
  </si>
  <si>
    <t>bilardotellez@gmail.com</t>
  </si>
  <si>
    <t>jfreddychevere@gmail.com</t>
  </si>
  <si>
    <t>sergio.buitrago001@hotmail.com</t>
  </si>
  <si>
    <t>karlythos@gmail.com</t>
  </si>
  <si>
    <t>carlosandresgomezc@hotmail.com</t>
  </si>
  <si>
    <t>pasopariz@hotmail.com</t>
  </si>
  <si>
    <t>carlossuarez1581@gmail.com</t>
  </si>
  <si>
    <t>patriciaangarita19@gmail.com</t>
  </si>
  <si>
    <t>rrincon260@unab.edu.co</t>
  </si>
  <si>
    <t>williamcaicedosanguino2020@gmail.com</t>
  </si>
  <si>
    <t>josevivas81@hotmail.com</t>
  </si>
  <si>
    <t>oiramzaid@hotmail.com</t>
  </si>
  <si>
    <t>mrcorzo81@gmail.com</t>
  </si>
  <si>
    <t>o.a.prada@trienergy.com</t>
  </si>
  <si>
    <t>naydudian@hotmail.com</t>
  </si>
  <si>
    <t>stiven.avendano@organizaciongen.com</t>
  </si>
  <si>
    <t>richard.joya@hotmail.com</t>
  </si>
  <si>
    <t>alexp1204@hotmail.com</t>
  </si>
  <si>
    <t>carlos.andres@publicom.co</t>
  </si>
  <si>
    <t>lordonezro@gmail.com</t>
  </si>
  <si>
    <t>hectororielsalazar@hotmail.com</t>
  </si>
  <si>
    <t>darkkitties@gmail.com</t>
  </si>
  <si>
    <t>ferneycpa@hotmail.com</t>
  </si>
  <si>
    <t>reyesdiazluisfernando@gmail.com</t>
  </si>
  <si>
    <t>cucuafer@gmail.com</t>
  </si>
  <si>
    <t>joseluisherrera.rf@gmail.com</t>
  </si>
  <si>
    <t>arielrene19@hotmail.com</t>
  </si>
  <si>
    <t>vanessa.moncaleano@hotmail.com</t>
  </si>
  <si>
    <t>lanave0923@gmail.com</t>
  </si>
  <si>
    <t>milton.pava@medvivir.com</t>
  </si>
  <si>
    <t>fabian-leon777@hotmail.com</t>
  </si>
  <si>
    <t>marioreyleon@gmail.com</t>
  </si>
  <si>
    <t>castroeliecer485@gmail.com</t>
  </si>
  <si>
    <t>emirom222@gmail.com</t>
  </si>
  <si>
    <t>jhonjaime04@hotmail.com</t>
  </si>
  <si>
    <t>dcalaardila@gmail.com</t>
  </si>
  <si>
    <t>william.cuadros@gmail.com</t>
  </si>
  <si>
    <t>bufalo251206@hotmail.com</t>
  </si>
  <si>
    <t>josel_motta@hotmail.com</t>
  </si>
  <si>
    <t>nicoljul@hotmail.com</t>
  </si>
  <si>
    <t>opinzonvi@misena.edu.co</t>
  </si>
  <si>
    <t>contabilidad@delihuevo.com</t>
  </si>
  <si>
    <t>eliriase1957@hotmail.com</t>
  </si>
  <si>
    <t>jabaacs58@hotmail.com</t>
  </si>
  <si>
    <t>raulcelin@gmail.com</t>
  </si>
  <si>
    <t>MARTHALUCIADR@HOTMAIL.COM</t>
  </si>
  <si>
    <t>lic.orlando1078@hotmail.com</t>
  </si>
  <si>
    <t>edwards91@hotmail.com</t>
  </si>
  <si>
    <t>contador2684@gmail.com</t>
  </si>
  <si>
    <t>palatas13@hotmail.com</t>
  </si>
  <si>
    <t>SILVIAMANRIQUECC@GMAIL.COM</t>
  </si>
  <si>
    <t>enpinave2@hotmail.com</t>
  </si>
  <si>
    <t>agenciadeviajes_cosmostours@hotmail.com</t>
  </si>
  <si>
    <t>alexisjaimes37@hotmaol.com</t>
  </si>
  <si>
    <t>ruizjosehumberto9@gmail.com</t>
  </si>
  <si>
    <t>cahecuadros2@gmail.com</t>
  </si>
  <si>
    <t>distri06buenosaireas@gmail.com</t>
  </si>
  <si>
    <t>zafrareyesmarlon@gmail.com</t>
  </si>
  <si>
    <t>alirior033@gmail.com</t>
  </si>
  <si>
    <t>wilmenq77@gmail.com</t>
  </si>
  <si>
    <t>diacen2310@gmail.com</t>
  </si>
  <si>
    <t>fredydelgado1725@gmail.com</t>
  </si>
  <si>
    <t>mundomuebles017@gmail.com</t>
  </si>
  <si>
    <t>argiliorodriguezjaimes@gmail.com</t>
  </si>
  <si>
    <t>franquirolandoabrilalv@gmail.com</t>
  </si>
  <si>
    <t>sanchezhenry26@hotmail.com</t>
  </si>
  <si>
    <t>edivales@gmail.com</t>
  </si>
  <si>
    <t>tduenez@unab.edu.co</t>
  </si>
  <si>
    <t>ferleyorduz28@gmail.com</t>
  </si>
  <si>
    <t>roquejuliomorenooviedo58@gmail.com</t>
  </si>
  <si>
    <t>carlosrueda285@hotmail.com</t>
  </si>
  <si>
    <t>asistenciapila@hotmail.com</t>
  </si>
  <si>
    <t>bcifuentes1@yahoo.com</t>
  </si>
  <si>
    <t>mochvelez@gmail.com</t>
  </si>
  <si>
    <t>andersonarizag@hotmail.com</t>
  </si>
  <si>
    <t>alirio.barbosa@gmail.com</t>
  </si>
  <si>
    <t>edygonzama@hotmail.com</t>
  </si>
  <si>
    <t>casoscar@gmail.com</t>
  </si>
  <si>
    <t>yesidarizav@gmail.com</t>
  </si>
  <si>
    <t>linderchafon@hotmail.com</t>
  </si>
  <si>
    <t>bodegasantahelena@hotmail.com</t>
  </si>
  <si>
    <t>croldan67@hotmail.com</t>
  </si>
  <si>
    <t>alejandrajrm@hotmail.com</t>
  </si>
  <si>
    <t>bocadilloselrecuerdo@hotmail.com</t>
  </si>
  <si>
    <t>fabricadebocadilloslafloresta@hotmail.com</t>
  </si>
  <si>
    <t>alvaritogonzalez@hotmail.com</t>
  </si>
  <si>
    <t>gustavoariza2369@gmail.com</t>
  </si>
  <si>
    <t xml:space="preserve"> galeanocamachocarlos02@gmail.com</t>
  </si>
  <si>
    <t>especiassuperchefs@gmail.com</t>
  </si>
  <si>
    <t>edwin.mateus@hotmail.com</t>
  </si>
  <si>
    <t>osnarpp@gmail.com</t>
  </si>
  <si>
    <t>josealfre7@hotmail.com</t>
  </si>
  <si>
    <t>leonc0693@gmail.com</t>
  </si>
  <si>
    <t>yes.kata-@hotmail.com</t>
  </si>
  <si>
    <t>kenirid@gmail.com</t>
  </si>
  <si>
    <t>tornillo-29@hotmail.com</t>
  </si>
  <si>
    <t>matiusjhon@yahoo.es</t>
  </si>
  <si>
    <t>lreyeso@sena.edu.co</t>
  </si>
  <si>
    <t>alex79_055@hotmail.com</t>
  </si>
  <si>
    <t>edutog@hotmail.com</t>
  </si>
  <si>
    <t>zezardiaz@hotmail.com</t>
  </si>
  <si>
    <t>geferson2@gmail.com</t>
  </si>
  <si>
    <t>barbosamateusmisael14@gmail.com</t>
  </si>
  <si>
    <t>jorgepyy@hotmail.com</t>
  </si>
  <si>
    <t>javierto81@gmail.com</t>
  </si>
  <si>
    <t>bonsay713@gmail.com</t>
  </si>
  <si>
    <t>oscartransporte13@gmail.com</t>
  </si>
  <si>
    <t>Jonathan_ardila@hotmail.com</t>
  </si>
  <si>
    <t>willianyovanib@gmail.com</t>
  </si>
  <si>
    <t>fredyzafra1984@gmail.com</t>
  </si>
  <si>
    <t>jorge.mvz1984@gmail.com</t>
  </si>
  <si>
    <t>centrodelgresssangil@hotmail.com</t>
  </si>
  <si>
    <t>alhoyoscali@hotmail.com</t>
  </si>
  <si>
    <t>ascanio81@hotmail.com</t>
  </si>
  <si>
    <t>juandavidmejia123@hotmail.com</t>
  </si>
  <si>
    <t>mazoale@gmail.com</t>
  </si>
  <si>
    <t>anderson.gallego@lupatech.com.co</t>
  </si>
  <si>
    <t>juliocesargr05@hotmail.com</t>
  </si>
  <si>
    <t>silviopach@hotmail.com</t>
  </si>
  <si>
    <t>asovalasesorias5@gmail.com</t>
  </si>
  <si>
    <t>lfle13@hotmail.com</t>
  </si>
  <si>
    <t>zuluari2008@hotmail.com</t>
  </si>
  <si>
    <t>edgar_ecm@hotmail.com</t>
  </si>
  <si>
    <t>cesar.bonilla.7@gmail.com</t>
  </si>
  <si>
    <t>riverajosejesus008@gmail.co</t>
  </si>
  <si>
    <t>administracion@rancholuna.co</t>
  </si>
  <si>
    <t>mauricio.erazo.s@gmail.com</t>
  </si>
  <si>
    <t>pedrojoselv@gmail.com</t>
  </si>
  <si>
    <t>samay_correa@hotmail.com</t>
  </si>
  <si>
    <t>carlosmoscosomontes@yahoo.es</t>
  </si>
  <si>
    <t>autoariza@hotmail.com</t>
  </si>
  <si>
    <t>rauldarioparadavergara@gmail.com</t>
  </si>
  <si>
    <t>paseafo@yahoo.es</t>
  </si>
  <si>
    <t>parraymotosyamaha@gmail.com</t>
  </si>
  <si>
    <t>camilaoviedoatumanera@hotmail.co</t>
  </si>
  <si>
    <t>ventas@disenoempresarial.com.co</t>
  </si>
  <si>
    <t>dimulber6826@gmail.com</t>
  </si>
  <si>
    <t>indecajizo1505@yahoo.es</t>
  </si>
  <si>
    <t>jperos12@hotmail.com</t>
  </si>
  <si>
    <t>hermespico@hotmail.com</t>
  </si>
  <si>
    <t>elver47@life.com</t>
  </si>
  <si>
    <t>jadaojeda4520@gmail.com</t>
  </si>
  <si>
    <t>transportadoreds@gmail.com</t>
  </si>
  <si>
    <t>silvia.palomino@cajasan.com</t>
  </si>
  <si>
    <t>laurabh15@hotmail.com</t>
  </si>
  <si>
    <t>carlosmanuelolarte@gmail.com</t>
  </si>
  <si>
    <t>andrea15201@hotmail.com</t>
  </si>
  <si>
    <t>ceciprada7@gmail.com</t>
  </si>
  <si>
    <t>eudersanchez40@gmail.com</t>
  </si>
  <si>
    <t>juceparo2009@hotmail.com</t>
  </si>
  <si>
    <t>prada.goliza@gmail.com</t>
  </si>
  <si>
    <t>contadorhth@gmail.com</t>
  </si>
  <si>
    <t>talentohumano@lmgroup.com.co</t>
  </si>
  <si>
    <t>aguaeldelfin@hotmail.com</t>
  </si>
  <si>
    <t>josepenamoreno9@gmail.com</t>
  </si>
  <si>
    <t>mamipuntocom@gmail.com</t>
  </si>
  <si>
    <t>patricia.dg.mendoza@hotmail.com</t>
  </si>
  <si>
    <t>omarandrade@hotmail.com</t>
  </si>
  <si>
    <t>aurepf@hotmail.com</t>
  </si>
  <si>
    <t>rugelesfranco@gmail.com</t>
  </si>
  <si>
    <t>contabilidadprados@hotmail.com</t>
  </si>
  <si>
    <t>RECEPCION01.HOTELGUARIGUA@CAJASAN.COM</t>
  </si>
  <si>
    <t>barreroleonardo2@gmail.com</t>
  </si>
  <si>
    <t>luisedum@hotmail.com</t>
  </si>
  <si>
    <t>joamar2@hotmail.com</t>
  </si>
  <si>
    <t>darioruben20042003@yahoo.ex</t>
  </si>
  <si>
    <t>internacionaldecolchones@hotmail.com</t>
  </si>
  <si>
    <t>rocortes61@yahoo.es</t>
  </si>
  <si>
    <t>mdcvillane@gmail.com</t>
  </si>
  <si>
    <t>edgarabuitrago@gmail.com</t>
  </si>
  <si>
    <t>rhumanos@tpdltda.com</t>
  </si>
  <si>
    <t>guabra@outlook.com</t>
  </si>
  <si>
    <t>juankalus12@outlook.es</t>
  </si>
  <si>
    <t>josefinacorrales27@gmail.com</t>
  </si>
  <si>
    <t>javiercaraballo52@gmail.com</t>
  </si>
  <si>
    <t>lmrobayo@yahoo.com</t>
  </si>
  <si>
    <t>everchat55@gmail.com</t>
  </si>
  <si>
    <t>marisu_@hotmail.com</t>
  </si>
  <si>
    <t>leidynietorodriguez@hotmail.com</t>
  </si>
  <si>
    <t>dianiswonderwoman@gmail.com</t>
  </si>
  <si>
    <t>gladisromero.24@outlook.com</t>
  </si>
  <si>
    <t>facturas@cajasan.com</t>
  </si>
  <si>
    <t>dianamariaarteaga4@gmail.com</t>
  </si>
  <si>
    <t>inmaculadacimitarra@hotmail.com</t>
  </si>
  <si>
    <t>maregomez78@gmail.com</t>
  </si>
  <si>
    <t>ketty35@hotmail.com</t>
  </si>
  <si>
    <t>farideestheramaya@hotmail.es</t>
  </si>
  <si>
    <t>aurrora45@gmail.com</t>
  </si>
  <si>
    <t>mery2958@hotmail.com</t>
  </si>
  <si>
    <t>teresa725390@gmail.com</t>
  </si>
  <si>
    <t>socrisac10@yahoo.es</t>
  </si>
  <si>
    <t>rayblackstar83@gmail.com</t>
  </si>
  <si>
    <t>olgagoro@yahoo.ca</t>
  </si>
  <si>
    <t>i_0214@hotmail.com</t>
  </si>
  <si>
    <t>msanchez071@gmail.com</t>
  </si>
  <si>
    <t>abelardopinilla35@gmail.com</t>
  </si>
  <si>
    <t>gladystellezgamboa@hotmail.com</t>
  </si>
  <si>
    <t>albaceciliasuarezcastillo@yahoo.es</t>
  </si>
  <si>
    <t>cootransricaute@yahoo.es</t>
  </si>
  <si>
    <t>maquimac@hotmail.com</t>
  </si>
  <si>
    <t>nancyestrada35@gmail.com</t>
  </si>
  <si>
    <t>facturacion.mosso.rodriguez@hotmail.com</t>
  </si>
  <si>
    <t>luzda1103@yahoo.com</t>
  </si>
  <si>
    <t>yennipaolahernandezochoa@hotmail.com</t>
  </si>
  <si>
    <t>mayeita@hotmail.com</t>
  </si>
  <si>
    <t>notaria1.sangil@gmail.com</t>
  </si>
  <si>
    <t>glorod01@hotmail.com</t>
  </si>
  <si>
    <t>SONIAFB205@GMAIL.COM</t>
  </si>
  <si>
    <t>samisanty1422@gmail.com</t>
  </si>
  <si>
    <t>isoser45@hotmail.com</t>
  </si>
  <si>
    <t>ramirezemiliac821@gmail.com</t>
  </si>
  <si>
    <t>sg8064@hotmail.com</t>
  </si>
  <si>
    <t>laflakita515@hotmail.com</t>
  </si>
  <si>
    <t>info@idiomassangil.com</t>
  </si>
  <si>
    <t>mis_concursos@hotmail.com</t>
  </si>
  <si>
    <t>elisabeth.fonseca@unionagro.com.co</t>
  </si>
  <si>
    <t>alejapadilla28@gmail.com</t>
  </si>
  <si>
    <t>tatianavillamizarj53@hotmail.com</t>
  </si>
  <si>
    <t>lauraalejandra12@hotmail.com</t>
  </si>
  <si>
    <t>bevegaby2330@hotmail.com</t>
  </si>
  <si>
    <t>joanaaguilar@hotmail.com</t>
  </si>
  <si>
    <t>merymendozaj1@gmail.com</t>
  </si>
  <si>
    <t>sandravelazco1972@gmail.com</t>
  </si>
  <si>
    <t>libiarebecadiazgarcia@gmail.com</t>
  </si>
  <si>
    <t>mariabel_1478@hotmail.com</t>
  </si>
  <si>
    <t xml:space="preserve">CINCOMILENIO@GMAIL.COM </t>
  </si>
  <si>
    <t>catalina.guerra.moreno@gmail.com</t>
  </si>
  <si>
    <t>riosgrilldobrasil@gmail.com</t>
  </si>
  <si>
    <t>spresidencia@asei-sa.com</t>
  </si>
  <si>
    <t>auditor1@cyatsas.com</t>
  </si>
  <si>
    <t>salazar.rey@hotmail.com</t>
  </si>
  <si>
    <t>contabilidad@lapuertadelsol.com.co</t>
  </si>
  <si>
    <t>mabeca6@hotmail.com</t>
  </si>
  <si>
    <t>eligama4209@hotmail.com</t>
  </si>
  <si>
    <t>doritavillamizar@hotmail.com</t>
  </si>
  <si>
    <t>elizabethpicolayton@gmail.com</t>
  </si>
  <si>
    <t>LIDITA895@GMAIL.COM</t>
  </si>
  <si>
    <t>contadora.solangelopez@gmail.com</t>
  </si>
  <si>
    <t>antadeguevara@hotmail.com</t>
  </si>
  <si>
    <t>anadency16@hotmail.com</t>
  </si>
  <si>
    <t>j-ani1916@hotmail.com</t>
  </si>
  <si>
    <t>gelcyquintero@gmail.com</t>
  </si>
  <si>
    <t>inesitavargas24@hotmail.com</t>
  </si>
  <si>
    <t>alexnisa@hotmail.com</t>
  </si>
  <si>
    <t>elsypq@hotmail.com</t>
  </si>
  <si>
    <t>maderasquiroga@hotmail.com</t>
  </si>
  <si>
    <t>masonia@hotmail.com</t>
  </si>
  <si>
    <t>deisidordillo@liuv.com</t>
  </si>
  <si>
    <t>giseduranconde77@gmail.com</t>
  </si>
  <si>
    <t>bautista.sandra8@hotmail.com</t>
  </si>
  <si>
    <t>aleja2fdez@hotmail.com</t>
  </si>
  <si>
    <t>pipe.com3@hotmail.com</t>
  </si>
  <si>
    <t>monicarivasg1979@gmail.com</t>
  </si>
  <si>
    <t>geisalopez007@gmail.com</t>
  </si>
  <si>
    <t>coyandrea@hotmail.com</t>
  </si>
  <si>
    <t>naslyjuliana@hotmail.com</t>
  </si>
  <si>
    <t>zuleimaherrera85@gmail.com</t>
  </si>
  <si>
    <t>yarizas@hotmail.es</t>
  </si>
  <si>
    <t>dajemka@yahoo.com</t>
  </si>
  <si>
    <t>ninsot@saludmia.org</t>
  </si>
  <si>
    <t>panchar27@hotmail.com</t>
  </si>
  <si>
    <t>gerenciaasclgbucaramanga@hotmail.com</t>
  </si>
  <si>
    <t>teresd2220@hotmail.com</t>
  </si>
  <si>
    <t>beramoscol@gmail.com</t>
  </si>
  <si>
    <t>colegiodivinoninojesus@hotmail.com</t>
  </si>
  <si>
    <t>laurisrp80@hotmail.com</t>
  </si>
  <si>
    <t>ruby_adriana5@hotmail.com</t>
  </si>
  <si>
    <t>estudiociclo@hotmail.com</t>
  </si>
  <si>
    <t>lustellaprada73@gmail.com</t>
  </si>
  <si>
    <t>rosenda_voy@hotmail.com</t>
  </si>
  <si>
    <t>marlecasrueda@gmail.com</t>
  </si>
  <si>
    <t>marysol4235@gmail.com</t>
  </si>
  <si>
    <t>david.contreras@gmail.com</t>
  </si>
  <si>
    <t>emperita_s@hotmail</t>
  </si>
  <si>
    <t>nubia@hotmail.com</t>
  </si>
  <si>
    <t>lgabaez@gmail.com</t>
  </si>
  <si>
    <t>albertoarevalozapata507@gmail.com</t>
  </si>
  <si>
    <t>dorisorduzjaimes@hotmail.com</t>
  </si>
  <si>
    <t>jivoesma@gmail.com</t>
  </si>
  <si>
    <t>lic.isabelmora70@gmail.com</t>
  </si>
  <si>
    <t>kaxiar@yahoo.com</t>
  </si>
  <si>
    <t>nidya.colllanita2017@hotamail.com</t>
  </si>
  <si>
    <t>marthae937@hotmail.com</t>
  </si>
  <si>
    <t>claudia.pimiento@hotmail.com</t>
  </si>
  <si>
    <t>sirenit27@hotmail.com</t>
  </si>
  <si>
    <t>ruarso18@hotmail.com</t>
  </si>
  <si>
    <t>calopisi@hotmail.com</t>
  </si>
  <si>
    <t>saida7817@yahoo.es</t>
  </si>
  <si>
    <t>pintosilvaivone77@gmail.com</t>
  </si>
  <si>
    <t>HOTELCACIQUECH@HOTMAIL.COM</t>
  </si>
  <si>
    <t>agudasanchez@gmail.com</t>
  </si>
  <si>
    <t>rasamo03@hotmail.com</t>
  </si>
  <si>
    <t>anmimema@gmail.com</t>
  </si>
  <si>
    <t>nataliasantis14@hotmail.com</t>
  </si>
  <si>
    <t>hjtorresj@gmail.com</t>
  </si>
  <si>
    <t>maria8@hotmail.com</t>
  </si>
  <si>
    <t>rubielitaluque@hotmail.com</t>
  </si>
  <si>
    <t>ninejohana.21@gmail.com</t>
  </si>
  <si>
    <t>ferreteriaserrania48@gmail.com</t>
  </si>
  <si>
    <t>flalr67@yahoo.es</t>
  </si>
  <si>
    <t>bravisr25@hotmail.com</t>
  </si>
  <si>
    <t>anamilenaparra333@gmail.com</t>
  </si>
  <si>
    <t>mhurtado2@colpuyana.edu.co</t>
  </si>
  <si>
    <t>yapima25@gmail.com</t>
  </si>
  <si>
    <t>dianamilenaardila1978@gmail.com</t>
  </si>
  <si>
    <t>lilianacg12@gmail.com</t>
  </si>
  <si>
    <t>lauracrueda29@hotmail.com</t>
  </si>
  <si>
    <t>mao9280@hotmail.com</t>
  </si>
  <si>
    <t>espacio.contable.bga@gmail.com</t>
  </si>
  <si>
    <t>dalhy14gero25@hotmail.com</t>
  </si>
  <si>
    <t>RONALDENRIQUEREAL@HOTMAIL.COM</t>
  </si>
  <si>
    <t>yamileop@yahoo.com.ar</t>
  </si>
  <si>
    <t>cesarrueda1@hotmail.com</t>
  </si>
  <si>
    <t>isabelmartinezreyy@hotmail.com</t>
  </si>
  <si>
    <t>manu751007@gmail.com</t>
  </si>
  <si>
    <t>contanai@hotmail.com</t>
  </si>
  <si>
    <t>titinacano@hotmail.com</t>
  </si>
  <si>
    <t>almaledygil@gmail.com</t>
  </si>
  <si>
    <t>susy07@hotmail.com</t>
  </si>
  <si>
    <t>diasmar1975@hotmail.com</t>
  </si>
  <si>
    <t>gloria.davila@unilibre.edu.co</t>
  </si>
  <si>
    <t>neljimed0926@gmail.com</t>
  </si>
  <si>
    <t>mlucia082@gmail.com</t>
  </si>
  <si>
    <t>rositamariavargas1969@hotmail.com</t>
  </si>
  <si>
    <t>N/A</t>
  </si>
  <si>
    <t>nahirdiazq@gmail.com</t>
  </si>
  <si>
    <t>mayale040510@hotmail.com</t>
  </si>
  <si>
    <t>alcaldiadeguepsa@yahoo.com</t>
  </si>
  <si>
    <t>evaymariana11@gmail.com</t>
  </si>
  <si>
    <t>rosyq1506@gmail.com</t>
  </si>
  <si>
    <t>amintatc@gmail.com</t>
  </si>
  <si>
    <t>talento@fundestar.org</t>
  </si>
  <si>
    <t>npatricialuca3111@gmail.com</t>
  </si>
  <si>
    <t>paolalc_85@yahoo.es</t>
  </si>
  <si>
    <t>rejuvenecerevita@hotmail.com</t>
  </si>
  <si>
    <t>anadiaz@gmail.com</t>
  </si>
  <si>
    <t>nayive.traslavina@hotmail.com</t>
  </si>
  <si>
    <t>ayoliy.moreno23@gmail.com</t>
  </si>
  <si>
    <t>fertiriegoslebrija@hotmail.com</t>
  </si>
  <si>
    <t>camitrigos@hotmail.com</t>
  </si>
  <si>
    <t>yanetherrera2028@gmail.com</t>
  </si>
  <si>
    <t>zullyjumar@gmail.com</t>
  </si>
  <si>
    <t>panaderiapompeya2020@gmail.com</t>
  </si>
  <si>
    <t>lyda.medina@camaradirecta.com</t>
  </si>
  <si>
    <t>naalsa1980@gmail.com</t>
  </si>
  <si>
    <t>mona_ardila02@hotmail.com</t>
  </si>
  <si>
    <t>martincroffort85@gmail.com</t>
  </si>
  <si>
    <t>luztraslavina10@gmail.com</t>
  </si>
  <si>
    <t>sara5@gmail.com</t>
  </si>
  <si>
    <t>sofiamorita201@hotmail.com</t>
  </si>
  <si>
    <t>SOLUCIONLEBRIJA@HOTMAIL.ES</t>
  </si>
  <si>
    <t>marlili6@hotmail.com</t>
  </si>
  <si>
    <t>Correaajm1980@gmail.com</t>
  </si>
  <si>
    <t>dianamserrano1030@gmail.com</t>
  </si>
  <si>
    <t>lisethlizcanoal@gmail.com</t>
  </si>
  <si>
    <t>marlismore25@hotmail.com</t>
  </si>
  <si>
    <t>dica64@hotmail.com</t>
  </si>
  <si>
    <t>saira_janeth@hotmail.com</t>
  </si>
  <si>
    <t>flomaloca@hotmail.com</t>
  </si>
  <si>
    <t>rosajhazminmc123@gmail.com</t>
  </si>
  <si>
    <t>margared0607@outlook.com</t>
  </si>
  <si>
    <t>rvelandiap@unisangil.edu.co</t>
  </si>
  <si>
    <t>rusmi25@hotmail.com</t>
  </si>
  <si>
    <t>riveraeds@gmail.com</t>
  </si>
  <si>
    <t>eugenia.rodriguez.mejia@gmail.com</t>
  </si>
  <si>
    <t>mavedua@hotmail.com</t>
  </si>
  <si>
    <t>blanca.arguello.u@gamil.com</t>
  </si>
  <si>
    <t>marisan2874@gmail.com</t>
  </si>
  <si>
    <t>smith.vs@hotmail.com</t>
  </si>
  <si>
    <t>eloca0812@hotmail.com</t>
  </si>
  <si>
    <t>maria58@gmail.com</t>
  </si>
  <si>
    <t>sinedusa@yahoo.com</t>
  </si>
  <si>
    <t>yolanda.pardo.q@gmail.com</t>
  </si>
  <si>
    <t>drosanantonio@hotmail.com</t>
  </si>
  <si>
    <t>millaemaria@hotmail.com</t>
  </si>
  <si>
    <t>clairezarate@hotmail.com</t>
  </si>
  <si>
    <t>aliciag23@hotmail.es</t>
  </si>
  <si>
    <t>betuchis540@hotmail.com</t>
  </si>
  <si>
    <t>lumysate59@gmail.com</t>
  </si>
  <si>
    <t>yolanda.pardo.c@gmail.com</t>
  </si>
  <si>
    <t>sonitafajardo@hotmail.com</t>
  </si>
  <si>
    <t>mariagladys62@hotmail.com</t>
  </si>
  <si>
    <t>normaconago@gmail.com</t>
  </si>
  <si>
    <t>analuciacarrascal061@gmail.com</t>
  </si>
  <si>
    <t>colegionuevogandhy2@gmail.com</t>
  </si>
  <si>
    <t>amilde5510@hotmail.com</t>
  </si>
  <si>
    <t>nellymoreno7@gmail.com</t>
  </si>
  <si>
    <t>yocelis60@hotmail.com</t>
  </si>
  <si>
    <t>hotelsanlorenzo2015@gmail.com</t>
  </si>
  <si>
    <t>yomaal2206@gmail.com</t>
  </si>
  <si>
    <t>luzdary5035@hotmail.com</t>
  </si>
  <si>
    <t>marthaceciliajaimes14@gmail.com</t>
  </si>
  <si>
    <t>majogv2804@gmail.com</t>
  </si>
  <si>
    <t>claus_mile@hotmail.com</t>
  </si>
  <si>
    <t>gmlosdossantanderes@hotmail.com</t>
  </si>
  <si>
    <t>mariafgcpmgc@gmail.com</t>
  </si>
  <si>
    <t>luzramos28338@gmail.com</t>
  </si>
  <si>
    <t>zandravera0908@gmail.com</t>
  </si>
  <si>
    <t>FAMILIAARANDARIVERA@GMAIL.COM</t>
  </si>
  <si>
    <t xml:space="preserve">rinconeli13@hotmail.com </t>
  </si>
  <si>
    <t>auraltd@yahoo.es</t>
  </si>
  <si>
    <t>irjame21@gmail.com</t>
  </si>
  <si>
    <t>jackeline_orduz_908@hotmail.com</t>
  </si>
  <si>
    <t>maralba101978@hotmail.com</t>
  </si>
  <si>
    <t>paolacalderonlopez2310@gmail.com</t>
  </si>
  <si>
    <t>adka183@hotmail.com</t>
  </si>
  <si>
    <t xml:space="preserve">jarojaca18@hotmail.com_x000D_
</t>
  </si>
  <si>
    <t>olgaramirez1984@hotmail.com</t>
  </si>
  <si>
    <t>edithpiza08@gmail.com</t>
  </si>
  <si>
    <t>reyes2299@hotmail.com</t>
  </si>
  <si>
    <t>juliabueno2307@gmail.com</t>
  </si>
  <si>
    <t>leoperezpa@yahoo.com</t>
  </si>
  <si>
    <t>graciela.apinzon@gmail.com</t>
  </si>
  <si>
    <t>claudisprave@hotmail.com</t>
  </si>
  <si>
    <t>glorialeyvao@outlook.com</t>
  </si>
  <si>
    <t>angelamarinpineda@hotmaill.com</t>
  </si>
  <si>
    <t>marona21@hotmail.com</t>
  </si>
  <si>
    <t>devi.09@hotmail.com</t>
  </si>
  <si>
    <t>ars1591@gmail.com</t>
  </si>
  <si>
    <t>azucena_sanchez19@hotmail.com</t>
  </si>
  <si>
    <t>mariaodeth2008@hotmail.com</t>
  </si>
  <si>
    <t>patri182003@hotmail.com</t>
  </si>
  <si>
    <t>jotards@hotmail.com</t>
  </si>
  <si>
    <t>janetharguellocortes@hotmail.es</t>
  </si>
  <si>
    <t>audenyrueda97@gmail.com</t>
  </si>
  <si>
    <t>claudiavivianacalderon62@gmail.com</t>
  </si>
  <si>
    <t>sandy_8312danna@hotmail.com</t>
  </si>
  <si>
    <t>nikitto0385@gmail.com</t>
  </si>
  <si>
    <t>tatica_amado@hotmail.com</t>
  </si>
  <si>
    <t xml:space="preserve">gestionlaboral2015@hotmail.com </t>
  </si>
  <si>
    <t>mamaceci22@gmail.com</t>
  </si>
  <si>
    <t>cesar.augusto8013@hotmail.com</t>
  </si>
  <si>
    <t>alba.ovalle@hotmail.com</t>
  </si>
  <si>
    <t>lucyross1@hotmail.com</t>
  </si>
  <si>
    <t>lstella01@hotmail.com</t>
  </si>
  <si>
    <t>olbea2@yahoo.com</t>
  </si>
  <si>
    <t>fadiru@hotmail.com</t>
  </si>
  <si>
    <t>chavelisma29@gmail.com</t>
  </si>
  <si>
    <t>memopi1905@hotmail.es</t>
  </si>
  <si>
    <t>auramateus782@gmail.com</t>
  </si>
  <si>
    <t>amlave808@hotmail.com</t>
  </si>
  <si>
    <t>rozalo@hotmail.com</t>
  </si>
  <si>
    <t>parramara@hotmail.com</t>
  </si>
  <si>
    <t>noraydaleon6@gmail.com</t>
  </si>
  <si>
    <t>lilianapintoliz10@hotmail.com</t>
  </si>
  <si>
    <t>gerencia@distribuidorapuntomercar.com</t>
  </si>
  <si>
    <t>albitazarat@yohoo.es</t>
  </si>
  <si>
    <t>rosibell28@gmail.com</t>
  </si>
  <si>
    <t>luz.mery11@gmail.com</t>
  </si>
  <si>
    <t>deliaforeron@yahoo.com</t>
  </si>
  <si>
    <t>savigo08@hotmail.com</t>
  </si>
  <si>
    <t>johana277@gmail.com</t>
  </si>
  <si>
    <t>bifamoza02@hotmail.com</t>
  </si>
  <si>
    <t>cariro18@hotmail.com</t>
  </si>
  <si>
    <t xml:space="preserve">luzm.rueda@hotmail.com </t>
  </si>
  <si>
    <t>quinteroelsa_14@hotmail.com</t>
  </si>
  <si>
    <t>laurago@iadb.Org</t>
  </si>
  <si>
    <t>janethmartha@hotmail.com</t>
  </si>
  <si>
    <t>colcedros@hotmail.com</t>
  </si>
  <si>
    <t>granodeoro2015@hotmail.com</t>
  </si>
  <si>
    <t>edynel02@gmail.com</t>
  </si>
  <si>
    <t>rossinaquezadat@hotmail.com</t>
  </si>
  <si>
    <t>rluz7954@hotmail.com</t>
  </si>
  <si>
    <t>maliarpe@gmail.com</t>
  </si>
  <si>
    <t>fhanhorley@yahoo.es</t>
  </si>
  <si>
    <t>erodriguezmesa84@gmail.com</t>
  </si>
  <si>
    <t>anbieta1@gmail.com</t>
  </si>
  <si>
    <t>Luzmilalopez350@gmail.com</t>
  </si>
  <si>
    <t>criramo1@yahoo.com</t>
  </si>
  <si>
    <t>marta5831@hotmail.es</t>
  </si>
  <si>
    <t>espeduper@gmail.com</t>
  </si>
  <si>
    <t>olis_2033@hotmail.com</t>
  </si>
  <si>
    <t>sonia2013@hotmail.com</t>
  </si>
  <si>
    <t>lupediaz07@hotmail.com</t>
  </si>
  <si>
    <t>insanagus020@hotmail.com</t>
  </si>
  <si>
    <t>lipavaza05@yahoo.es</t>
  </si>
  <si>
    <t>rosaguilar1824@gmail.com</t>
  </si>
  <si>
    <t>panchis_barbosa@hotmail.com</t>
  </si>
  <si>
    <t>hotelmanhattanbarbosa@yahoo.com.co</t>
  </si>
  <si>
    <t>adacza71@gmail.com</t>
  </si>
  <si>
    <t>valeteina0834@gmail.com</t>
  </si>
  <si>
    <t>ruby.roa13@gmail.com</t>
  </si>
  <si>
    <t>orfacastell@hotmail.com</t>
  </si>
  <si>
    <t>esuqui314@hotmail.com</t>
  </si>
  <si>
    <t>feisar_30@yahoo.es</t>
  </si>
  <si>
    <t>luzmgopi@gmail.com</t>
  </si>
  <si>
    <t>nelidavelasco99@gmail.com</t>
  </si>
  <si>
    <t>luz.diaz@cafedecolombia.com.co</t>
  </si>
  <si>
    <t>consuelo_f_b@hotmail.com</t>
  </si>
  <si>
    <t>instituto.comercialcajasan@gmail.com</t>
  </si>
  <si>
    <t>lepineda23@hotmail.com</t>
  </si>
  <si>
    <t>dimily01@hotmail.com</t>
  </si>
  <si>
    <t>oli.er@hotmail.com</t>
  </si>
  <si>
    <t>gsquinterob@hotmail.com</t>
  </si>
  <si>
    <t>BODEGONPAPELEROBARRANCA@HOTMAIL.COM</t>
  </si>
  <si>
    <t>drosaura1@gmail.com</t>
  </si>
  <si>
    <t>otyespitia73@gmail.com</t>
  </si>
  <si>
    <t>inamaoviedoru@gmail.com</t>
  </si>
  <si>
    <t>angelitacruzhenao@gmail.com</t>
  </si>
  <si>
    <t>lapc69@hotmail.com</t>
  </si>
  <si>
    <t>mademo150@gmail.com</t>
  </si>
  <si>
    <t>acarva@yahoo.com</t>
  </si>
  <si>
    <t>acerosdiego@hotmail.com</t>
  </si>
  <si>
    <t>zoraidacatellanos2805@gmail.com</t>
  </si>
  <si>
    <t>facturacion.eletronica@cajasan.com</t>
  </si>
  <si>
    <t>DIA.NAVARRO854@GMAIL.COM</t>
  </si>
  <si>
    <t>johagarce22@gmail.com</t>
  </si>
  <si>
    <t>lulu_lufeh@hotmail.com</t>
  </si>
  <si>
    <t>andrefon1616@gmail.com</t>
  </si>
  <si>
    <t>jacicalderon1961@gmail.com</t>
  </si>
  <si>
    <t>navape09@gmail.com</t>
  </si>
  <si>
    <t>raquelsuarezr@hotmail.com</t>
  </si>
  <si>
    <t>hannytos@hotmail.com</t>
  </si>
  <si>
    <t>dpinzonn6@gmail.com.co</t>
  </si>
  <si>
    <t>luferjiac@gmail.com</t>
  </si>
  <si>
    <t>virginia_parra_puerta@yahoo.com</t>
  </si>
  <si>
    <t>aldogo45@hotmail.com</t>
  </si>
  <si>
    <t>japego_@hotmail.com</t>
  </si>
  <si>
    <t>xiomara936@hotmail.com</t>
  </si>
  <si>
    <t>cenaidaromero09@gmail.com</t>
  </si>
  <si>
    <t>gutierrezdina27@gmail.com</t>
  </si>
  <si>
    <t>margarin16@hotmail.com</t>
  </si>
  <si>
    <t>hotel.campoalegre@cajasan.com</t>
  </si>
  <si>
    <t>zulmayasminlopez@yahoo.com</t>
  </si>
  <si>
    <t>yamile.villamizar.18@gmail.com</t>
  </si>
  <si>
    <t>bonita_losada@hotmail.com</t>
  </si>
  <si>
    <t>l.paw01@hotmail.com</t>
  </si>
  <si>
    <t>margeryo@hotmail.com</t>
  </si>
  <si>
    <t>helenitamontana23@gmail.com</t>
  </si>
  <si>
    <t>jasminjimenezla@gmail.com</t>
  </si>
  <si>
    <t>ecortesduran@hotmail.com</t>
  </si>
  <si>
    <t>rutmira270799@hotmail.com</t>
  </si>
  <si>
    <t>gcortespinzon@yahoo.es</t>
  </si>
  <si>
    <t>yrojas61@unab.edu.co</t>
  </si>
  <si>
    <t>mariac.uribe@palcesar.com</t>
  </si>
  <si>
    <t>papeleriadegabriel@gmail.com</t>
  </si>
  <si>
    <t>aracelymads@hotmail.com</t>
  </si>
  <si>
    <t>johanaxcabrera@gmail.com</t>
  </si>
  <si>
    <t>jane2841@hotmail.com</t>
  </si>
  <si>
    <t>majopao_08@hotmail.com</t>
  </si>
  <si>
    <t>dandy10_9@gmail.com</t>
  </si>
  <si>
    <t>monica.andrea9616@hotmail.com</t>
  </si>
  <si>
    <t>thakob@hotmail.com</t>
  </si>
  <si>
    <t>noreliau@hotmail.com</t>
  </si>
  <si>
    <t>arriendosghp@gmail.com</t>
  </si>
  <si>
    <t>dulceria.mireya@hotmail.com</t>
  </si>
  <si>
    <t>colacoandes01@gmail.com</t>
  </si>
  <si>
    <t>amruizg80@hotmail.com</t>
  </si>
  <si>
    <t>malvarez156@hotmail.com</t>
  </si>
  <si>
    <t>mvivianad2@gmail.com</t>
  </si>
  <si>
    <t>lizeth02gar@gmail.com</t>
  </si>
  <si>
    <t>surtidor2010@hotmail.com</t>
  </si>
  <si>
    <t>mile1385@hotmail.com</t>
  </si>
  <si>
    <t>matilde.bernales@pymes.net</t>
  </si>
  <si>
    <t>fernanda.mendoza.julio@gmail.com</t>
  </si>
  <si>
    <t>luzpineda028@gmail.com</t>
  </si>
  <si>
    <t>adluca3010@gmail.com</t>
  </si>
  <si>
    <t>ganaderia.chp@gmail.com</t>
  </si>
  <si>
    <t>abogadaxomy@gmail.com</t>
  </si>
  <si>
    <t>homero_581@hotmail.com</t>
  </si>
  <si>
    <t>katherine-8227@hotmail.com</t>
  </si>
  <si>
    <t>uribeyury09231@gmail.com</t>
  </si>
  <si>
    <t>luisacovelli@hotmail.com</t>
  </si>
  <si>
    <t>silviapaolavega@hotmail.com</t>
  </si>
  <si>
    <t>mguerrero0316@yahoo.es</t>
  </si>
  <si>
    <t>nayibefvargas@gmail.com</t>
  </si>
  <si>
    <t>cjudithj@gmail.com</t>
  </si>
  <si>
    <t>nany0709@gmail.com</t>
  </si>
  <si>
    <t>contabilidad@hotelleondorado.co</t>
  </si>
  <si>
    <t>avillamizar7@hotmil.com</t>
  </si>
  <si>
    <t>puguis26@hotmail.com</t>
  </si>
  <si>
    <t>zandraflorezb@yahoo.es</t>
  </si>
  <si>
    <t>luisrab17@hotmail.com</t>
  </si>
  <si>
    <t>olgavelandia2002@hotmail.com</t>
  </si>
  <si>
    <t>wasabi.sushi.house@hotmail.com</t>
  </si>
  <si>
    <t>mensajeriagarciarovira2021@gmail.com</t>
  </si>
  <si>
    <t xml:space="preserve">wilroca@intercable.net.co </t>
  </si>
  <si>
    <t>claudial1977@hotmail.com</t>
  </si>
  <si>
    <t>darciniegas2002@yahoo.com</t>
  </si>
  <si>
    <t>gomezhernandezsandrapatricia@gmail.com</t>
  </si>
  <si>
    <t>familioa@yahoo.es</t>
  </si>
  <si>
    <t>sandrapmujicam@hotmail.com</t>
  </si>
  <si>
    <t>monicabora@hotmail.com</t>
  </si>
  <si>
    <t>marinella.carreno@sanpedro.com.co</t>
  </si>
  <si>
    <t>nhernandez5@unab.edu.co</t>
  </si>
  <si>
    <t>lilianarocio0606@gmail.com</t>
  </si>
  <si>
    <t>feizar77@yaooh.es</t>
  </si>
  <si>
    <t>elopezcepa@gmail.com</t>
  </si>
  <si>
    <t>maolta11..@yahoo.com</t>
  </si>
  <si>
    <t>auracecilia1224@hotmail.com</t>
  </si>
  <si>
    <t>mariatbayona@hotmail.com</t>
  </si>
  <si>
    <t>joannagranados@hotmail.com</t>
  </si>
  <si>
    <t>dianitac3752@hotmail.com</t>
  </si>
  <si>
    <t>patilla9@hotmail.com</t>
  </si>
  <si>
    <t>mary-lb@hotmail.com</t>
  </si>
  <si>
    <t>mayerlincorreagarcia@gmail.com</t>
  </si>
  <si>
    <t>ninfa1@hotmail.com</t>
  </si>
  <si>
    <t>blancagomezg93@hotmail.com</t>
  </si>
  <si>
    <t>luzmyvic@hotmail.com</t>
  </si>
  <si>
    <t>dovicaro@hotmail.com</t>
  </si>
  <si>
    <t>elvia1@hotmail.com</t>
  </si>
  <si>
    <t>lauravalentinapenalozachaparro@gmail.com</t>
  </si>
  <si>
    <t>yulikamador27@gmail.com</t>
  </si>
  <si>
    <t>jackegarcia-19@hotmail.com</t>
  </si>
  <si>
    <t>p_rangel14@hotmail.com</t>
  </si>
  <si>
    <t>sammyflor@hotmail.com</t>
  </si>
  <si>
    <t>matec-1103@hotmail.com</t>
  </si>
  <si>
    <t>morejarena@hotmail.com</t>
  </si>
  <si>
    <t>ingambyolima@gmail.com</t>
  </si>
  <si>
    <t>andrea.reyes160423@gmail.com</t>
  </si>
  <si>
    <t>claraya@hotmail.com</t>
  </si>
  <si>
    <t>juanda04122011@gmail.com</t>
  </si>
  <si>
    <t>sofi_lizarazo@hotmail.com</t>
  </si>
  <si>
    <t>monicalilianavargas0677@hotmail.com</t>
  </si>
  <si>
    <t>lilianahernandez@fcv.org</t>
  </si>
  <si>
    <t>jose.diaz.villamizar_2@hotmail.com</t>
  </si>
  <si>
    <t>crisjaceza2812@hotmail.es</t>
  </si>
  <si>
    <t>proyectosfcv2022@gmail.com</t>
  </si>
  <si>
    <t>Monialexandra-1124@hotmail.com</t>
  </si>
  <si>
    <t>flor0925@hotmail.com</t>
  </si>
  <si>
    <t>amesca28@hotmail.com</t>
  </si>
  <si>
    <t>gestionemos@grupohelmerpardo.com</t>
  </si>
  <si>
    <t>suliguerrero77@gmail.com</t>
  </si>
  <si>
    <t>faapariciop@hotmail.com</t>
  </si>
  <si>
    <t>Symons23@hotmail.com</t>
  </si>
  <si>
    <t>paolasantosu@gmail.com</t>
  </si>
  <si>
    <t>mmarquezh23@gmail.com</t>
  </si>
  <si>
    <t>cladarantro@hotmail.com</t>
  </si>
  <si>
    <t>adrianamarcelacruz@gmail.com</t>
  </si>
  <si>
    <t>carolsierra95@gmail.com</t>
  </si>
  <si>
    <t>tpinzon31@hotmail.com</t>
  </si>
  <si>
    <t>marycad77@hotmail.com</t>
  </si>
  <si>
    <t>grillis1115@hotmail.com</t>
  </si>
  <si>
    <t>fabiolasr4@hotmail.com</t>
  </si>
  <si>
    <t>jasneid@gmail.com</t>
  </si>
  <si>
    <t>julianaplata22@hotmail.com</t>
  </si>
  <si>
    <t>lina.blanco.ramirez@gmail.com</t>
  </si>
  <si>
    <t>mtre_77@hotmail.com</t>
  </si>
  <si>
    <t>alixroman@hotmail.com</t>
  </si>
  <si>
    <t>zoraidita24@hotmail.es</t>
  </si>
  <si>
    <t>almacen@puntoelectricola61.com</t>
  </si>
  <si>
    <t>norely114@hotmail.com</t>
  </si>
  <si>
    <t>zulydelro@gmail.com</t>
  </si>
  <si>
    <t>gomelia47@gmail.com</t>
  </si>
  <si>
    <t>erikamoralesga@gmail.com</t>
  </si>
  <si>
    <t>xiomara.cuadros@hotmail.com</t>
  </si>
  <si>
    <t>gemasim199@gmail.com</t>
  </si>
  <si>
    <t>johanagomezbarajas@gmail.com</t>
  </si>
  <si>
    <t>19layde@gmail.com</t>
  </si>
  <si>
    <t>lilianaangadu@gmail.com</t>
  </si>
  <si>
    <t>lidymromero@hotmail.com</t>
  </si>
  <si>
    <t>karen.sarmiento3002@gmail.com</t>
  </si>
  <si>
    <t>scarrillo_1988@hotmail.com</t>
  </si>
  <si>
    <t>lucianacarvajal04@gmail.com</t>
  </si>
  <si>
    <t>cheilakaterine@hotmail.com</t>
  </si>
  <si>
    <t>xiomarasanguino82@gmail.com</t>
  </si>
  <si>
    <t>yepabui@hotmail.com</t>
  </si>
  <si>
    <t>cpduran14@hotmail.com</t>
  </si>
  <si>
    <t>soniadulceycorzo@yahoo.com</t>
  </si>
  <si>
    <t>gennialexandra@hotmail.com</t>
  </si>
  <si>
    <t>maoalexagomz@hotmail.com</t>
  </si>
  <si>
    <t>samiguiace@gmail.com</t>
  </si>
  <si>
    <t>svrs1512@gmail.com</t>
  </si>
  <si>
    <t>olgaluciagonzalez7@hotmail.com</t>
  </si>
  <si>
    <t>gerencia.adespharma@gmail.com</t>
  </si>
  <si>
    <t>carmenestevez75@hotmail.com</t>
  </si>
  <si>
    <t>sonia1706@yahoo.com</t>
  </si>
  <si>
    <t>yenigranados29@hotmail.com</t>
  </si>
  <si>
    <t>mary_iso@hotmail.com</t>
  </si>
  <si>
    <t>yesenia.0713@hotmail.com</t>
  </si>
  <si>
    <t>auracaro@gmail.com</t>
  </si>
  <si>
    <t>elizabeth.bautista@tlcsa.com.co</t>
  </si>
  <si>
    <t>paolanj2004@hotmail.com</t>
  </si>
  <si>
    <t>sepulveda1978enf@gmail.com</t>
  </si>
  <si>
    <t>lchiquillo@gmail.com</t>
  </si>
  <si>
    <t>restaurantenancy42@gmail.com</t>
  </si>
  <si>
    <t>jrg2807@hotmail.com</t>
  </si>
  <si>
    <t>lilianaardila_1123@hotmail.com</t>
  </si>
  <si>
    <t>florjamin22@gmail.com</t>
  </si>
  <si>
    <t>adsisena2023@gmail.com</t>
  </si>
  <si>
    <t>banenico.12@gmail.com</t>
  </si>
  <si>
    <t>horleny.hro@gmail.com</t>
  </si>
  <si>
    <t>andreadelarosaflorez@hotmail.com</t>
  </si>
  <si>
    <t>yuriiglesias1005@hotmail.com</t>
  </si>
  <si>
    <t>andreacp13@hotmail.com</t>
  </si>
  <si>
    <t>Carolortizvega2012@gmail.com</t>
  </si>
  <si>
    <t>asmonica.rueda@hotmail.com</t>
  </si>
  <si>
    <t>dpsoto1@hotmail.com</t>
  </si>
  <si>
    <t>mamunoz0550@gmail.com</t>
  </si>
  <si>
    <t>clinicareinalucia@hotmail.com</t>
  </si>
  <si>
    <t>angieduarte4912@gmail.com</t>
  </si>
  <si>
    <t xml:space="preserve"> adrianabarajas1275@gmail.com</t>
  </si>
  <si>
    <t>yohana_vasquez@hotmail.com</t>
  </si>
  <si>
    <t>ligonra1026@hotmail.com</t>
  </si>
  <si>
    <t>lauramarcelaforerosalcedo@hotmail.com</t>
  </si>
  <si>
    <t>olgafabiola1980@hotmail.com</t>
  </si>
  <si>
    <t>jaimeslida5@gmail.com</t>
  </si>
  <si>
    <t>ing.epg1704@hotmail.com</t>
  </si>
  <si>
    <t>luperocioforever@hotmail.com</t>
  </si>
  <si>
    <t>sari12982@hotmail.com</t>
  </si>
  <si>
    <t>lanacionalpiedecuesta@gmail.com</t>
  </si>
  <si>
    <t>seguridad.admono1015@hotmail.com</t>
  </si>
  <si>
    <t>emilcebarbosapinzon1704@gmail.com</t>
  </si>
  <si>
    <t>tatica-23@hotmail.com</t>
  </si>
  <si>
    <t>mrgalvis@hotmail.com</t>
  </si>
  <si>
    <t>paanpifo@hotmail.com</t>
  </si>
  <si>
    <t>ttatto1607@gmail.com</t>
  </si>
  <si>
    <t>ludyamd@hotmail.com</t>
  </si>
  <si>
    <t>rubiela.bermudezp@gmail.com</t>
  </si>
  <si>
    <t>anbustillo@misena.edu.co</t>
  </si>
  <si>
    <t>gepa.jaimes31@gmail.com</t>
  </si>
  <si>
    <t>lilianamartinez198524@gmail.com</t>
  </si>
  <si>
    <t>amparo.velandia@yahoo.com.co</t>
  </si>
  <si>
    <t>nurogon@yahoo.es</t>
  </si>
  <si>
    <t>mayas1031@gmail.com</t>
  </si>
  <si>
    <t>gloriaenith@hotmail.com</t>
  </si>
  <si>
    <t>veroissa1312@outlook.com</t>
  </si>
  <si>
    <t>patriciamarinfranco@gmail.com</t>
  </si>
  <si>
    <t>diacaste@bancolombia.com.co</t>
  </si>
  <si>
    <t>saralfonsoserrano@gmail.com</t>
  </si>
  <si>
    <t>numisama@hotmail.com</t>
  </si>
  <si>
    <t>mile34_2@hotmail.com</t>
  </si>
  <si>
    <t>achec2015@gmail.com</t>
  </si>
  <si>
    <t>mayerlysanmiguel874@gmail.com</t>
  </si>
  <si>
    <t>electropunto@hotmail.com</t>
  </si>
  <si>
    <t>eserranopra@gmail.com</t>
  </si>
  <si>
    <t>anmialja1974@hotmail.com</t>
  </si>
  <si>
    <t>autoservicioelsaman@hotmail.com</t>
  </si>
  <si>
    <t>luzdaliz29@gmail.com</t>
  </si>
  <si>
    <t>mariagiballen51@gmail.com</t>
  </si>
  <si>
    <t>gloamrr@hotmail.com</t>
  </si>
  <si>
    <t>daxvy30@gmail.com</t>
  </si>
  <si>
    <t>jimenezmaribel980@gmail.com</t>
  </si>
  <si>
    <t>explorador127@yahoo.com</t>
  </si>
  <si>
    <t>kdaryta1612@gmail.com</t>
  </si>
  <si>
    <t>juliepaola27@hotmail.com</t>
  </si>
  <si>
    <t>adrianacasta-20@gmail.com</t>
  </si>
  <si>
    <t>nmva0727@gmail.com</t>
  </si>
  <si>
    <t>lorenaagropecuaria@gmail.com</t>
  </si>
  <si>
    <t>yuranimorenoq@hotmail.com</t>
  </si>
  <si>
    <t>dica19gloyita@hotmail.com</t>
  </si>
  <si>
    <t>ferreteriarinno@gmail.com</t>
  </si>
  <si>
    <t>camposrochaclaudiacristina@gmail.com</t>
  </si>
  <si>
    <t>claumar_85@hotmail.com</t>
  </si>
  <si>
    <t>yusmarypardo-83@hotmail.com</t>
  </si>
  <si>
    <t>yeniferperez221@gmail.com</t>
  </si>
  <si>
    <t>paulinacorralesmedina@gmail.com</t>
  </si>
  <si>
    <t>miriam.compucel@hotmail.com</t>
  </si>
  <si>
    <t>superventas.cimitarra@gmail.com</t>
  </si>
  <si>
    <t>gloriaberenice2007@gmail.com</t>
  </si>
  <si>
    <t>jacky2304@hotmail.com</t>
  </si>
  <si>
    <t>jessirey-18@hotmail.com</t>
  </si>
  <si>
    <t>joyemendez22@gmail.com</t>
  </si>
  <si>
    <t>mariafloreznicopi@gmail.com</t>
  </si>
  <si>
    <t>juan.felipe.pinzon01@gmail.com</t>
  </si>
  <si>
    <t>delahoz.evert@gmail.com</t>
  </si>
  <si>
    <t>admhotelmansionbarichara@gmail.com</t>
  </si>
  <si>
    <t>yanethmorenog15@gmail.com</t>
  </si>
  <si>
    <t>maluro7@hotmail.com</t>
  </si>
  <si>
    <t>dicaela78@yahoo.com</t>
  </si>
  <si>
    <t>gladysmonsalve3114@gmail.com</t>
  </si>
  <si>
    <t>charaladelikpollo@gmail.com</t>
  </si>
  <si>
    <t>luzdary0815@hotmail.com</t>
  </si>
  <si>
    <t>patriciaamayamantilla@outlook.com</t>
  </si>
  <si>
    <t>lupy.love06@gmail.com</t>
  </si>
  <si>
    <t>lened@hotmail.es</t>
  </si>
  <si>
    <t>maritza1104@yahoo.es</t>
  </si>
  <si>
    <t>ferroagrolaeconomiacimitarra@gmail.com</t>
  </si>
  <si>
    <t>ladrycal@gmail.com</t>
  </si>
  <si>
    <t>yejura@gmail.com</t>
  </si>
  <si>
    <t>caromantilla@hotmail.com</t>
  </si>
  <si>
    <t>nunezelizabeth145@gmail.com</t>
  </si>
  <si>
    <t>integrar.sas@gmail.com</t>
  </si>
  <si>
    <t>guerly@hotmail.com</t>
  </si>
  <si>
    <t>liebago1@gmail.com</t>
  </si>
  <si>
    <t>kspi_526@hotmail.com</t>
  </si>
  <si>
    <t>juliana_duran@hotmail.com</t>
  </si>
  <si>
    <t>hernandezcristina30@gmail.com</t>
  </si>
  <si>
    <t>mujerlinda77@hotmail.com</t>
  </si>
  <si>
    <t>sjamorocho@hotmail.com</t>
  </si>
  <si>
    <t>fabimanti@yahoo.com.mx</t>
  </si>
  <si>
    <t>kathemf@yahoo.com</t>
  </si>
  <si>
    <t>san.camacho041@gmail.com</t>
  </si>
  <si>
    <t>albita0678@gmail.com</t>
  </si>
  <si>
    <t>sandraolarte@yahoo.com</t>
  </si>
  <si>
    <t>mhiguera2725@gmail.com</t>
  </si>
  <si>
    <t>e2c3@hotmail.com</t>
  </si>
  <si>
    <t>gloriacupi@hotmail.com</t>
  </si>
  <si>
    <t>szsuarez@yahoo.com</t>
  </si>
  <si>
    <t>lilianagonzalezcipagauta@gmail.com</t>
  </si>
  <si>
    <t>mmarulanda@epingenieria.com</t>
  </si>
  <si>
    <t>sandra.rocio.otero@gmail.com</t>
  </si>
  <si>
    <t>taniagomezduarte@hotmail.com</t>
  </si>
  <si>
    <t>paoescalantec@yahoo.com</t>
  </si>
  <si>
    <t>marthasg99@gmail.com</t>
  </si>
  <si>
    <t>leidcuts@hotmail.com</t>
  </si>
  <si>
    <t>silvasa0515@outlook.es</t>
  </si>
  <si>
    <t>cristinaort95@gmail.com</t>
  </si>
  <si>
    <t>ana_wandurraga@hotmail.com</t>
  </si>
  <si>
    <t>albar36@hotmail.com</t>
  </si>
  <si>
    <t>isabel.bonilla@hotmail.com</t>
  </si>
  <si>
    <t>erogal1@gmail.com</t>
  </si>
  <si>
    <t>gabymarce11@hotmail.com</t>
  </si>
  <si>
    <t>mvreriyague0117@hotmail.com</t>
  </si>
  <si>
    <t>lismonroy@hotmail.com</t>
  </si>
  <si>
    <t>papeleriacolcopiados@gmail.com</t>
  </si>
  <si>
    <t>lucypan14@hotmail.com</t>
  </si>
  <si>
    <t>lalis1102@hotmail.com</t>
  </si>
  <si>
    <t>silviajuridicanotificaciones@gmail.com</t>
  </si>
  <si>
    <t>carlipa2009@gmail.com</t>
  </si>
  <si>
    <t>jeypp@hotmail.com</t>
  </si>
  <si>
    <t>amafe101@hotmail.com</t>
  </si>
  <si>
    <t>carrenogenny5@gmail.com</t>
  </si>
  <si>
    <t>nidia.bohorquez11@gmail.com</t>
  </si>
  <si>
    <t>yafequini@gmail.com</t>
  </si>
  <si>
    <t>adrianitamasipi12@gmail.com</t>
  </si>
  <si>
    <t>SAMI_28@HOTMAIL.COM</t>
  </si>
  <si>
    <t>sanireto09@hotmail.com</t>
  </si>
  <si>
    <t>albarracin.ana@gmail.com</t>
  </si>
  <si>
    <t>mayra.gestionesgea@gmail.com</t>
  </si>
  <si>
    <t>adrianagelvez@yahoo.com</t>
  </si>
  <si>
    <t>rrhhcoovisur@hotmail.com</t>
  </si>
  <si>
    <t>soniaeforerog@gmail.com</t>
  </si>
  <si>
    <t>DISTRIMARTLTDA@HOTMAIL.COM</t>
  </si>
  <si>
    <t>conny.sar@gmail.com</t>
  </si>
  <si>
    <t>aaraujo26@unab.edu.co</t>
  </si>
  <si>
    <t>jgalindohernandez@gmail.com</t>
  </si>
  <si>
    <t>yeseniamerchan46@gmail.com</t>
  </si>
  <si>
    <t>munata69@yahoo.es</t>
  </si>
  <si>
    <t>reyes3636@hotmail.com</t>
  </si>
  <si>
    <t>alexajd020705@hotmail.com,</t>
  </si>
  <si>
    <t>saispate@hotmail.com</t>
  </si>
  <si>
    <t>vivianaperezforero@gmail.com</t>
  </si>
  <si>
    <t>mundialdecarretillas@gmail.com</t>
  </si>
  <si>
    <t>luiseduarmart@hotmail.com</t>
  </si>
  <si>
    <t>malu7904@hotmail.com</t>
  </si>
  <si>
    <t>isablanco2813@gmail.com</t>
  </si>
  <si>
    <t>grupoelite2014@hotmail.com</t>
  </si>
  <si>
    <t>GENNYQUINONEZ@GMAIL.COM</t>
  </si>
  <si>
    <t>marisoltello80@hotmail.com</t>
  </si>
  <si>
    <t>silvipaosc@gmail.com</t>
  </si>
  <si>
    <t>gladysrochi@yahoo.es</t>
  </si>
  <si>
    <t>claudiapato_5@hotmail.com</t>
  </si>
  <si>
    <t>sandrahernandezd@outlook.com</t>
  </si>
  <si>
    <t>nidyamari@gmail.com</t>
  </si>
  <si>
    <t>helveirabohorquez@hotmail.com</t>
  </si>
  <si>
    <t>carolinacadena@gmail.com</t>
  </si>
  <si>
    <t>santiagomeza76@hotmail.com</t>
  </si>
  <si>
    <t>olga.archila@aliar.com.co</t>
  </si>
  <si>
    <t>dasuma1503@gmail.com</t>
  </si>
  <si>
    <t>erika.badillo@camaradirecta.com</t>
  </si>
  <si>
    <t>carolinabolivar19@yahoo.com</t>
  </si>
  <si>
    <t>liliana.medina1224@gmail.com</t>
  </si>
  <si>
    <t>lmgalvis28@hotmail.com</t>
  </si>
  <si>
    <t>maydechacon@hotmail.com</t>
  </si>
  <si>
    <t>yeini.martinez1808@gmail.com</t>
  </si>
  <si>
    <t>psicologia.preescolares@cajasan.com</t>
  </si>
  <si>
    <t>mlpl80@hotmail.com</t>
  </si>
  <si>
    <t>geisy_liliana@hotmail.com</t>
  </si>
  <si>
    <t>adrymjur@hotmail.com</t>
  </si>
  <si>
    <t>johannnita22@hotmail.com</t>
  </si>
  <si>
    <t>nlgomez_78@hotmail.com</t>
  </si>
  <si>
    <t>bralego2000@hotmail.com</t>
  </si>
  <si>
    <t>misofi2005@gmail.com</t>
  </si>
  <si>
    <t>cardenasanamile1@gmail.com</t>
  </si>
  <si>
    <t>lilimarin3@yahoo.com</t>
  </si>
  <si>
    <t>debora_0618@hotmail.com</t>
  </si>
  <si>
    <t>muyac005@hotmail.com</t>
  </si>
  <si>
    <t>talentohumanoagropalma@hotmail.com</t>
  </si>
  <si>
    <t>todocampo.2020@hotmail.com</t>
  </si>
  <si>
    <t>jcalderontic@gmail.com</t>
  </si>
  <si>
    <t>isabelcristinagarciav@hotmail.com</t>
  </si>
  <si>
    <t>snorlavo4@hotmail.com</t>
  </si>
  <si>
    <t>maira.bravo@cvudes.edu.co</t>
  </si>
  <si>
    <t>jhovanalozano@gmail.com</t>
  </si>
  <si>
    <t>nena03212009@hotmail.com</t>
  </si>
  <si>
    <t>blamica11@hotmail.com</t>
  </si>
  <si>
    <t>kafober@gmail.com</t>
  </si>
  <si>
    <t>wendy_zulay@hotmail.com</t>
  </si>
  <si>
    <t>BERTHALIZ8331@GMAIL.COM</t>
  </si>
  <si>
    <t>deisyxiomy@hotmail.com</t>
  </si>
  <si>
    <t>diana.camacho@cajasan.com</t>
  </si>
  <si>
    <t>pardomarce@gmail.com</t>
  </si>
  <si>
    <t>Adela-1122-@hotmail.com</t>
  </si>
  <si>
    <t>sjarenasp@hotmail.com</t>
  </si>
  <si>
    <t>lau.torres.salamanca@gmail.com</t>
  </si>
  <si>
    <t>johanamar_01@hotmail.com</t>
  </si>
  <si>
    <t>lydamateus2018@gmail.com</t>
  </si>
  <si>
    <t>nely.montenegro@hotmail.com</t>
  </si>
  <si>
    <t>emesaca@hotmail.com</t>
  </si>
  <si>
    <t>yoreimajaimes85@gmail.com</t>
  </si>
  <si>
    <t>guarinoscar@hotmail.com</t>
  </si>
  <si>
    <t>mariadelcarmencarreno35@gmail.com</t>
  </si>
  <si>
    <t>ediaz@unab.edu.co</t>
  </si>
  <si>
    <t>elzardelaspinturas@hotmail.com</t>
  </si>
  <si>
    <t>teresaardila2014@gmail.com</t>
  </si>
  <si>
    <t>gracielacasaspardo@hotmail.com</t>
  </si>
  <si>
    <t>lamajru@hotmail.com</t>
  </si>
  <si>
    <t>creacionesvaquirin0625@hotmail.com</t>
  </si>
  <si>
    <t>edsaracota@gmail.com</t>
  </si>
  <si>
    <t>carmenceciliaruiz@gmail.com</t>
  </si>
  <si>
    <t>estacionlariviera@hotmail.com</t>
  </si>
  <si>
    <t>sonia_1706@yahoo.com</t>
  </si>
  <si>
    <t>yoicar17@hotmail.com</t>
  </si>
  <si>
    <t>cpmoralesduarte@gmail.com</t>
  </si>
  <si>
    <t>edelmirareyes@hotmail.com</t>
  </si>
  <si>
    <t>clemencia.serrano@gmail.com</t>
  </si>
  <si>
    <t>elkinfigmad@hotmail.com</t>
  </si>
  <si>
    <t>motosfullmotorizado@gmail.com</t>
  </si>
  <si>
    <t>glorialucia13@hotmail.com</t>
  </si>
  <si>
    <t>zmayorg28@yahoo.com</t>
  </si>
  <si>
    <t>j.amora2015@hotmail.com</t>
  </si>
  <si>
    <t>anacafe70@gmail.com</t>
  </si>
  <si>
    <t>nohemasalazar@gmail.com</t>
  </si>
  <si>
    <t>rikusprecocidos@hotmail.com</t>
  </si>
  <si>
    <t>alojamiento1.hotelguarigua@cajasan.com</t>
  </si>
  <si>
    <t>angelicaestupinan@gmail.com</t>
  </si>
  <si>
    <t>rosario6@gmail.com</t>
  </si>
  <si>
    <t>johannacelis12@hotmail.com</t>
  </si>
  <si>
    <t>coordinador.cimitarr@cajasan.com</t>
  </si>
  <si>
    <t>sandramc09@hotmail.com</t>
  </si>
  <si>
    <t>cr2106435@gmail.com</t>
  </si>
  <si>
    <t>contabilidad3@copower.com.co</t>
  </si>
  <si>
    <t>ccristina.tn@gmail.com</t>
  </si>
  <si>
    <t>pfchanaga@hotmail.com</t>
  </si>
  <si>
    <t>paolanavarrete1980@gmail.com</t>
  </si>
  <si>
    <t>simisaes80@gmail.com</t>
  </si>
  <si>
    <t>JOHANNA801212@HOTMAIL.COM</t>
  </si>
  <si>
    <t>shirley.moreno13@hotmail.com</t>
  </si>
  <si>
    <t>lsilvaangarita@hotmail.com</t>
  </si>
  <si>
    <t>amalia.sanguino@educacion.cajasan.com</t>
  </si>
  <si>
    <t>ladycahe@hotmail.com</t>
  </si>
  <si>
    <t>isabella141010@hotmail.com</t>
  </si>
  <si>
    <t>lucqui07@gmail.com</t>
  </si>
  <si>
    <t>majudato@hotmail.com</t>
  </si>
  <si>
    <t>stecami0405@hotmail.com</t>
  </si>
  <si>
    <t>a tiempo@gmail.com</t>
  </si>
  <si>
    <t>nathalialeonliz@gmail.com</t>
  </si>
  <si>
    <t>astridmickey@hotmail.com</t>
  </si>
  <si>
    <t>coordinacionadm@hotmail.com</t>
  </si>
  <si>
    <t>ojedafoncesandramilena@gmail.com</t>
  </si>
  <si>
    <t>adrianasanchez2822@gmail.com</t>
  </si>
  <si>
    <t>diana.galvan@udes.edu.co</t>
  </si>
  <si>
    <t>wee1419@hotmail.com</t>
  </si>
  <si>
    <t>amparito-27@hotmail.com</t>
  </si>
  <si>
    <t>milevi13@hotmail.com</t>
  </si>
  <si>
    <t>nanam_2401@hotmail.com</t>
  </si>
  <si>
    <t>ACUAOZONO@HOTMAIL.COM</t>
  </si>
  <si>
    <t>marthajhoanna@hotmail.com</t>
  </si>
  <si>
    <t>nikyta81@hotmail.com</t>
  </si>
  <si>
    <t>samiro063@hotmail.com</t>
  </si>
  <si>
    <t>sandramarmo.rojas@gmail.com</t>
  </si>
  <si>
    <t>jdiazd@sena.edu.co</t>
  </si>
  <si>
    <t>luzdelmar81@hotmail.com</t>
  </si>
  <si>
    <t>yuliana3022@hotmail.com</t>
  </si>
  <si>
    <t>monikajaimes@hotmail.com</t>
  </si>
  <si>
    <t>erikaalbarracinsanchez@gmail.com</t>
  </si>
  <si>
    <t>ayanezbarajas80@gmail.com</t>
  </si>
  <si>
    <t>profejohana0510@gmail.com</t>
  </si>
  <si>
    <t>lisseth_johanna@yahoo.com</t>
  </si>
  <si>
    <t>samiquiles@hotmail.com</t>
  </si>
  <si>
    <t>LUZFA@HOTMAIL.COM</t>
  </si>
  <si>
    <t>cardi_0330@hotmail.com</t>
  </si>
  <si>
    <t>lavijato@hotmail.com</t>
  </si>
  <si>
    <t>nacama19@gmail.com</t>
  </si>
  <si>
    <t>monicamelendez3115@gmail.com</t>
  </si>
  <si>
    <t>bubyp27@gmail.com</t>
  </si>
  <si>
    <t>Andres9@gmail.com</t>
  </si>
  <si>
    <t>marlymt281@hotmail.com</t>
  </si>
  <si>
    <t>m2niko@hotmail.com</t>
  </si>
  <si>
    <t>admen11@hotmail.com</t>
  </si>
  <si>
    <t>paola-amortegui2012@outlook.com</t>
  </si>
  <si>
    <t>sanabriaarandayisell@outlook.com</t>
  </si>
  <si>
    <t>marlynarevalo@hotmail.com</t>
  </si>
  <si>
    <t>mariber3@hotmail.com</t>
  </si>
  <si>
    <t>jeanetcarvajal@gmail.com</t>
  </si>
  <si>
    <t>lcoronadomejia26@gmail.com</t>
  </si>
  <si>
    <t>recepcion.parquepuertadelsol@cajasan.com</t>
  </si>
  <si>
    <t>barriosyuly@gmail.com</t>
  </si>
  <si>
    <t>ijohanaroes@gmail.com</t>
  </si>
  <si>
    <t>carolcorredorrojas@gmail.com</t>
  </si>
  <si>
    <t>deyanda09@hotmail.com</t>
  </si>
  <si>
    <t>quitian252807@gmail.com</t>
  </si>
  <si>
    <t>valeyyoa@hotmail.com</t>
  </si>
  <si>
    <t>yurly2009@hotmail.com</t>
  </si>
  <si>
    <t>cristinamelendez81@hotmail.com</t>
  </si>
  <si>
    <t>laurabell152@hotmail.com</t>
  </si>
  <si>
    <t>contabilidad@garabatospapeleria.com</t>
  </si>
  <si>
    <t>marizuly04@gmail.com</t>
  </si>
  <si>
    <t>milenadiazvilla81@gmail.com</t>
  </si>
  <si>
    <t xml:space="preserve">smyralis81@hotmail.com </t>
  </si>
  <si>
    <t>facturacion.electronico@cajasan.com</t>
  </si>
  <si>
    <t>limfa@hotmail.com</t>
  </si>
  <si>
    <t>amego1010@hotmail.com</t>
  </si>
  <si>
    <t>adrianalucia1016@hotmail.com</t>
  </si>
  <si>
    <t>luengasjm@hotmail.com</t>
  </si>
  <si>
    <t>elkinhc1803@hotmail.com</t>
  </si>
  <si>
    <t>ajho13@hotmail.com</t>
  </si>
  <si>
    <t>yuyis21130@gmail.com</t>
  </si>
  <si>
    <t>johanini06@hotmail.com</t>
  </si>
  <si>
    <t>rinaquintero22@gmail.com</t>
  </si>
  <si>
    <t>elish81@gmail.com</t>
  </si>
  <si>
    <t>Marlyaperez81@hotmail.com</t>
  </si>
  <si>
    <t>ludivia08@hotmail.com</t>
  </si>
  <si>
    <t>adriana_m81@hotmail.com</t>
  </si>
  <si>
    <t>profeelvira3@hotmail.com</t>
  </si>
  <si>
    <t>gloriacastrofranco@gmail.com</t>
  </si>
  <si>
    <t>isaotero2019@gmail.com</t>
  </si>
  <si>
    <t>lisi0829@hotmail.com</t>
  </si>
  <si>
    <t>cemer55@hotmail.com</t>
  </si>
  <si>
    <t>socorroortega1956@hotmail.com</t>
  </si>
  <si>
    <t>olgaporrar13@gmail.com</t>
  </si>
  <si>
    <t>PEDROPIPO@HOTMAIL.COM</t>
  </si>
  <si>
    <t>recepcionfacturas@cajasan.com</t>
  </si>
  <si>
    <t>lsramirez11@gmail.co</t>
  </si>
  <si>
    <t>mahedel13@hotmail.com</t>
  </si>
  <si>
    <t>isabelacesga_123@hotmail.com</t>
  </si>
  <si>
    <t>margosu916@hotmail.com</t>
  </si>
  <si>
    <t>azu.garcia.fo@gmail.com</t>
  </si>
  <si>
    <t>tigreflorez@hotmail.com</t>
  </si>
  <si>
    <t>bombalamiel@gmail.com</t>
  </si>
  <si>
    <t>monica.blanco28@hotmail.com</t>
  </si>
  <si>
    <t>estrellasolbernalb@hotmail.com</t>
  </si>
  <si>
    <t>edgarvane1987@gmail.com</t>
  </si>
  <si>
    <t>judithbuitrago@yahoo.com</t>
  </si>
  <si>
    <t>rosabayona2167@hotmail.com</t>
  </si>
  <si>
    <t>marthapradamartinez@hotmail.com</t>
  </si>
  <si>
    <t>olgarias_87@hotmail.com</t>
  </si>
  <si>
    <t>febau1318@gmail.com</t>
  </si>
  <si>
    <t>clapald42004@yahoo.com</t>
  </si>
  <si>
    <t>isilvafernandez@gmail.com</t>
  </si>
  <si>
    <t>clarahera1508@yahoo.com</t>
  </si>
  <si>
    <t>edilmacalderong@gmail.com</t>
  </si>
  <si>
    <t>marthaluciaalonso27@gmail.com</t>
  </si>
  <si>
    <t>julietaortizperez05@gmail.com</t>
  </si>
  <si>
    <t>claudianiet13@gmail.com</t>
  </si>
  <si>
    <t>gladykaney@gmail.com</t>
  </si>
  <si>
    <t>omantilla@unisangil.edu.co</t>
  </si>
  <si>
    <t xml:space="preserve">lilianasora70@gmail.com </t>
  </si>
  <si>
    <t xml:space="preserve"> sicocltda@gmail.com</t>
  </si>
  <si>
    <t>yanetgarn@gmail.com</t>
  </si>
  <si>
    <t>margyhernandezayala@gmail.com</t>
  </si>
  <si>
    <t>abarreratriana@gmail.com</t>
  </si>
  <si>
    <t>moralitos.20@hotmail.com</t>
  </si>
  <si>
    <t>aabaunza23@live.com</t>
  </si>
  <si>
    <t>milena-arenas@hotmail.com</t>
  </si>
  <si>
    <t>yennylverdugo@gmail.com</t>
  </si>
  <si>
    <t>omaotesan@gmail.com</t>
  </si>
  <si>
    <t>isabelcadena.1985@gmail.com</t>
  </si>
  <si>
    <t>juanfernandopaezdiaz@hotmail.com</t>
  </si>
  <si>
    <t>luzmarymanriqueballesteros@gmail.com</t>
  </si>
  <si>
    <t>barreracarrenoluzerminda@gmail.com</t>
  </si>
  <si>
    <t>ines@gmail.com</t>
  </si>
  <si>
    <t>luzstelasiera@coomoltrasan.co</t>
  </si>
  <si>
    <t>lsilva@colegioguanenta.edu.co</t>
  </si>
  <si>
    <t>yolycar17@gmail.com</t>
  </si>
  <si>
    <t>dorismaca20@hotmail.com</t>
  </si>
  <si>
    <t>DELFONCEKIKIRISAN@GMAIL.COM</t>
  </si>
  <si>
    <t>angelaconsuelo18@gmai.com</t>
  </si>
  <si>
    <t>marleny@hotmail.com</t>
  </si>
  <si>
    <t>MBENITEZVERDUGO@GMAIL.COM</t>
  </si>
  <si>
    <t>eishicara@hotmail.com</t>
  </si>
  <si>
    <t>nelcy.mabel@hotmail.com</t>
  </si>
  <si>
    <t>jennyardvi@hotmail.com</t>
  </si>
  <si>
    <t>lrinconm@sura.com.co</t>
  </si>
  <si>
    <t>sonia_patricia_rios@hotmail.com</t>
  </si>
  <si>
    <t>ardilamyriam386@hotmail.com</t>
  </si>
  <si>
    <t>leyla.yo@hotmail.com</t>
  </si>
  <si>
    <t>marthaceciliareyesgomez37@gmail.com</t>
  </si>
  <si>
    <t>clapahersa2010@hotmail.com</t>
  </si>
  <si>
    <t>marcela_o@hotmail.com</t>
  </si>
  <si>
    <t>mercedescedieltorres0977@gmail.com</t>
  </si>
  <si>
    <t>lilitorres7723@hotmail.com</t>
  </si>
  <si>
    <t>albaruby001@hotmail.com</t>
  </si>
  <si>
    <t xml:space="preserve">smquinterog@hotmail.com </t>
  </si>
  <si>
    <t>martharociomottaacuna@gmail.com</t>
  </si>
  <si>
    <t xml:space="preserve">luz_alejandrajimenez@hotmail.com_x000D_
</t>
  </si>
  <si>
    <t>adrifeo08@hotmail.com</t>
  </si>
  <si>
    <t>karenpamiro@hotmail.com</t>
  </si>
  <si>
    <t>consuelolopez22@hotmail.com</t>
  </si>
  <si>
    <t>csantosm27@gmail.com</t>
  </si>
  <si>
    <t xml:space="preserve">linarociopintoortiz065@gmail.com </t>
  </si>
  <si>
    <t>lemontoya123@hotmail.com</t>
  </si>
  <si>
    <t>scrcalderon78@gmail.com</t>
  </si>
  <si>
    <t>adrigapo17@hotmail.com</t>
  </si>
  <si>
    <t>amparoramirez129@gmail.com</t>
  </si>
  <si>
    <t>lusiasuarez@hotmail.com</t>
  </si>
  <si>
    <t>marticapatricia@hotmail.com</t>
  </si>
  <si>
    <t>nidiaconsuelobravo@hotmail.com</t>
  </si>
  <si>
    <t>johana79b@hotmail.com</t>
  </si>
  <si>
    <t>yiko.lb@gmail.com</t>
  </si>
  <si>
    <t>mireyacardenas666@gmail.com</t>
  </si>
  <si>
    <t>yamira2515@hotmail.com</t>
  </si>
  <si>
    <t>ofelitago3@gmail.com</t>
  </si>
  <si>
    <t>saydalorena1@hotmail.com</t>
  </si>
  <si>
    <t>goodw76@hotmail.com</t>
  </si>
  <si>
    <t>lagarantiahelia@gmail.com</t>
  </si>
  <si>
    <t>aboglinagualdron@hotmail.com</t>
  </si>
  <si>
    <t>dianact.26@gmail.com</t>
  </si>
  <si>
    <t>maritzauribe4@hotmail.com</t>
  </si>
  <si>
    <t>yoagui@yahoo.es</t>
  </si>
  <si>
    <t>carisasa@hotmail.com</t>
  </si>
  <si>
    <t>canuga8003@hotmail.com</t>
  </si>
  <si>
    <t>MELISSAAYADIRA@HOTMAIL.COM</t>
  </si>
  <si>
    <t>sanifo_80@hotmail.com</t>
  </si>
  <si>
    <t>capajuda@hotmail.com</t>
  </si>
  <si>
    <t>lizepik15@gmail.com</t>
  </si>
  <si>
    <t>joannalizeth17@gmail.com</t>
  </si>
  <si>
    <t>jespinosa@sanvicentesangil.edu.co</t>
  </si>
  <si>
    <t>pchaparro0712@hotmail.com</t>
  </si>
  <si>
    <t>propuestasconstrusuelos@gmail.com</t>
  </si>
  <si>
    <t>danimarch1313@gmail.com</t>
  </si>
  <si>
    <t>sandramilenasanabria@gmail.com</t>
  </si>
  <si>
    <t>mayvilla2017@gmail.com</t>
  </si>
  <si>
    <t>YANETHREMOLINABARRERA@GMAIL.COM</t>
  </si>
  <si>
    <t>samibeor06@hotmail.com</t>
  </si>
  <si>
    <t>milenita.81@hotmail.com</t>
  </si>
  <si>
    <t>eliana.lopez@cajasan.com</t>
  </si>
  <si>
    <t>mlasprilla@unisangil.edu.co</t>
  </si>
  <si>
    <t>nanaticha@hotmail.com</t>
  </si>
  <si>
    <t>liparoga@gmail.com</t>
  </si>
  <si>
    <t>sijucruva@gmail.com</t>
  </si>
  <si>
    <t>cde.hse.soc0318@gmail.com</t>
  </si>
  <si>
    <t>yuranygomezacosta@gmail.com</t>
  </si>
  <si>
    <t>monsalvemargyn@gmail.com</t>
  </si>
  <si>
    <t>profelidapaola@gmail.com</t>
  </si>
  <si>
    <t>bifami@gmail.com</t>
  </si>
  <si>
    <t>nellyrojasr2021@gmail.com</t>
  </si>
  <si>
    <t>ariadne138@hotmail.com</t>
  </si>
  <si>
    <t>luzmery.silva@comultrasan.com.co</t>
  </si>
  <si>
    <t>vivi.rivera15@hotmail.com</t>
  </si>
  <si>
    <t>facturacionelectronica@cajasan.com</t>
  </si>
  <si>
    <t>m.k.ta@hotmail.com</t>
  </si>
  <si>
    <t>prutheliana@gmail.com</t>
  </si>
  <si>
    <t>thania2719@gmail.com</t>
  </si>
  <si>
    <t>info@paravolarcolombia.com</t>
  </si>
  <si>
    <t>tatianah_07@hotmail.com</t>
  </si>
  <si>
    <t>yomafer16@gmail.com</t>
  </si>
  <si>
    <t>mcastro1210@hotmail.com</t>
  </si>
  <si>
    <t>lizzethcalidad@gmail.com</t>
  </si>
  <si>
    <t>mabs0329@hotmail.com</t>
  </si>
  <si>
    <t>daliairm@hotmail.com</t>
  </si>
  <si>
    <t>maylin-2903@hotmail.com</t>
  </si>
  <si>
    <t>tatiana_martinez_bernal@hotmail.com</t>
  </si>
  <si>
    <t>123marymon@gmail.com</t>
  </si>
  <si>
    <t>fannychimol@hotmail.com</t>
  </si>
  <si>
    <t>liceojesusdenazareth@hotmail.com</t>
  </si>
  <si>
    <t>colegiochiquitiernos@hotmail.com</t>
  </si>
  <si>
    <t>luzantonia.gonzalez@gmail.com</t>
  </si>
  <si>
    <t>directora@liceorodolfolinas.com</t>
  </si>
  <si>
    <t>dianak1609@hotmail.com</t>
  </si>
  <si>
    <t>contabilidadcyflex@gmail.com</t>
  </si>
  <si>
    <t>dorisruedacorrea@gmail.com</t>
  </si>
  <si>
    <t>gimcolombianitos@hotmail.com</t>
  </si>
  <si>
    <t>parqueaderoafal@hotmail.com</t>
  </si>
  <si>
    <t>centrorecreacionalvillalinda@gmail.co</t>
  </si>
  <si>
    <t>xilenapanchis@hotmail.com</t>
  </si>
  <si>
    <t>mariadel1@gmail.com</t>
  </si>
  <si>
    <t>marthac.fuentes10@gmail.com</t>
  </si>
  <si>
    <t>elsyquip@yahoo.es</t>
  </si>
  <si>
    <t>scurtidor@hotmail.com</t>
  </si>
  <si>
    <t>teacher_yoli@hotmail.com</t>
  </si>
  <si>
    <t>edisalve@hotmail.com</t>
  </si>
  <si>
    <t>asesor01.socorro@cajasan.com</t>
  </si>
  <si>
    <t>colgetsemani@hotmail.com</t>
  </si>
  <si>
    <t>patatea6324@gmail.com</t>
  </si>
  <si>
    <t>maritap_1964@hotmail.com</t>
  </si>
  <si>
    <t>leduse6@gmail.com</t>
  </si>
  <si>
    <t>gloryarenasr@hotmail.com</t>
  </si>
  <si>
    <t>lemussandra01@yahoo.com</t>
  </si>
  <si>
    <t>esperaanza.64@hotmail.com</t>
  </si>
  <si>
    <t>mariayanethdiazrodriguez@gmail.com</t>
  </si>
  <si>
    <t>sofivillar@hotmail.com</t>
  </si>
  <si>
    <t>marhersil68@hotmail.com</t>
  </si>
  <si>
    <t>claudialilianagarcia@hotmail.com</t>
  </si>
  <si>
    <t>fortega_26@hotmail.com</t>
  </si>
  <si>
    <t>vidosgefe23@yahoo.es</t>
  </si>
  <si>
    <t>custodis101168@hotmail.com</t>
  </si>
  <si>
    <t>mariaeamaya69@gmail.com</t>
  </si>
  <si>
    <t>cealsil_07@hotmail.com</t>
  </si>
  <si>
    <t>claritarivero197@gmail.com</t>
  </si>
  <si>
    <t>ligiaecediel@gmail.com</t>
  </si>
  <si>
    <t>fabiolita261@hotmail.com</t>
  </si>
  <si>
    <t>doritar_2@hotmail.com</t>
  </si>
  <si>
    <t>cindyvrodriguez55@gmail.com</t>
  </si>
  <si>
    <t>sandrabp02@gmail.com</t>
  </si>
  <si>
    <t>sandramalaver00@gmail.com</t>
  </si>
  <si>
    <t>yarocio2@hotmail.com</t>
  </si>
  <si>
    <t>limariru@hotmail.com</t>
  </si>
  <si>
    <t>pao73po@hotmail.com</t>
  </si>
  <si>
    <t>maryerner@hotmail.com</t>
  </si>
  <si>
    <t>rubiela9rueda@gmail.com</t>
  </si>
  <si>
    <t>mabelrociod1@yahoo.com</t>
  </si>
  <si>
    <t>lmrugeles@hotmail.com</t>
  </si>
  <si>
    <t>profesoralaguna@hotmail.com</t>
  </si>
  <si>
    <t>bibijival@yahoo.com</t>
  </si>
  <si>
    <t>ajotaolarte@gmail.com</t>
  </si>
  <si>
    <t>jmartinez_03@hotmail.com</t>
  </si>
  <si>
    <t>sandryta_5_5@hotmail.com</t>
  </si>
  <si>
    <t>recepcion01@cajasan.com</t>
  </si>
  <si>
    <t>zolanoisabel5@gmail.com</t>
  </si>
  <si>
    <t>carso_22@hotmail.com</t>
  </si>
  <si>
    <t>iraldycardenas@gmail.com</t>
  </si>
  <si>
    <t>silviarios75@yahoo.es</t>
  </si>
  <si>
    <t>albacastillo-@gmail.com</t>
  </si>
  <si>
    <t>diralo231013@outlook.com</t>
  </si>
  <si>
    <t>zulay792@gmail.com</t>
  </si>
  <si>
    <t>nydiastella2906@hotmail.com</t>
  </si>
  <si>
    <t>sonnisa28@hotmail.com</t>
  </si>
  <si>
    <t>rubiela.pina.aya@gmail.com</t>
  </si>
  <si>
    <t>sandramilena292010@hotmail.com</t>
  </si>
  <si>
    <t>docente.sujey@hotmail.es</t>
  </si>
  <si>
    <t>soniacalderonpimentel@gmail.com</t>
  </si>
  <si>
    <t>marthagomez7@hotmail.com</t>
  </si>
  <si>
    <t>SANDRAL.SUAREZ@unilibre.edu.co</t>
  </si>
  <si>
    <t>nelcyverano.pymes@gmail.com</t>
  </si>
  <si>
    <t>nohemicuadrosgomez@gmail.com</t>
  </si>
  <si>
    <t>almibedu77@gmail.com</t>
  </si>
  <si>
    <t>marianaardilac17@gmail.com</t>
  </si>
  <si>
    <t>mapa-200213@hotmail.com</t>
  </si>
  <si>
    <t>angelicavesgagutierrez@hotmail.com</t>
  </si>
  <si>
    <t>gypatino1@misena.edu.co</t>
  </si>
  <si>
    <t>emilombana@gmail.com</t>
  </si>
  <si>
    <t>soniasanchez4101@gmail.com</t>
  </si>
  <si>
    <t>alejagome@hotmail.com</t>
  </si>
  <si>
    <t>Maria.cadena@unilibre.edu.co</t>
  </si>
  <si>
    <t>berthagalvis@hotmail.com</t>
  </si>
  <si>
    <t>elenagalvan_27@hotmail.com</t>
  </si>
  <si>
    <t>asesora.aaa.20@gmail.com</t>
  </si>
  <si>
    <t>marimarardila@hotmail.com</t>
  </si>
  <si>
    <t>lilyanfrancos@hotmail.com</t>
  </si>
  <si>
    <t>jenzuis@gmail.com</t>
  </si>
  <si>
    <t>vianneysau@gmail.com</t>
  </si>
  <si>
    <t>suprematalentohumano@gmail.com</t>
  </si>
  <si>
    <t>yamilememe07@gmail.com</t>
  </si>
  <si>
    <t>vanruy60@hotmail.com</t>
  </si>
  <si>
    <t>samimuhi08@gmail.com</t>
  </si>
  <si>
    <t>edilmacald@hotmail.com</t>
  </si>
  <si>
    <t>INGENIERASANMIGUEL@GMAIL.COM</t>
  </si>
  <si>
    <t>chepa_serrano@yahoo.es</t>
  </si>
  <si>
    <t>npaquintero-0709@hotmail.com</t>
  </si>
  <si>
    <t>yennymarlenrueda@hotmail.com</t>
  </si>
  <si>
    <t>sharolco1@hotmail.com</t>
  </si>
  <si>
    <t>monicaruiz2812@gmail.com</t>
  </si>
  <si>
    <t>sandramegamoviles@hotmail.com</t>
  </si>
  <si>
    <t>dianapat4@gmail.com</t>
  </si>
  <si>
    <t>johana2@gmail.com</t>
  </si>
  <si>
    <t>pedraza.cya@gmail.com</t>
  </si>
  <si>
    <t>magnoliamendozaar@hotmail.com</t>
  </si>
  <si>
    <t>paodusan@yahoo.es</t>
  </si>
  <si>
    <t>claudiajimenatamayonavarro@gmail.com</t>
  </si>
  <si>
    <t xml:space="preserve">ferreenchapesjulimar@gmail.com </t>
  </si>
  <si>
    <t>YUROBESA@HOTMAIL.ES</t>
  </si>
  <si>
    <t>carmenc2255@hotmail.com</t>
  </si>
  <si>
    <t>jovicadu17@gmail.com</t>
  </si>
  <si>
    <t>luzbarrera45678@gmail.com</t>
  </si>
  <si>
    <t>dorismenesesch@gmail.com</t>
  </si>
  <si>
    <t>maiscari@hotmail.com</t>
  </si>
  <si>
    <t>jcfradel@hotmail.com</t>
  </si>
  <si>
    <t>loydita@hotmail.com</t>
  </si>
  <si>
    <t>nataliasepulveda1319@gmail.com</t>
  </si>
  <si>
    <t>catikaserrrano@gmail.com</t>
  </si>
  <si>
    <t>ladygarciap@hotmail.com</t>
  </si>
  <si>
    <t>andreamurillo29@hotmail.com</t>
  </si>
  <si>
    <t>mapiroblop@gmail.com</t>
  </si>
  <si>
    <t>nietovargas@gmail.com</t>
  </si>
  <si>
    <t>Facturacion.electronica@cajasan.com</t>
  </si>
  <si>
    <t>pacridica@hotmail.com</t>
  </si>
  <si>
    <t>vivianacarolinaperezardila@gmail.com</t>
  </si>
  <si>
    <t>santosangie474@gmail.comcom</t>
  </si>
  <si>
    <t>ladysara13@gmail.com</t>
  </si>
  <si>
    <t>eli.sr@hotmail.com</t>
  </si>
  <si>
    <t>dianaclavijo2@hotmail.com</t>
  </si>
  <si>
    <t>ortizkelly205@gmail.com</t>
  </si>
  <si>
    <t>yennyp2607@hotmail.com</t>
  </si>
  <si>
    <t>seltati@gmail.com</t>
  </si>
  <si>
    <t>claumanosa@hotmail.com</t>
  </si>
  <si>
    <t>olgalucha2011@gmail.com</t>
  </si>
  <si>
    <t>marelenovalle2007@hotmail.com</t>
  </si>
  <si>
    <t>cosmeticossusy99@gmail.com</t>
  </si>
  <si>
    <t>elpincon@yahoo.com</t>
  </si>
  <si>
    <t>elvialicia@hotmail.com</t>
  </si>
  <si>
    <t>cleolandinez@gmail.com</t>
  </si>
  <si>
    <t>cristi729@hotmail.com</t>
  </si>
  <si>
    <t>mercedesh1126@hotmail.com</t>
  </si>
  <si>
    <t>ingclaraparra@gmail.com</t>
  </si>
  <si>
    <t>catace10@gmail.com</t>
  </si>
  <si>
    <t>rocioysustraviesos@hotmail.com</t>
  </si>
  <si>
    <t>luislondoo@yahoo.com</t>
  </si>
  <si>
    <t>mpinto@indumil.gov.co</t>
  </si>
  <si>
    <t>sanpaopira@hotmail.com</t>
  </si>
  <si>
    <t>marcelacam2@hotmail.com</t>
  </si>
  <si>
    <t>mariaemperita@gmail.com</t>
  </si>
  <si>
    <t>ventas@ferropaz.com</t>
  </si>
  <si>
    <t>paolacamacho03@gmail.com</t>
  </si>
  <si>
    <t>arquimodiaz@hotmail.com</t>
  </si>
  <si>
    <t>miryamju@yahoo.es</t>
  </si>
  <si>
    <t>serviciosbmga@gmail.com</t>
  </si>
  <si>
    <t>tatiana.o.11@hotmail.com</t>
  </si>
  <si>
    <t>nubilooc@gmail.com</t>
  </si>
  <si>
    <t xml:space="preserve">jhonpenapacheco@hotmail.es </t>
  </si>
  <si>
    <t>gloriaesparza45@gmail.com</t>
  </si>
  <si>
    <t>inesrugeles@hotmail.com</t>
  </si>
  <si>
    <t>camposlinagabriela@gmail.com</t>
  </si>
  <si>
    <t>egcordovez@hotmail.com</t>
  </si>
  <si>
    <t>mariaeugenia90905@gmail.com</t>
  </si>
  <si>
    <t>1924ahb@gmail.com</t>
  </si>
  <si>
    <t>castanoana33@yahoo.com</t>
  </si>
  <si>
    <t>andreaas1940@hotmail.com</t>
  </si>
  <si>
    <t>irmarake@gmail.com</t>
  </si>
  <si>
    <t>alexandracipagauta@hotmail.com</t>
  </si>
  <si>
    <t>milenamurillo2022114@gmail.com</t>
  </si>
  <si>
    <t>sabrina1283@gmail.com</t>
  </si>
  <si>
    <t>jcasta0510@hotmail.com</t>
  </si>
  <si>
    <t>luzmagil161@hotmail.com</t>
  </si>
  <si>
    <t>panaderiasbuenpan@gmail.com</t>
  </si>
  <si>
    <t>claudiayami.car@hotmail.com</t>
  </si>
  <si>
    <t>marticalrab@gmail.com</t>
  </si>
  <si>
    <t>mercedez.lorduy@gmail.com</t>
  </si>
  <si>
    <t>luna8594@hotmail.com</t>
  </si>
  <si>
    <t>maylem5@gmail.com</t>
  </si>
  <si>
    <t>yurdy.rodriguez@hotmail.com</t>
  </si>
  <si>
    <t>dianaetorresp@hotmail.com</t>
  </si>
  <si>
    <t>emilcefo@hotmail.com</t>
  </si>
  <si>
    <t>paolaximena26@gmail.com</t>
  </si>
  <si>
    <t>aleja1456@hotmail.com</t>
  </si>
  <si>
    <t>caromitadelpilar@gmail.com</t>
  </si>
  <si>
    <t>recepcion01.hotelcajasan@cajasan.com</t>
  </si>
  <si>
    <t>victoriahigueramoreno@gmail.com</t>
  </si>
  <si>
    <t>margarisuarez@yahoo.com.mx</t>
  </si>
  <si>
    <t>fermasa2305@gmail.com</t>
  </si>
  <si>
    <t>arley.chavez.suarez@gmail.com</t>
  </si>
  <si>
    <t>tatianadiazgranados@yahoo.com</t>
  </si>
  <si>
    <t>albamurillo1428@gmail.com</t>
  </si>
  <si>
    <t>mere.lima2012@hotmail.com</t>
  </si>
  <si>
    <t>lucely.10@hotmail.com</t>
  </si>
  <si>
    <t>eliza_2606@hotmail.com</t>
  </si>
  <si>
    <t>tlmaquiloncar@gmail.com</t>
  </si>
  <si>
    <t>yanuby09@hotmail.com</t>
  </si>
  <si>
    <t>silenemora@gmail.com</t>
  </si>
  <si>
    <t>ledayasnaya@gmail.com</t>
  </si>
  <si>
    <t>marlimava60@hotmail.com</t>
  </si>
  <si>
    <t>andreaherrera1980@gmail.com</t>
  </si>
  <si>
    <t>gloriaesthercaba@gmail.com</t>
  </si>
  <si>
    <t>yolibar2.007@hotmail.com</t>
  </si>
  <si>
    <t>corolopema@hotmail.com</t>
  </si>
  <si>
    <t>arbolesverdes09@yahoo.es</t>
  </si>
  <si>
    <t>opsoniver@gmail.com</t>
  </si>
  <si>
    <t>rosajuth@hotmail.com</t>
  </si>
  <si>
    <t>martinahersan@yahoo.com</t>
  </si>
  <si>
    <t>armary03@hotmail.com</t>
  </si>
  <si>
    <t>88eldertatan@gmail.com</t>
  </si>
  <si>
    <t>ximena2424@yahoo.com</t>
  </si>
  <si>
    <t>meyus177@yahoo.com</t>
  </si>
  <si>
    <t>bibian31@hotmail.com</t>
  </si>
  <si>
    <t>landinezg@alanco.com</t>
  </si>
  <si>
    <t>margy@gmail.com</t>
  </si>
  <si>
    <t>crisvas_27@hotmail.com</t>
  </si>
  <si>
    <t>fact.merquemax@gmail.com</t>
  </si>
  <si>
    <t>mariafernandar1971@gmail.com</t>
  </si>
  <si>
    <t>gloriagomezv@gmail.com</t>
  </si>
  <si>
    <t>afiiacionesoficina2021@gmail.com</t>
  </si>
  <si>
    <t>charodia@hotmail.com</t>
  </si>
  <si>
    <t>linarrguellez@hotmail.com</t>
  </si>
  <si>
    <t>ceintegradocanaveral@gmail.com</t>
  </si>
  <si>
    <t>rociotorrado0120@hotmail.com</t>
  </si>
  <si>
    <t>marisolmaffiold@hotmail.com</t>
  </si>
  <si>
    <t>paolaqrodriguez19@gmail.com</t>
  </si>
  <si>
    <t>supermadrugangasadmon@hotmail.com</t>
  </si>
  <si>
    <t>sofiapalo03@hotmail.com</t>
  </si>
  <si>
    <t>julipo29@hotmail.com</t>
  </si>
  <si>
    <t>guardaropa@hotmail.com</t>
  </si>
  <si>
    <t>tatica310702@gmail.com</t>
  </si>
  <si>
    <t>mariadorisquinterolinares@gmail.com</t>
  </si>
  <si>
    <t>hernandezyaneth009@gmail.com</t>
  </si>
  <si>
    <t>nasyajaira@yahoo.com</t>
  </si>
  <si>
    <t>yolima_paez@hotmail.com</t>
  </si>
  <si>
    <t>aarcila2302@hotmail.com</t>
  </si>
  <si>
    <t>maparicio.consultor@gmail.com</t>
  </si>
  <si>
    <t>abonilla1@unisangil.edu.co</t>
  </si>
  <si>
    <t>marthaleguizamo@hotmail.com</t>
  </si>
  <si>
    <t>claudia.quijano1977@gmail.com</t>
  </si>
  <si>
    <t>catamartinez2008@gmail.com</t>
  </si>
  <si>
    <t>CAROLAREYU@GMAIL.COM</t>
  </si>
  <si>
    <t>administracion@mavila.com.co</t>
  </si>
  <si>
    <t>ccneira78@yahoo.com</t>
  </si>
  <si>
    <t>paolaguzman99@hotmail.com</t>
  </si>
  <si>
    <t>saatakadena26@gmail.com</t>
  </si>
  <si>
    <t>scarolgonzm@gmail.com</t>
  </si>
  <si>
    <t>yelihera3@gmail.com</t>
  </si>
  <si>
    <t>dellanonnafact@yahoo.com</t>
  </si>
  <si>
    <t>rositapdem@gmail.com</t>
  </si>
  <si>
    <t>oxagyes@gmail.com</t>
  </si>
  <si>
    <t>raquelmartinezco6@gmail.com</t>
  </si>
  <si>
    <t>mariateresa0427@hotmail.com</t>
  </si>
  <si>
    <t>carolvpastrana@hotmail.com</t>
  </si>
  <si>
    <t>ingridmontesino@gmail.com</t>
  </si>
  <si>
    <t>vanagriacel@gmail.com</t>
  </si>
  <si>
    <t>vgonzalez1382@hotmail.com</t>
  </si>
  <si>
    <t>dimacbucaramanga@gmail.com</t>
  </si>
  <si>
    <t>sandrita01.v@gmail.com</t>
  </si>
  <si>
    <t>heidy.morales.junco@outlook.com.co</t>
  </si>
  <si>
    <t>andreaoh26@hotmail.com</t>
  </si>
  <si>
    <t>omairagraciela2984@gmail.com</t>
  </si>
  <si>
    <t>SEDE.GIUARIGA@CAJASAN.COM</t>
  </si>
  <si>
    <t>diparotu@gmail.com</t>
  </si>
  <si>
    <t>wenpao28@gmail.com</t>
  </si>
  <si>
    <t>jenny32696@hotmail.com</t>
  </si>
  <si>
    <t>PATICO_278@HOTMAIL.COM</t>
  </si>
  <si>
    <t>ai.lizethpaola.58diaz@ssantander.educo</t>
  </si>
  <si>
    <t>contabilidad@gewbal.com</t>
  </si>
  <si>
    <t>sofiarojas1634@gmail.com</t>
  </si>
  <si>
    <t>luzgarzong@gmail.com</t>
  </si>
  <si>
    <t>luzelena_morales@hotmail.com</t>
  </si>
  <si>
    <t>yesmin8a.8a@gmail.com</t>
  </si>
  <si>
    <t>ISABELCOLORADO367@GMAIL.COM</t>
  </si>
  <si>
    <t>marinellasumo@gmail.com</t>
  </si>
  <si>
    <t>ceciliavillamizar@gmail.com</t>
  </si>
  <si>
    <t>ventas@portela.co</t>
  </si>
  <si>
    <t xml:space="preserve">Laboratorio.santacruz@foscal.com.co </t>
  </si>
  <si>
    <t>faneymath@gmail.com</t>
  </si>
  <si>
    <t>paotorres15@hotmail.com</t>
  </si>
  <si>
    <t>uniformetex@gmail.com</t>
  </si>
  <si>
    <t>lilirorul@uan.edu.co</t>
  </si>
  <si>
    <t>mayee7@hotmail.com</t>
  </si>
  <si>
    <t>yadira0508@hotmail.com</t>
  </si>
  <si>
    <t>recepcion01hotelguarigua@cajasan.com</t>
  </si>
  <si>
    <t>adrianaparrarodriguez020@gmail.com</t>
  </si>
  <si>
    <t>sandc-18@hotmail.com</t>
  </si>
  <si>
    <t>andreapalomares10@gmail.com</t>
  </si>
  <si>
    <t>lalita-1714@hotmail.com</t>
  </si>
  <si>
    <t>dizteca1108@hotmail.com</t>
  </si>
  <si>
    <t>afiliacionesccf@symplifica.com</t>
  </si>
  <si>
    <t>luzhelcas@gmail.com</t>
  </si>
  <si>
    <t>esperanza.jimenez.v@gmail.com</t>
  </si>
  <si>
    <t>natyardila@gmail.com</t>
  </si>
  <si>
    <t>vivis_20garcia@yahoo.es</t>
  </si>
  <si>
    <t>liniramirez1984@gmail.com</t>
  </si>
  <si>
    <t>gladys.salazar.84@hotmail.com</t>
  </si>
  <si>
    <t>lizeth.johana.bayonagonzalez@outlook.com</t>
  </si>
  <si>
    <t>cheitocharry19@hotmail.com</t>
  </si>
  <si>
    <t>marianito3103@gmail.com</t>
  </si>
  <si>
    <t>betsabethvf@gmail.com</t>
  </si>
  <si>
    <t>ositarouse@hotmail.com</t>
  </si>
  <si>
    <t>dianalainez@hotmail.com</t>
  </si>
  <si>
    <t>factura.innovet@gmail.com</t>
  </si>
  <si>
    <t>rosazambrano8927@gmail.com</t>
  </si>
  <si>
    <t>rosaspa2013@gmail.com</t>
  </si>
  <si>
    <t>mary.jaimesm@gmail.com</t>
  </si>
  <si>
    <t>rozoj533@gmail.com</t>
  </si>
  <si>
    <t>clarinete73@hotmail.com</t>
  </si>
  <si>
    <t>erikartorres@gmail.com</t>
  </si>
  <si>
    <t>pilarduarteleon@gmail.com</t>
  </si>
  <si>
    <t>lilifernandez76@gmail.com</t>
  </si>
  <si>
    <t>shirleymoreno0423@gmail.com</t>
  </si>
  <si>
    <t>penami77@hotmail.com</t>
  </si>
  <si>
    <t>xiomaramartinez1902@gmail.com</t>
  </si>
  <si>
    <t>EMMYALEJANDRA@HOTMAIL.COM</t>
  </si>
  <si>
    <t>coordinacionacademica@congregacionmariana.org</t>
  </si>
  <si>
    <t>disarmiento83@hotmail.com</t>
  </si>
  <si>
    <t>silvisrueda@live.com</t>
  </si>
  <si>
    <t>marufore@yahoo.es</t>
  </si>
  <si>
    <t>eimytami0926@gmail.com</t>
  </si>
  <si>
    <t>marthica_6@hotmail.com</t>
  </si>
  <si>
    <t>analistafacturacionsantacruz@gmail.com</t>
  </si>
  <si>
    <t>alexafa1409@hotmail.com</t>
  </si>
  <si>
    <t>yiyamariaperez@gmail.com</t>
  </si>
  <si>
    <t>miladyjohana277@hotmail.com</t>
  </si>
  <si>
    <t>jazwearrodriguezvera@gmail.com</t>
  </si>
  <si>
    <t>doralbarodriguezflorez@gmail.com</t>
  </si>
  <si>
    <t>jhonstiven4@hotmail.com</t>
  </si>
  <si>
    <t>facturacionelectrodiefelsas@gmail.com</t>
  </si>
  <si>
    <t>grupoconsultor@gmail.com</t>
  </si>
  <si>
    <t>hernandezgyeli77@gmail.com</t>
  </si>
  <si>
    <t>marthajanethvegarueda@gmail.com</t>
  </si>
  <si>
    <t>nidiasug@gmail.com</t>
  </si>
  <si>
    <t>amintasuarez1592@gmail.com</t>
  </si>
  <si>
    <t>yaquetras9@hotmail.com</t>
  </si>
  <si>
    <t>luanca2009@hotmail.com</t>
  </si>
  <si>
    <t>arelisgonzalez6593@gmail.com</t>
  </si>
  <si>
    <t>pratrymadrid@yahoo.es</t>
  </si>
  <si>
    <t>raulflorezmadera@hotmail.com</t>
  </si>
  <si>
    <t>shirleytab1002@gmail.com</t>
  </si>
  <si>
    <t>irenevalbuena2380@hotmail.com</t>
  </si>
  <si>
    <t>clao_pao2012@hotmail.com</t>
  </si>
  <si>
    <t>martikgarcia28@gmail.com</t>
  </si>
  <si>
    <t>sandraandrea48@gmail.com</t>
  </si>
  <si>
    <t>juniorforero_2002@hotmail.com</t>
  </si>
  <si>
    <t>monica.angarita84@gmail.com</t>
  </si>
  <si>
    <t>elizabethcalixto@fcv.org</t>
  </si>
  <si>
    <t>alquileresluna@hotmail.com</t>
  </si>
  <si>
    <t>laura_cediel@hotmail.com</t>
  </si>
  <si>
    <t>recursohumano@guevarasport.com</t>
  </si>
  <si>
    <t>sofia10042@hotmail.com</t>
  </si>
  <si>
    <t>admon@vitemp.com</t>
  </si>
  <si>
    <t>patricia.dgmendoza@hotmail.com</t>
  </si>
  <si>
    <t>cruzmabelvalenciaespinosa@yahoo.es</t>
  </si>
  <si>
    <t>fabiolavg_2211@hotmail.com</t>
  </si>
  <si>
    <t>nidiaserrano@gmail.com</t>
  </si>
  <si>
    <t>mrondongomez@gmail.com</t>
  </si>
  <si>
    <t>milchita@hotmail.com</t>
  </si>
  <si>
    <t>calzadogloriaserrano@gmail.com</t>
  </si>
  <si>
    <t xml:space="preserve">JUNGLAMAGICAPARK@GMAIL.COM </t>
  </si>
  <si>
    <t>stecamo1220@hotmail.com</t>
  </si>
  <si>
    <t>aliciadj58@hotmail.com</t>
  </si>
  <si>
    <t>doriscastroneira@hotmail.com</t>
  </si>
  <si>
    <t>contabilidad@ideasgraficas.co</t>
  </si>
  <si>
    <t>tali71@latinmail.com</t>
  </si>
  <si>
    <t>mafafago@gmail.com</t>
  </si>
  <si>
    <t>miguel.suarez9820@correo.policia.gov.co</t>
  </si>
  <si>
    <t>mflorez2108@gmail.com</t>
  </si>
  <si>
    <t>almancenjoaco@gmail.com</t>
  </si>
  <si>
    <t>nmrzinfo2021@gmail.com</t>
  </si>
  <si>
    <t xml:space="preserve">dianaperez1703@gmail.com_x000D_
</t>
  </si>
  <si>
    <t>facturacamaru@gmail.com</t>
  </si>
  <si>
    <t>gerencia@rubbyxenith.com</t>
  </si>
  <si>
    <t>pradahelen61@yahoo.com</t>
  </si>
  <si>
    <t xml:space="preserve">pinzonirene@hotmail.com </t>
  </si>
  <si>
    <t>helgag.dian@gmail.com</t>
  </si>
  <si>
    <t>manchego286@gmail.com</t>
  </si>
  <si>
    <t>recepcionfacturacinelectronica@cajasan.com</t>
  </si>
  <si>
    <t>luzmyriam63@hotmail.com</t>
  </si>
  <si>
    <t>jorgemutis83@gmail.com</t>
  </si>
  <si>
    <t>yomairacaballero.86@gmail.com</t>
  </si>
  <si>
    <t>marybell0513@gmail.com</t>
  </si>
  <si>
    <t>eqp63@hotmail.com</t>
  </si>
  <si>
    <t>gladys.valderrama@yahoo.es</t>
  </si>
  <si>
    <t>dorisita1103@hotmail.com</t>
  </si>
  <si>
    <t>fanny1964ri@gmail.com</t>
  </si>
  <si>
    <t>cayasaval@gmail.com</t>
  </si>
  <si>
    <t>gerencia@lacasadelmultimueble.com</t>
  </si>
  <si>
    <t>anafmartinez00@gmail.com</t>
  </si>
  <si>
    <t>celia.vega@cajasan.com</t>
  </si>
  <si>
    <t>vivianacarvajal2@outlook.com</t>
  </si>
  <si>
    <t>denadri1@yahoo.es</t>
  </si>
  <si>
    <t>delia5620@hotmail.com</t>
  </si>
  <si>
    <t>edilma.rojas@comultrasan.com.co</t>
  </si>
  <si>
    <t>informacion@creacionesmayatex.com</t>
  </si>
  <si>
    <t>pramirez@syscom.com.co</t>
  </si>
  <si>
    <t>adrianavilla2912@hotmail.com</t>
  </si>
  <si>
    <t>sandrahiguera10@hotmail.com</t>
  </si>
  <si>
    <t>alvaroac_16@outlook.es</t>
  </si>
  <si>
    <t>marthalduenas@hotmail.com</t>
  </si>
  <si>
    <t>olgavelasco126@gmail.com</t>
  </si>
  <si>
    <t>nanaluciara@yahoo.com</t>
  </si>
  <si>
    <t>notificacionestaxnetwork@gmail.com</t>
  </si>
  <si>
    <t>doris.suarez@gmail.com</t>
  </si>
  <si>
    <t>claudia69191@hotmail.com</t>
  </si>
  <si>
    <t xml:space="preserve">ANDEZA1@GMAIL.COM </t>
  </si>
  <si>
    <t>rangelgomezjorge@gmail.com</t>
  </si>
  <si>
    <t>clarainesgomezvillamizar@hotmail.com</t>
  </si>
  <si>
    <t>ranirse@hotmail.com</t>
  </si>
  <si>
    <t>mgalvismotos@hotmail.com</t>
  </si>
  <si>
    <t>gestionhseq@piedemontcolombia.com</t>
  </si>
  <si>
    <t>yakicort@hotmail.com</t>
  </si>
  <si>
    <t>surtirepuestospica@hotmail.com</t>
  </si>
  <si>
    <t>norasuarezobando@gmail.com</t>
  </si>
  <si>
    <t>marielamantilla030303@gmail.com</t>
  </si>
  <si>
    <t>administracion@colegiomontessoridespertar.com</t>
  </si>
  <si>
    <t>albaortiz07@gmail.com</t>
  </si>
  <si>
    <t>yanirerodriguez67@gmail.com</t>
  </si>
  <si>
    <t>andrearueda2506@gmail.com</t>
  </si>
  <si>
    <t>ameliaolarte@hotmail.com</t>
  </si>
  <si>
    <t>olgalucia.sanmiguel@gmail.com</t>
  </si>
  <si>
    <t>dalmita7@hotmail.com</t>
  </si>
  <si>
    <t>gloriapilis@hotmail.com</t>
  </si>
  <si>
    <t>martha.mejia@cajasan.com</t>
  </si>
  <si>
    <t>ma.villamizar@mail.udes.edu.co</t>
  </si>
  <si>
    <t>arieleba@yahoo.es</t>
  </si>
  <si>
    <t>mjmantillamcc@hotmail.com</t>
  </si>
  <si>
    <t>marthica1966@gmail.com</t>
  </si>
  <si>
    <t>dramariacristina@hotmail.com</t>
  </si>
  <si>
    <t>crispragu@hotmail.com</t>
  </si>
  <si>
    <t>jardines.convenio@cajasan.com</t>
  </si>
  <si>
    <t>mariu690@yahoo.es</t>
  </si>
  <si>
    <t>visioncosmeticos@outlook.com</t>
  </si>
  <si>
    <t>olgareyovi5@hotmail.com</t>
  </si>
  <si>
    <t>SIRENIT27@GMAIL.COM</t>
  </si>
  <si>
    <t>dircontable.qs@gmail.com.co</t>
  </si>
  <si>
    <t>carmensthella1@gmail.com</t>
  </si>
  <si>
    <t>mariaflorezsantos@gmail.com</t>
  </si>
  <si>
    <t>lucyrueda68@hotmail.com</t>
  </si>
  <si>
    <t>meryja2@hotmail.com</t>
  </si>
  <si>
    <t>monica.medina.vargas@gmail.com</t>
  </si>
  <si>
    <t xml:space="preserve">dologa8@hotmail.com </t>
  </si>
  <si>
    <t xml:space="preserve">elquima@hotmail.com </t>
  </si>
  <si>
    <t>alojamiento.hotel@cajasanguarigua.com</t>
  </si>
  <si>
    <t>eb230501@hotmail.com</t>
  </si>
  <si>
    <t>wentenjofuentes@hotmail.com</t>
  </si>
  <si>
    <t>sandralilianapinilla@hotmail.com</t>
  </si>
  <si>
    <t>olduar67@gmail.com</t>
  </si>
  <si>
    <t>ferreherrajeszarate@gmail.com</t>
  </si>
  <si>
    <t>supercarnesjeremias@hotmail.com</t>
  </si>
  <si>
    <t>gladisitasantos807@gmail.com</t>
  </si>
  <si>
    <t>jballesterosbj@hotmail.com</t>
  </si>
  <si>
    <t>ampacepe@hotmail.com</t>
  </si>
  <si>
    <t>rebecamejiam@hotmail.com</t>
  </si>
  <si>
    <t>marleny5447@hotmail.com</t>
  </si>
  <si>
    <t>Ludema05@gmail.com</t>
  </si>
  <si>
    <t>yanethcorredor0424@yahoo.es</t>
  </si>
  <si>
    <t>angy1092001@gmail.com</t>
  </si>
  <si>
    <t>estevez100@hotmail.com</t>
  </si>
  <si>
    <t>sara_lcds@yahoo.es</t>
  </si>
  <si>
    <t>sandybalag@hotmail.com</t>
  </si>
  <si>
    <t>piertorres@hotmail.com</t>
  </si>
  <si>
    <t>julianagrimaldo@outlook.com</t>
  </si>
  <si>
    <t>ednasarmiento2011@hotmail.com</t>
  </si>
  <si>
    <t xml:space="preserve">rosadiaz3115@hotmail.com_x000D_
</t>
  </si>
  <si>
    <t>lina.acero2009@gmail.com</t>
  </si>
  <si>
    <t>patronarservicios@hotmail.com</t>
  </si>
  <si>
    <t>gerencia@laciudadenlanube.com</t>
  </si>
  <si>
    <t>majusava@gmail.com</t>
  </si>
  <si>
    <t>merecidobuffet@gmail.com</t>
  </si>
  <si>
    <t>claudiaalvarezrodriguez70@gmail.com</t>
  </si>
  <si>
    <t>maoma1968@hotmail.com</t>
  </si>
  <si>
    <t>colirayito@hotmail.com</t>
  </si>
  <si>
    <t>liliana1@gmail.com</t>
  </si>
  <si>
    <t>luciadiaz@gmail.com</t>
  </si>
  <si>
    <t>isabellalg1105@gmail.com</t>
  </si>
  <si>
    <t>dollyjanethrojas@hotmail.com</t>
  </si>
  <si>
    <t>lipaleonca@hotmail.com</t>
  </si>
  <si>
    <t>mary_lene_12@gmail.com</t>
  </si>
  <si>
    <t>lilianabenitezgalvis@gmail.com</t>
  </si>
  <si>
    <t>auditor.convenios@cajasan.com</t>
  </si>
  <si>
    <t>aariza@unab.edu.co</t>
  </si>
  <si>
    <t>secrefoscal1@gmail.com</t>
  </si>
  <si>
    <t>lumeor70@gmail.com</t>
  </si>
  <si>
    <t>claudiarociosuaremantilla@hotmail.com</t>
  </si>
  <si>
    <t>constructora_jir@yahoo.es</t>
  </si>
  <si>
    <t>ederluna431@gmail.com</t>
  </si>
  <si>
    <t>ardigomca@hotmail.com</t>
  </si>
  <si>
    <t>elviejochiflas@hotmail.com</t>
  </si>
  <si>
    <t>yolanda.villamizar@gmail.com</t>
  </si>
  <si>
    <t>lmireya_03@hotmail.com</t>
  </si>
  <si>
    <t>tesoreria@asfaltart.com</t>
  </si>
  <si>
    <t>mesasofia21@gmail.com</t>
  </si>
  <si>
    <t>alvaro.gomez.abogado@gmail.com</t>
  </si>
  <si>
    <t>calidad014@gmail.com</t>
  </si>
  <si>
    <t>vilmamarqz@hotmail.com</t>
  </si>
  <si>
    <t>oscat8520@gmail.com</t>
  </si>
  <si>
    <t>sandyroreinam@hotmail.com</t>
  </si>
  <si>
    <t>jucdep@hotmail.com</t>
  </si>
  <si>
    <t>sandrapflorezo@gmail.com</t>
  </si>
  <si>
    <t>nemopidi@gmail.com</t>
  </si>
  <si>
    <t>dianaptavila@hotmail.com</t>
  </si>
  <si>
    <t>proyectos.geotecnicos1@gmail.com</t>
  </si>
  <si>
    <t>joseigna23@yahoo.es</t>
  </si>
  <si>
    <t>adrifer2@gmail.com</t>
  </si>
  <si>
    <t>marisor11@hotmail.com</t>
  </si>
  <si>
    <t>alba1971.simijaca@hotmail.com</t>
  </si>
  <si>
    <t>carolina252729@gmail.com</t>
  </si>
  <si>
    <t>imelda.jaimes@cajasan.com</t>
  </si>
  <si>
    <t>ayraansi@yahoo.com</t>
  </si>
  <si>
    <t>claudia2@gmail.com</t>
  </si>
  <si>
    <t>caroltatis03@hotmail.com</t>
  </si>
  <si>
    <t>gloria-liliana@hotmail.com</t>
  </si>
  <si>
    <t>liliantolinez@hotmail.com</t>
  </si>
  <si>
    <t>flaca.kiss@outlook.com</t>
  </si>
  <si>
    <t>jhomary-sanchez@hotmail.com</t>
  </si>
  <si>
    <t>gloriaperezm2010@hotmail.com</t>
  </si>
  <si>
    <t>soniacol99@hotmail.com</t>
  </si>
  <si>
    <t>mariaespinosaortiz@fcv.org</t>
  </si>
  <si>
    <t>MARIANJOHA@HOTMAIL.COM</t>
  </si>
  <si>
    <t>yolima.latorre07@gmail.com</t>
  </si>
  <si>
    <t>betyalex20@gmail.com</t>
  </si>
  <si>
    <t>claudiarocio_71@hotmail.com</t>
  </si>
  <si>
    <t>luzmaritzasaa@hotmail.com</t>
  </si>
  <si>
    <t>aleidaherz@gmail.com</t>
  </si>
  <si>
    <t>marleny6108@hotmail.com</t>
  </si>
  <si>
    <t>melazalacolmena@gmail.com</t>
  </si>
  <si>
    <t>jen.k20@hotmail.com</t>
  </si>
  <si>
    <t>nadu218@hotmail.com</t>
  </si>
  <si>
    <t>nubiahor@yahoo.com</t>
  </si>
  <si>
    <t>cardenascarmen@hotmail.com</t>
  </si>
  <si>
    <t>hedyreyes@yahoo.com</t>
  </si>
  <si>
    <t>mery.moreno@inegamis.edu.co</t>
  </si>
  <si>
    <t>liropeca@hotmail.com</t>
  </si>
  <si>
    <t>manaya33@hotmail.com</t>
  </si>
  <si>
    <t>clara67horpale@hotmail.com</t>
  </si>
  <si>
    <t>gerarcontable@gmail.com</t>
  </si>
  <si>
    <t>nieves_fy@hotmail.com</t>
  </si>
  <si>
    <t>rsandovala73@hotmail.com</t>
  </si>
  <si>
    <t>cayitaortiz7@hotmail.com</t>
  </si>
  <si>
    <t>lucyoviedo@yahoo.es</t>
  </si>
  <si>
    <t>mar.ochoa@mail.udes.edu.co</t>
  </si>
  <si>
    <t>claudiafidiouis@hotmail.com</t>
  </si>
  <si>
    <t>mariana9316@gmail.com</t>
  </si>
  <si>
    <t>mile30-08@hotmail.com</t>
  </si>
  <si>
    <t>delcybg@yahoo.com</t>
  </si>
  <si>
    <t>faviolet79@hotmail.com</t>
  </si>
  <si>
    <t>anyelitarios@gmail.com</t>
  </si>
  <si>
    <t>pgarcia08@misena.edu.co</t>
  </si>
  <si>
    <t>valenciaquiza@gmail.com</t>
  </si>
  <si>
    <t>liseth.salcedos@gmail.com</t>
  </si>
  <si>
    <t>luzasta@gmail.com</t>
  </si>
  <si>
    <t>olluca17@yahoo.com_x000D_</t>
  </si>
  <si>
    <t>gadaz20@hotmail.com</t>
  </si>
  <si>
    <t>monicacristinarinconduarte@yahoo.com.co</t>
  </si>
  <si>
    <t>edithwpa@gmail.com</t>
  </si>
  <si>
    <t>villaparada1@hotmail.com</t>
  </si>
  <si>
    <t>julianariza85@hotmail.com</t>
  </si>
  <si>
    <t>lucesitacamacho66@gmail.com</t>
  </si>
  <si>
    <t>ncamacho129@gmail.com</t>
  </si>
  <si>
    <t>maricelaroarodriguez@yahoo.es</t>
  </si>
  <si>
    <t>enithchavarro@yahoo.es</t>
  </si>
  <si>
    <t>marlenmartinezg54@gmail.com</t>
  </si>
  <si>
    <t>gersondidi2024@outlook.com</t>
  </si>
  <si>
    <t>marimoralesgonza52.@hotmail..com</t>
  </si>
  <si>
    <t>yaz_ardila@hotmail.com</t>
  </si>
  <si>
    <t>sandraliced@gmail.com</t>
  </si>
  <si>
    <t>rubielaon2019@hotmail.com</t>
  </si>
  <si>
    <t>emilcegamboa@hotmail.com</t>
  </si>
  <si>
    <t>maribelpfranco63@hotmail.com</t>
  </si>
  <si>
    <t>carmenjero@gmail.com</t>
  </si>
  <si>
    <t>fabricadebocadilloslaespanola2@gmail.com</t>
  </si>
  <si>
    <t>MORTEGA675@UNAB.EDU.CO</t>
  </si>
  <si>
    <t>lanuevaindustriabocadillos@yahoo.es</t>
  </si>
  <si>
    <t>nancyneira64@gmail.com</t>
  </si>
  <si>
    <t>limachadi08.@gmail.com</t>
  </si>
  <si>
    <t>luzmi_76@hotmail.com</t>
  </si>
  <si>
    <t>dianamarisolsantoyo1879@gmail.com</t>
  </si>
  <si>
    <t>neliliana@yahoo.com</t>
  </si>
  <si>
    <t>patoperezfran@hotmail.com</t>
  </si>
  <si>
    <t>reyezmarisel0@gmail.com</t>
  </si>
  <si>
    <t>sulay-097@hotmail.com</t>
  </si>
  <si>
    <t>lejomo21@hotmail.com</t>
  </si>
  <si>
    <t>mangies-526@hotmail.com</t>
  </si>
  <si>
    <t>caro_tero18@hotmail.com</t>
  </si>
  <si>
    <t>ivonmeneses70@gmail.com</t>
  </si>
  <si>
    <t>johana627@gmail.com</t>
  </si>
  <si>
    <t>glosuar268444@hotmail.com</t>
  </si>
  <si>
    <t>yolima.reyes15@hotmail.com</t>
  </si>
  <si>
    <t>CARGARHERMOSA@GMAIL.COM</t>
  </si>
  <si>
    <t>nellydiaz7684@gmail.com</t>
  </si>
  <si>
    <t>infantiles_vimesitos@hotmail.com</t>
  </si>
  <si>
    <t>trisar824@hotmail.com</t>
  </si>
  <si>
    <t>teachergladys@gmail.com</t>
  </si>
  <si>
    <t>gladyssgd@hotmail.com</t>
  </si>
  <si>
    <t>yanethgs31@hotmail.com</t>
  </si>
  <si>
    <t>jpabon-0402@hotmail.com</t>
  </si>
  <si>
    <t>gestionhumana@cotrander.com</t>
  </si>
  <si>
    <t>panchitaosorio@hotmail.com</t>
  </si>
  <si>
    <t>yeryblancog@gmail.com</t>
  </si>
  <si>
    <t>luzdary1202@gmail.com</t>
  </si>
  <si>
    <t>keylapilar@hotmail.com</t>
  </si>
  <si>
    <t>asesorias-servicios@hotmail.com</t>
  </si>
  <si>
    <t>jackegave@hotmail.com</t>
  </si>
  <si>
    <t>statys08@hotmail.com</t>
  </si>
  <si>
    <t>dolceygabbana2815@hotmail.com</t>
  </si>
  <si>
    <t>nelcyd_contad@hotmail.com</t>
  </si>
  <si>
    <t>dino_doro2501@hotmail.com</t>
  </si>
  <si>
    <t>johannabeatriza@gmail.com</t>
  </si>
  <si>
    <t>juanis0511@outlook.com</t>
  </si>
  <si>
    <t>edominguezs@gmail.com</t>
  </si>
  <si>
    <t>nidiabeltran@educacion.cajasan.com</t>
  </si>
  <si>
    <t>hblostopitosbn@gmail.com</t>
  </si>
  <si>
    <t>erikaprofe78@hotmail.com</t>
  </si>
  <si>
    <t>marthicapat@hotmail.com</t>
  </si>
  <si>
    <t>chris7919@hotmail.com</t>
  </si>
  <si>
    <t>lanegrita3010@hotmail.com</t>
  </si>
  <si>
    <t>norma79_07@hotmail.com</t>
  </si>
  <si>
    <t>jpitsmt211@gmail.com</t>
  </si>
  <si>
    <t>mhlizcano@gmail.com</t>
  </si>
  <si>
    <t>silvia.torres75@gmail.com</t>
  </si>
  <si>
    <t>alba.bayona@panamericano.edu.co</t>
  </si>
  <si>
    <t>brrivero@sena.edu.co</t>
  </si>
  <si>
    <t>litangie8@gmail.com</t>
  </si>
  <si>
    <t>heidi_oviedo@hotmail.com</t>
  </si>
  <si>
    <t>merlyn0530@gmail.com</t>
  </si>
  <si>
    <t>ejrojas2009@gmail.com</t>
  </si>
  <si>
    <t>silviaj_cely@hotmail.com</t>
  </si>
  <si>
    <t>funfirjaex@gmail.com</t>
  </si>
  <si>
    <t>auxiliar.contratos2@foscal.com.co</t>
  </si>
  <si>
    <t>nancy-adrian@hotmail.es</t>
  </si>
  <si>
    <t>juankruiz1250@gmail.com</t>
  </si>
  <si>
    <t>mary280@hotmail.es</t>
  </si>
  <si>
    <t>lamaro18@hotmail.com</t>
  </si>
  <si>
    <t>yosama.0207@gmail.com</t>
  </si>
  <si>
    <t>mineralcolsas2020@gmail.com</t>
  </si>
  <si>
    <t>auxiliar.admisiones11@foscal.com.co</t>
  </si>
  <si>
    <t>Yiyigaidos@hotmail.com</t>
  </si>
  <si>
    <t>dianamorenomorales@hotmail.com</t>
  </si>
  <si>
    <t>glorialagos165@gmail.com</t>
  </si>
  <si>
    <t>sandramilena20@gmail.com</t>
  </si>
  <si>
    <t xml:space="preserve">ayala.jimenez@hotmail.com_x000D_
</t>
  </si>
  <si>
    <t>cardenasmorenolida@gmail.com</t>
  </si>
  <si>
    <t>galvistatyana@gmail.com</t>
  </si>
  <si>
    <t>dianaragua3@gmail.com</t>
  </si>
  <si>
    <t>leoga84@hotmail.com</t>
  </si>
  <si>
    <t>lorena.duque2013@outlook.com</t>
  </si>
  <si>
    <t>misiva_40@hotmail.com</t>
  </si>
  <si>
    <t>haner10310@gmail.com</t>
  </si>
  <si>
    <t>karlita533@hotmail.com</t>
  </si>
  <si>
    <t>sdorisrueda-22@hotmail.com</t>
  </si>
  <si>
    <t>denis.aconcha@cajasan.com</t>
  </si>
  <si>
    <t>LICEOHOREB_@HOTMAIL.COM</t>
  </si>
  <si>
    <t>rrr.3@hotmail.com</t>
  </si>
  <si>
    <t>samy2075@hotmail.com</t>
  </si>
  <si>
    <t>paola.tavorda@cavipetrol.com</t>
  </si>
  <si>
    <t>edilsaegea12@gmail.com</t>
  </si>
  <si>
    <t>erivercolecciones@gmail.com</t>
  </si>
  <si>
    <t>cruzmendez.hidrismayerly@gmail.com</t>
  </si>
  <si>
    <t>yudychacon7@gmail.com</t>
  </si>
  <si>
    <t>claudialafonseca12@hotmail.com</t>
  </si>
  <si>
    <t>luno56y100@hotmail.com</t>
  </si>
  <si>
    <t>pilarsita_3@hotmail.com</t>
  </si>
  <si>
    <t>malva026@hotmail.com</t>
  </si>
  <si>
    <t>covia05@gmail.com</t>
  </si>
  <si>
    <t>olgacaceres997@gmail.com</t>
  </si>
  <si>
    <t>rubielaquintero1981@gmail.com</t>
  </si>
  <si>
    <t>senaida.villamizar@cajasan.com</t>
  </si>
  <si>
    <t>angaritas782@gmail.com</t>
  </si>
  <si>
    <t>melosandra@hotmail.com</t>
  </si>
  <si>
    <t>blancalps@hotmail.com</t>
  </si>
  <si>
    <t>luzhelenalaguado@gmail.com</t>
  </si>
  <si>
    <t>yasmidlucia@comultrasan.com</t>
  </si>
  <si>
    <t>sandrett7@hotmail.com</t>
  </si>
  <si>
    <t>mlsr5@yahoo.es</t>
  </si>
  <si>
    <t>lucypico@yahoo.com</t>
  </si>
  <si>
    <t>johanna.rincon129@gmail.com</t>
  </si>
  <si>
    <t>tatisjohan@hotmail.com</t>
  </si>
  <si>
    <t>marthalcorreaz@gmail.com</t>
  </si>
  <si>
    <t>anag52500@gmail.com</t>
  </si>
  <si>
    <t>asesorias.asa@hotmail.com</t>
  </si>
  <si>
    <t>mirthaluna19@gmail.com</t>
  </si>
  <si>
    <t>ADRIGAMCA@HOTMAIL.COM</t>
  </si>
  <si>
    <t>cag.baez@santander.edu.com</t>
  </si>
  <si>
    <t xml:space="preserve">patico_cediel@hotmail.com </t>
  </si>
  <si>
    <t>carmencgarcia1973@gmail.com</t>
  </si>
  <si>
    <t>matevaca@hotmail.com</t>
  </si>
  <si>
    <t>madrigalito02@yahoo.com</t>
  </si>
  <si>
    <t>slibarra0910@hotmail.com</t>
  </si>
  <si>
    <t>emelidacaicedo@hotmail.com</t>
  </si>
  <si>
    <t>mtrillostrillos@gmail.com</t>
  </si>
  <si>
    <t>sepulvedaparicio@gmail.com</t>
  </si>
  <si>
    <t>shell25@hotmail.com</t>
  </si>
  <si>
    <t>cardila53@gmail.com</t>
  </si>
  <si>
    <t>manguerasjyc@gmail.com</t>
  </si>
  <si>
    <t>savas104net@hotmail.com</t>
  </si>
  <si>
    <t>sczapatagon@gmail.com</t>
  </si>
  <si>
    <t>marzo17coco@gmail.com</t>
  </si>
  <si>
    <t>anamireyamb@gmail.com</t>
  </si>
  <si>
    <t>raquelita73gm@gmail.com</t>
  </si>
  <si>
    <t>lbarajas597@unab.edu.co</t>
  </si>
  <si>
    <t>eubermudez@hotmail.com</t>
  </si>
  <si>
    <t>agenciaprioritariasalud@gmail.com</t>
  </si>
  <si>
    <t>geny27@hotmail.es</t>
  </si>
  <si>
    <t>bibiana.valderrama@freskaleche.com.co</t>
  </si>
  <si>
    <t>sandrapatriciagamba@gmail.com</t>
  </si>
  <si>
    <t>chely_caicedo@hotmail.com</t>
  </si>
  <si>
    <t>pilarruizsantos@hotmail.com</t>
  </si>
  <si>
    <t>ofelia.a.jaimes@gmail.com</t>
  </si>
  <si>
    <t>lider.turismo@cajasan.com</t>
  </si>
  <si>
    <t>barriosramirezhilda@gmail.com</t>
  </si>
  <si>
    <t>analista.contablefi2@foscal.com.co</t>
  </si>
  <si>
    <t>lbarragan@didacol.com</t>
  </si>
  <si>
    <t>claudialiliana.vecino@gmail.com</t>
  </si>
  <si>
    <t xml:space="preserve">angieesparzavillamizar@gmail.com_x000D_
</t>
  </si>
  <si>
    <t>belsysilva@gmail.com</t>
  </si>
  <si>
    <t>janethrojas2706@gmail.com</t>
  </si>
  <si>
    <t>yennysant@hotmail.com</t>
  </si>
  <si>
    <t>luz-a09@hotmail.com</t>
  </si>
  <si>
    <t>coljorgeegaitanlebrija@hotmail.com</t>
  </si>
  <si>
    <t>milady_fonseca@hotmail.com</t>
  </si>
  <si>
    <t>sonyya_8@hotmail.com</t>
  </si>
  <si>
    <t>neriethdelpilar@gmail.com</t>
  </si>
  <si>
    <t>dipavaza1@gmail.com</t>
  </si>
  <si>
    <t>yayis0405@hotmail.com</t>
  </si>
  <si>
    <t>fabianferreira290@gmail.com</t>
  </si>
  <si>
    <t xml:space="preserve">hellogeral@hotmail.com </t>
  </si>
  <si>
    <t>Mowi012@hotmail.com</t>
  </si>
  <si>
    <t xml:space="preserve">helimedase@hotmail.com </t>
  </si>
  <si>
    <t>adrianaramirez1102@hotmail.com</t>
  </si>
  <si>
    <t>dinae74@gmail.com</t>
  </si>
  <si>
    <t>diana.diarey@gmail.com</t>
  </si>
  <si>
    <t>claraivis@yahoo.es</t>
  </si>
  <si>
    <t>zjballesteros@hotmail.com</t>
  </si>
  <si>
    <t>laurarocioleongarces@gmail.com</t>
  </si>
  <si>
    <t>juanavelandia@gmail.com</t>
  </si>
  <si>
    <t>maria.largo@camaradirecta.com</t>
  </si>
  <si>
    <t>svrincon@sena.edu.co</t>
  </si>
  <si>
    <t>bibianamonsalve1209@gmail.com</t>
  </si>
  <si>
    <t>eulaliajim@hotmail.com</t>
  </si>
  <si>
    <t>claudiapleonleon@gmail.com</t>
  </si>
  <si>
    <t>KTHA-RUIZ@YAHOO.ES</t>
  </si>
  <si>
    <t xml:space="preserve"> vivipeinado@hotmail.com</t>
  </si>
  <si>
    <t>laudyosorio@gmail.com</t>
  </si>
  <si>
    <t>srsilvadiaz@hotmail.com</t>
  </si>
  <si>
    <t>pequenos.genios@educacion.cajasan.com</t>
  </si>
  <si>
    <t>giovannamantilla@hotmail.com</t>
  </si>
  <si>
    <t>blancaq831@gmail.com</t>
  </si>
  <si>
    <t>janethrangel07@hotmail.com</t>
  </si>
  <si>
    <t>consueloparracaballero@gmail.com</t>
  </si>
  <si>
    <t>rachel7459@hotmail.com</t>
  </si>
  <si>
    <t>marthamedina@correo.uts.edu.co</t>
  </si>
  <si>
    <t>julieta@hotmail.com</t>
  </si>
  <si>
    <t>elianaromeroa@hotmail.com</t>
  </si>
  <si>
    <t>ariasmarly@hotmail.com</t>
  </si>
  <si>
    <t>gabrielli1719@hotmail.com</t>
  </si>
  <si>
    <t>demagu2013@gmail.com</t>
  </si>
  <si>
    <t>mccaldas15@gmail.com</t>
  </si>
  <si>
    <t>auxiliaredu01.sotomayor@cajasan.com</t>
  </si>
  <si>
    <t>adryvillada0428@gmail.com</t>
  </si>
  <si>
    <t>olgauribepyme@gmail.com</t>
  </si>
  <si>
    <t>claudiay74@hotmail.com</t>
  </si>
  <si>
    <t>lcardenas@rcnradio.com</t>
  </si>
  <si>
    <t>almaariza@hotmail.com</t>
  </si>
  <si>
    <t>nhora_cristanchog@hotmail.com</t>
  </si>
  <si>
    <t>fabiolacarrilloestevez@gmail.com</t>
  </si>
  <si>
    <t>herreraviviana010@gmail.com</t>
  </si>
  <si>
    <t>fercho0322@hotmail.com</t>
  </si>
  <si>
    <t>cpinoblanco@gmail.com</t>
  </si>
  <si>
    <t>nbarajas0817@gmail.com</t>
  </si>
  <si>
    <t>blizbel@hotmail.com</t>
  </si>
  <si>
    <t>mclanghammer@hotmail.com</t>
  </si>
  <si>
    <t>jullieth_13@hotmail.com</t>
  </si>
  <si>
    <t>sandram.castillo74@gmail.com</t>
  </si>
  <si>
    <t>johabg@hotmail.com</t>
  </si>
  <si>
    <t>stellavillamizarb@gmail.com</t>
  </si>
  <si>
    <t>flolili29@hotmail.com</t>
  </si>
  <si>
    <t>gloriacalderongarcia@hotmail.com</t>
  </si>
  <si>
    <t>luzsmartinez1@gmail.com</t>
  </si>
  <si>
    <t>conyldiaz@gmail.com</t>
  </si>
  <si>
    <t>bibianabravo09@gmail.com</t>
  </si>
  <si>
    <t>dianamgualdron@gmail.com</t>
  </si>
  <si>
    <t>erikapatriciacajasg@gmail.com</t>
  </si>
  <si>
    <t>liliana.asesor@gmail.com</t>
  </si>
  <si>
    <t>ladrovicaro@hotmail.com</t>
  </si>
  <si>
    <t>LIDAX1@HOTMAIL.COM</t>
  </si>
  <si>
    <t>agromanga@hotmail.com</t>
  </si>
  <si>
    <t>marimenca1@hotmail.com</t>
  </si>
  <si>
    <t>anamilenaserranov@gmail.com</t>
  </si>
  <si>
    <t>monicapatriciaserrano@gmail.com</t>
  </si>
  <si>
    <t>sandra0714@hotmail.com</t>
  </si>
  <si>
    <t>nohoramonsa@gmail.com</t>
  </si>
  <si>
    <t>laudidlisbana@hotmail.com</t>
  </si>
  <si>
    <t>leiza.pedraza@hotmail.com</t>
  </si>
  <si>
    <t>silvia5@gmail.com</t>
  </si>
  <si>
    <t>kokusadmon@gmail.com</t>
  </si>
  <si>
    <t>alexandracd78@gmail.com</t>
  </si>
  <si>
    <t xml:space="preserve"> marcella166@hotmail.com</t>
  </si>
  <si>
    <t>dorhena2713@gmail.com</t>
  </si>
  <si>
    <t>laprimaverasas@hotmail.com</t>
  </si>
  <si>
    <t>margaretfr@hotmail.com</t>
  </si>
  <si>
    <t>glorita1515@hotmail.com</t>
  </si>
  <si>
    <t>ma.florez@mail.udes.edu.co</t>
  </si>
  <si>
    <t>revisorafiscal.ph@gmail.com</t>
  </si>
  <si>
    <t>luzmireya8@yahoo.com</t>
  </si>
  <si>
    <t>tobasia33@hotmail.com</t>
  </si>
  <si>
    <t>jhispor@hotmail.com</t>
  </si>
  <si>
    <t>clary_774@hotmail.com</t>
  </si>
  <si>
    <t>luzstellacala@gmail.com</t>
  </si>
  <si>
    <t>VIVIANALUNAG@HOTMAIL.COM</t>
  </si>
  <si>
    <t>alfonsonohora925@gmail.com</t>
  </si>
  <si>
    <t>greliz3176@gmail.com</t>
  </si>
  <si>
    <t>luzmar0275@gmail.com</t>
  </si>
  <si>
    <t>luzd011@gmail.com </t>
  </si>
  <si>
    <t>yaddychaparro@strategika.com.co</t>
  </si>
  <si>
    <t>sandramoreno@fcv.org</t>
  </si>
  <si>
    <t>johis.blanco@hotmail.com</t>
  </si>
  <si>
    <t>carmenelisa200@hotmail.com</t>
  </si>
  <si>
    <t>anmufe1@hotmail.com</t>
  </si>
  <si>
    <t>epina11@hotmail.com</t>
  </si>
  <si>
    <t>luzmarinalosadaduran@gmail.com</t>
  </si>
  <si>
    <t>adriana_avantel@hotmail.com</t>
  </si>
  <si>
    <t>yorley.padilla@cajasan.com</t>
  </si>
  <si>
    <t>lizchris_ecr@yahoo.es</t>
  </si>
  <si>
    <t>soly.barajas.s@gmail.com</t>
  </si>
  <si>
    <t>clauditajo_51@hotmail.com</t>
  </si>
  <si>
    <t>lauracpinilla@gmail.com</t>
  </si>
  <si>
    <t>lbohorquezb@hotmail.com</t>
  </si>
  <si>
    <t>maccasa1203@gmail.com</t>
  </si>
  <si>
    <t>sanfelipeproyectos@hotmail.com</t>
  </si>
  <si>
    <t xml:space="preserve">saenz140276@hotmail.com </t>
  </si>
  <si>
    <t>auracaba2008@gmail.com</t>
  </si>
  <si>
    <t>ingsoniaelenasm@gmail.com</t>
  </si>
  <si>
    <t>servielectric_2006@hotmail.com</t>
  </si>
  <si>
    <t>marcelasanchez@cninmobiliarios.com</t>
  </si>
  <si>
    <t>dazucenatp@yahho.com</t>
  </si>
  <si>
    <t>marthajaimes2176@hotmail.com</t>
  </si>
  <si>
    <t>ZAYEDNENA@HOTMAIL.COM</t>
  </si>
  <si>
    <t>rosiomar_807@hotmail.com</t>
  </si>
  <si>
    <t>yamadivi@hotmail.com</t>
  </si>
  <si>
    <t>olgamille@hotmail.com</t>
  </si>
  <si>
    <t>luzmayii05@hotmail.com</t>
  </si>
  <si>
    <t>anjojega@gmail.com</t>
  </si>
  <si>
    <t>ivonandrea.otero@comultrasan.com.co</t>
  </si>
  <si>
    <t>jennifersanabria55@gmail.com</t>
  </si>
  <si>
    <t>dennisekatherine@gmail.com</t>
  </si>
  <si>
    <t>lucimurpla@hotmail.com</t>
  </si>
  <si>
    <t>janitza@hotmail.com</t>
  </si>
  <si>
    <t>auxiliar.recreacion@cajasan.com</t>
  </si>
  <si>
    <t>compras@montegrande.co</t>
  </si>
  <si>
    <t>angie13_21@hotmail.com</t>
  </si>
  <si>
    <t>vickydangond01@hotmail.com</t>
  </si>
  <si>
    <t>caritoec04@hotmail.com</t>
  </si>
  <si>
    <t>sandramac81@hotmail.com</t>
  </si>
  <si>
    <t>anamile_81@hotmail.com</t>
  </si>
  <si>
    <t>maurabla29@hotmail.com</t>
  </si>
  <si>
    <t>vivisana2780@gmail.com</t>
  </si>
  <si>
    <t>adriana16her@hotmail.com</t>
  </si>
  <si>
    <t>angelica.jolvir@gmail.com</t>
  </si>
  <si>
    <t>omar.gelvez@misena.edu.co</t>
  </si>
  <si>
    <t>claudiapat-arenas@hotmail.com</t>
  </si>
  <si>
    <t>alexandraprada_5@hotmail.com</t>
  </si>
  <si>
    <t>yackeline.r@gmail.com</t>
  </si>
  <si>
    <t>saristy25@gmail.com</t>
  </si>
  <si>
    <t>ing.inyira@gmail.com</t>
  </si>
  <si>
    <t>elsaruedasuarez@gmail.com</t>
  </si>
  <si>
    <t>ladorte.12@gmail.com</t>
  </si>
  <si>
    <t>liliana.sandoval1113@gmail.com</t>
  </si>
  <si>
    <t>ivancala24@hotmail</t>
  </si>
  <si>
    <t>ninisulay1@gmail.com</t>
  </si>
  <si>
    <t>sarapinillad@gmail.com</t>
  </si>
  <si>
    <t>paolamilenalopezv@gmail.com</t>
  </si>
  <si>
    <t>mioroalba@hotmail.com</t>
  </si>
  <si>
    <t>dianamardila@hotmail.com</t>
  </si>
  <si>
    <t xml:space="preserve">recursoshumanos@posadaynavarro.com </t>
  </si>
  <si>
    <t>silviabeltran@grupoingecar.com</t>
  </si>
  <si>
    <t>derduran2018@gmail.com</t>
  </si>
  <si>
    <t>nd.adrianamora@gmail.com</t>
  </si>
  <si>
    <t>yinapaola6@hotmail.com</t>
  </si>
  <si>
    <t>moniliz6352@hotmail.com</t>
  </si>
  <si>
    <t>diana3_0905@hotmail.com</t>
  </si>
  <si>
    <t>ibethmaritza@hotmail.com</t>
  </si>
  <si>
    <t>lsusanagm26@gmail.com</t>
  </si>
  <si>
    <t>rosadanza@gmail.com</t>
  </si>
  <si>
    <t>rmqa0331@gmail.com</t>
  </si>
  <si>
    <t>marybell_suarezgarcia@yahoo.es</t>
  </si>
  <si>
    <t>claudia.juliana.ariza@gmail.com</t>
  </si>
  <si>
    <t>sandralili_10@hotmail.com</t>
  </si>
  <si>
    <t>ing.carolinaramos@hotmail.com</t>
  </si>
  <si>
    <t>zori.0304@gmail.com</t>
  </si>
  <si>
    <t>julianita0926@hotmail.com</t>
  </si>
  <si>
    <t>zairajulianacesp@hotmail.com</t>
  </si>
  <si>
    <t>avendanosandra923@hotmail.com</t>
  </si>
  <si>
    <t>fany0888@outlook.com</t>
  </si>
  <si>
    <t>drayeceniacarvajal@gmail.com</t>
  </si>
  <si>
    <t xml:space="preserve">sanmivedi@hotmail.com_x000D_
</t>
  </si>
  <si>
    <t>judyesmar@gmail.com</t>
  </si>
  <si>
    <t>julianvargasfullcarga@gmail.com</t>
  </si>
  <si>
    <t>julianavasquezsarmiento@gmail.com</t>
  </si>
  <si>
    <t>yeimibb@gmail.com</t>
  </si>
  <si>
    <t>irene.rojas@outlook.com</t>
  </si>
  <si>
    <t>cristinayan1982@gmail.com</t>
  </si>
  <si>
    <t>kelly.jn.gonzalez@gmail.com</t>
  </si>
  <si>
    <t>erikaoviedo123@hotmail.com</t>
  </si>
  <si>
    <t>mayteggm@gmail.com</t>
  </si>
  <si>
    <t>dmggarzon2005@hotmail.com</t>
  </si>
  <si>
    <t>leydiamado1@hotmail.com</t>
  </si>
  <si>
    <t>luzest.18@gmail.com</t>
  </si>
  <si>
    <t>gina.mora13@gmail.com</t>
  </si>
  <si>
    <t>contabilidad@hotelguane.com</t>
  </si>
  <si>
    <t>paolaandrea.garcia@gmail.com</t>
  </si>
  <si>
    <t>franciadiaz@cnavas.edu.co</t>
  </si>
  <si>
    <t>j_ulieth01@hotmail.com</t>
  </si>
  <si>
    <t>lunabucara@hotmail.com</t>
  </si>
  <si>
    <t>margaret2405@gmail.com</t>
  </si>
  <si>
    <t>soficontafinanciera@hotmail.com</t>
  </si>
  <si>
    <t>mar_flak@hotmail.com</t>
  </si>
  <si>
    <t>sebastian221106@hotmail.com</t>
  </si>
  <si>
    <t>LYSS24@GMAIL.COM</t>
  </si>
  <si>
    <t>julianagiorgi@gmail.com</t>
  </si>
  <si>
    <t>diana_l_ordonez@hotmail.com</t>
  </si>
  <si>
    <t>bisbelospina@msn.com</t>
  </si>
  <si>
    <t>lilipinto719@hotmail.com</t>
  </si>
  <si>
    <t>ftsandrap63@outlook.es</t>
  </si>
  <si>
    <t>eldacarolina@gmail.com</t>
  </si>
  <si>
    <t>blancavillamizar@fcv.org</t>
  </si>
  <si>
    <t>karinavsaldana@gmail.com</t>
  </si>
  <si>
    <t>carol.minie@gmail.com</t>
  </si>
  <si>
    <t>carolinavillaforero@gmail.com</t>
  </si>
  <si>
    <t>andredm508@hotmail.com</t>
  </si>
  <si>
    <t>carlospipetata123@gmail.com</t>
  </si>
  <si>
    <t>andreaplata012@gmail.com</t>
  </si>
  <si>
    <t>genni2@gmail.com</t>
  </si>
  <si>
    <t>milenahdez07@hotmail.com</t>
  </si>
  <si>
    <t>odontosaludysonrisa@gmail.com</t>
  </si>
  <si>
    <t>marxxe27@hotmail.com</t>
  </si>
  <si>
    <t>juan.pis0217@hotmail.com</t>
  </si>
  <si>
    <t>soyanamaria@gmail.com</t>
  </si>
  <si>
    <t>containgrid@gmail.com</t>
  </si>
  <si>
    <t>mayra.rueda@cajasan.com</t>
  </si>
  <si>
    <t>ips.ciudadela@gmail.com</t>
  </si>
  <si>
    <t>sebasysanti1224@gmail.com</t>
  </si>
  <si>
    <t>viviandrea0711@hotmail.com</t>
  </si>
  <si>
    <t>financierabga@gmail.com</t>
  </si>
  <si>
    <t>adrimar127@hotmail.com</t>
  </si>
  <si>
    <t>orimarmurgas@gmail.com</t>
  </si>
  <si>
    <t>katherineflorezg13@gmail.com</t>
  </si>
  <si>
    <t>drakarentcorredor2022@gmail.com</t>
  </si>
  <si>
    <t>jullymendoza20@gmail.com</t>
  </si>
  <si>
    <t>sanwal17@hotmail.com</t>
  </si>
  <si>
    <t>vimajoco@gmail.com</t>
  </si>
  <si>
    <t>fisioterapiavelandia@hotmail.com</t>
  </si>
  <si>
    <t>viviana.porras.gomez@hotmail.com</t>
  </si>
  <si>
    <t>luzdary0726@hotmail.com</t>
  </si>
  <si>
    <t>dydycaro01@gmail.com</t>
  </si>
  <si>
    <t>yuri2148@hotmail.com</t>
  </si>
  <si>
    <t>chnel.lopez@cdmb.gov.co</t>
  </si>
  <si>
    <t>erikita5555@hotmail.com</t>
  </si>
  <si>
    <t>janethsuarezg11@gmail.com</t>
  </si>
  <si>
    <t>cabomaiglesiacristiana@gmail.com</t>
  </si>
  <si>
    <t>dianasmith_63@hotmail.com</t>
  </si>
  <si>
    <t>chatas2@hotmail.com</t>
  </si>
  <si>
    <t>englishflash24@gmail.com</t>
  </si>
  <si>
    <t>calnimaryori11@gmail.com</t>
  </si>
  <si>
    <t>dislensrrhh@gmail.com</t>
  </si>
  <si>
    <t>anaysanti1620@gmail.com</t>
  </si>
  <si>
    <t>vivivanavargasm12@gmail.com</t>
  </si>
  <si>
    <t>psicologa0323@hotmail.com</t>
  </si>
  <si>
    <t>casonachara@gmail.com</t>
  </si>
  <si>
    <t>lindapatriciarocha@gmail.com</t>
  </si>
  <si>
    <t>silvanagoli2009@hotmail.com</t>
  </si>
  <si>
    <t>droapabon@hotmail.com</t>
  </si>
  <si>
    <t>karloshernanardila@yahoo.es</t>
  </si>
  <si>
    <t>emilcencamacho@fcv.org</t>
  </si>
  <si>
    <t>g_mijober@hotmail.com</t>
  </si>
  <si>
    <t>juliacevedor@gmail.com</t>
  </si>
  <si>
    <t>xiomy610@hotmail.com</t>
  </si>
  <si>
    <t>lida.morenolam@gmail.com</t>
  </si>
  <si>
    <t>julin0783@gmail.com</t>
  </si>
  <si>
    <t>dlsanchez@delthac1.com</t>
  </si>
  <si>
    <t>judith.tsbarranca@gmail.com</t>
  </si>
  <si>
    <t>milena0828@hotmail.com</t>
  </si>
  <si>
    <t>urag_30@hotmail.com</t>
  </si>
  <si>
    <t>valentinafonsecapimiento@gmail.com</t>
  </si>
  <si>
    <t>meivet05@hotmail.com</t>
  </si>
  <si>
    <t>pilargalvis1983@hotmail.com</t>
  </si>
  <si>
    <t>ing.julievera@hotmail.com</t>
  </si>
  <si>
    <t>vividh83@gmail.com</t>
  </si>
  <si>
    <t>erikajudithjape03@gmail.com</t>
  </si>
  <si>
    <t>melva2@gmail.com</t>
  </si>
  <si>
    <t>lauramilena83@gmail.com</t>
  </si>
  <si>
    <t>enlacesysoluciones2020@gmail.com</t>
  </si>
  <si>
    <t>s.rivera.tejada@gmail.com</t>
  </si>
  <si>
    <t>milena11chavez@gmail.com</t>
  </si>
  <si>
    <t>nelygarcia38@gmail.com</t>
  </si>
  <si>
    <t>yohanapradagalvis@gmail.com</t>
  </si>
  <si>
    <t>deicyyamilata@yahoo.com</t>
  </si>
  <si>
    <t>ingrid0801@hotmail.com</t>
  </si>
  <si>
    <t>recepcion.acuarela@cajasan.com</t>
  </si>
  <si>
    <t>ana@hotmail.com</t>
  </si>
  <si>
    <t>dhenyz2006@gmail.com</t>
  </si>
  <si>
    <t>johannavarro2305@gmail.com</t>
  </si>
  <si>
    <t>personitas07@outlook.com</t>
  </si>
  <si>
    <t>martinezjoa1983@gmail.com</t>
  </si>
  <si>
    <t>bautistavianny@hotmail.com</t>
  </si>
  <si>
    <t>cayita8324@hotmail.com</t>
  </si>
  <si>
    <t>verachaparro1983@gmail.com</t>
  </si>
  <si>
    <t>interludiocafeycocina@gmail.com</t>
  </si>
  <si>
    <t>olumasa@gmail.com</t>
  </si>
  <si>
    <t>mayeli77@outlook.es</t>
  </si>
  <si>
    <t>Dianimoros@hotmail.com</t>
  </si>
  <si>
    <t>dianamagogi01@gmail.com</t>
  </si>
  <si>
    <t>mendeznancy131@gmail.com</t>
  </si>
  <si>
    <t>LAURABIBIANASJ@GMAIL.COM</t>
  </si>
  <si>
    <t>olguita337@hotmail.com</t>
  </si>
  <si>
    <t>ing.adrivimo@gmail.com</t>
  </si>
  <si>
    <t>andresjbuitrago@gmail.com</t>
  </si>
  <si>
    <t>mayerenga@hotmail.com</t>
  </si>
  <si>
    <t>solanomariana21@gmail.com</t>
  </si>
  <si>
    <t>jennyh3318@gmail.com</t>
  </si>
  <si>
    <t>MILENATORRES250910@GAMAIL.COM</t>
  </si>
  <si>
    <t>jazmin.ferreira.arias@gmail.com</t>
  </si>
  <si>
    <t>klaudiaxime@hotmail.com</t>
  </si>
  <si>
    <t>daya0607@hotmail.com</t>
  </si>
  <si>
    <t>tatiana.sofia.juve@hotmail.com</t>
  </si>
  <si>
    <t>lourencoporativo@gmail.com</t>
  </si>
  <si>
    <t>monachurka@hotmail.com</t>
  </si>
  <si>
    <t>lauramarvera19@hotmail.com</t>
  </si>
  <si>
    <t>dorita1701@hotmail.com</t>
  </si>
  <si>
    <t>dimanuve16@hotmail.com</t>
  </si>
  <si>
    <t>agueda1219@hotmail.com</t>
  </si>
  <si>
    <t>luz.aydee.ramirez@gmail.com</t>
  </si>
  <si>
    <t>juliremolina@yahoo.com</t>
  </si>
  <si>
    <t>smoncada_709@hotmail.com</t>
  </si>
  <si>
    <t>dayal1098659788@gmail.com</t>
  </si>
  <si>
    <t>glenda.duranm@gmail.com</t>
  </si>
  <si>
    <t>comercialbtsgroup@gmail.com</t>
  </si>
  <si>
    <t>contabilidad@paneladulcesita.com</t>
  </si>
  <si>
    <t>rocio.delpilarmm@yahoo.com</t>
  </si>
  <si>
    <t>yurysuarezquinonez@gmail.com</t>
  </si>
  <si>
    <t>tatianajerezluna@hotmail.com</t>
  </si>
  <si>
    <t>lisettemartinez0102@gmail.com</t>
  </si>
  <si>
    <t>ymo_mantilla@hotmail.com</t>
  </si>
  <si>
    <t>m.gonzalezlandazabal@gmail.com</t>
  </si>
  <si>
    <t>ninirobles06@gmail.com</t>
  </si>
  <si>
    <t>shirleyneira_6@hotmail.com</t>
  </si>
  <si>
    <t>clara.paola.giraldo@hotmail.com</t>
  </si>
  <si>
    <t>yaninrangelh@hotmail.com</t>
  </si>
  <si>
    <t>luisa.fda.carvajal@gmai.com</t>
  </si>
  <si>
    <t>milenaduenezp@gmail.com</t>
  </si>
  <si>
    <t>vivianaluna8@gmail.com</t>
  </si>
  <si>
    <t>yuraleal18@hotmail.com</t>
  </si>
  <si>
    <t>dianasanguino@cablecol.com</t>
  </si>
  <si>
    <t>gerencia@cooptransportar.com</t>
  </si>
  <si>
    <t>decastronohora@gmail.com</t>
  </si>
  <si>
    <t>claudia.casadiegos@outlook.com</t>
  </si>
  <si>
    <t>LAUCRIS.007@GMAIL.COM</t>
  </si>
  <si>
    <t>linab52@hotmail.com</t>
  </si>
  <si>
    <t>andreabautista1813@gmail.com</t>
  </si>
  <si>
    <t>julygp4@hotmail.com</t>
  </si>
  <si>
    <t>baezecce@gmail.com</t>
  </si>
  <si>
    <t>nayovele18@gmail.com</t>
  </si>
  <si>
    <t>mariadecal@hotmail.com</t>
  </si>
  <si>
    <t>inglauritamolano@hotmail.com</t>
  </si>
  <si>
    <t>greis_kate@hotmail.com</t>
  </si>
  <si>
    <t>anagorysanabria@hotmail.com</t>
  </si>
  <si>
    <t>jennyk114@hotmail.com</t>
  </si>
  <si>
    <t>cadi_186@hotmail.com</t>
  </si>
  <si>
    <t>Leidy.sanguinoc2013@gmail.com</t>
  </si>
  <si>
    <t>alejita_21@hotmail.com</t>
  </si>
  <si>
    <t>julianatorres3@gmail.com</t>
  </si>
  <si>
    <t>claudiagarciam84@gmail.com</t>
  </si>
  <si>
    <t>silviasilviabc@hotmail.com</t>
  </si>
  <si>
    <t>veroca614@hotmail.com</t>
  </si>
  <si>
    <t>yulythkarin@gmail.com</t>
  </si>
  <si>
    <t>luzangela.barrera@gmail.com</t>
  </si>
  <si>
    <t>viviana.aleman.martinez@gmail.com</t>
  </si>
  <si>
    <t>leyduba@hotmail.com</t>
  </si>
  <si>
    <t>lyderlaopa@hotmail.com</t>
  </si>
  <si>
    <t>betzaida366@gmail.com</t>
  </si>
  <si>
    <t>jimenezbetancourt.mariacecilia@gmail.com</t>
  </si>
  <si>
    <t>anamariacastillo0712@gmail.com</t>
  </si>
  <si>
    <t>lenixfigueroa@hotmail.com</t>
  </si>
  <si>
    <t>waltermarin872@gmail.com</t>
  </si>
  <si>
    <t>diluka_2007@hotmail.com</t>
  </si>
  <si>
    <t>porrasclaudia211@gmail.com</t>
  </si>
  <si>
    <t>ivonnelizcano038@gmail.com</t>
  </si>
  <si>
    <t>dianadelchi@gmail.com</t>
  </si>
  <si>
    <t>mariateresapalmera@gmail.com</t>
  </si>
  <si>
    <t>emadridtapias@gmail.com</t>
  </si>
  <si>
    <t>marcelabermeo29@gmail.com</t>
  </si>
  <si>
    <t>yerly03.viviescas@gmail.com</t>
  </si>
  <si>
    <t>dianapaolabeltran@gmail.com</t>
  </si>
  <si>
    <t>atena0630@gmail.com</t>
  </si>
  <si>
    <t>adramassi@gmail.com</t>
  </si>
  <si>
    <t>galya.lopez@foscal.com.co</t>
  </si>
  <si>
    <t>brisshc.bh@gmail.com</t>
  </si>
  <si>
    <t>ingrith233@hotmail.com</t>
  </si>
  <si>
    <t>elizabethgr0509@gmail.com</t>
  </si>
  <si>
    <t>martinezseudy@gmail.com</t>
  </si>
  <si>
    <t>linavarong@hotmail.com</t>
  </si>
  <si>
    <t>ofemsis.a.s@gmail.com</t>
  </si>
  <si>
    <t>diana.lopez@comultrasan.com.co</t>
  </si>
  <si>
    <t>jennybecerradoc@gmail.com</t>
  </si>
  <si>
    <t>sdrodriguez84@hotmail.com</t>
  </si>
  <si>
    <t>lucciopa08@gmail.com</t>
  </si>
  <si>
    <t>ferrecentercimitarra@gmail.com</t>
  </si>
  <si>
    <t>monica.serrano.001@gmail.com</t>
  </si>
  <si>
    <t>branaor@gmail.com</t>
  </si>
  <si>
    <t>janaderecho@gmail.com</t>
  </si>
  <si>
    <t>dayakisalo.1419@gmail.com</t>
  </si>
  <si>
    <t>apoyosandez@gmail.com</t>
  </si>
  <si>
    <t>claudiar317@hotmail.com</t>
  </si>
  <si>
    <t>ccaritobeltran27@gmail.com</t>
  </si>
  <si>
    <t>erika084@hotmail.com</t>
  </si>
  <si>
    <t>sandraardilacorzo@gmail.com</t>
  </si>
  <si>
    <t>yelitzagarcia12@gmail.com</t>
  </si>
  <si>
    <t>lauramarce23@hotmail.com</t>
  </si>
  <si>
    <t xml:space="preserve">lmporrasr20@gmail.com </t>
  </si>
  <si>
    <t>clarita2711@gmail.com</t>
  </si>
  <si>
    <t>auxiliar01.fosfec@cajasan.com</t>
  </si>
  <si>
    <t>sandra0184@hotmail.com</t>
  </si>
  <si>
    <t>jenieth07@hotmail.com</t>
  </si>
  <si>
    <t>anpatty08@hotmail.com</t>
  </si>
  <si>
    <t>caritoparra19@hotmail.com</t>
  </si>
  <si>
    <t xml:space="preserve">anamaria841030@gmail.com </t>
  </si>
  <si>
    <t>oscare1000@hotmail.com</t>
  </si>
  <si>
    <t>IMPRIMEACATUDOCUMENTO@GMAIL.COM</t>
  </si>
  <si>
    <t>mildredardila0410@hotmail.com</t>
  </si>
  <si>
    <t>scrojasg@yahoo.com</t>
  </si>
  <si>
    <t>diana.forero@cajasan.com</t>
  </si>
  <si>
    <t>carolina.suarezf@outlook.com</t>
  </si>
  <si>
    <t>yicsd17@hotmail.com</t>
  </si>
  <si>
    <t>silviamelendez2812@gmail.com</t>
  </si>
  <si>
    <t>lennixvega@gmail.com</t>
  </si>
  <si>
    <t>olveca@gmail.com</t>
  </si>
  <si>
    <t>lsierra_8@hotmail.com</t>
  </si>
  <si>
    <t>ANDREA_ARDILA1985@HOTMAIL.COM</t>
  </si>
  <si>
    <t>viviansumo@hotmail.com</t>
  </si>
  <si>
    <t>clublaflorida@hotmail.es</t>
  </si>
  <si>
    <t>jenniethjimenez@hotmail.com</t>
  </si>
  <si>
    <t>leidyjohannatrigosserrano@gmail.com</t>
  </si>
  <si>
    <t>julicastillo27@hotmail.com</t>
  </si>
  <si>
    <t xml:space="preserve">sababriaromelia@gmail.com </t>
  </si>
  <si>
    <t>lonchita84@hotmail.com</t>
  </si>
  <si>
    <t>anyugoca@hotmail.com</t>
  </si>
  <si>
    <t>maliafro_25@hotmail.com</t>
  </si>
  <si>
    <t>archivistajoha@gmail.com</t>
  </si>
  <si>
    <t>eabaunzam@bancodeoccidente.com.co</t>
  </si>
  <si>
    <t>jerson_ortiz17@hotmail.com</t>
  </si>
  <si>
    <t>ivonne.1985@hotmail.com</t>
  </si>
  <si>
    <t>asesoramos302@gmail.com</t>
  </si>
  <si>
    <t>lauracolmenares@hotmail.com</t>
  </si>
  <si>
    <t>sonisju819@hotmail.com</t>
  </si>
  <si>
    <t>estherolartecolombia@gmail.com</t>
  </si>
  <si>
    <t>dimarce1204@gmail.com</t>
  </si>
  <si>
    <t>enfermeramarydominguezu@gmail.com</t>
  </si>
  <si>
    <t>mariax_188@hotmail.com</t>
  </si>
  <si>
    <t>gladpos@hotmail.com</t>
  </si>
  <si>
    <t>solmarve8527@gmail.com</t>
  </si>
  <si>
    <t>jakelinefull@hotmail.com</t>
  </si>
  <si>
    <t>alexa_love@hotmail.com</t>
  </si>
  <si>
    <t>danflak37@hotmail.com</t>
  </si>
  <si>
    <t>jeymar_215@hotmail.com</t>
  </si>
  <si>
    <t>laurapitta@gmail.com</t>
  </si>
  <si>
    <t>gabyal31@hotmail.com</t>
  </si>
  <si>
    <t>ivette2485@hotmail.com</t>
  </si>
  <si>
    <t>evalderrama@unab.edu.co</t>
  </si>
  <si>
    <t>johanita2418@hotmail.com</t>
  </si>
  <si>
    <t>diana.leon@loscomuneroshub.com</t>
  </si>
  <si>
    <t>lperez85@unab.edu.co</t>
  </si>
  <si>
    <t>viviana_154@hotmail.com</t>
  </si>
  <si>
    <t>amjhortua@gmail.com</t>
  </si>
  <si>
    <t>rhelena85@hotmail.com</t>
  </si>
  <si>
    <t>jeimithalexa@gmail.com</t>
  </si>
  <si>
    <t>adrianapcordoba@gmail.com</t>
  </si>
  <si>
    <t>caroaguilera.v@gmail.com</t>
  </si>
  <si>
    <t>caroymao0418@gmail.com</t>
  </si>
  <si>
    <t>jevasma@hotmail.com</t>
  </si>
  <si>
    <t>ambiental.dianavelasco@gmail.com</t>
  </si>
  <si>
    <t>carlosa0479@hotmail.com</t>
  </si>
  <si>
    <t>sandraforever2010@hotmail.com</t>
  </si>
  <si>
    <t>anamariapabon2812@gmail.com</t>
  </si>
  <si>
    <t>lajojurado@hotmail.com</t>
  </si>
  <si>
    <t>mayerlirojas24@gmail.com</t>
  </si>
  <si>
    <t>yurleny1684@hotmail.com</t>
  </si>
  <si>
    <t>vivianaportela@gmail.com</t>
  </si>
  <si>
    <t>luzmary0331@gmail.com</t>
  </si>
  <si>
    <t>criths.carrillo@gmail.com</t>
  </si>
  <si>
    <t>danicaro27@hotmail.es</t>
  </si>
  <si>
    <t>nitavilla1985@gmail.com</t>
  </si>
  <si>
    <t>Nagovi085@hotmail.com</t>
  </si>
  <si>
    <t>dortizgamboa@gmail.com</t>
  </si>
  <si>
    <t>elp1asesores@gmail.com</t>
  </si>
  <si>
    <t>ninimarcela1@hotmail.com</t>
  </si>
  <si>
    <t>mconectaseguros@gmail.com</t>
  </si>
  <si>
    <t>coordinadoragransas@hotmail.com</t>
  </si>
  <si>
    <t>yesorduz@gmail.com</t>
  </si>
  <si>
    <t>alcasma78@gmail.com</t>
  </si>
  <si>
    <t>gerencia.discomedcgm@gmail.com</t>
  </si>
  <si>
    <t>blancoblancopaolamarcela@gmail.com</t>
  </si>
  <si>
    <t>adriss_0620@hotmail.com</t>
  </si>
  <si>
    <t>aura785@hotmail.com</t>
  </si>
  <si>
    <t>l_aleja@hotmail.com</t>
  </si>
  <si>
    <t>lelibe189@hotmail.com</t>
  </si>
  <si>
    <t>marceangarita228@gmail.com</t>
  </si>
  <si>
    <t>mvegajaimes@gmail.com</t>
  </si>
  <si>
    <t>carlavivian09@gmail.com</t>
  </si>
  <si>
    <t>liliana_ayala26@hotmail.com</t>
  </si>
  <si>
    <t>yerys.mendoza.serpa@hotmail.com</t>
  </si>
  <si>
    <t>petromille36@gmail.com</t>
  </si>
  <si>
    <t>fredybautistarivera@hotmail.com</t>
  </si>
  <si>
    <t>claudiaverasanchez16@gmail.com</t>
  </si>
  <si>
    <t>lufevelilla@hotmail.com</t>
  </si>
  <si>
    <t>ft.carmenza_d.s@hotmail.com</t>
  </si>
  <si>
    <t>ofeita70@gmail.com</t>
  </si>
  <si>
    <t>kamelot07@hotmail.com</t>
  </si>
  <si>
    <t>mariavale99@hotmail.com</t>
  </si>
  <si>
    <t>CARMENERAMIREZ@HOTMAIL.COM</t>
  </si>
  <si>
    <t>rikarenas_contador@hotmail.com</t>
  </si>
  <si>
    <t>germaneugenio@hotmail.com</t>
  </si>
  <si>
    <t>casama8@yahoo.es</t>
  </si>
  <si>
    <t>sw@wsherramientas.com</t>
  </si>
  <si>
    <t>cviviannakarleily@gmail.com</t>
  </si>
  <si>
    <t>gestor.serviciospiedecuesta@organizaciongen.com</t>
  </si>
  <si>
    <t>yiselafm1980@gmail.com</t>
  </si>
  <si>
    <t>afiliaciones@grupoasesorate.com</t>
  </si>
  <si>
    <t>auxtesoreria@bombay.com.co</t>
  </si>
  <si>
    <t>almacensurtiagro@gmail.com</t>
  </si>
  <si>
    <t>profeta7508@yahoo.es</t>
  </si>
  <si>
    <t>karoliquis.5@hotmail.com</t>
  </si>
  <si>
    <t>fredysep@yahoo.com</t>
  </si>
  <si>
    <t>arelixsanguino@hotmail.com</t>
  </si>
  <si>
    <t>ponquespanprovenza@gmail.com</t>
  </si>
  <si>
    <t>contabilidadmoto@outlook.es</t>
  </si>
  <si>
    <t>natalymc23@gmail.com</t>
  </si>
  <si>
    <t>amaldonado.set@gmail.com</t>
  </si>
  <si>
    <t>juanfernandomayo36@gmail.com</t>
  </si>
  <si>
    <t>carlospavasgaspais@hotmail.com</t>
  </si>
  <si>
    <t>jddv77777@hotmail.com</t>
  </si>
  <si>
    <t>carlosandresmontoya@yahoo.com</t>
  </si>
  <si>
    <t>contabilidad@intacto.com.co</t>
  </si>
  <si>
    <t>afiliaeps741@gmail.com</t>
  </si>
  <si>
    <t>calichem@gmail.com</t>
  </si>
  <si>
    <t>n.milenydulcey@gmail.com</t>
  </si>
  <si>
    <t>tomasbpr@yahoo.com</t>
  </si>
  <si>
    <t>jairurbina@hotmail.com</t>
  </si>
  <si>
    <t>juank_fares@hotmail.com</t>
  </si>
  <si>
    <t>gonzaloduran20181@gmail.com</t>
  </si>
  <si>
    <t>mdcarlos_osorio80@hotmail.com</t>
  </si>
  <si>
    <t>juancarloscontrerasramos5@gmail.com</t>
  </si>
  <si>
    <t>dianadelpilar19@hotmail.com</t>
  </si>
  <si>
    <t>edgargiovanni182@hotmail.com</t>
  </si>
  <si>
    <t>SEDE.GUARIGUA@CAJASAN.COM</t>
  </si>
  <si>
    <t>agrotranspsas@gmail.com</t>
  </si>
  <si>
    <t xml:space="preserve">comercial04buc@hotmail.com_x000D_
</t>
  </si>
  <si>
    <t>bausa132@hotmail.com</t>
  </si>
  <si>
    <t>pesanchezb@gmail.com</t>
  </si>
  <si>
    <t>juanserrano2701@gmail.com</t>
  </si>
  <si>
    <t>juankgelvezr@gmail.com</t>
  </si>
  <si>
    <t>PESTANA_JORGE@YAHOO.COM</t>
  </si>
  <si>
    <t>lenoylopez968@hotmail.com</t>
  </si>
  <si>
    <t>MARLYMOJICA2411@GMAIL.COM</t>
  </si>
  <si>
    <t>alexchala06@outlook.es</t>
  </si>
  <si>
    <t>luisjose1101@gmail.com</t>
  </si>
  <si>
    <t>simeymaria0509@gmail.com</t>
  </si>
  <si>
    <t>marlonruiz637@gmail.com</t>
  </si>
  <si>
    <t>jorge@gmail.com</t>
  </si>
  <si>
    <t>cogt752005@yahoo.es</t>
  </si>
  <si>
    <t>robibsn@gmail.com</t>
  </si>
  <si>
    <t>luischaparro404@gmail.com</t>
  </si>
  <si>
    <t>centroemp.sangil@cajasan.com</t>
  </si>
  <si>
    <t>samuelypaula0612@gmail.com</t>
  </si>
  <si>
    <t>favianfranco766@casur.gov.co</t>
  </si>
  <si>
    <t>penahuber45@gmail.com</t>
  </si>
  <si>
    <t>edgargra.26@hotmail.com</t>
  </si>
  <si>
    <t>dienbaza@gmail.com</t>
  </si>
  <si>
    <t>yolandachinchilla35@gmail.com</t>
  </si>
  <si>
    <t>luacuve@hotmail.com</t>
  </si>
  <si>
    <t>edgar.orozco.vega@gmail.com</t>
  </si>
  <si>
    <t>eduymbueno24@gmail.com</t>
  </si>
  <si>
    <t>edwinmontes74@hotmail.com</t>
  </si>
  <si>
    <t>joaquinquintero47@gmail.com</t>
  </si>
  <si>
    <t>walterjoyagarcia@gmail.com</t>
  </si>
  <si>
    <t>cesar@gmail.com</t>
  </si>
  <si>
    <t>fuentesjorgee50@gmail.com</t>
  </si>
  <si>
    <t>andresoso1012@gmail.com</t>
  </si>
  <si>
    <t>georgehig@hotmail.com</t>
  </si>
  <si>
    <t>felipeecheverri@giraldoabogados.com</t>
  </si>
  <si>
    <t>construmart2005@hotmail.com</t>
  </si>
  <si>
    <t>raulbotto@gmail.com</t>
  </si>
  <si>
    <t>ingenierocivilfranciscoperez@gmail.com</t>
  </si>
  <si>
    <t>djasesoresas@gmail.com</t>
  </si>
  <si>
    <t>libardo5@gmail.com</t>
  </si>
  <si>
    <t>oficinaquintero01@gmail.com</t>
  </si>
  <si>
    <t>camposfuentes7@gmail.com</t>
  </si>
  <si>
    <t>miplazitacontabilidad@gmail.com</t>
  </si>
  <si>
    <t>eucado132009@hotmail.com</t>
  </si>
  <si>
    <t>elkinmarsahl@gmail.com</t>
  </si>
  <si>
    <t xml:space="preserve">confeccionesestiloj@hotmail.com </t>
  </si>
  <si>
    <t>herbindavidsolanomarquez@hotmail.es</t>
  </si>
  <si>
    <t>estebanchima1207@gmail.com</t>
  </si>
  <si>
    <t>ubadelterantheran277@gmail.com</t>
  </si>
  <si>
    <t>rogerkdna14@hotmail.com</t>
  </si>
  <si>
    <t>andregabrielyani2016@gmail.com</t>
  </si>
  <si>
    <t>williansalamanca@hotmail.com</t>
  </si>
  <si>
    <t>jcruedaglaucoma@intercable.net.co</t>
  </si>
  <si>
    <t>saul.rugeles@gmail.com</t>
  </si>
  <si>
    <t>sanchezguillermo@gmail.com</t>
  </si>
  <si>
    <t>graficad_sangil@hotmail.com</t>
  </si>
  <si>
    <t>sapatisi@hotmail.com</t>
  </si>
  <si>
    <t>labordad963@hotmail.com</t>
  </si>
  <si>
    <t>dje1528@hotmaill.com</t>
  </si>
  <si>
    <t>YERMANSAN@HOTMAIL.COM</t>
  </si>
  <si>
    <t>andreauribe@live.com</t>
  </si>
  <si>
    <t>recursoshumanos@posadaynavarro.com</t>
  </si>
  <si>
    <t>osmosiscimitarra@gmail.com</t>
  </si>
  <si>
    <t>memosuarezo@hotmail.com</t>
  </si>
  <si>
    <t>cmila-15@hotmail.com</t>
  </si>
  <si>
    <t>roypenarredonda25@gmail.com</t>
  </si>
  <si>
    <t>velascorafael@hotmail.com</t>
  </si>
  <si>
    <t>hotel.campaolegre@cajasan.com</t>
  </si>
  <si>
    <t>distrilas@gmail.com</t>
  </si>
  <si>
    <t>mechitas262@hotmail.com</t>
  </si>
  <si>
    <t>DAMARIS8180@HOTMAIL.COM</t>
  </si>
  <si>
    <t>geologoedgarbuenob@gmail.com</t>
  </si>
  <si>
    <t>carlos6@gmail.com</t>
  </si>
  <si>
    <t>DJE1528@HOTMAIL.COM</t>
  </si>
  <si>
    <t>creacioneslys_sonia@hotmail.com</t>
  </si>
  <si>
    <t>hernandopita@hotmail.com</t>
  </si>
  <si>
    <t>deyacar@gmail.com</t>
  </si>
  <si>
    <t>william_h99@hotmail.com</t>
  </si>
  <si>
    <t>jivangallego@hotmail.com</t>
  </si>
  <si>
    <t>otibaba@gmail.com</t>
  </si>
  <si>
    <t>jesuspafu02@gmail.com</t>
  </si>
  <si>
    <t>aagomezcruz@gmail.com</t>
  </si>
  <si>
    <t>agrucol@organizaciongen.com</t>
  </si>
  <si>
    <t>gustavoki2003@gmail.com</t>
  </si>
  <si>
    <t>productosreyes@yahoo.es</t>
  </si>
  <si>
    <t>cesaraugustobenitezmoya@hotmail.com</t>
  </si>
  <si>
    <t>robles.jf@hotmail.com</t>
  </si>
  <si>
    <t>oscarpinzon1976@gmail.com</t>
  </si>
  <si>
    <t>faustocg1174@gamil.com</t>
  </si>
  <si>
    <t>jaigoez@hotmail.com</t>
  </si>
  <si>
    <t>lufevan@hotmail.com</t>
  </si>
  <si>
    <t>ljerezc77@gmail.com</t>
  </si>
  <si>
    <t>gmary07@gmail.com</t>
  </si>
  <si>
    <t>jjairolagos@hotmail.com</t>
  </si>
  <si>
    <t>nohemyrodriguezpardo@gmail.com</t>
  </si>
  <si>
    <t>s.larota@hotmail.com</t>
  </si>
  <si>
    <t>marthavargas221082@gmail.com</t>
  </si>
  <si>
    <t>hersainlozada@gmail.com</t>
  </si>
  <si>
    <t>luispuentes26@hotmail.com</t>
  </si>
  <si>
    <t>edsguepsa@gmail.com</t>
  </si>
  <si>
    <t>rubianocesar78@gmail.com</t>
  </si>
  <si>
    <t>jhonyoselin@gmail.com</t>
  </si>
  <si>
    <t>eduin_salamandro@hotmail.com</t>
  </si>
  <si>
    <t>amartinezsanabria@gmail.com</t>
  </si>
  <si>
    <t>cesarojs@gmail.com</t>
  </si>
  <si>
    <t>carlos.grosso@coosanandresito.com</t>
  </si>
  <si>
    <t>fredy-antoniopp@hotmail.com</t>
  </si>
  <si>
    <t>andres23007@gmail.com</t>
  </si>
  <si>
    <t>diego.nieto@labodegaterracafe.com</t>
  </si>
  <si>
    <t>cristianorfiliorodriguezardila@gmail.com</t>
  </si>
  <si>
    <t>abbapadreg22@gmail.com</t>
  </si>
  <si>
    <t>yaircabrales6478@gmail.com</t>
  </si>
  <si>
    <t>gusnmomos@hotmail.com</t>
  </si>
  <si>
    <t>drleonardocarrillo@gmail.com</t>
  </si>
  <si>
    <t>dfcanor@unal.edu.co</t>
  </si>
  <si>
    <t>hmedwin84@xn--hotmail-9za.com</t>
  </si>
  <si>
    <t>gome4076@gmail.com</t>
  </si>
  <si>
    <t>sandracepeda0681@gmail.com</t>
  </si>
  <si>
    <t>ilich2307@gmail.com</t>
  </si>
  <si>
    <t>alejo-bayona@hotmail.com</t>
  </si>
  <si>
    <t>dave3980@hotmail.com</t>
  </si>
  <si>
    <t>juancamilo26@gmail.com</t>
  </si>
  <si>
    <t>luiscont727@hotmail.com</t>
  </si>
  <si>
    <t>luis_velasquez@hotmail.com</t>
  </si>
  <si>
    <t>wilsonvillamilc@gmail.com</t>
  </si>
  <si>
    <t>ingwilver@hotmail.com</t>
  </si>
  <si>
    <t>ABG.ROJASCUBIDES@GMAIL.COM</t>
  </si>
  <si>
    <t>gianni1@gmail.com</t>
  </si>
  <si>
    <t>vicente1874@hotmail.com</t>
  </si>
  <si>
    <t>avicolalaflorestaps@gmail.com</t>
  </si>
  <si>
    <t>javiocas12@gmail.com</t>
  </si>
  <si>
    <t>j.freddy82@hotmail.com</t>
  </si>
  <si>
    <t>paancastillo@hotmail.com</t>
  </si>
  <si>
    <t>murillom.wilson@gmail.com</t>
  </si>
  <si>
    <t>enriquemera@gmail.com</t>
  </si>
  <si>
    <t>jwilsonsandovalc@hotmail.com</t>
  </si>
  <si>
    <t>carlos.andres.chacon@gmail.com</t>
  </si>
  <si>
    <t>wilmer.wilmerpacheco@hotmail.com</t>
  </si>
  <si>
    <t>christianbernardo.sandoval@hotmail.com</t>
  </si>
  <si>
    <t>felipe463@hotmail.com</t>
  </si>
  <si>
    <t>giova.ortiz19@hotmail.com</t>
  </si>
  <si>
    <t>bikecitymotos@gmail.com</t>
  </si>
  <si>
    <t>francodi1984@yahoo.com.co</t>
  </si>
  <si>
    <t>abogadodh.info@gmail.com</t>
  </si>
  <si>
    <t>mkgarzon@gmail.com</t>
  </si>
  <si>
    <t>javier26mejia@hotmail.com</t>
  </si>
  <si>
    <t>leonardo_mmmc@hotmail.com</t>
  </si>
  <si>
    <t>jcudrisc@sena.edu.co</t>
  </si>
  <si>
    <t>jojadigu23@hotmail.com</t>
  </si>
  <si>
    <t>monsalvoluis83@gmail.com</t>
  </si>
  <si>
    <t>shaddaidiesel@gmail.com</t>
  </si>
  <si>
    <t>joelmont727@gmail.com</t>
  </si>
  <si>
    <t>gestionproyectos.lc@gmail.com</t>
  </si>
  <si>
    <t>rjrubencho@hotmail.com</t>
  </si>
  <si>
    <t>traslavinaramirot@gmail.com</t>
  </si>
  <si>
    <t>williamb06@hotmail.com</t>
  </si>
  <si>
    <t>yacp5956@gmail.com</t>
  </si>
  <si>
    <t>bayron.nichoy@gmail.com</t>
  </si>
  <si>
    <t>ingciviljoselocabrera@gmail.com</t>
  </si>
  <si>
    <t>cadiar67@hotmail.com</t>
  </si>
  <si>
    <t>sa88001421@gmail.com</t>
  </si>
  <si>
    <t>a.quicenociro@hotmail.com</t>
  </si>
  <si>
    <t>dvelazco@correo.uts.edu.co</t>
  </si>
  <si>
    <t>raljos7@gmail.com</t>
  </si>
  <si>
    <t>neloayala04@gmail.com</t>
  </si>
  <si>
    <t>mauricio.hdez82@outlook.com</t>
  </si>
  <si>
    <t>CAMICA001@HOTMAIL.COM</t>
  </si>
  <si>
    <t>cesar66830@hotmail.com</t>
  </si>
  <si>
    <t>lucho2067@hotmail.com</t>
  </si>
  <si>
    <t>josefavioclavijo@gmail.com</t>
  </si>
  <si>
    <t>marlezvy1018@hotmail.com</t>
  </si>
  <si>
    <t>rodolfomaovi@hotmail.com</t>
  </si>
  <si>
    <t>javierverasolano@hotmail.com</t>
  </si>
  <si>
    <t>ciroparada1907@gmail.com</t>
  </si>
  <si>
    <t>fredy.gafaro@gmail.com</t>
  </si>
  <si>
    <t>j.angelquintero@hotmail.com</t>
  </si>
  <si>
    <t>JGUSTAVOFP@HOT,AIL.COM</t>
  </si>
  <si>
    <t>edgargonzalez24@outlook.com</t>
  </si>
  <si>
    <t>alejovargas1990@gmail.com</t>
  </si>
  <si>
    <t>ruben44@hotmail.com</t>
  </si>
  <si>
    <t>juancarlosprimerojcv@gmail.com</t>
  </si>
  <si>
    <t>planillitas2008@hotmail.com</t>
  </si>
  <si>
    <t>ing.nelsonmendoza1@gmail.com</t>
  </si>
  <si>
    <t>carosp173@hotmail.com</t>
  </si>
  <si>
    <t>ingwilsonbonilla@yahoo.es</t>
  </si>
  <si>
    <t>rielvesa@hotmail.com</t>
  </si>
  <si>
    <t>javimorales@hotmail.com</t>
  </si>
  <si>
    <t>naac.22@hotmail.com</t>
  </si>
  <si>
    <t>maroeric@hotmail.com</t>
  </si>
  <si>
    <t>jaam7tkd@hotmail.com</t>
  </si>
  <si>
    <t xml:space="preserve">rosbancamacho@gmail.com </t>
  </si>
  <si>
    <t>Jhonrojas17@gmail.com</t>
  </si>
  <si>
    <t>ivando01@gmail.com</t>
  </si>
  <si>
    <t>mgonzade@hotmail.com</t>
  </si>
  <si>
    <t>cristianjuradom@gmail.com</t>
  </si>
  <si>
    <t>magneli1983@gmail.com</t>
  </si>
  <si>
    <t>srosal49@hotmail.com</t>
  </si>
  <si>
    <t>XXX@XX.COM</t>
  </si>
  <si>
    <t>JUANPOL1406@HOTMAIL.COM</t>
  </si>
  <si>
    <t>walterkalet@hotmail.es</t>
  </si>
  <si>
    <t>jaime.gutierrez3@hotmail.com</t>
  </si>
  <si>
    <t>ehifer15@hotmail.com</t>
  </si>
  <si>
    <t>yaksonpacheco73@gmail.com</t>
  </si>
  <si>
    <t>sanguinocarlos08@gmail.com</t>
  </si>
  <si>
    <t>abuabara1@hotmail.com</t>
  </si>
  <si>
    <t>carlossagandurc@hotmail.com</t>
  </si>
  <si>
    <t>alfred.047@hotmail.com</t>
  </si>
  <si>
    <t>madrethbeceace@hotmail.com</t>
  </si>
  <si>
    <t>edwinferney08@gmail.com</t>
  </si>
  <si>
    <t>dirmercadeo@seguridadguanenta.com</t>
  </si>
  <si>
    <t>jo.salcedo@hotmail.com</t>
  </si>
  <si>
    <t>segurostagropalmares@gmail.com</t>
  </si>
  <si>
    <t>lopez.1109@hotmail.com</t>
  </si>
  <si>
    <t>berriosanchezjavier@gmail.com</t>
  </si>
  <si>
    <t>luzsanchezguerrero225@gmail.com</t>
  </si>
  <si>
    <t>jorcas0425@gmail.com</t>
  </si>
  <si>
    <t>guialga61@hotmail.com</t>
  </si>
  <si>
    <t>cootransricaurte@yahoo.es</t>
  </si>
  <si>
    <t>andrescasg@hotmail.com</t>
  </si>
  <si>
    <t>porvecafe27@hotmail.com</t>
  </si>
  <si>
    <t>henrycoy7@gmail.com</t>
  </si>
  <si>
    <t>ilec.velandia@hotmail.com</t>
  </si>
  <si>
    <t>saenzsos@yahoo.es</t>
  </si>
  <si>
    <t>sandra.jimenezz@hotmail.com</t>
  </si>
  <si>
    <t>steffy_zune@hotmail.com</t>
  </si>
  <si>
    <t>wilmar@cajasan.com</t>
  </si>
  <si>
    <t>jairobarrera@gmail.com</t>
  </si>
  <si>
    <t>heribertoneiradiaz@hotmail.com</t>
  </si>
  <si>
    <t>bocadilloslaestrella@hotmail.com</t>
  </si>
  <si>
    <t>willichacon05@gmail.com</t>
  </si>
  <si>
    <t>maximo5forero@hotmail.com</t>
  </si>
  <si>
    <t>difermoru72@gmail.com</t>
  </si>
  <si>
    <t>deymartj73@hotmail.com</t>
  </si>
  <si>
    <t>miltongonzalezc16@gmail.com</t>
  </si>
  <si>
    <t>samanda.tavera@gmail.com</t>
  </si>
  <si>
    <t>raulhurtado134@gmail.com</t>
  </si>
  <si>
    <t>nilsogogu@yahoo.es</t>
  </si>
  <si>
    <t>alexandercadena9101@gmail.com</t>
  </si>
  <si>
    <t>marioandrescamo@hotmail.com</t>
  </si>
  <si>
    <t>edduarrojas1975@gmail.com</t>
  </si>
  <si>
    <t>wendytr28@hotmail.com</t>
  </si>
  <si>
    <t>autopartesmiguel@outlook.es</t>
  </si>
  <si>
    <t>julianchovelasco@hotmail.com</t>
  </si>
  <si>
    <t>frajav17@yahoo.es</t>
  </si>
  <si>
    <t>germanpardo141226@gmail.com</t>
  </si>
  <si>
    <t>giova.valderrama@gmail.com</t>
  </si>
  <si>
    <t>alextorowil@hotmail.com</t>
  </si>
  <si>
    <t>crisfercho@yahoo.es</t>
  </si>
  <si>
    <t>freddyd28@hotmail.com</t>
  </si>
  <si>
    <t>carlos69823@hotmail.com</t>
  </si>
  <si>
    <t>ing.nestormateus@hotmail.com</t>
  </si>
  <si>
    <t>yintonaguilar@hotmail.com</t>
  </si>
  <si>
    <t>luberolarte@hotmail.com</t>
  </si>
  <si>
    <t>wilbersanchezrivera@gmail.com</t>
  </si>
  <si>
    <t>ferplazas@gmail.com</t>
  </si>
  <si>
    <t>luzmilalopez350@gmail.com</t>
  </si>
  <si>
    <t>ulloaavilayeison@gmail.com</t>
  </si>
  <si>
    <t>recepcion01.guarigua@cajasan.com</t>
  </si>
  <si>
    <t>wdazacoronado@gmail.com</t>
  </si>
  <si>
    <t>sergyoprz@gmail.com</t>
  </si>
  <si>
    <t>wilmercabrera43@gmail.com</t>
  </si>
  <si>
    <t>marbeimpresores@hotmail.com</t>
  </si>
  <si>
    <t>jhonruizoooo@gmail.com</t>
  </si>
  <si>
    <t>alfredfont@gmail.com</t>
  </si>
  <si>
    <t>dagoriveragonzalez@gmail.com</t>
  </si>
  <si>
    <t>mafe6429@hotmail.com</t>
  </si>
  <si>
    <t>lacasaturca2021@gmail.com</t>
  </si>
  <si>
    <t>alrodi_1984@hotmail.es</t>
  </si>
  <si>
    <t>grantrebol14@gmail.com</t>
  </si>
  <si>
    <t>Augusto7@gmail.com</t>
  </si>
  <si>
    <t>lauradio12008@hotmail.com</t>
  </si>
  <si>
    <t>peyop@hotmail.com</t>
  </si>
  <si>
    <t>edgarcoprada@gmail.com</t>
  </si>
  <si>
    <t>oscarivanortizreyes@gmail.com</t>
  </si>
  <si>
    <t>josemariosanchez1722@hotmail.com</t>
  </si>
  <si>
    <t>squiroga643@gmail.com</t>
  </si>
  <si>
    <t>garnicafabio@hotmail.com</t>
  </si>
  <si>
    <t>fredy5917@hotmail.com</t>
  </si>
  <si>
    <t>jeparrad@gmail.com</t>
  </si>
  <si>
    <t>juancalderonchu@gmail.com</t>
  </si>
  <si>
    <t>juanjosepintoplata@gmail.com</t>
  </si>
  <si>
    <t>recursoshumanos2359@gmail.com</t>
  </si>
  <si>
    <t>hotelriposo728@gmail.com</t>
  </si>
  <si>
    <t>pagos.tesoreria@cajasan.com</t>
  </si>
  <si>
    <t>ser_cha@hotmail.com</t>
  </si>
  <si>
    <t>geotestbiotechlab@gmail.com</t>
  </si>
  <si>
    <t>ramirezhernandezruperto@gmail.com</t>
  </si>
  <si>
    <t>jmartinez@colegioguanenta.edu.co</t>
  </si>
  <si>
    <t>dianita446@gmail.com</t>
  </si>
  <si>
    <t>neanripe@gmail.com</t>
  </si>
  <si>
    <t>andres@emprecal.com</t>
  </si>
  <si>
    <t>jcmi63@hotmail.com</t>
  </si>
  <si>
    <t>frojalopez63@yahoo.es</t>
  </si>
  <si>
    <t>balacevedo24@hotmail.com</t>
  </si>
  <si>
    <t>rectoria@laesperanzainstitucioneduacativa.edu.co</t>
  </si>
  <si>
    <t>camismith7@hotamil.com</t>
  </si>
  <si>
    <t>jorge.ruizobracivil@gmail.com</t>
  </si>
  <si>
    <t>gerardo.electrico@hotmail.com</t>
  </si>
  <si>
    <t>omarnombreg344@gmail.com</t>
  </si>
  <si>
    <t>jwilsons40@hotmail.com</t>
  </si>
  <si>
    <t>almacentorredeparis@hotmail.com</t>
  </si>
  <si>
    <t>andreasalas_x001F__v@hotmail.com</t>
  </si>
  <si>
    <t>arleysarmiento@gemail.com</t>
  </si>
  <si>
    <t>victorarias1969@gmail.com</t>
  </si>
  <si>
    <t>trinorinconperez@gmail.com</t>
  </si>
  <si>
    <t>maurobaez123@gmail.com</t>
  </si>
  <si>
    <t>luiscarlospimientosuarez@gmail.com</t>
  </si>
  <si>
    <t xml:space="preserve">jafer6003@hotmail.com </t>
  </si>
  <si>
    <t>rodaka_vidrios70@hotmail.com</t>
  </si>
  <si>
    <t>cristobalgpublicidad@gmail.com</t>
  </si>
  <si>
    <t>jhova1970@hotmail.com</t>
  </si>
  <si>
    <t>milimil2005@gmail.com</t>
  </si>
  <si>
    <t xml:space="preserve">angelmariarefregeneracion@gmail.com </t>
  </si>
  <si>
    <t>samuelpimiento6@gmail.com</t>
  </si>
  <si>
    <t>catikaserrano@gmail.com</t>
  </si>
  <si>
    <t>ndgabo@yahoo.com</t>
  </si>
  <si>
    <t>maclerogu@yahoo.es</t>
  </si>
  <si>
    <t>2016lisos@gmail.com</t>
  </si>
  <si>
    <t xml:space="preserve">estadistica.santacruz@foscal.com.co </t>
  </si>
  <si>
    <t>joanpt1972@gmail.com</t>
  </si>
  <si>
    <t>globaba16@hotmail.com</t>
  </si>
  <si>
    <t>luisfranciscoleon87@gmail.com</t>
  </si>
  <si>
    <t>edmagaba@yahoo.com</t>
  </si>
  <si>
    <t>nejasa08@hotmail.com</t>
  </si>
  <si>
    <t>fundireyor@hotmail.com</t>
  </si>
  <si>
    <t>graneromercamas@hotmail.com</t>
  </si>
  <si>
    <t>NA</t>
  </si>
  <si>
    <t>do@gmail.com</t>
  </si>
  <si>
    <t>a.rueda.01@homail.com</t>
  </si>
  <si>
    <t>jita23@hotmail.com</t>
  </si>
  <si>
    <t>pedroalfonsovargas920@gmail.com</t>
  </si>
  <si>
    <t>jersiton300@gmail.com</t>
  </si>
  <si>
    <t>mchr1679@hotmail.com</t>
  </si>
  <si>
    <t>oscar91velasquez16triana@hotmail.com</t>
  </si>
  <si>
    <t>gabotaver34@gmail.com</t>
  </si>
  <si>
    <t>ALONSOM@GMAIL.COM</t>
  </si>
  <si>
    <t>jam_mayorga@hotmail.com</t>
  </si>
  <si>
    <t>luishernandoblancoreyes@gmail.com</t>
  </si>
  <si>
    <t>martin.balacue5@gmail.com</t>
  </si>
  <si>
    <t>miguelfonse0524@gmail.com</t>
  </si>
  <si>
    <t>gerencia@visionpuntual.com</t>
  </si>
  <si>
    <t>madmix007@gmail.com</t>
  </si>
  <si>
    <t>fredyruedag@hotmail.com</t>
  </si>
  <si>
    <t>arturogomezch@hotmail.com</t>
  </si>
  <si>
    <t>mgalvis48@yahoo.com</t>
  </si>
  <si>
    <t>marcopoload@hotmail.com</t>
  </si>
  <si>
    <t>paramaosantanderextremo@gmail.com</t>
  </si>
  <si>
    <t>lidrions@gmail.com</t>
  </si>
  <si>
    <t>samuelimunozn@gmail.com</t>
  </si>
  <si>
    <t>gilbertomancillarios@gmail.com</t>
  </si>
  <si>
    <t>hugodanna7@gmail.com</t>
  </si>
  <si>
    <t>alvarrolopez832@gmail.com</t>
  </si>
  <si>
    <t>ewin.barraza@gmail.com</t>
  </si>
  <si>
    <t>panvama@hotmail.com</t>
  </si>
  <si>
    <t xml:space="preserve">marthacardenasv@gmail.com_x000D_
</t>
  </si>
  <si>
    <t>alfonso.solano@aguach2oro.co</t>
  </si>
  <si>
    <t>gomezjamandrey@gmail.com</t>
  </si>
  <si>
    <t>edgarvelandia1601@gmail.com</t>
  </si>
  <si>
    <t>juliocesarcamachovargas@gmail.com</t>
  </si>
  <si>
    <t>jtorres1378@hotmail.com</t>
  </si>
  <si>
    <t>jualquide@gmail.com</t>
  </si>
  <si>
    <t>sergioflorez1979@hotmail.com</t>
  </si>
  <si>
    <t>emelins17@hotmail.com</t>
  </si>
  <si>
    <t>ljoselin080@gmail.com</t>
  </si>
  <si>
    <t>isnardoramirezt@hotmail.co</t>
  </si>
  <si>
    <t>diazgjosemauricio@gmail.com</t>
  </si>
  <si>
    <t>yohaobesa@gimail.com</t>
  </si>
  <si>
    <t>johnacarreno@gmail.com</t>
  </si>
  <si>
    <t>elkin.posada@colgas.com</t>
  </si>
  <si>
    <t>SANDRARYS@HOTMAIL.COM</t>
  </si>
  <si>
    <t>fabiancastillo660@hotmail.com</t>
  </si>
  <si>
    <t>JGCADENANUNEZ@HOTMAIL.COM</t>
  </si>
  <si>
    <t>jomacaro2909@gmail.com</t>
  </si>
  <si>
    <t>aleigu81@gmail.com</t>
  </si>
  <si>
    <t>yilvermotta@gmail.com</t>
  </si>
  <si>
    <t>javierardilamartinez@gmail.com</t>
  </si>
  <si>
    <t>OSCARGOMEZ2724@HOTMAIL.COM</t>
  </si>
  <si>
    <t>hirmasupelano12233@gmail.com</t>
  </si>
  <si>
    <t>jorgeec05@hotmail.com</t>
  </si>
  <si>
    <t>luiscgarciap@gmail.com</t>
  </si>
  <si>
    <t>elkinpineda1@gmail.com</t>
  </si>
  <si>
    <t>osgelvez1981@gmail.com</t>
  </si>
  <si>
    <t>oscarenas1@gmail.com</t>
  </si>
  <si>
    <t>alvarobl1982@hotmail.com</t>
  </si>
  <si>
    <t>omarp29_@hotmail.com</t>
  </si>
  <si>
    <t>frodriguez@unisangil.edu.co</t>
  </si>
  <si>
    <t>jorgeraft@hotmail.com</t>
  </si>
  <si>
    <t>psivargaslopez@outlook.com</t>
  </si>
  <si>
    <t>eutgoz@hotmail.com</t>
  </si>
  <si>
    <t>cbonza1@udi.edu.co</t>
  </si>
  <si>
    <t>juan.pablo@gmail.com</t>
  </si>
  <si>
    <t>zipa83@hotmail.com</t>
  </si>
  <si>
    <t>alexpardo2323@hotmail.com</t>
  </si>
  <si>
    <t>sbd018@gmail.com</t>
  </si>
  <si>
    <t>easp211812@gmail.com</t>
  </si>
  <si>
    <t>ramirosep2015@gmail.com</t>
  </si>
  <si>
    <t>ivandur-@hotmail.com</t>
  </si>
  <si>
    <t>isaias_0683@hotmail.com</t>
  </si>
  <si>
    <t>carlosgomez.gp26@gmail.com</t>
  </si>
  <si>
    <t>joselitocoffe8413@hotmail.com</t>
  </si>
  <si>
    <t>crisva15@hotmail.com</t>
  </si>
  <si>
    <t>calo21s@hotmail.com</t>
  </si>
  <si>
    <t>dago201167@hotmail.com</t>
  </si>
  <si>
    <t>LOYDITA@HOTMAIL.COM</t>
  </si>
  <si>
    <t>abrahamriveralopez07@gmail.com</t>
  </si>
  <si>
    <t>Kaizher85@hotmail.com</t>
  </si>
  <si>
    <t>juancho1709@hotmail.com</t>
  </si>
  <si>
    <t>planeacionsantander2.2.@gmai.com</t>
  </si>
  <si>
    <t>fericardoatuesta@gmail.com</t>
  </si>
  <si>
    <t>vhpfinca@gmail.com</t>
  </si>
  <si>
    <t>blancoguarin@gmail.com</t>
  </si>
  <si>
    <t>nicolassantossantos01@gmail.com</t>
  </si>
  <si>
    <t>raimundom1961@gmail.com</t>
  </si>
  <si>
    <t>ivanmonsalvevillarreal@gmail.com</t>
  </si>
  <si>
    <t>jaedcam62@hotmail.com</t>
  </si>
  <si>
    <t>wchaparro@colegioguanenta.edu.co</t>
  </si>
  <si>
    <t>femartconstruccionessas@gmail.com</t>
  </si>
  <si>
    <t>victormalagon1966@hotmail.com</t>
  </si>
  <si>
    <t>jompla1251@hotmail.com</t>
  </si>
  <si>
    <t>jiah29@hotmail.com</t>
  </si>
  <si>
    <t>juribe@unab.edu.co</t>
  </si>
  <si>
    <t>banerdallos@gmail.com</t>
  </si>
  <si>
    <t>jhonyporras@hotmail.es</t>
  </si>
  <si>
    <t>hurochava@gmail.com</t>
  </si>
  <si>
    <t>tobygrass2019@outlook.es</t>
  </si>
  <si>
    <t>jugaquiba1@hotmail.com</t>
  </si>
  <si>
    <t>ingedis@gmail.com</t>
  </si>
  <si>
    <t>campoanibalgomez@gmail.com</t>
  </si>
  <si>
    <t>mianeg1@yahoo.com</t>
  </si>
  <si>
    <t>verenlseherrera@gmail.com</t>
  </si>
  <si>
    <t>albacastillo-1976@gmail.com</t>
  </si>
  <si>
    <t>sec.talentohumano@udes.edu.co</t>
  </si>
  <si>
    <t>sandracbarajas@gmail.com</t>
  </si>
  <si>
    <t>arincon.san@hotmail.com</t>
  </si>
  <si>
    <t>rosaos2303@gmail.com</t>
  </si>
  <si>
    <t>alejamagno15@hotmail.com</t>
  </si>
  <si>
    <t>edmanuelpradaperez@hotmail.com</t>
  </si>
  <si>
    <t>ramonmarintriana@gmail.com</t>
  </si>
  <si>
    <t>joselito1104@yahoo.com</t>
  </si>
  <si>
    <t>stevensop@yahoo.es</t>
  </si>
  <si>
    <t>amejia.ribero@gmail.com</t>
  </si>
  <si>
    <t>carjavi78@yahoo.es</t>
  </si>
  <si>
    <t>EDIYABAOR@HOTMAIL.COM</t>
  </si>
  <si>
    <t>rgonzalg@hotmail.com</t>
  </si>
  <si>
    <t>liza.rodri12@gmail.com</t>
  </si>
  <si>
    <t>nilsonjose4278@gmail.com</t>
  </si>
  <si>
    <t>jenaros0917@hotmail.com</t>
  </si>
  <si>
    <t>ccruz@rumba.com.co</t>
  </si>
  <si>
    <t>sansadu12@gmail.com</t>
  </si>
  <si>
    <t>jhonjairopac@gmail.com</t>
  </si>
  <si>
    <t>jjolarte@hotmail.com</t>
  </si>
  <si>
    <t>elkingutierrez1@gmail.com</t>
  </si>
  <si>
    <t>jjsantana1818@gmail.com</t>
  </si>
  <si>
    <t>proyeccionfer01112@gmail.com</t>
  </si>
  <si>
    <t>lauraam192007@gmail.com</t>
  </si>
  <si>
    <t>jamesfcano@gmail.com</t>
  </si>
  <si>
    <t>eajimenez@sena.edu.co</t>
  </si>
  <si>
    <t>alexrs22@hotmail.com</t>
  </si>
  <si>
    <t>equirogas818@gmail.com</t>
  </si>
  <si>
    <t>diargove@gmail.com</t>
  </si>
  <si>
    <t>dijaroru@gmail.com</t>
  </si>
  <si>
    <t>sanchezreinaldo94@gmail.com</t>
  </si>
  <si>
    <t>sangilj219@gmail.com</t>
  </si>
  <si>
    <t>pinillapinilla@hotmail.com</t>
  </si>
  <si>
    <t>lic.kikeherrera@gmail.com</t>
  </si>
  <si>
    <t>yolisortiz28@hotmail.com</t>
  </si>
  <si>
    <t>mariacecilia5690@hotmail.com</t>
  </si>
  <si>
    <t>diegoavega52@hotmail.com</t>
  </si>
  <si>
    <t>contacto.gerencia19@gmail.com</t>
  </si>
  <si>
    <t>na</t>
  </si>
  <si>
    <t>mejiaparrasocorro@gmail.com</t>
  </si>
  <si>
    <t>MAYEDUDU@HOTMAIL.COM</t>
  </si>
  <si>
    <t>dariodiaz@unisangil.Edu.co</t>
  </si>
  <si>
    <t>julianecc_1@hotmail.com</t>
  </si>
  <si>
    <t>reyesjerezdiegoarmando@gmail.com</t>
  </si>
  <si>
    <t xml:space="preserve">salvador-1990-ganado@hotmail.com </t>
  </si>
  <si>
    <t>nelsone@gmail.com</t>
  </si>
  <si>
    <t>osmaza1742@yahoo.es</t>
  </si>
  <si>
    <t>j.vifer13@hotmail.com</t>
  </si>
  <si>
    <t>billisarco@hotmail.com</t>
  </si>
  <si>
    <t>arimau2018@hotmail.com</t>
  </si>
  <si>
    <t>elkindariorestrepo1@hotmail.com</t>
  </si>
  <si>
    <t>luhersan.04@hotmail.com</t>
  </si>
  <si>
    <t>josedanielguarin15@gmail.com</t>
  </si>
  <si>
    <t>joseomardiazamado@gmail.com</t>
  </si>
  <si>
    <t>yoral1212a@yahoo.es</t>
  </si>
  <si>
    <t>carlosremo2407@gmail.com</t>
  </si>
  <si>
    <t>maripinzon08@hotmail.com</t>
  </si>
  <si>
    <t>contructorgomez@gmail.com</t>
  </si>
  <si>
    <t>edraguerra@gmail.com</t>
  </si>
  <si>
    <t>panchis2228@hotmail.com</t>
  </si>
  <si>
    <t>gerencia@ideacolombia.com</t>
  </si>
  <si>
    <t>lorenzooviedobueno64@hotmail.com</t>
  </si>
  <si>
    <t>orlandolopezr65@gmail.com</t>
  </si>
  <si>
    <t>cristor2013@hotmail.com</t>
  </si>
  <si>
    <t>facturacionketsu@gmail.com</t>
  </si>
  <si>
    <t>josemanuelbarontirado@gmail.com</t>
  </si>
  <si>
    <t>alexanderrincon.1228@gmail.com</t>
  </si>
  <si>
    <t>redcomercialinversiones@gmail.com</t>
  </si>
  <si>
    <t>auxiliar.correspondencia@cajasan.com</t>
  </si>
  <si>
    <t>edorsadi54@hotmail.es</t>
  </si>
  <si>
    <t>jaicede@hotmail.com</t>
  </si>
  <si>
    <t>eduardo26jose73@hotmail.com</t>
  </si>
  <si>
    <t>anayaalfonso645@gmail.com</t>
  </si>
  <si>
    <t>encho-500@hotmail.com</t>
  </si>
  <si>
    <t>alesander11@hotmail.com</t>
  </si>
  <si>
    <t>sa91157317@gmail.com</t>
  </si>
  <si>
    <t>diegojulianm@hotmail.com</t>
  </si>
  <si>
    <t>maquiuramirez@hotmail.com</t>
  </si>
  <si>
    <t>salathq@hotmail.com</t>
  </si>
  <si>
    <t>joaquinmacias2012@hotmail.com.ar</t>
  </si>
  <si>
    <t>jfpinedag2010@hotmail.com</t>
  </si>
  <si>
    <t>ayalus99@hotmail.com</t>
  </si>
  <si>
    <t>joferney@gmail.com</t>
  </si>
  <si>
    <t>jpedrazasarmiento@hotmail.com</t>
  </si>
  <si>
    <t>mauricioruedavillamizar@yahoo.es</t>
  </si>
  <si>
    <t>sealsuta79@hotmail.com</t>
  </si>
  <si>
    <t>mariof14711@gmail.com</t>
  </si>
  <si>
    <t>jmoncada2612@gmail.com</t>
  </si>
  <si>
    <t>robinsondiaz.fcv@gmail.com</t>
  </si>
  <si>
    <t>cristiano466@hotmail.com</t>
  </si>
  <si>
    <t>pradacesar80@gmail.com</t>
  </si>
  <si>
    <t>jairogutierrez80@hotmail.com</t>
  </si>
  <si>
    <t>milton0609@hotmail.com</t>
  </si>
  <si>
    <t>jorgeovidos9@gmail.com</t>
  </si>
  <si>
    <t>edinsonsanabriasanchez9@gmail.com</t>
  </si>
  <si>
    <t>jaandres70@hotmail.com</t>
  </si>
  <si>
    <t>j1f9a8b1@gmail.com</t>
  </si>
  <si>
    <t>ferro_avila@yahoo.com</t>
  </si>
  <si>
    <t>yadiraramos118@gmail.com</t>
  </si>
  <si>
    <t>magvis19@gmail.com</t>
  </si>
  <si>
    <t>juan1@gmail.com</t>
  </si>
  <si>
    <t>lamapati1982@gmail.com</t>
  </si>
  <si>
    <t>riossarmientoj@gmail.com</t>
  </si>
  <si>
    <t>luis.rios@cajasan.com</t>
  </si>
  <si>
    <t>andresdiaz2403@yahoo.es</t>
  </si>
  <si>
    <t>mauriciodiaz1504@gmail.com</t>
  </si>
  <si>
    <t>jorgealbertomg1606@gmail.com</t>
  </si>
  <si>
    <t>asesoriacontable.c@hotmail.com</t>
  </si>
  <si>
    <t>yeyo307@gmail.com</t>
  </si>
  <si>
    <t>auxiliar2.talentohumanofrimac.com</t>
  </si>
  <si>
    <t>elcartero1024@gmail.com</t>
  </si>
  <si>
    <t>joedirom1985@gmail.com</t>
  </si>
  <si>
    <t>andresvesga@hotmail.com</t>
  </si>
  <si>
    <t>juan_montano37@hotmail.com</t>
  </si>
  <si>
    <t>karenvasquez.22@outlook.com</t>
  </si>
  <si>
    <t>pgonzalezr@sena.edu.co</t>
  </si>
  <si>
    <t>javier.gamboa28@hotmail.com</t>
  </si>
  <si>
    <t>impersander@hotmail.com</t>
  </si>
  <si>
    <t>curaduria2giron@gmail.com</t>
  </si>
  <si>
    <t>lpinillam@sena.edu.co</t>
  </si>
  <si>
    <t>fleon2@unab.edu.co</t>
  </si>
  <si>
    <t>fabiochacon@gmail.com</t>
  </si>
  <si>
    <t>manosrapi@yahoo.com</t>
  </si>
  <si>
    <t>celestediaz2010@gmail.com</t>
  </si>
  <si>
    <t>milenabayona27@hotmail.com</t>
  </si>
  <si>
    <t>josealexander201095@hotmail.com</t>
  </si>
  <si>
    <t>alexanderosma@hotmail.com</t>
  </si>
  <si>
    <t>ivanduarte_1977@hotmail.com</t>
  </si>
  <si>
    <t>contadordanielblanco@gmail.com</t>
  </si>
  <si>
    <t>hugomusuarez@gmail.com</t>
  </si>
  <si>
    <t>coactiva1@outlook.com</t>
  </si>
  <si>
    <t>rarojas848@gmail.com</t>
  </si>
  <si>
    <t>sotoher29@hotmail.com</t>
  </si>
  <si>
    <t>rk_cruz@outlook.com</t>
  </si>
  <si>
    <t>maria.granados@cajasan.com</t>
  </si>
  <si>
    <t>gelves729@gmail.com</t>
  </si>
  <si>
    <t>melisamartinez2627@gmail.com</t>
  </si>
  <si>
    <t>chicho.serrano@hotmail.com</t>
  </si>
  <si>
    <t>wilsonvegarincon1982@gmail.com</t>
  </si>
  <si>
    <t xml:space="preserve">ricardomantilla2022@gmail.com </t>
  </si>
  <si>
    <t>edysas839013</t>
  </si>
  <si>
    <t>hernandc3084@gmail.com</t>
  </si>
  <si>
    <t>zame84@hotmail.com</t>
  </si>
  <si>
    <t>ivab1004@gmail.com</t>
  </si>
  <si>
    <t>dianayjohn@hotmail.com</t>
  </si>
  <si>
    <t>wwwguanabanazo.com@gmail.com</t>
  </si>
  <si>
    <t>edilson.ivan.mantilla@hotmail.com</t>
  </si>
  <si>
    <t>juancho0808@hotmail.es</t>
  </si>
  <si>
    <t>syamidsmith@yahoo.es</t>
  </si>
  <si>
    <t>dianamarcela_25@outlook.es</t>
  </si>
  <si>
    <t>cornofranco@gmail.com</t>
  </si>
  <si>
    <t>cdzjmod@hotmail.com</t>
  </si>
  <si>
    <t>FACTURACION.ELECTRONICO@CAJASAN.COM</t>
  </si>
  <si>
    <t>jorge@hotmail.com</t>
  </si>
  <si>
    <t>arlett.sb@gmail.com</t>
  </si>
  <si>
    <t>contabilidadey@hotmail.com</t>
  </si>
  <si>
    <t>hugot00@hotmail.com</t>
  </si>
  <si>
    <t>condimentosdonajulia@gmail.com</t>
  </si>
  <si>
    <t>sandovaldomiciano0@gmail.com</t>
  </si>
  <si>
    <t>facturacionsolplastj@gmail.com</t>
  </si>
  <si>
    <t>plastibca@hotmail.com</t>
  </si>
  <si>
    <t>arturosilva0108@gmail.com</t>
  </si>
  <si>
    <t xml:space="preserve">danielcarbon@hotmail.com </t>
  </si>
  <si>
    <t>clinicaveterinariareyes@gmail.com</t>
  </si>
  <si>
    <t>leitoherrerapaipa@gmail.com</t>
  </si>
  <si>
    <t>sastrerianu¿ez@hotmail.com</t>
  </si>
  <si>
    <t>marienmunoz233@gmail.com</t>
  </si>
  <si>
    <t>construformas@hotmail.com</t>
  </si>
  <si>
    <t>sanndramalaver@hotmail.com</t>
  </si>
  <si>
    <t>octaviofuentesparedes@hotmail.com</t>
  </si>
  <si>
    <t>arismar_859@hotmail.com</t>
  </si>
  <si>
    <t>uriellopez@hotmail.com</t>
  </si>
  <si>
    <t>cadcaldas@hotmail.com</t>
  </si>
  <si>
    <t>servicarbga@gmail.com</t>
  </si>
  <si>
    <t>transportadormac@hotmail.com</t>
  </si>
  <si>
    <t>rafap1960@gmail.com</t>
  </si>
  <si>
    <t>tesoreria.distrifar@outlook.com</t>
  </si>
  <si>
    <t>alvarojg48@hotmail.com</t>
  </si>
  <si>
    <t>luisego2610@hotmail.com</t>
  </si>
  <si>
    <t>MARCELO-RUEDA@HOTMAIL.COM</t>
  </si>
  <si>
    <t>eduardo.perez.re@hotmail.com</t>
  </si>
  <si>
    <t>milerpineda@hotmail.com</t>
  </si>
  <si>
    <t>octavioco11@gmail.com</t>
  </si>
  <si>
    <t>edslagomez@hotmail.com</t>
  </si>
  <si>
    <t>cap612008@gmail.com</t>
  </si>
  <si>
    <t>ferpublicidadbga@gmail.com</t>
  </si>
  <si>
    <t>jennycorre@hotmail.com</t>
  </si>
  <si>
    <t>pablosalgar@outlook.com</t>
  </si>
  <si>
    <t>calcario08@gmail.com.co</t>
  </si>
  <si>
    <t>multidesechables@hotmail.com</t>
  </si>
  <si>
    <t>bmonsalvea@sena.edu.co</t>
  </si>
  <si>
    <t>amayanestor@latinmail.com</t>
  </si>
  <si>
    <t>henjamar53@gmail.com</t>
  </si>
  <si>
    <t>chinporoto@hotmail.com</t>
  </si>
  <si>
    <t>mauro5@gmail.com</t>
  </si>
  <si>
    <t>jagovi1962@hotmail.com</t>
  </si>
  <si>
    <t>carlosaprada@hotmail.com</t>
  </si>
  <si>
    <t>henryvargas1@hotmail.com</t>
  </si>
  <si>
    <t>rpserviciosintegrales2020@gmail.com</t>
  </si>
  <si>
    <t>rubendariocelis2@hotmail.com</t>
  </si>
  <si>
    <t>javier.hernandez@cajasan.com</t>
  </si>
  <si>
    <t>soligo8@yahoo.com</t>
  </si>
  <si>
    <t>reymidascolombia@hotmail.com</t>
  </si>
  <si>
    <t>daniel_fer01@hotmail.com</t>
  </si>
  <si>
    <t>gilgogra@gmail.com</t>
  </si>
  <si>
    <t>yenny27300@gmail.com</t>
  </si>
  <si>
    <t>germangarcia0619@gmail.com</t>
  </si>
  <si>
    <t>koquitocol@hotmail.com</t>
  </si>
  <si>
    <t>gval04@hotmail.com</t>
  </si>
  <si>
    <t>svalderrama147@unab.edu.co</t>
  </si>
  <si>
    <t>elkinvelasco2@gmail.com</t>
  </si>
  <si>
    <t>nanag_@hotmail.com</t>
  </si>
  <si>
    <t xml:space="preserve">VASQUEZFIDEL@GMAIL.COM </t>
  </si>
  <si>
    <t>helisanchez.houston@gmail.com</t>
  </si>
  <si>
    <t>alberto.baron64@yahoo.es</t>
  </si>
  <si>
    <t>pedrocintas@hotmail.com</t>
  </si>
  <si>
    <t>germansj63@hotmail.com</t>
  </si>
  <si>
    <t>contacto@megaviivienda.co</t>
  </si>
  <si>
    <t>movil3.5gl@gmail.com</t>
  </si>
  <si>
    <t>JOELBUS1906@GMAIL.COM</t>
  </si>
  <si>
    <t>CONTADORAHJG@GMAIL.COM</t>
  </si>
  <si>
    <t>pojeda65@outlook.es</t>
  </si>
  <si>
    <t>miguel.redondo@cajasan.com</t>
  </si>
  <si>
    <t>carbu3305@gmail.com</t>
  </si>
  <si>
    <t>dmarios3437@gmail.com</t>
  </si>
  <si>
    <t>cristalizadosnitola@hotmail.com</t>
  </si>
  <si>
    <t>juliocali64@gmail.com</t>
  </si>
  <si>
    <t>ferserco5@hotmail.com</t>
  </si>
  <si>
    <t>fernandoelduque@hotmail.com</t>
  </si>
  <si>
    <t>unidadotorrino@hotmail.com</t>
  </si>
  <si>
    <t>martinmantillag@gmail.com</t>
  </si>
  <si>
    <t>paponilo@hotmail.com</t>
  </si>
  <si>
    <t>pedronel081164@outllok.com</t>
  </si>
  <si>
    <t>emroca43@hotmail.com</t>
  </si>
  <si>
    <t>romulosierra1@hotmail.com</t>
  </si>
  <si>
    <t>arkitotal@hotmail.com</t>
  </si>
  <si>
    <t>osacrrene6@hotmail.com</t>
  </si>
  <si>
    <t>JONIERT@HOTMAIL.COM</t>
  </si>
  <si>
    <t>diegoluissandoval@gmail.com</t>
  </si>
  <si>
    <t>canc_65@hotmail.com</t>
  </si>
  <si>
    <t>lumarblan@hotmail.com</t>
  </si>
  <si>
    <t>henry.barbosa@cajasan.com</t>
  </si>
  <si>
    <t>auxiliar.hotelcampoalegre@cajasan.com</t>
  </si>
  <si>
    <t>laisanecho@hotmail.com</t>
  </si>
  <si>
    <t xml:space="preserve">carlosquiroga242@gmail.com </t>
  </si>
  <si>
    <t>cuallavalero@hotmail.com</t>
  </si>
  <si>
    <t>ZULAYCITA84@HOTMAIL.COM</t>
  </si>
  <si>
    <t>enripico1128@hotmail.com</t>
  </si>
  <si>
    <t>mcabarcas1966@gmail.com</t>
  </si>
  <si>
    <t>oscar.rojas@cajasan.com</t>
  </si>
  <si>
    <t>edilos0906@hotmail.com</t>
  </si>
  <si>
    <t>jmantilla9@unab.edu.co</t>
  </si>
  <si>
    <t>famimont@gmail.com</t>
  </si>
  <si>
    <t>oldias02@gmail.com</t>
  </si>
  <si>
    <t>albertespar2009@hotmail.com</t>
  </si>
  <si>
    <t>julio.futbol11@hotmail.com</t>
  </si>
  <si>
    <t>edgarmauricioblanco@hotmail.com</t>
  </si>
  <si>
    <t>ferreteriajosase@hotmail.com</t>
  </si>
  <si>
    <t>facturacionelectronicarg23@gmail.com</t>
  </si>
  <si>
    <t>jpedroza27@hotmail.com</t>
  </si>
  <si>
    <t>miguelrincon@outlook.com</t>
  </si>
  <si>
    <t>cesar.guevara@cajasan.com</t>
  </si>
  <si>
    <t>servitemporales@hotmail.com</t>
  </si>
  <si>
    <t>becerragrosso@gmail.com</t>
  </si>
  <si>
    <t>wilson.gonzalezvega@hotmail.com</t>
  </si>
  <si>
    <t>centrodeortopedialuispimiento@gmail.com</t>
  </si>
  <si>
    <t>ferlitu@hotmail.com</t>
  </si>
  <si>
    <t>mottaarmando@hotmail.com</t>
  </si>
  <si>
    <t>whsantoyo@gmail.com</t>
  </si>
  <si>
    <t>multimoda@innato.com.co</t>
  </si>
  <si>
    <t>sparzamere@gmail.com</t>
  </si>
  <si>
    <t>daniela24195317@hotmail.com</t>
  </si>
  <si>
    <t>ruiztatiana35@gmail.com</t>
  </si>
  <si>
    <t>fabiocaballeroc@gmail.com</t>
  </si>
  <si>
    <t>roveto67@gmail.com</t>
  </si>
  <si>
    <t>danyelrodriguez07@hotmail.com</t>
  </si>
  <si>
    <t>kaobashoes@hotmail.com</t>
  </si>
  <si>
    <t>todoquimicos@hotmail.com</t>
  </si>
  <si>
    <t>sellysilvia2010@hotmail.com</t>
  </si>
  <si>
    <t>jaimehgl@hotmail.com</t>
  </si>
  <si>
    <t>contabilidad.entidad@gmail.com</t>
  </si>
  <si>
    <t>ramirezsandramilena@hotmail.com</t>
  </si>
  <si>
    <t>info@institutomarco.com.co</t>
  </si>
  <si>
    <t>teomontagut.05@hotmail.com</t>
  </si>
  <si>
    <t>edwinramon@hotmail.com</t>
  </si>
  <si>
    <t>directorcontable@oxiaced.com</t>
  </si>
  <si>
    <t>jaxiand@hotmail.com</t>
  </si>
  <si>
    <t>o_espinosa75@hotmail.com</t>
  </si>
  <si>
    <t>vorero66@gmail.com</t>
  </si>
  <si>
    <t>tatyjerez@hotmail.com</t>
  </si>
  <si>
    <t>casanovag63@hotmail.com</t>
  </si>
  <si>
    <t>personalmercagan@gmail.com</t>
  </si>
  <si>
    <t>nelson.mogollon@hotmail.com</t>
  </si>
  <si>
    <t>luiscastellanos.pyme@gmail.com</t>
  </si>
  <si>
    <t>mace-ca@hotmail.com</t>
  </si>
  <si>
    <t>inversionestarazona@gmail.com</t>
  </si>
  <si>
    <t>victoryepesq@gmail.com</t>
  </si>
  <si>
    <t>ifercar1968@gmail.com</t>
  </si>
  <si>
    <t>jairo_elcompa@hotmail.com</t>
  </si>
  <si>
    <t>ruben.mantilla@foscal.com.co</t>
  </si>
  <si>
    <t>omrodriguez2011@hotmail.com</t>
  </si>
  <si>
    <t>henryomamora@hotmail.com</t>
  </si>
  <si>
    <t>gonlizsud@gmail.com</t>
  </si>
  <si>
    <t>anavictoriaherrera71@gmail.com</t>
  </si>
  <si>
    <t>sergiosolano2@hotmail.com</t>
  </si>
  <si>
    <t>sanchezgelvezedgardo@gmail.com</t>
  </si>
  <si>
    <t>coinobras@hotmail.com</t>
  </si>
  <si>
    <t>torresajk@hotmail.com</t>
  </si>
  <si>
    <t>mar_loa3200@yahoo.com</t>
  </si>
  <si>
    <t>floscs68@gmail.com</t>
  </si>
  <si>
    <t>heidyvalentinasandovalbriceno@gmail.com</t>
  </si>
  <si>
    <t>frelauxi@hotmail.com</t>
  </si>
  <si>
    <t>luiskborrero7@gmail.com</t>
  </si>
  <si>
    <t>movil2.sg@gmail.com</t>
  </si>
  <si>
    <t>reinladovia65@gmail.com</t>
  </si>
  <si>
    <t>cesr20161@outlook.com</t>
  </si>
  <si>
    <t>jaelita4@hotmail.es</t>
  </si>
  <si>
    <t>luisalendro@gmail.com</t>
  </si>
  <si>
    <t>facturacion.electronica@gmail.com</t>
  </si>
  <si>
    <t>hgrazt600@gmail.com</t>
  </si>
  <si>
    <t>fannyssardila@gmail.com</t>
  </si>
  <si>
    <t>wilson.vasquezmauri@gmail.com</t>
  </si>
  <si>
    <t xml:space="preserve">juanvicente159@gmail.com_x000D_
</t>
  </si>
  <si>
    <t>pj91269992@gmail.com</t>
  </si>
  <si>
    <t>constructoraaereos@hotmail.com</t>
  </si>
  <si>
    <t>edgarm.jaimes@gmail.com</t>
  </si>
  <si>
    <t>delzarvega27@hotmail.com</t>
  </si>
  <si>
    <t>lirone29@hotmail.com</t>
  </si>
  <si>
    <t>william2425ortiz@gmail.com</t>
  </si>
  <si>
    <t>wilsonh0389@gmail.com</t>
  </si>
  <si>
    <t xml:space="preserve">jerueda@yahoo.com_x000D_
</t>
  </si>
  <si>
    <t>rec.humanos.servipron@gmail.com</t>
  </si>
  <si>
    <t>franciscopsicologoelrey@hotmail.com</t>
  </si>
  <si>
    <t>victormanuelayalajerez@gmail.com</t>
  </si>
  <si>
    <t>hapv0528@hotmail.com</t>
  </si>
  <si>
    <t>cesautista@live.com</t>
  </si>
  <si>
    <t>alvaherr01@hotmail.com</t>
  </si>
  <si>
    <t>crobles030@homail.com</t>
  </si>
  <si>
    <t>centraldebateriasoriginales@gmail.com</t>
  </si>
  <si>
    <t>lacteosbethel@hotmail.com</t>
  </si>
  <si>
    <t>germandavidvargasparra@gmail.com</t>
  </si>
  <si>
    <t>seguridad@baguer.com.co</t>
  </si>
  <si>
    <t>JCTORRES1604@GMAIL.COM</t>
  </si>
  <si>
    <t>jazmin.rincon@hotmail.com</t>
  </si>
  <si>
    <t>iepaloblancosantaritados@gmail.com</t>
  </si>
  <si>
    <t>rolando.oriental@gmail.com</t>
  </si>
  <si>
    <t>mayesase2010@hotmail.com</t>
  </si>
  <si>
    <t>tecniricoh@gmail.com</t>
  </si>
  <si>
    <t>carlosvg71@hotmail.com</t>
  </si>
  <si>
    <t>olgaluciaparranavas@gmail.com</t>
  </si>
  <si>
    <t>kikemartinelly7@gmail.com</t>
  </si>
  <si>
    <t>jkpagu@yahoo.es</t>
  </si>
  <si>
    <t>gregorioarquigrej@gmail.com</t>
  </si>
  <si>
    <t>cetorres12@yahoo.com</t>
  </si>
  <si>
    <t>fredy.anaya21@hotmail.com</t>
  </si>
  <si>
    <t>anferbar07@outlook.com</t>
  </si>
  <si>
    <t>juansanabria.37carlos@gmail.com</t>
  </si>
  <si>
    <t>jjpalenciaa@gmail.com</t>
  </si>
  <si>
    <t>rositatoro186@gmail.com</t>
  </si>
  <si>
    <t>wilson_chacon@hotmail.com</t>
  </si>
  <si>
    <t>mario.hernandezch@gmail.com</t>
  </si>
  <si>
    <t>ydtamayo@hotmail.com</t>
  </si>
  <si>
    <t>fernan71diaz@gmail.com</t>
  </si>
  <si>
    <t>amayaluqueluis@hotmail.com</t>
  </si>
  <si>
    <t>DIEGO.PEREZ@INNERGY.COM.CO</t>
  </si>
  <si>
    <t>mao22@hotmail.it</t>
  </si>
  <si>
    <t>camachoamaya30@gmail.com</t>
  </si>
  <si>
    <t>logistica@puntosolucionesintegrales.com</t>
  </si>
  <si>
    <t>agroproveedordelcampo@gmail.com</t>
  </si>
  <si>
    <t>juan@gmail.com</t>
  </si>
  <si>
    <t>orlandito.291@hotmail.com</t>
  </si>
  <si>
    <t>jruiz@sielecom.com</t>
  </si>
  <si>
    <t>asistenciaseduger@gmail.com</t>
  </si>
  <si>
    <t>ealbarracin@upbbga.edu.co</t>
  </si>
  <si>
    <t>javierozdi2019@gmail.com</t>
  </si>
  <si>
    <t>MYCELU2@GMAIL.COM</t>
  </si>
  <si>
    <t>luisfigueroav-@hotmail.com</t>
  </si>
  <si>
    <t>hectorgarcia14@gmail.com</t>
  </si>
  <si>
    <t>juancarlosanayab@hotmail.com</t>
  </si>
  <si>
    <t>chavezplas@hotmail.com</t>
  </si>
  <si>
    <t>carlosaruizarocha@gmail.com</t>
  </si>
  <si>
    <t>mauricio_leither@hotmail.com</t>
  </si>
  <si>
    <t>recepcionclientesretail@cajasan.com</t>
  </si>
  <si>
    <t>cortesmaria16@gmail.com</t>
  </si>
  <si>
    <t>javierar72@hotmail.com</t>
  </si>
  <si>
    <t>abelamorocho72@hotmail.com</t>
  </si>
  <si>
    <t>pey_0801@hotmail.com</t>
  </si>
  <si>
    <t>angelita2403@gmail.com</t>
  </si>
  <si>
    <t>jaimegarciacarpinteria@hotmail.com</t>
  </si>
  <si>
    <t>movil11.sg@gmail.com</t>
  </si>
  <si>
    <t>diegojvesga72@hotmail.com</t>
  </si>
  <si>
    <t>fserrano@insercha.com</t>
  </si>
  <si>
    <t>jacepedam@hotmail.com</t>
  </si>
  <si>
    <t>santiago9128@gmail.com</t>
  </si>
  <si>
    <t>SECRE.VICEGENERAL@UDI.EDU</t>
  </si>
  <si>
    <t>reinaldocodu@gmail.com</t>
  </si>
  <si>
    <t>aliriochacon@hotmail.com</t>
  </si>
  <si>
    <t>turbofrenosypartes@hotmail.com</t>
  </si>
  <si>
    <t>ggol73@yahoo.com</t>
  </si>
  <si>
    <t>yonyalexander.fuentes@comultrasan.com.co</t>
  </si>
  <si>
    <t>hery923@hotmail.com</t>
  </si>
  <si>
    <t>domingojerezv@gmail.com</t>
  </si>
  <si>
    <t>alexandrqpinzon@gmail.com</t>
  </si>
  <si>
    <t>omar2@gmail.com</t>
  </si>
  <si>
    <t>manuellequiroga@gmail.com</t>
  </si>
  <si>
    <t>oscarariza73@hotmail.com</t>
  </si>
  <si>
    <t>conexempresarial@hotmail.com</t>
  </si>
  <si>
    <t>minfreddgutierrez@hotmail.com</t>
  </si>
  <si>
    <t>henrycastillofuentes@gmail.com</t>
  </si>
  <si>
    <t>lucho.pinzon@hotmail.com</t>
  </si>
  <si>
    <t>obaez0127@gmail.com</t>
  </si>
  <si>
    <t>orma0506@hotmail.com</t>
  </si>
  <si>
    <t>distribuidora.coronel@hotmail.com</t>
  </si>
  <si>
    <t>coloradojear@yahoo.es</t>
  </si>
  <si>
    <t>javiersantoyom@gmail.com</t>
  </si>
  <si>
    <t>javieralberto51@gmail.com</t>
  </si>
  <si>
    <t xml:space="preserve">perezreyes68@hotmail.com </t>
  </si>
  <si>
    <t>florezbastovalentin@gmail.com</t>
  </si>
  <si>
    <t>calzadobargs1@hotmail.com</t>
  </si>
  <si>
    <t>luchocovi26@gmail.com</t>
  </si>
  <si>
    <t>renecaba.73@gmail.com</t>
  </si>
  <si>
    <t>lucerin18@hotmail.com</t>
  </si>
  <si>
    <t>juanchaliemeza@hotmail.com</t>
  </si>
  <si>
    <t>nelvargas98@hotmail.com</t>
  </si>
  <si>
    <t>guillermoww16@hotmail.com</t>
  </si>
  <si>
    <t>william1@gmail.com</t>
  </si>
  <si>
    <t>juan.ramirezt74@gmail.com</t>
  </si>
  <si>
    <t>orpimient@hotmail.com</t>
  </si>
  <si>
    <t>excarx2013@hotmail.com</t>
  </si>
  <si>
    <t>miguel115_75@hotmail.com</t>
  </si>
  <si>
    <t>contacto@tavologourmet.com</t>
  </si>
  <si>
    <t>juantellezch@hotmail.com</t>
  </si>
  <si>
    <t>rincon0627@hotmail.com</t>
  </si>
  <si>
    <t>segudelo@hotmail.com</t>
  </si>
  <si>
    <t>j_fernandoquintero@hotmail.com</t>
  </si>
  <si>
    <t>sermaudu@gmail.com</t>
  </si>
  <si>
    <t>teachers01@hotmail.com</t>
  </si>
  <si>
    <t>linaquintero025@hotmail.com</t>
  </si>
  <si>
    <t>gustavoreyes25@hotmail.com</t>
  </si>
  <si>
    <t>olith.ardila@gmail.com</t>
  </si>
  <si>
    <t>edwuar4@gmail.com</t>
  </si>
  <si>
    <t>oscarsuarezsar@gmail.com</t>
  </si>
  <si>
    <t>uwaldoardila@gmail.com</t>
  </si>
  <si>
    <t>veraysandoval@hotmail.com</t>
  </si>
  <si>
    <t>fercol21@hotmail.com</t>
  </si>
  <si>
    <t>argemierogg120@gmail.com</t>
  </si>
  <si>
    <t>jafonbriceno@hotmail.com</t>
  </si>
  <si>
    <t>yaflojamza@gmail.com</t>
  </si>
  <si>
    <t>bolivarpuello@gmail.com</t>
  </si>
  <si>
    <t>gabapa5269@hotmail.com</t>
  </si>
  <si>
    <t>fabian.8150@hotmail.com</t>
  </si>
  <si>
    <t>carranzacarrascalo@gmail.com</t>
  </si>
  <si>
    <t>asovunped@gmail.com</t>
  </si>
  <si>
    <t>mandelvado92@gmail.com</t>
  </si>
  <si>
    <t>profwilson17@gmail.com</t>
  </si>
  <si>
    <t>carlosaugustobarajasferreira@gmail.com</t>
  </si>
  <si>
    <t>miguel.martinez.remolina@gmail.com</t>
  </si>
  <si>
    <t>nopuja69@hotmail.com</t>
  </si>
  <si>
    <t>edsloslinderos@hotmail.com</t>
  </si>
  <si>
    <t>metromuelles@hotmail.com</t>
  </si>
  <si>
    <t>vequin.sas@gmail.com</t>
  </si>
  <si>
    <t>israel_hernandez2013@hotmail.es</t>
  </si>
  <si>
    <t>joseluisabohorque755@gmail.com</t>
  </si>
  <si>
    <t>halvarezo@sena.edu.co</t>
  </si>
  <si>
    <t>jvargasc71@gmail.com</t>
  </si>
  <si>
    <t>omar20mill@gmail.com</t>
  </si>
  <si>
    <t>carlos2@gmail.com</t>
  </si>
  <si>
    <t>luisrubenpp@gmail.com</t>
  </si>
  <si>
    <t>notengo@hotmail.com</t>
  </si>
  <si>
    <t>jimmy.londono@pimpollo.co</t>
  </si>
  <si>
    <t>wenyur.03@gmail.com</t>
  </si>
  <si>
    <t>coguajazju@hotmail.com</t>
  </si>
  <si>
    <t>SINALCO.COLOMBIA@GMAIL.COM</t>
  </si>
  <si>
    <t>jbautista7@unab.edu.co</t>
  </si>
  <si>
    <t>EIMAR.SARMIENTO@COLHOLANDA.EDU.CO</t>
  </si>
  <si>
    <t>canchilajm@yahoo.com</t>
  </si>
  <si>
    <t>javiercito2378@gmail.com</t>
  </si>
  <si>
    <t>lissethpaolasanchez@gmail.com</t>
  </si>
  <si>
    <t>ultralujospiedecuesta@outlook.com</t>
  </si>
  <si>
    <t>erika-1682@hotmail.com</t>
  </si>
  <si>
    <t>jhontialvarellanos@gmail.com</t>
  </si>
  <si>
    <t>jose1@gmail.com</t>
  </si>
  <si>
    <t>ejmendoza@sena.edu.co</t>
  </si>
  <si>
    <t>cesitardelga18@hotmail.com</t>
  </si>
  <si>
    <t>edwincalle.886@gmail.com</t>
  </si>
  <si>
    <t>furgonezytrailersjb@hotmail.com</t>
  </si>
  <si>
    <t>yuliocdelgado06@gmail.com</t>
  </si>
  <si>
    <t>wramjd@hotmail.com</t>
  </si>
  <si>
    <t>buenobuenoluisjesus@gmail.com</t>
  </si>
  <si>
    <t>edinson2782@gmail.com</t>
  </si>
  <si>
    <t>laembajada128@gmail.com</t>
  </si>
  <si>
    <t>leonardo.duarte66@gmail.com</t>
  </si>
  <si>
    <t xml:space="preserve">micorreoseguro22@gmail.com </t>
  </si>
  <si>
    <t>ferneiperez74@gmail.com</t>
  </si>
  <si>
    <t>yennycatolina76@gmail.com</t>
  </si>
  <si>
    <t>julioc1812@hotmail.com</t>
  </si>
  <si>
    <t>juanchoalexi10@hotmail.com</t>
  </si>
  <si>
    <t>pedidoerika@hotmail.com</t>
  </si>
  <si>
    <t>luisfranciscoalmanzagaona@gmail.com</t>
  </si>
  <si>
    <t>dajudi29@gmail.com</t>
  </si>
  <si>
    <t>isaru.18@gmail.com</t>
  </si>
  <si>
    <t>dilcesitosj@gmail.com</t>
  </si>
  <si>
    <t>construccionesviviescas@gmail.com</t>
  </si>
  <si>
    <t>ogiovanny189@gmail.com</t>
  </si>
  <si>
    <t>andresnavarro91@hotmail.com</t>
  </si>
  <si>
    <t>nelsongomez54@gmail.com</t>
  </si>
  <si>
    <t>refritoloza@hotmail.com</t>
  </si>
  <si>
    <t>orlandoalbertozapata@gmail.com</t>
  </si>
  <si>
    <t>ramiro.vergara@hasltda.com</t>
  </si>
  <si>
    <t>alonsovillamizarvalle@gmail.com</t>
  </si>
  <si>
    <t>admonserviciosintegralesbca@gmail.com</t>
  </si>
  <si>
    <t>wilsonpinzon_galvis@hotmail.com</t>
  </si>
  <si>
    <t>contabilidad.ngv@gmail.com</t>
  </si>
  <si>
    <t>renegvd@gmail.com</t>
  </si>
  <si>
    <t>ricardoantoniofuentes1972@gmail.com</t>
  </si>
  <si>
    <t>ruben.torres1972@hotmail.com</t>
  </si>
  <si>
    <t>yaneolu@hotmail.com</t>
  </si>
  <si>
    <t>majopira96@hotmail.com</t>
  </si>
  <si>
    <t>fredymantilla2014@gmail.com</t>
  </si>
  <si>
    <t>ekmg51@gmail.com</t>
  </si>
  <si>
    <t>jhalmec2002@hotmail.com</t>
  </si>
  <si>
    <t>cleymerflorez@hotmail.com</t>
  </si>
  <si>
    <t>MONTAJESINDUSTRIALES402@GMAIL.COM</t>
  </si>
  <si>
    <t>israel.delgado5082@gmail.com</t>
  </si>
  <si>
    <t>pachojj13@gmail.com</t>
  </si>
  <si>
    <t>romaldomosquerajerez@gmail.com</t>
  </si>
  <si>
    <t>kefrencamacho@hotmail.com</t>
  </si>
  <si>
    <t xml:space="preserve">adrianamayo83@hotmail.com </t>
  </si>
  <si>
    <t>andres4@gmail.com</t>
  </si>
  <si>
    <t>eymaryesid@yahoo.es</t>
  </si>
  <si>
    <t>nacace0426@gmail.com</t>
  </si>
  <si>
    <t>alonso.lagosabogado@hotmail.com</t>
  </si>
  <si>
    <t>joserodolfomendozanino@gmail.com</t>
  </si>
  <si>
    <t>hernand1190@gmail.com</t>
  </si>
  <si>
    <t>yeye722@hotmail.com</t>
  </si>
  <si>
    <t>corredorpizarro@gmail.com</t>
  </si>
  <si>
    <t>gsanvillas@hotmail.com</t>
  </si>
  <si>
    <t>dargobas@gmail.com</t>
  </si>
  <si>
    <t>13efrainrincon@gmail.com</t>
  </si>
  <si>
    <t>villaokar@hotmail.com</t>
  </si>
  <si>
    <t>buenopablo941@gmail.com</t>
  </si>
  <si>
    <t xml:space="preserve">mantenimientoelgrillo@gmail.com </t>
  </si>
  <si>
    <t>yovanineira@hotmail.com</t>
  </si>
  <si>
    <t>asesor1trabajoseguro@gmail.com</t>
  </si>
  <si>
    <t>jcatanocelis@yahoo.com</t>
  </si>
  <si>
    <t>tuliozambrano21@gmail.com</t>
  </si>
  <si>
    <t>arielbustos75@hotmail.com</t>
  </si>
  <si>
    <t>omarbohorquez@hotmail.com</t>
  </si>
  <si>
    <t>ptedinson1127@hotmail.com</t>
  </si>
  <si>
    <t xml:space="preserve">serviafis@yahoo.es </t>
  </si>
  <si>
    <t>alexandervillamizar2511@gmail.com</t>
  </si>
  <si>
    <t>luiseduardolopezgomez@gmail.com</t>
  </si>
  <si>
    <t>sandrofa918@gmail.com</t>
  </si>
  <si>
    <t>hpacheco4@hotmail.com</t>
  </si>
  <si>
    <t>VENTAYASESORIAP@GMAIL.COM</t>
  </si>
  <si>
    <t>carlosmantillacabrera12@gmail.com</t>
  </si>
  <si>
    <t>oscarmauricio96@gmail.com</t>
  </si>
  <si>
    <t>alfonsorojas105@gmail.com</t>
  </si>
  <si>
    <t>caballo0508@gmail.com</t>
  </si>
  <si>
    <t>distrisuministros2011@hotmail.com</t>
  </si>
  <si>
    <t>asesorhse@gmail.com</t>
  </si>
  <si>
    <t>albert-74@hotmail.com</t>
  </si>
  <si>
    <t>rodolfoap@hotmail.es</t>
  </si>
  <si>
    <t>brandy13nov@gmail.com</t>
  </si>
  <si>
    <t>h.camargo.m@hotmail.com</t>
  </si>
  <si>
    <t>gvnny@hotmail.com</t>
  </si>
  <si>
    <t>contabilidadyakuza@gmail.com</t>
  </si>
  <si>
    <t>hugoarmandocastromanosalva@gmail.com</t>
  </si>
  <si>
    <t>wjra260175@hotmail.com</t>
  </si>
  <si>
    <t>ricardoavd16@yahoo.com</t>
  </si>
  <si>
    <t>tobequintero@hotmail.com</t>
  </si>
  <si>
    <t>rodolforico.71@hotmail.com</t>
  </si>
  <si>
    <t>nelblanco423@hotmail.com</t>
  </si>
  <si>
    <t>recepocion01.hotelguarigua@cajasan.com</t>
  </si>
  <si>
    <t>jairo.caceres@hotmail.com</t>
  </si>
  <si>
    <t>gerward.pinzon@gmail.com</t>
  </si>
  <si>
    <t>loissmd@gmail.com</t>
  </si>
  <si>
    <t>corzojairo@hotmail.com</t>
  </si>
  <si>
    <t>yadgerre@hotmail.com</t>
  </si>
  <si>
    <t>ciroalonso74@gmail.com</t>
  </si>
  <si>
    <t>mariojosuepachecoaycardi@gmail.com</t>
  </si>
  <si>
    <t>edmanuelumb@hotmail.com</t>
  </si>
  <si>
    <t>facturacion.contabilidad@cajasan.com</t>
  </si>
  <si>
    <t>jumirb43@outlook.com</t>
  </si>
  <si>
    <t>romanvillamizar2304@gmail.com</t>
  </si>
  <si>
    <t>aquintero@rcnradio.com</t>
  </si>
  <si>
    <t>ivandulcey@hotmail.com</t>
  </si>
  <si>
    <t>ivan1@gmail.com</t>
  </si>
  <si>
    <t>jaap030875@gmail.com</t>
  </si>
  <si>
    <t>juanfreddyzambranoblanco@gmail.com</t>
  </si>
  <si>
    <t>eduardo-0427@hotmail.com</t>
  </si>
  <si>
    <t>williamsolanoh@hotmail.com</t>
  </si>
  <si>
    <t>fredyjavierjimenez@gmail.com</t>
  </si>
  <si>
    <t>bobadillaortega75@gmail.com</t>
  </si>
  <si>
    <t>pedrinpi@hotmail.com</t>
  </si>
  <si>
    <t>osbla@hotmail.com</t>
  </si>
  <si>
    <t xml:space="preserve">santerra@gmail.com </t>
  </si>
  <si>
    <t>gerencia@globalsecurityltda.com</t>
  </si>
  <si>
    <t>martha.leguizamo@hotmail.com</t>
  </si>
  <si>
    <t>godoy0326@hotmail.com</t>
  </si>
  <si>
    <t>magdarocio_nd@hotmail.com</t>
  </si>
  <si>
    <t>rami_rodeo@hotmail.com</t>
  </si>
  <si>
    <t>arincosas2012@gmail.com</t>
  </si>
  <si>
    <t>henrymanaris@hotmail.com</t>
  </si>
  <si>
    <t>andreaman@hotmail.es</t>
  </si>
  <si>
    <t>carlos.roa1998@hotmail.com</t>
  </si>
  <si>
    <t>jorge_martinez91@hotmail.com</t>
  </si>
  <si>
    <t>robinsoncastel@outlook.com</t>
  </si>
  <si>
    <t>ing.herreraoscar@gmail.com</t>
  </si>
  <si>
    <t>germangrojas@gmail.com</t>
  </si>
  <si>
    <t>diveroviedo@gmail.com</t>
  </si>
  <si>
    <t>elkinmartinez1975@gmail.com</t>
  </si>
  <si>
    <t>distribuidoraelexitoas@hotmail.com</t>
  </si>
  <si>
    <t xml:space="preserve">lugirosi@gmail.com_x000D_
</t>
  </si>
  <si>
    <t>kiike96321@hotmail.com</t>
  </si>
  <si>
    <t>solueducativas@gmail.com</t>
  </si>
  <si>
    <t>mauricioaguilar58@hotmail.com</t>
  </si>
  <si>
    <t>sin</t>
  </si>
  <si>
    <t>talentohumanoplanpadrino@gmail.com</t>
  </si>
  <si>
    <t>saulquiroga@gmail.com</t>
  </si>
  <si>
    <t>javier123medina@hotmail.com</t>
  </si>
  <si>
    <t>robinsondiaz@agenciawellco.com</t>
  </si>
  <si>
    <t>javedpaca@hotmail.com</t>
  </si>
  <si>
    <t>nikarome10@hotmail.com</t>
  </si>
  <si>
    <t>javierflorez8@hotmail.com</t>
  </si>
  <si>
    <t>insarq2000@gmail.com</t>
  </si>
  <si>
    <t>vladimir318@hotmail.com</t>
  </si>
  <si>
    <t>julioserranoalejandro@hotmail.com</t>
  </si>
  <si>
    <t>jairoluisrico0608@gmail.com</t>
  </si>
  <si>
    <t>jcmonsalve1909@hotmail.com</t>
  </si>
  <si>
    <t>toloza19@hotmail.com</t>
  </si>
  <si>
    <t>yedinson@hotmail.com</t>
  </si>
  <si>
    <t>rjhonedwing@gmail.com</t>
  </si>
  <si>
    <t>alexrinconpinto@gmail.com</t>
  </si>
  <si>
    <t>javierledu12@hotmail.com</t>
  </si>
  <si>
    <t>ewwam29@hotmail.com</t>
  </si>
  <si>
    <t>euromotorbga@gmail.com</t>
  </si>
  <si>
    <t>cr7madridcarlos@hotmail.com</t>
  </si>
  <si>
    <t>jvillabona76@gmail.com</t>
  </si>
  <si>
    <t>jcramos870@gmail.com</t>
  </si>
  <si>
    <t>jhon-bairon1@hotmail.com</t>
  </si>
  <si>
    <t>edwin@hotmail.com</t>
  </si>
  <si>
    <t>contarodar@madecel.com</t>
  </si>
  <si>
    <t xml:space="preserve">karol.mendoza.aranda@gmail.com_x000D_
</t>
  </si>
  <si>
    <t>ceryesid@hotmail.com</t>
  </si>
  <si>
    <t>fragariv@gmail.com</t>
  </si>
  <si>
    <t>centella1977@hotmail.com</t>
  </si>
  <si>
    <t>lauitateamo@gmail.com</t>
  </si>
  <si>
    <t>ras.alegria@gmail.com</t>
  </si>
  <si>
    <t>TERRAMIAINVERSIONES@outlook.com</t>
  </si>
  <si>
    <t>h.jaimes.h@hotmail.com</t>
  </si>
  <si>
    <t>HELIODU@HOTMAIL.ES</t>
  </si>
  <si>
    <t>cesargova@hotmail.com</t>
  </si>
  <si>
    <t>arminluinnysaavedralagos@gmail.com</t>
  </si>
  <si>
    <t>stefani.ospino@gmail.com</t>
  </si>
  <si>
    <t>carlutos28@gmail.com</t>
  </si>
  <si>
    <t>maog30@hotmail.com</t>
  </si>
  <si>
    <t>FREDYAYALAG@HOTMAIL.COM</t>
  </si>
  <si>
    <t>josegregory92@gmail.com</t>
  </si>
  <si>
    <t>dalizvillamil@hotmail.com</t>
  </si>
  <si>
    <t>jguillermocalderon@hotmail.com</t>
  </si>
  <si>
    <t>franklinest@yahoo.es</t>
  </si>
  <si>
    <t>johancoreno@gmail.com</t>
  </si>
  <si>
    <t>multimaterialesconstructor@hotmail.com</t>
  </si>
  <si>
    <t>fact@gmail.com</t>
  </si>
  <si>
    <t>julianandres0623@gmail.com</t>
  </si>
  <si>
    <t>anc761210@live.com</t>
  </si>
  <si>
    <t>joreycal@hotmail.com</t>
  </si>
  <si>
    <t>alexanderine0414@gmail.com</t>
  </si>
  <si>
    <t>yolandabucaramanga@hotmail.com</t>
  </si>
  <si>
    <t>jucadiber@gmail.com</t>
  </si>
  <si>
    <t>fabian1134@hotmail.com</t>
  </si>
  <si>
    <t>cpduran14@gmail.com</t>
  </si>
  <si>
    <t>alexvelandiarangel@hotmail.com</t>
  </si>
  <si>
    <t xml:space="preserve">jpolania@postobon.com.co                                    </t>
  </si>
  <si>
    <t>hectorchia1590@gmail.com</t>
  </si>
  <si>
    <t>nelsonrbermudezf@gmail.com</t>
  </si>
  <si>
    <t>OSCARGOMEZMVZ28@HOTMAIL.COM</t>
  </si>
  <si>
    <t>josedejesussilvasoler@hotmail.com</t>
  </si>
  <si>
    <t>javier-pig94@hotmail.com</t>
  </si>
  <si>
    <t xml:space="preserve">  alexito_rincon@hotmail.com</t>
  </si>
  <si>
    <t>alexarciniegas@hotmail.com</t>
  </si>
  <si>
    <t>danielrojasardila@gmail.com</t>
  </si>
  <si>
    <t>jobanyisai@gmail.com</t>
  </si>
  <si>
    <t>edgargarces81@gmail.com</t>
  </si>
  <si>
    <t>nidiapabon499@gmail.com</t>
  </si>
  <si>
    <t>murallaswmu@gmail.com</t>
  </si>
  <si>
    <t>lgbecaria@gmail.com</t>
  </si>
  <si>
    <t>diradmon@darioperez.com</t>
  </si>
  <si>
    <t>carscars000@hotmail.es</t>
  </si>
  <si>
    <t>lennischaparro@gmail.com</t>
  </si>
  <si>
    <t>jorgelpo198129@gmail.com</t>
  </si>
  <si>
    <t>fredyyadir.me@gmail.com</t>
  </si>
  <si>
    <t>jluisd27@gmail.com</t>
  </si>
  <si>
    <t>oorduz_01@hotmail.com</t>
  </si>
  <si>
    <t>coloriental@hotmail.com</t>
  </si>
  <si>
    <t>andersonvega636@gmail.com</t>
  </si>
  <si>
    <t>anmasaca@hotmail.com</t>
  </si>
  <si>
    <t>erikalorena123@hotmail.com</t>
  </si>
  <si>
    <t>anagar1942@hotmail.com</t>
  </si>
  <si>
    <t>juliocesarmartinezg81@gmail.com</t>
  </si>
  <si>
    <t>fabaincaceresg@gmail.com</t>
  </si>
  <si>
    <t>drodriguez_rangel@hotmail.com</t>
  </si>
  <si>
    <t>rocar231@hotmail.com</t>
  </si>
  <si>
    <t>asesorcontablejpv@gmail.com</t>
  </si>
  <si>
    <t>alejuan0425@gmail.com</t>
  </si>
  <si>
    <t>didmochaconpicon@hotmail.com</t>
  </si>
  <si>
    <t>juankarlosquijano@gmail.com</t>
  </si>
  <si>
    <t>eder.delgado.0@gmail.com</t>
  </si>
  <si>
    <t>elton.ejcg@gmail.com</t>
  </si>
  <si>
    <t>gerenciaeatwell@gmail.com</t>
  </si>
  <si>
    <t>juliangelvez05@gmail.com</t>
  </si>
  <si>
    <t>pradadesign.ing@gmail.com</t>
  </si>
  <si>
    <t>lupita93170@hotmail.com</t>
  </si>
  <si>
    <t>alvarojroa@gmail.com</t>
  </si>
  <si>
    <t>calzafranco4@hotmail.com</t>
  </si>
  <si>
    <t>falexco9801@gmail.com</t>
  </si>
  <si>
    <t>fardila@iegrupo.co</t>
  </si>
  <si>
    <t>christiamperez@hotmail.com</t>
  </si>
  <si>
    <t xml:space="preserve"> Johanam.adx@hotmail.com</t>
  </si>
  <si>
    <t>dianajaimes_26@hotmail.com</t>
  </si>
  <si>
    <t>WILSON.CARRIZOSA@educacion.cajasan.com</t>
  </si>
  <si>
    <t>miguelfernandezperez82@hotmail.com</t>
  </si>
  <si>
    <t>laithojul192922@gmail.com</t>
  </si>
  <si>
    <t>luisdaviddavilarodriguez@hotmail.com</t>
  </si>
  <si>
    <t>reycito2011@hotmail.com</t>
  </si>
  <si>
    <t>andriduarteh35@gmail.com</t>
  </si>
  <si>
    <t>martag@hotmail.com</t>
  </si>
  <si>
    <t>maluvla21@hotmail.com</t>
  </si>
  <si>
    <t>willsheakespeare872@gmail.com</t>
  </si>
  <si>
    <t>luiscasas.herera@gmail.com</t>
  </si>
  <si>
    <t>jhon.carvajal82@outlook.com</t>
  </si>
  <si>
    <t>mlrs1982@gmail.com</t>
  </si>
  <si>
    <t>cesarperez@gmail.com</t>
  </si>
  <si>
    <t>haiwer.gualdron@saucara.edu.co</t>
  </si>
  <si>
    <t>edgardo82100@gmail.com</t>
  </si>
  <si>
    <t>davini0711@hotmail.com</t>
  </si>
  <si>
    <t>JESUSFUENTEDEVIDA31@GMAIL.COM</t>
  </si>
  <si>
    <t>EDERBENITEZ@GMAIL.COM</t>
  </si>
  <si>
    <t>hector.isaza@correo.policia.gov.co</t>
  </si>
  <si>
    <t>SAZV77@GMAIL.COM</t>
  </si>
  <si>
    <t>josegregorio@gmail.com</t>
  </si>
  <si>
    <t>alexsiji@hotmail.com</t>
  </si>
  <si>
    <t>moncadajorgeh@gmail.com</t>
  </si>
  <si>
    <t>johamigue2@hotmail.com</t>
  </si>
  <si>
    <t>javierdiaz908@gmail.com</t>
  </si>
  <si>
    <t>blanquita0982@hotmail.com</t>
  </si>
  <si>
    <t>nelson.neira@campusucc.edu.co</t>
  </si>
  <si>
    <t>derwingamoro@hotmail.com</t>
  </si>
  <si>
    <t>restaurantecasacartagena@gmail.com</t>
  </si>
  <si>
    <t xml:space="preserve">amaldonado.set@gmail.com_x000D_
</t>
  </si>
  <si>
    <t>arysanferreteria@hotmail.com</t>
  </si>
  <si>
    <t>anvi0123@hotmail.com</t>
  </si>
  <si>
    <t>diana1990fmlperezrios@gmail.com</t>
  </si>
  <si>
    <t>leonardyhernandezgomez@gmail.com</t>
  </si>
  <si>
    <t>edgarcurrea@gmail.com</t>
  </si>
  <si>
    <t>tutucana@hotmail.com</t>
  </si>
  <si>
    <t>edwinmendoza@agenciawellco.com</t>
  </si>
  <si>
    <t>arturocv83@gmail.com</t>
  </si>
  <si>
    <t>yesidiaz.06@hotmail.com</t>
  </si>
  <si>
    <t>ofvillabona@gmail.com</t>
  </si>
  <si>
    <t>alvaroyshirley7@gmail.com</t>
  </si>
  <si>
    <t>cpinxon1541@gmail.com</t>
  </si>
  <si>
    <t>jhosman.redondo@telefonica.com</t>
  </si>
  <si>
    <t>afiliacionesnomina@gmail.com</t>
  </si>
  <si>
    <t>noseapingodondeluchin36@gmail.com</t>
  </si>
  <si>
    <t>jorge.artoledo@gmail.com</t>
  </si>
  <si>
    <t>roberthps1@hotmail.com</t>
  </si>
  <si>
    <t>andresj222@gmail.com</t>
  </si>
  <si>
    <t>javieruribe.317@gmail.com</t>
  </si>
  <si>
    <t>omarodriguezquiroga@hotmail.com</t>
  </si>
  <si>
    <t>hetherblanco06@gmail.com</t>
  </si>
  <si>
    <t>cferest@hotmail.com</t>
  </si>
  <si>
    <t>victorhugopinzon01@gmail.com</t>
  </si>
  <si>
    <t>sergio18@hotmail.com</t>
  </si>
  <si>
    <t>mauro070283@hotmail.com</t>
  </si>
  <si>
    <t>INGJULIANGOMEZ@YAHOO.ES</t>
  </si>
  <si>
    <t>info@tecnologicadeloriente.edu.co</t>
  </si>
  <si>
    <t>flkdiaz@hotmail.com</t>
  </si>
  <si>
    <t>edwinardila@gmail.com</t>
  </si>
  <si>
    <t>jefersonflorez83@hotmail.com</t>
  </si>
  <si>
    <t>diegoarmandoj@gmail.com</t>
  </si>
  <si>
    <t>aldemaraparicio@hotmail.es</t>
  </si>
  <si>
    <t>serjaba10@hotmail.com</t>
  </si>
  <si>
    <t>fango08@hotmail.com</t>
  </si>
  <si>
    <t>luifer8317@gmail.com</t>
  </si>
  <si>
    <t>aux.contable@adtingenieria.com</t>
  </si>
  <si>
    <t>zarco1943@gmail.com</t>
  </si>
  <si>
    <t>adrianquinonez858@gmail.com</t>
  </si>
  <si>
    <t>jcortizmunbuc@yahoo.es</t>
  </si>
  <si>
    <t>edinsoncandela10@gmail.com</t>
  </si>
  <si>
    <t>andres.ags@hotmail.com</t>
  </si>
  <si>
    <t>julkasiro93@outlook.es</t>
  </si>
  <si>
    <t>jocdiaz7@hotmail.com</t>
  </si>
  <si>
    <t>asesor7606@gmail.com</t>
  </si>
  <si>
    <t>sentcler31@gmail.com</t>
  </si>
  <si>
    <t>raulgilberto19@hotmail.com</t>
  </si>
  <si>
    <t>aurelioc60@yahoo.es</t>
  </si>
  <si>
    <t>serjulian213@hotmail.com</t>
  </si>
  <si>
    <t>diakpa_2405@hotmail.com</t>
  </si>
  <si>
    <t>rafaballest10@gmail.com</t>
  </si>
  <si>
    <t>car_andres20@hotmail.com</t>
  </si>
  <si>
    <t>javi_rc20@hotmail.com</t>
  </si>
  <si>
    <t>gustavo.ardila.cortes@gmail.com</t>
  </si>
  <si>
    <t>luislm0130@gmail.com</t>
  </si>
  <si>
    <t>juanvesgadian@yahoo.com</t>
  </si>
  <si>
    <t>carlosriosespinosa@hotmail.com</t>
  </si>
  <si>
    <t>milena_16alejo@hotmail.com</t>
  </si>
  <si>
    <t>ricardodiazj15@gmail.com</t>
  </si>
  <si>
    <t>kprolink@icloud.com</t>
  </si>
  <si>
    <t>paola12_90@hotmail.com</t>
  </si>
  <si>
    <t>andercas1210@outlook.com</t>
  </si>
  <si>
    <t>pedro.ardila30@hotmail.com</t>
  </si>
  <si>
    <t>jucard1606@hotmail.com</t>
  </si>
  <si>
    <t>cesar.wil@hotmail.com</t>
  </si>
  <si>
    <t>andres8402@gmail.com</t>
  </si>
  <si>
    <t>miguelfacturas.miguelflores@gmail.com</t>
  </si>
  <si>
    <t>winima_0621@hotmail.com</t>
  </si>
  <si>
    <t>marcoamtoniomelo@gmail.com</t>
  </si>
  <si>
    <t>pedropradilla@outlook.es</t>
  </si>
  <si>
    <t>jhoncastel@hotmail.com</t>
  </si>
  <si>
    <t>joan84_4@hotmail.com</t>
  </si>
  <si>
    <t>aj.malagonreyes@gmail.com</t>
  </si>
  <si>
    <t>castellanos_mvz@hotmail.com</t>
  </si>
  <si>
    <t>universaldemetalicas@hotmail.com</t>
  </si>
  <si>
    <t>Karo24_854@hotmail.com</t>
  </si>
  <si>
    <t>marindistrib.7@hotmail.com</t>
  </si>
  <si>
    <t>gsv83@hotmail.com</t>
  </si>
  <si>
    <t>jaimeveladia29@gmail.com</t>
  </si>
  <si>
    <t>asesorias_rubielagomez@hotmail.com</t>
  </si>
  <si>
    <t>juancho693@hotmail.com</t>
  </si>
  <si>
    <t>jhojapipe@gmail.com</t>
  </si>
  <si>
    <t>hcmj864@gmail.com</t>
  </si>
  <si>
    <t>facturacionnotaria11b@gmail.com</t>
  </si>
  <si>
    <t>ing.diegohplata@hotmail.com</t>
  </si>
  <si>
    <t>jjmc1989@hotmail.com</t>
  </si>
  <si>
    <t>oscaruribe25f@gmail.com</t>
  </si>
  <si>
    <t>joseluis050384@hotmail.com</t>
  </si>
  <si>
    <t>vergelleon08@gmail.com</t>
  </si>
  <si>
    <t>luis8574@hotmail.com</t>
  </si>
  <si>
    <t>jaime.rojas@colgas.com</t>
  </si>
  <si>
    <t>jhonmartinez.0806@gmail.com</t>
  </si>
  <si>
    <t>ococha0901@gmail.com</t>
  </si>
  <si>
    <t>jorge238619@gmail.com</t>
  </si>
  <si>
    <t>andes1707@yahoo.es</t>
  </si>
  <si>
    <t>deygol@hotmail.com</t>
  </si>
  <si>
    <t>edwin.puerta@hotmail.com</t>
  </si>
  <si>
    <t>jersoncastrillonpiza@gmail.com</t>
  </si>
  <si>
    <t>hacosta@unab.edu.com</t>
  </si>
  <si>
    <t>efrainjaimesjaimes1984@gmail.com</t>
  </si>
  <si>
    <t>diegopa2517@hotmail.com</t>
  </si>
  <si>
    <t>marquez677@hotmail.com</t>
  </si>
  <si>
    <t>elkin0829@hotmail.com</t>
  </si>
  <si>
    <t>anefip@hotmail.com</t>
  </si>
  <si>
    <t>yuliz_11@hotmail.com</t>
  </si>
  <si>
    <t>diegoatad0876@homail.com</t>
  </si>
  <si>
    <t>solucionescontablesysv@gmail.com</t>
  </si>
  <si>
    <t>juancarlosrr84@hotmail.com</t>
  </si>
  <si>
    <t>jaimes6@gmail.com</t>
  </si>
  <si>
    <t>juliancadena15@gmail.com</t>
  </si>
  <si>
    <t>al9865804@gmail.com</t>
  </si>
  <si>
    <t>dinamuz1@hotmail.com</t>
  </si>
  <si>
    <t>pulgarinbox@gmail.com</t>
  </si>
  <si>
    <t>anfer169@hotmail.com</t>
  </si>
  <si>
    <t>julifer_84@hotmail.com</t>
  </si>
  <si>
    <t>william.calderon@panamericano.edu.co</t>
  </si>
  <si>
    <t>tallerindustriasgarcia@gmail.com</t>
  </si>
  <si>
    <t>sergioruedaramirez84@gmail.com</t>
  </si>
  <si>
    <t>coordinador.deportes@cajasan.com</t>
  </si>
  <si>
    <t>olgalucia.tobo@gmail.com</t>
  </si>
  <si>
    <t>pavaloa6@hotmail.com</t>
  </si>
  <si>
    <t>jhoncarrascal28@hotmail.com</t>
  </si>
  <si>
    <t>george-595@hotmail.com</t>
  </si>
  <si>
    <t>jorgesaulpelayo@hotmail.com</t>
  </si>
  <si>
    <t>stven.ruedas@gmail.com</t>
  </si>
  <si>
    <t>ALBEAFANADOR@GMAIL.COM</t>
  </si>
  <si>
    <t>WOLVESINC36@GMAIL.COM</t>
  </si>
  <si>
    <t>waga.413@gmail.com</t>
  </si>
  <si>
    <t>betomoreno0312@gmail.com</t>
  </si>
  <si>
    <t>juandarioctt@hotmail.com</t>
  </si>
  <si>
    <t>opatinom20@gmail.com</t>
  </si>
  <si>
    <t>alexandermope_12@hotmail.com</t>
  </si>
  <si>
    <t>fernando.gomez_@hotmail.com</t>
  </si>
  <si>
    <t>jesusemelplatasierra@gmail.com</t>
  </si>
  <si>
    <t>alex.nino@gmail.com</t>
  </si>
  <si>
    <t>sergioandresdiazcruz@gmail.com</t>
  </si>
  <si>
    <t>dylanyesidmedina@gmail.com</t>
  </si>
  <si>
    <t>alexander91carrillo@gmail.com</t>
  </si>
  <si>
    <t>andressierra8@gmail.com</t>
  </si>
  <si>
    <t>acevedoliz27@gmail.com</t>
  </si>
  <si>
    <t>marcelita122504@gmail.com</t>
  </si>
  <si>
    <t>camiloandress198522@gmail.com</t>
  </si>
  <si>
    <t>luisfdotl@hotmail.com</t>
  </si>
  <si>
    <t>sastoque@gmail.com</t>
  </si>
  <si>
    <t>gepaca1@live.com</t>
  </si>
  <si>
    <t>magarro22003@hotmail.com</t>
  </si>
  <si>
    <t>serginho_perea@gmail.com</t>
  </si>
  <si>
    <t>milton.hernandez@azulka.com</t>
  </si>
  <si>
    <t>jeguga1985@gmail.com</t>
  </si>
  <si>
    <t>oscartris85@gmail.com</t>
  </si>
  <si>
    <t>javier.91539363@gmail.com</t>
  </si>
  <si>
    <t>adrianjosegra@gmail.com</t>
  </si>
  <si>
    <t>diegosierra85@hotmail.com</t>
  </si>
  <si>
    <t>angelrsaavedra@hotmail.es</t>
  </si>
  <si>
    <t>luiscarloscasadiego@hotmail.com</t>
  </si>
  <si>
    <t>Roynbarragan@gmail.com</t>
  </si>
  <si>
    <t>gras907@gmail.com</t>
  </si>
  <si>
    <t>ANGELAPADILLA30@HOTMAL.COM</t>
  </si>
  <si>
    <t>andersoncecovesabado@hotmail.com</t>
  </si>
  <si>
    <t>factura.cajasan@contabilidad.com</t>
  </si>
  <si>
    <t>juliancadenaortopedia@gmail.com</t>
  </si>
  <si>
    <t>ivanochoadelgadillo@gmail.com</t>
  </si>
  <si>
    <t>jorgeamendez85@gmail.com</t>
  </si>
  <si>
    <t>guerreroamaya@gmail.com</t>
  </si>
  <si>
    <t>pradoarmando.85@gmail.com</t>
  </si>
  <si>
    <t>stipd_21@hotmail.com</t>
  </si>
  <si>
    <t>jaimearenas@repreaereas.com</t>
  </si>
  <si>
    <t>eg91639@gmail.com</t>
  </si>
  <si>
    <t>frankjarvey2012@gmail.com</t>
  </si>
  <si>
    <t>marthatarazona64@gmail.com</t>
  </si>
  <si>
    <t>jaidercoste@hotmail.com</t>
  </si>
  <si>
    <t>ronaldmercado01@gmail.com</t>
  </si>
  <si>
    <t>alexpato2406@hotmail.com</t>
  </si>
  <si>
    <t>3173752714yulyc4@hotmail.com</t>
  </si>
  <si>
    <t>jchoyosm@hotmail.com</t>
  </si>
  <si>
    <t>libardocruzagro@gmail.com</t>
  </si>
  <si>
    <t>comprasandesflorida@hotmail.com</t>
  </si>
  <si>
    <t>oroverdesemillas@hotmail.com</t>
  </si>
  <si>
    <t>alejodoors@hotmail.com</t>
  </si>
  <si>
    <t>electrolibertador@hotmail.com</t>
  </si>
  <si>
    <t>AUDICOOPLTDA@YAHOO.COM</t>
  </si>
  <si>
    <t>TESORERIA@CUT.ORG.CO</t>
  </si>
  <si>
    <t>jac.paloblancoalto@gmail.com</t>
  </si>
  <si>
    <t>jacveredamagueyes.bga@gmail.com</t>
  </si>
  <si>
    <t>contabilidad@avinsa.com.co</t>
  </si>
  <si>
    <t>jacvdacapillaaltabga@gmail.com</t>
  </si>
  <si>
    <t>sintrenalsantander@gmail.com</t>
  </si>
  <si>
    <t>comunidadvicentina@yahoo.es</t>
  </si>
  <si>
    <t>felectronica@expertoseguridad.com.co</t>
  </si>
  <si>
    <t>asoven2012@gmail.com</t>
  </si>
  <si>
    <t>buzondigital@coovimag.com</t>
  </si>
  <si>
    <t>martha.carmona@doricolor.com.co</t>
  </si>
  <si>
    <t>yohana.pedraza@renoboy.com</t>
  </si>
  <si>
    <t>gestionhumana@palmerasdeyarima.com.co</t>
  </si>
  <si>
    <t>cmjimenez@colsof.com.co</t>
  </si>
  <si>
    <t>amigo.atcc@hotmail.com</t>
  </si>
  <si>
    <t>contabilidad@invercoal.com</t>
  </si>
  <si>
    <t>ximena.bocanegra@arrozsonora.com.co</t>
  </si>
  <si>
    <t>contabilidad@porservir.com.co</t>
  </si>
  <si>
    <t>servicioalcliente@saycoacinpro.org.co</t>
  </si>
  <si>
    <t>recepcion@extrucol.com</t>
  </si>
  <si>
    <t>mercanet@mac.com</t>
  </si>
  <si>
    <t>jacsancayetano.bga@gmail.com</t>
  </si>
  <si>
    <t>academica@colegiosantalucia.edu.co</t>
  </si>
  <si>
    <t>enchapesymaderas@hotmail.com</t>
  </si>
  <si>
    <t>inversionesulloamonsalveltda@hotmail.com</t>
  </si>
  <si>
    <t>infocnt@cnt.com.co</t>
  </si>
  <si>
    <t>pedrovs2003@yahoo.es</t>
  </si>
  <si>
    <t>parroquiatorcoromabga@gmail.com</t>
  </si>
  <si>
    <t>gerencia@coicp.com.co</t>
  </si>
  <si>
    <t>proveedoresfe@curvilco.com</t>
  </si>
  <si>
    <t>jjgonzalez56@hotmail.com</t>
  </si>
  <si>
    <t>coopmujer@gmail.com</t>
  </si>
  <si>
    <t xml:space="preserve"> jeingenieriasasbca@hotmail.com</t>
  </si>
  <si>
    <t>fundacion@romelio.net</t>
  </si>
  <si>
    <t>cargamos_ltda@telebucaramanga.net.co</t>
  </si>
  <si>
    <t>lcrobayo@russellbedford.com.co</t>
  </si>
  <si>
    <t>facturacionfc@panamericano.edu.co</t>
  </si>
  <si>
    <t>fundasocial_09@hotmail.com</t>
  </si>
  <si>
    <t>info@sincoaseo.com</t>
  </si>
  <si>
    <t>800054946@recepciondefacturas.co</t>
  </si>
  <si>
    <t>administracion@montajescasta.com.co</t>
  </si>
  <si>
    <t>administracion@lehit.com.co</t>
  </si>
  <si>
    <t>notificaciones@nec.com.co</t>
  </si>
  <si>
    <t xml:space="preserve"> COOSALUD_I.P.S@hotmail.com</t>
  </si>
  <si>
    <t>facturacionelectronica@alura.com</t>
  </si>
  <si>
    <t>tesoreria@puertoparra-santander.gov.co</t>
  </si>
  <si>
    <t>tesoreria@alcaltda.co</t>
  </si>
  <si>
    <t>mirafloresybuenosaires@gmail.com</t>
  </si>
  <si>
    <t>asopadresdefamiliapablon2024@gmail.com</t>
  </si>
  <si>
    <t>yoly_276@hotmail.es</t>
  </si>
  <si>
    <t xml:space="preserve">contacto@espusato.gov.co_x000D_
</t>
  </si>
  <si>
    <t>aphbelrocio@hotmail.com</t>
  </si>
  <si>
    <t>info@alfasait.com</t>
  </si>
  <si>
    <t>chirley.hernandez@carvajal.com</t>
  </si>
  <si>
    <t>intercambio@getfel.com</t>
  </si>
  <si>
    <t>hospitalst.esehist@gmail.com</t>
  </si>
  <si>
    <t>contabilidad@laboratoriocolcan.com</t>
  </si>
  <si>
    <t>esvilla.esp@gmail.com</t>
  </si>
  <si>
    <t>cootrafil@hotmail.com</t>
  </si>
  <si>
    <t>asiscontable@visan.net.co</t>
  </si>
  <si>
    <t>acoronell@psaconsultores.com</t>
  </si>
  <si>
    <t>info@icmo.com.co</t>
  </si>
  <si>
    <t>info@rodando.com.co</t>
  </si>
  <si>
    <t>parroquiasanjosecimitarra@gmail.com</t>
  </si>
  <si>
    <t>contabilidad@inarcon.co</t>
  </si>
  <si>
    <t>CONTABILIDAD@LAVIANDA.CO_x000D_</t>
  </si>
  <si>
    <t>cooviamom@hotmail.com</t>
  </si>
  <si>
    <t>aayala@dissensas.com</t>
  </si>
  <si>
    <t>aphbrocio@hotmail.com</t>
  </si>
  <si>
    <t>ger.administrativa@top-guard.co</t>
  </si>
  <si>
    <t xml:space="preserve"> asociaciÃ³n_elcomun@gmail.com</t>
  </si>
  <si>
    <t>edisocial@hotmail.com</t>
  </si>
  <si>
    <t>sandra.ramos@la.spectrumbrands.com</t>
  </si>
  <si>
    <t>fundacionposadaperegrinoadmon@gmail.com</t>
  </si>
  <si>
    <t>facturacion@diateco.com</t>
  </si>
  <si>
    <t>nutrifarma@laboratorionutrifarma.com</t>
  </si>
  <si>
    <t>talentohumano@agropinos.com</t>
  </si>
  <si>
    <t>financiera@impresistem.com</t>
  </si>
  <si>
    <t>impuestos.carvajal@carvajal.com</t>
  </si>
  <si>
    <t>fundequidad@laequidadseguros.coop</t>
  </si>
  <si>
    <t>alcaldia@albania-sanatander.gov.co</t>
  </si>
  <si>
    <t>alcaldia@guadalupe-santander.gov.co</t>
  </si>
  <si>
    <t>gestion.bancos@cajasan.com</t>
  </si>
  <si>
    <t>arfhi@sanvicentedechucuri-santander.gov.co</t>
  </si>
  <si>
    <t>coessaltda@hotmail.com</t>
  </si>
  <si>
    <t>alvarohernandez@cvsc.com.co</t>
  </si>
  <si>
    <t>IMECONSLTDA1991@GMAIL.COM</t>
  </si>
  <si>
    <t>isabel.salcedo.ospina@oracle.com</t>
  </si>
  <si>
    <t>coopfonceltda@hotmail.com</t>
  </si>
  <si>
    <t>joseurquijoromero@hotmail.com</t>
  </si>
  <si>
    <t>losdelfineso.c@hotmail.com</t>
  </si>
  <si>
    <t>saira.lopez@accenture.com</t>
  </si>
  <si>
    <t>transmamonalbucaramanga@gmail.com</t>
  </si>
  <si>
    <t>recepcionfe@freskaleche.com.co</t>
  </si>
  <si>
    <t>WENDY.MEJIA.R@UNIMINUTO.EDU</t>
  </si>
  <si>
    <t>contabilidad@lavco.com.co</t>
  </si>
  <si>
    <t>nomina@quiasma.com.co</t>
  </si>
  <si>
    <t>contabilidad@acuasan.gov.co</t>
  </si>
  <si>
    <t>impuestos@cotel.com.co</t>
  </si>
  <si>
    <t>gerencia@vialojar.com</t>
  </si>
  <si>
    <t>cartera@parqueinmobiliario.com.co</t>
  </si>
  <si>
    <t>impuestos@gyj.com.co</t>
  </si>
  <si>
    <t>m.atehortua@cordiandina.com</t>
  </si>
  <si>
    <t>facturas@megalabs.com.co</t>
  </si>
  <si>
    <t>coordinadorbucaramanga@oportunidades.com.co</t>
  </si>
  <si>
    <t>info@aspacolombia.com</t>
  </si>
  <si>
    <t>tesoreria@empulebrija.gov.co</t>
  </si>
  <si>
    <t>facturacion@proteccion.com.co</t>
  </si>
  <si>
    <t>luzmarinagrimaldo3@gmail.com</t>
  </si>
  <si>
    <t>rinconasociacion@gmail.com</t>
  </si>
  <si>
    <t>crecerconexito@gmail.com</t>
  </si>
  <si>
    <t>recepcionfactbucaramanga@losolivos.co</t>
  </si>
  <si>
    <t>www.fidupopular.com.co</t>
  </si>
  <si>
    <t>Aphblaindustrial@hotmail.com</t>
  </si>
  <si>
    <t>recepcion@acepalma.com</t>
  </si>
  <si>
    <t>facturacionproveedores@fidubogota.com</t>
  </si>
  <si>
    <t>facturacionelectronica@electrosoftware.net</t>
  </si>
  <si>
    <t>gerencia@donalecha.com</t>
  </si>
  <si>
    <t>NOTOFICACIONESJUDICIALES@FIDUOCCIDENTE.COM</t>
  </si>
  <si>
    <t>facturaelectronica@porvenir.com.co</t>
  </si>
  <si>
    <t>800145882@factureinbox.co</t>
  </si>
  <si>
    <t>CLUBSENA-BUCARAMANGA@HOTMAIL.COM</t>
  </si>
  <si>
    <t>procaucho_sa@hotmail.com</t>
  </si>
  <si>
    <t>lsarmiento@gradesa.com</t>
  </si>
  <si>
    <t>eas20deenero_@gmail.com</t>
  </si>
  <si>
    <t>dianaleja_64@hotmail.com</t>
  </si>
  <si>
    <t>contabilidad@transciudadbonita.com</t>
  </si>
  <si>
    <t>agestionhumana@proviserltda.com</t>
  </si>
  <si>
    <t>facturacionelectronica@primatela.com</t>
  </si>
  <si>
    <t>facturacionvidrialum@gmail.com</t>
  </si>
  <si>
    <t>talentohumanosangil@unisangil.edu.co</t>
  </si>
  <si>
    <t>contabilidad@clinicarevivir.com</t>
  </si>
  <si>
    <t>johnsuarez@vitraltextil.com</t>
  </si>
  <si>
    <t>francyboavita@hotmail.com</t>
  </si>
  <si>
    <t>gerencia@finsema.com</t>
  </si>
  <si>
    <t>contabilidad1@coopfuturo.com.co</t>
  </si>
  <si>
    <t>desayunostony@yahoo.com</t>
  </si>
  <si>
    <t>coordinadoradministrativo3@sulogistica.com</t>
  </si>
  <si>
    <t>tatiana.molina@manpowergroup.com.co</t>
  </si>
  <si>
    <t>contabilidad@repreleongomez.com</t>
  </si>
  <si>
    <t>facturacion@modanova.com</t>
  </si>
  <si>
    <t>FACTURAELECTRONICA@ASFALTART.COM</t>
  </si>
  <si>
    <t>tesbusca@cendoj.ramajudicial.gov.co</t>
  </si>
  <si>
    <t>secretariacolintsanjose@gmail.com</t>
  </si>
  <si>
    <t>facturacion.colombia@elis.com</t>
  </si>
  <si>
    <t>sandra.diaz@kantaribopemedia.com</t>
  </si>
  <si>
    <t>asopropietariosttb@hotmail.com</t>
  </si>
  <si>
    <t>info@multiprocesos.com</t>
  </si>
  <si>
    <t>imagenesdiagnosticas@hotmail.com</t>
  </si>
  <si>
    <t>notificacionimpuestos@bondenergy.com</t>
  </si>
  <si>
    <t>confiarseg@confiarseguridad.com</t>
  </si>
  <si>
    <t>milena.tns@hotmail.com</t>
  </si>
  <si>
    <t>presidenciaoriente@anato.org</t>
  </si>
  <si>
    <t>800184972@recepciondefacturas.co</t>
  </si>
  <si>
    <t>facturacionelectronica@avidanti.com</t>
  </si>
  <si>
    <t>contable@ienm.com.co</t>
  </si>
  <si>
    <t>mysanchez58@hotmail.com</t>
  </si>
  <si>
    <t>ceciliagarcia@fitecvirtual.edu.co</t>
  </si>
  <si>
    <t>info@proyectosyservicios.net</t>
  </si>
  <si>
    <t>gerencia@hse-colombia.com</t>
  </si>
  <si>
    <t>facturas.electronicas@gruporecordar.com.co</t>
  </si>
  <si>
    <t>alumarltda@hotmail.com</t>
  </si>
  <si>
    <t>ventanillaunica@juanpablo2-aratoca.gov.co</t>
  </si>
  <si>
    <t>jefe.relcorporativo@frimac.com.co</t>
  </si>
  <si>
    <t>upenmtsantander@live.com</t>
  </si>
  <si>
    <t>cesar.camargo@wartsila.com</t>
  </si>
  <si>
    <t>diana.pena@casadebolsa.com.co</t>
  </si>
  <si>
    <t>actsis@actsis.com</t>
  </si>
  <si>
    <t>recepcion@etalum.com</t>
  </si>
  <si>
    <t>todogrupos@expresoviajes.com</t>
  </si>
  <si>
    <t>diradministrativa@biosistemasing.com</t>
  </si>
  <si>
    <t>mariarosarioceballos@seguridadvipers.com</t>
  </si>
  <si>
    <t>asociacioncarmenybrisas@gmail.com</t>
  </si>
  <si>
    <t>facturacion@opciontemporal.com</t>
  </si>
  <si>
    <t>dispetrocomltda@yahoo.es</t>
  </si>
  <si>
    <t>proveedoricsa@gmail.com</t>
  </si>
  <si>
    <t>neumologos@hotmail.com</t>
  </si>
  <si>
    <t>iglesiaici@icicolombia.org</t>
  </si>
  <si>
    <t>facturacioncoorserpark@capillasdelafe.com</t>
  </si>
  <si>
    <t>admoncafemadrid@colegiosminutodedios.edu.co</t>
  </si>
  <si>
    <t>gerenciasec.santacruz@foscal.com.co</t>
  </si>
  <si>
    <t>presidenciausobucaramanga@gmail.com</t>
  </si>
  <si>
    <t>facturación.electronica@sgiltda.com</t>
  </si>
  <si>
    <t>sindessbga@hotmail.com</t>
  </si>
  <si>
    <t>SERVINCOL_LTDA@HOTMAIL.COM</t>
  </si>
  <si>
    <t>jtorrado57@gmail.com</t>
  </si>
  <si>
    <t>maluaguilarb@gmail.com</t>
  </si>
  <si>
    <t>facturacionelectronica@balsadecolombia.com.co</t>
  </si>
  <si>
    <t>facturacion.electronica@seicolombia.com</t>
  </si>
  <si>
    <t>contabilidad@asoandes.org</t>
  </si>
  <si>
    <t>CuentasporPagar.Colombia@weath</t>
  </si>
  <si>
    <t>gerencia@inelsa.com.co</t>
  </si>
  <si>
    <t>asnet@asnetla.com</t>
  </si>
  <si>
    <t>sindesenasantander19@gmail.com</t>
  </si>
  <si>
    <t>sociedadagricoladepalmeros@hotmail.com</t>
  </si>
  <si>
    <t>infocol@sdvgroup.com</t>
  </si>
  <si>
    <t>hcbagrupados@hotmail.com</t>
  </si>
  <si>
    <t xml:space="preserve"> facturaelectronica@co.mcd.com</t>
  </si>
  <si>
    <t>finanzas@co.lactalis.com</t>
  </si>
  <si>
    <t>claudia.patino@exsis.com.co</t>
  </si>
  <si>
    <t>teresatoda@hotmail.com</t>
  </si>
  <si>
    <t>secretaria@escuelaprecoz.edu.co</t>
  </si>
  <si>
    <t>ordendecompra@ino.com.co</t>
  </si>
  <si>
    <t>proyectos@bomberospiedecuesta.com</t>
  </si>
  <si>
    <t>operadorfinanciero.bucaramanga@interrapidisimo.com</t>
  </si>
  <si>
    <t>nomina2@alfaingenieros.com</t>
  </si>
  <si>
    <t>bohrcafesas@bohrcafe.com</t>
  </si>
  <si>
    <t>rosalinaparra77@gmail.com</t>
  </si>
  <si>
    <t>coord.juridico@oncologosdeloccidente.co</t>
  </si>
  <si>
    <t>ejecutivo.contable.financiero@organizaciongen.com</t>
  </si>
  <si>
    <t>contabilidad@intergloballtda.com</t>
  </si>
  <si>
    <t>legal@grupocolba.com</t>
  </si>
  <si>
    <t>servimedikal@hotmail.com</t>
  </si>
  <si>
    <t>ca.bucaramanga@tecnomovil.co</t>
  </si>
  <si>
    <t>administrador@chw.com.co</t>
  </si>
  <si>
    <t>subdirectivasetrasenasantander@gmail.com</t>
  </si>
  <si>
    <t>desarrollohumano@delthac1.com</t>
  </si>
  <si>
    <t>facturacion@coinobras.com</t>
  </si>
  <si>
    <t>ADMON.CIARENASROJAS@GMAIL.COM</t>
  </si>
  <si>
    <t>ljmantilla@hotmail.com</t>
  </si>
  <si>
    <t>ventas@hotellatriada.com</t>
  </si>
  <si>
    <t>804000601@recepciondefacturas.com</t>
  </si>
  <si>
    <t>compras@hasltda.com</t>
  </si>
  <si>
    <t>facturacion@gemssa.com</t>
  </si>
  <si>
    <t>aphb2024sancristobal@gmail.com</t>
  </si>
  <si>
    <t>Secretaria@mastervideotv.com</t>
  </si>
  <si>
    <t>asistente@jcpasociados.com.co</t>
  </si>
  <si>
    <t>distpenaranda@hotmail.com</t>
  </si>
  <si>
    <t>santander@fenavi.org</t>
  </si>
  <si>
    <t>Facturacion@ruitoqueesp.com</t>
  </si>
  <si>
    <t>ymcasantander@ymcacolombia.org</t>
  </si>
  <si>
    <t>shalombucaramanga@shalomcasadepaz.org</t>
  </si>
  <si>
    <t>804001380@factureinbox.co</t>
  </si>
  <si>
    <t>solardila725@gmail.com</t>
  </si>
  <si>
    <t>tesoreria@coomultagro.com.co</t>
  </si>
  <si>
    <t>braulio.becerra@asinpri.com</t>
  </si>
  <si>
    <t>siifnacion.facturaelectronica@minhacienda.gov.co</t>
  </si>
  <si>
    <t>contabilidad@elogios.com.co</t>
  </si>
  <si>
    <t>acueductococapal8004@gmail.com</t>
  </si>
  <si>
    <t>basevirtual@hotmail.com</t>
  </si>
  <si>
    <t>psicologath@udes.edu.co</t>
  </si>
  <si>
    <t>asotvbarichara@yahoo.com</t>
  </si>
  <si>
    <t>ikarltda@gmail.com</t>
  </si>
  <si>
    <t>facturacion@inderbu.gov.co</t>
  </si>
  <si>
    <t>gerencia@emaf-esp.gov.co</t>
  </si>
  <si>
    <t>pilatunas1981@hotmail.com</t>
  </si>
  <si>
    <t>c.serrano@segurosgys.com</t>
  </si>
  <si>
    <t>factelectronicaedjara@gmail.com</t>
  </si>
  <si>
    <t>cahupicu@gmail.com</t>
  </si>
  <si>
    <t>talento.humano@gasursa.com</t>
  </si>
  <si>
    <t>financiera@pensemos.com</t>
  </si>
  <si>
    <t>suquinltda@hotmail.com</t>
  </si>
  <si>
    <t>contabilidad@cabildoverde.org</t>
  </si>
  <si>
    <t>facturacion@inemec.com</t>
  </si>
  <si>
    <t>BIENESTAR@SEGURIDADGUANENTA.COM</t>
  </si>
  <si>
    <t>jacbuenavistaalta@gmail.com</t>
  </si>
  <si>
    <t>facturacion@agrounion.com.co</t>
  </si>
  <si>
    <t>centralsumi@hotmail.com</t>
  </si>
  <si>
    <t>petrotaller@hotmail.com</t>
  </si>
  <si>
    <t>javiermardini@yahoo.com</t>
  </si>
  <si>
    <t>bomberoslebrija@hotmail.com</t>
  </si>
  <si>
    <t>facturacion@paviandi.com</t>
  </si>
  <si>
    <t>lucerosilva2609@hotmail.com</t>
  </si>
  <si>
    <t>CONCEJO@SANGIL.GOV.CO</t>
  </si>
  <si>
    <t>gerencia@rycingenieros.com</t>
  </si>
  <si>
    <t>factura.electronica@serprocons.com</t>
  </si>
  <si>
    <t>info@fundacoop.org</t>
  </si>
  <si>
    <t>gamica.of28@gmail.com</t>
  </si>
  <si>
    <t>indufrioltda1@hotmail.com</t>
  </si>
  <si>
    <t>contabilidad_dispro@hotmail.com</t>
  </si>
  <si>
    <t>administracion@cgvlm.org</t>
  </si>
  <si>
    <t>esecamilorueda@yahoo.es</t>
  </si>
  <si>
    <t>facturacion@sotrasur.co</t>
  </si>
  <si>
    <t>juroherpin023@hotmail.com</t>
  </si>
  <si>
    <t>felectronicaproveedores@coohilados.com.co</t>
  </si>
  <si>
    <t>hotel.agua.blanca@hotmail.com</t>
  </si>
  <si>
    <t>coluribemesa@yahoo.es</t>
  </si>
  <si>
    <t>arnulfoaf2008@gmail.com</t>
  </si>
  <si>
    <t>administracion@mujeryfuturo.org</t>
  </si>
  <si>
    <t>ingeniarq2021@gmail.com</t>
  </si>
  <si>
    <t>reforesmader@hotrmaill.com</t>
  </si>
  <si>
    <t>cotraguacalcta@hotmail.com</t>
  </si>
  <si>
    <t>colrosangil@yahoo.es</t>
  </si>
  <si>
    <t>admiconstruccionesares@gmail.com</t>
  </si>
  <si>
    <t>facturacion@opticalumen.co</t>
  </si>
  <si>
    <t>hb91207184@gmail.com</t>
  </si>
  <si>
    <t>facturacionelectronica@distrielectricosje.com</t>
  </si>
  <si>
    <t>acupinchote@hotmail.com</t>
  </si>
  <si>
    <t>centralmedica.giron@gmail.com</t>
  </si>
  <si>
    <t>nancy.rueda@tecnologicadeloriente.edu.co</t>
  </si>
  <si>
    <t>emisoracharala2012@hotmail.com</t>
  </si>
  <si>
    <t>patricia.villareal@baguer.com.co</t>
  </si>
  <si>
    <t>corpoagro16@hotmail.com</t>
  </si>
  <si>
    <t>OFCFINANCIERA@PERSONERIABUCARAMANGA.GOV.CO</t>
  </si>
  <si>
    <t>saludocupacional@celtel.net</t>
  </si>
  <si>
    <t>Ventanillaunica@clinicaguane.gov.co</t>
  </si>
  <si>
    <t>info@k2ingenieria.com</t>
  </si>
  <si>
    <t>orovisiontv@gmail.com</t>
  </si>
  <si>
    <t>KIRBY.QUIROGA@CO.NESTLE.COM</t>
  </si>
  <si>
    <t>direcciongeneral@ideflorida.gov.co</t>
  </si>
  <si>
    <t>smartworktc@gmail.com</t>
  </si>
  <si>
    <t>nestor.vargasg@hotmail.com</t>
  </si>
  <si>
    <t>sicocltda@gmail.com</t>
  </si>
  <si>
    <t>recursoshumanos@globalsecurityltda.com</t>
  </si>
  <si>
    <t>sqrbucaramanga@hotmail.com</t>
  </si>
  <si>
    <t>contabilidad@confecooporiente.com</t>
  </si>
  <si>
    <t>elenacastro36@yahoo.es</t>
  </si>
  <si>
    <t>gerencia.general@capacitacionsos.com</t>
  </si>
  <si>
    <t>hcoromoro@yahoo.es</t>
  </si>
  <si>
    <t>fidelser70@gmail.com</t>
  </si>
  <si>
    <t>talentohumano@colegiogoyavier.edu.co</t>
  </si>
  <si>
    <t>administracion2@neomundo.co</t>
  </si>
  <si>
    <t>administracion@esesanjose-florian-santander.gov.co</t>
  </si>
  <si>
    <t>hogaresemaria@yahoo.es</t>
  </si>
  <si>
    <t>hospitallocalsucre@hotmail.com</t>
  </si>
  <si>
    <t>coor.talentohumano@forpresalud.com.co</t>
  </si>
  <si>
    <t>contabilidad@edusysltda.com</t>
  </si>
  <si>
    <t>personeria@giron-santander.gov.co</t>
  </si>
  <si>
    <t>fercol61@hotmail.com</t>
  </si>
  <si>
    <t>cointegraloc@gmail.com</t>
  </si>
  <si>
    <t>contabilidad@centroculturaldeloriente.co</t>
  </si>
  <si>
    <t>gerencia@apl.com.co</t>
  </si>
  <si>
    <t>feinventario@unionagro.com.co</t>
  </si>
  <si>
    <t>coopvimejor@hotmail.com</t>
  </si>
  <si>
    <t>esealbaniasantander@gmail.com</t>
  </si>
  <si>
    <t>rpradilla@solgenial.co</t>
  </si>
  <si>
    <t>contabilidad@efisalud.com</t>
  </si>
  <si>
    <t>contabilidad@agroconta.com.co</t>
  </si>
  <si>
    <t>insoltecfacturaelectronica@insoltec.com.co</t>
  </si>
  <si>
    <t>proveedoresenlace804@gmail.com</t>
  </si>
  <si>
    <t>lilianaynvb@hotmail.com</t>
  </si>
  <si>
    <t>gerencia@esesanjosedeguavata.gov.co</t>
  </si>
  <si>
    <t>fundcionmujeryhogar@gmail.com</t>
  </si>
  <si>
    <t>hospihogarltda@hotmail.com</t>
  </si>
  <si>
    <t>corpsandiego@hotmail.com</t>
  </si>
  <si>
    <t>edsamericana@gmail.com</t>
  </si>
  <si>
    <t>cimentarcol@gmail.com</t>
  </si>
  <si>
    <t>talentohumano.transamerica@gmail.com</t>
  </si>
  <si>
    <t>parroquiadeguane@gmail.com</t>
  </si>
  <si>
    <t>fundaexpresion@gmail.com</t>
  </si>
  <si>
    <t>NINITA1222@GMAIL.COM</t>
  </si>
  <si>
    <t>cafihelado@hotmail.com</t>
  </si>
  <si>
    <t>CASUCIVIVASALUD@GMAIL.COM</t>
  </si>
  <si>
    <t>coord.gestionhumana@seguridadacropolis.com</t>
  </si>
  <si>
    <t>guaringoscar@hotmail.com</t>
  </si>
  <si>
    <t>contabilidad@volverasonreir.org</t>
  </si>
  <si>
    <t>turesansas.1@gmail.com</t>
  </si>
  <si>
    <t>nvillarreal@copower.com.co</t>
  </si>
  <si>
    <t>mfigueroa@ccalcp.org</t>
  </si>
  <si>
    <t>quimisander@hotmail.com</t>
  </si>
  <si>
    <t>molinosguanenta?hotmail.com</t>
  </si>
  <si>
    <t>administracion@hotelpalmerareal.com</t>
  </si>
  <si>
    <t>productividad.oriente@gmail.com</t>
  </si>
  <si>
    <t>gucevi@hotmail.com</t>
  </si>
  <si>
    <t>gerenciasitelsa@gmail.com</t>
  </si>
  <si>
    <t>rdsaenzjunior@hotmail.com</t>
  </si>
  <si>
    <t>dlobusinessgroup@gmail.com</t>
  </si>
  <si>
    <t>corpoinsa@hotmail.com</t>
  </si>
  <si>
    <t>gemp.talentohumano@gmail.com</t>
  </si>
  <si>
    <t>gerencia@siscotel.com.co</t>
  </si>
  <si>
    <t>facturacion@agressan.com</t>
  </si>
  <si>
    <t>coopnumil_2023@hotmail.com</t>
  </si>
  <si>
    <t>contabilidad@coneltecsas.com</t>
  </si>
  <si>
    <t>omvias@hotmail.com</t>
  </si>
  <si>
    <t>RECEPCIO01.HOTELGUARIGUA@CAJASAN.COM</t>
  </si>
  <si>
    <t>pablogomezmogollon@gmail.com</t>
  </si>
  <si>
    <t>institutosaludpalmar@yahoo.com</t>
  </si>
  <si>
    <t>fundacioncomultrasan@gmail.com</t>
  </si>
  <si>
    <t>contabilidadsutratecsa@gmail.com</t>
  </si>
  <si>
    <t>sintramunicipalesgiron123@gmail.com</t>
  </si>
  <si>
    <t>gerencia@promosersa.com</t>
  </si>
  <si>
    <t>info@ansall.com</t>
  </si>
  <si>
    <t>comercial@litisdata.com</t>
  </si>
  <si>
    <t>acemueblessas@gmail.com</t>
  </si>
  <si>
    <t>talentohumanobga2@institutodelcorazon.com</t>
  </si>
  <si>
    <t>prensalibre.tronoticias@hotmail.com</t>
  </si>
  <si>
    <t>fundareserva@yahoo.com</t>
  </si>
  <si>
    <t>subdirectortecnico@imebu.gov.co</t>
  </si>
  <si>
    <t>auxconta@gestionurbanainmobiliaria.com.co</t>
  </si>
  <si>
    <t>gerencia@esesanantoniodepadua-pinchote-santander.gov.co</t>
  </si>
  <si>
    <t>facturacion@crudesan.com</t>
  </si>
  <si>
    <t>factura2construsuelosbga@gmail.com</t>
  </si>
  <si>
    <t>colegiosanjose32@hotmail.com</t>
  </si>
  <si>
    <t>peoplework3@gmail.com</t>
  </si>
  <si>
    <t>contabilidad@coomunidad.com</t>
  </si>
  <si>
    <t>facturacion@lareserva.co</t>
  </si>
  <si>
    <t xml:space="preserve">asobellca@gmail.com </t>
  </si>
  <si>
    <t>GERENCIA@VASQUEZYRODRIGUEZ.COM</t>
  </si>
  <si>
    <t>administrativo@strategika.com.co</t>
  </si>
  <si>
    <t>medioambienteingenieria807@gmail.com</t>
  </si>
  <si>
    <t>pintojeferson64@gmail.com</t>
  </si>
  <si>
    <t>nisan.jo@hotmail.com</t>
  </si>
  <si>
    <t>comercial@inverdoc.com</t>
  </si>
  <si>
    <t>parroquiasagradocorazon01@gmail.com</t>
  </si>
  <si>
    <t>facturacion@trilenio.com.co</t>
  </si>
  <si>
    <t>MASRUEDA@HOTMAIL.COM</t>
  </si>
  <si>
    <t>cristina.herrera@basc.org.co</t>
  </si>
  <si>
    <t>admin@esehospitalelcarmen-santander.gov.co_x000D_</t>
  </si>
  <si>
    <t>ferreteriamultimateriales@hotmail.com</t>
  </si>
  <si>
    <t>dir.talentohumano@americanadeservicios.co</t>
  </si>
  <si>
    <t>col_parroquial@hotmail.com</t>
  </si>
  <si>
    <t>maseca_bga@yahoo.com</t>
  </si>
  <si>
    <t>bocatello@yahoo.com</t>
  </si>
  <si>
    <t>profesionalsst@gimnasiosuperior.edu.co</t>
  </si>
  <si>
    <t>facturacion@extractoracentral.com</t>
  </si>
  <si>
    <t>direccion.general@prosacoop.com.co</t>
  </si>
  <si>
    <t>unidad27giron@gmail.com</t>
  </si>
  <si>
    <t>marinillosbucaramanga@hotmail.com</t>
  </si>
  <si>
    <t>patynavarro2310@hotmail.com</t>
  </si>
  <si>
    <t>CR 13 11 32</t>
  </si>
  <si>
    <t>firmasdian@capillasdelafe.com</t>
  </si>
  <si>
    <t>todoelectricos_automotriz@hotmail.com</t>
  </si>
  <si>
    <t>info@circuloinmobiliario.co</t>
  </si>
  <si>
    <t>gestion.humana@agrservices.com.co</t>
  </si>
  <si>
    <t>contabilidad@dimatexleon.com</t>
  </si>
  <si>
    <t>recursoshumanos@maservinox.com</t>
  </si>
  <si>
    <t>asesorco09@platicaucho.com</t>
  </si>
  <si>
    <t>contacto@intelecto.co</t>
  </si>
  <si>
    <t>operaciones@nexura.com</t>
  </si>
  <si>
    <t>coontratar29@gmail.com</t>
  </si>
  <si>
    <t>Recepcion.facturas@canaltro.com</t>
  </si>
  <si>
    <t>facturacion@docuxer.com</t>
  </si>
  <si>
    <t>mllizcano@iegrupo.co</t>
  </si>
  <si>
    <t>aseguramos44@hotmail.com</t>
  </si>
  <si>
    <t>gestionhumana@trulynolen.com.co</t>
  </si>
  <si>
    <t>nini.cogaria@lineacom.co</t>
  </si>
  <si>
    <t>asistente@acintegrales.com</t>
  </si>
  <si>
    <t>FACTURASPROVEEDORES@GTAINGENIERIA.COM.CO</t>
  </si>
  <si>
    <t>ecanney@igerencia.com</t>
  </si>
  <si>
    <t>tesoreria@morarbe.com.co</t>
  </si>
  <si>
    <t>ladyalarcon@tronex.com</t>
  </si>
  <si>
    <t>svargas@cmorichal@.com</t>
  </si>
  <si>
    <t>auxiliarth@emprestur.com</t>
  </si>
  <si>
    <t>zonasantander@agrosafer.com.co</t>
  </si>
  <si>
    <t>aviajar_s.a@hotmail.com</t>
  </si>
  <si>
    <t>tesoreri.jsn@naranoncolombia.org</t>
  </si>
  <si>
    <t>contabilidad@naturalcontrol.com.co</t>
  </si>
  <si>
    <t>gestion.humana@industrialaero.co</t>
  </si>
  <si>
    <t>correspondencianch.domesa@serviciosnutresa.com</t>
  </si>
  <si>
    <t>gerencia@olsecuritygroup.com</t>
  </si>
  <si>
    <t>ganadosfinanciera@yahoo.com.co</t>
  </si>
  <si>
    <t>asistente.th@sgasa.co</t>
  </si>
  <si>
    <t>asearseguridadsocial@gmail.com</t>
  </si>
  <si>
    <t>nataly.suarez@twm-sa.com</t>
  </si>
  <si>
    <t>facturacion@pacolombia.com.co</t>
  </si>
  <si>
    <t>recepcionfacturas@sacsconsultores.com</t>
  </si>
  <si>
    <t>cooinpazpersonal2@outlook.com</t>
  </si>
  <si>
    <t>administrativosantander@estataldeseguridad.com.co</t>
  </si>
  <si>
    <t>gerenciacomercial@crisalltex.com.co</t>
  </si>
  <si>
    <t>aux.gestionhumana@metrex.com.co</t>
  </si>
  <si>
    <t>AGROINDUSTRIASELMANA@HOTMAIL.COM</t>
  </si>
  <si>
    <t>facturacionelectronica@vincorte.com</t>
  </si>
  <si>
    <t>contador@metecnocolombia.com</t>
  </si>
  <si>
    <t>YAriza@cmpc.co</t>
  </si>
  <si>
    <t>diana.jaimes@mc.net.co</t>
  </si>
  <si>
    <t>gestionhumana@humboldt.org.co</t>
  </si>
  <si>
    <t>compras@servimorel.com</t>
  </si>
  <si>
    <t>notificaciones@osf.com.co</t>
  </si>
  <si>
    <t>coautonoma@hotmail.com</t>
  </si>
  <si>
    <t>occidental.col@hotmail.com</t>
  </si>
  <si>
    <t>conysersasods23@gmail.com</t>
  </si>
  <si>
    <t>cdinuevohorizonte@gmail.com</t>
  </si>
  <si>
    <t>facturacioncoserfun@losolivos.co</t>
  </si>
  <si>
    <t>agrocolltda@hotmail.com</t>
  </si>
  <si>
    <t>ansoltec@hotmail.com</t>
  </si>
  <si>
    <t>imerdes@sanvicentedechucuri-santander.gov.co</t>
  </si>
  <si>
    <t>stp.sas@hotmail.com</t>
  </si>
  <si>
    <t>contabilidadaroltda4@gmail.com</t>
  </si>
  <si>
    <t>info@contraristasunidos.com.co</t>
  </si>
  <si>
    <t>petrolepcompaysas@gmail.com</t>
  </si>
  <si>
    <t>facturacion@lng.edu.co</t>
  </si>
  <si>
    <t>contactenos@concejo-sanpablo-bolivar.gov.co</t>
  </si>
  <si>
    <t>sosdomsas@hotmail.com</t>
  </si>
  <si>
    <t>globaleydsas@gmail.com</t>
  </si>
  <si>
    <t>contabilidad.radiologos@hotmail.com</t>
  </si>
  <si>
    <t>montoya-ha@hotmail.com</t>
  </si>
  <si>
    <t>gerencia@eyl.com.co</t>
  </si>
  <si>
    <t xml:space="preserve"> puertoparraese@gmail.com</t>
  </si>
  <si>
    <t>colpozocuatro2003@gmail.com</t>
  </si>
  <si>
    <t>SERVICIOSTORRESA@HOTMAIL.COM</t>
  </si>
  <si>
    <t>coordclinicaodes@gmail.com</t>
  </si>
  <si>
    <t>contacto@crowe.com.co</t>
  </si>
  <si>
    <t>secretariageneral@fedetabacofondo.org.co</t>
  </si>
  <si>
    <t>acardona@tecnicaelectromedica.com</t>
  </si>
  <si>
    <t>facturacion.electronica@koalaandina.com</t>
  </si>
  <si>
    <t>facturacion.electronicapcol@empresas-polar.com</t>
  </si>
  <si>
    <t>jose.jerez@pearson.com</t>
  </si>
  <si>
    <t>patricia.munoz@anixter.com</t>
  </si>
  <si>
    <t>contabilidad@kajuyali.com</t>
  </si>
  <si>
    <t>facturacionelectronica@landfast.net</t>
  </si>
  <si>
    <t>facturacionelectronica@copservir.com</t>
  </si>
  <si>
    <t>idemarti@cisco.co</t>
  </si>
  <si>
    <t>recepcionfacturascxp@marval.com.co</t>
  </si>
  <si>
    <t>facturacion@ingytelcom.com.co</t>
  </si>
  <si>
    <t>comanrique@parquesnacionales.gov.co</t>
  </si>
  <si>
    <t>lidercomercial.lagos@cajasan.com</t>
  </si>
  <si>
    <t>TALENTOHUMANO@UNICIENCIABGA.EDU.CO</t>
  </si>
  <si>
    <t>mnope@tnk.com.co</t>
  </si>
  <si>
    <t>brandseguridadgerencia@gmail.com</t>
  </si>
  <si>
    <t>rhumanos@xdc.com.co</t>
  </si>
  <si>
    <t>distribucionesjo@gmail.com</t>
  </si>
  <si>
    <t>contabilidad@idmji.org</t>
  </si>
  <si>
    <t>legalizaciones@heel.com.co</t>
  </si>
  <si>
    <t>maube63@hotmail.com</t>
  </si>
  <si>
    <t>facturaelectronica@smart.edu.co</t>
  </si>
  <si>
    <t>pedrof_leon@coomeva.com.co</t>
  </si>
  <si>
    <t>delvig@innovatek.com.co</t>
  </si>
  <si>
    <t>maria.gonzalez@sitel.com</t>
  </si>
  <si>
    <t>oficinaimcol@gmail.com</t>
  </si>
  <si>
    <t>contabilidad@avivamiento.com</t>
  </si>
  <si>
    <t>ventas@digitalware.com.co</t>
  </si>
  <si>
    <t>colombia@vpcom.com</t>
  </si>
  <si>
    <t>gciaagrobelimpuestos@yahoo.com</t>
  </si>
  <si>
    <t>proveedores@siigo.com</t>
  </si>
  <si>
    <t>verenice.molina.rondon@jci.com</t>
  </si>
  <si>
    <t>830050228@factureinbox.co</t>
  </si>
  <si>
    <t>laura.dominguez@exxe.com.co</t>
  </si>
  <si>
    <t>administracion@quimitronica.com</t>
  </si>
  <si>
    <t>facturacion@rutadelcacao.com.co</t>
  </si>
  <si>
    <t>ade0122@hotmail.com</t>
  </si>
  <si>
    <t>ncastano@gruposancho.com.co</t>
  </si>
  <si>
    <t>gerencia@teleproteccion.com.co</t>
  </si>
  <si>
    <t>sintramunicipalesfloridablanca@gmail.com</t>
  </si>
  <si>
    <t>gerencia@romaquinltda.com</t>
  </si>
  <si>
    <t>amonroy@ocyt.org.co</t>
  </si>
  <si>
    <t>recepcionfacturas@labtronics.net</t>
  </si>
  <si>
    <t>talentohumano@worldmedical.com.co</t>
  </si>
  <si>
    <t>notijudicialmco@mercadolibre.com.co</t>
  </si>
  <si>
    <t>fhumedales@fundacionhumedales.org</t>
  </si>
  <si>
    <t>bucaramanga@was.com.co</t>
  </si>
  <si>
    <t>fiscalia.santander@seguridadnuevaera.com</t>
  </si>
  <si>
    <t xml:space="preserve"> comercial.santander@humancare.com.co</t>
  </si>
  <si>
    <t>capitulo.santander@colpsic.org.co</t>
  </si>
  <si>
    <t>saluddar@yahoo.es</t>
  </si>
  <si>
    <t>viajeros@alfaparf.com.co</t>
  </si>
  <si>
    <t>05_x000D_
contabilidadsvelez@gmail.com</t>
  </si>
  <si>
    <t>alba.ramirez@hoerbiger.com</t>
  </si>
  <si>
    <t>nalpifernando@hotmail.com</t>
  </si>
  <si>
    <t>comercial@confianzaingenieros.com</t>
  </si>
  <si>
    <t>fslbarichara@gmail.com</t>
  </si>
  <si>
    <t>recepcion.fe@medirexsas.com</t>
  </si>
  <si>
    <t>dir.recursohumano@pph.com.co</t>
  </si>
  <si>
    <t>admongeneral@transquintero.com</t>
  </si>
  <si>
    <t>FACTURAS@EVENTOSEFECTIVOS.COM</t>
  </si>
  <si>
    <t>tesoreriainverpazbga@gmail.com</t>
  </si>
  <si>
    <t>contabilidad@hablemosdesalud.com.co</t>
  </si>
  <si>
    <t>asistente@blackboard.com</t>
  </si>
  <si>
    <t>rimares.sas@gmail.com</t>
  </si>
  <si>
    <t>recepcionfacturasproc@juanvaldezcafe.com</t>
  </si>
  <si>
    <t>paraquehayaalimento@yahoo.es</t>
  </si>
  <si>
    <t>rosalba.ruiz@tigo.com.co</t>
  </si>
  <si>
    <t>purf@petroworks.com.co</t>
  </si>
  <si>
    <t>nacionalsaesp@gmail.com</t>
  </si>
  <si>
    <t>agagro_sa@yahoo.com</t>
  </si>
  <si>
    <t>expertosmantenimiento@outlook.com</t>
  </si>
  <si>
    <t>coord.talentohumanopersonal@invercoal.com</t>
  </si>
  <si>
    <t>nataly.vela@telefonica.com</t>
  </si>
  <si>
    <t>ZARITH97@hotmail.com</t>
  </si>
  <si>
    <t>nutresa.bucaramanga@quick.com.co</t>
  </si>
  <si>
    <t>mlpineda@restrepocomercial.com</t>
  </si>
  <si>
    <t>gestionhumanaandrelis@hotmail.com</t>
  </si>
  <si>
    <t>openagos@ebslatda.com.co</t>
  </si>
  <si>
    <t>evelez@weg.net</t>
  </si>
  <si>
    <t>info@cinemco.com</t>
  </si>
  <si>
    <t>contable@redpapaz.org</t>
  </si>
  <si>
    <t>mayra.monroy@nrc.no</t>
  </si>
  <si>
    <t>gerencia@coingec.com.co</t>
  </si>
  <si>
    <t>auditoria@meicys.com.co</t>
  </si>
  <si>
    <t>leidy.quintero@itac.co</t>
  </si>
  <si>
    <t>hyfseguridadltda@hotmail.com</t>
  </si>
  <si>
    <t>contrusanp@yahoo.es</t>
  </si>
  <si>
    <t>rafagut2000@hotmail.com</t>
  </si>
  <si>
    <t>centrourologicofoscalcuf@gmail.com</t>
  </si>
  <si>
    <t>CONTADOR@MONREV.COM</t>
  </si>
  <si>
    <t>administracion@cootranorte.com</t>
  </si>
  <si>
    <t>administracion@ardeco.com.co</t>
  </si>
  <si>
    <t>innovaciones.medicasltda@gmail.com</t>
  </si>
  <si>
    <t>contabilidad@harkercentropediatrico.com</t>
  </si>
  <si>
    <t>rhumanos@orgvisal.com.co</t>
  </si>
  <si>
    <t>proveedoresfe@gloria.com.co</t>
  </si>
  <si>
    <t>financiera@coopmultiflor.com</t>
  </si>
  <si>
    <t>ingerconstrcciones.sas@gmail.com</t>
  </si>
  <si>
    <t>info@zambo.com.co</t>
  </si>
  <si>
    <t>info@jcpasociados.com.co</t>
  </si>
  <si>
    <t>contabilidad@serviambiental.com</t>
  </si>
  <si>
    <t>contabilidad@puntualeventos.com</t>
  </si>
  <si>
    <t>dicoing@hotmail.com</t>
  </si>
  <si>
    <t>microshifsas@outlook.com</t>
  </si>
  <si>
    <t>sergio.ortiz@cxr.com.co</t>
  </si>
  <si>
    <t>abdalquileres@hotmail.com</t>
  </si>
  <si>
    <t>administracion@termocol.com.co</t>
  </si>
  <si>
    <t>proveedores.col@applus.com</t>
  </si>
  <si>
    <t>NovedadesdePlantaBancoFalabella@Falabella.cl</t>
  </si>
  <si>
    <t>auxiliarcontable1@grupoformarte.edu.co</t>
  </si>
  <si>
    <t>monica.manrique@antuel.com</t>
  </si>
  <si>
    <t>sinaltracomfabucaramanga@hotmail.com</t>
  </si>
  <si>
    <t>facturacion@inzignia.contruction</t>
  </si>
  <si>
    <t>greenmine@greenminesas.com</t>
  </si>
  <si>
    <t>facturacionelectronica@unisander.com</t>
  </si>
  <si>
    <t>erika9833@hotmail.com</t>
  </si>
  <si>
    <t>radicado.facturas@telematicacol.com</t>
  </si>
  <si>
    <t>ing.stm.gerencia@gmail.com</t>
  </si>
  <si>
    <t>jdavila@alianzateam.com</t>
  </si>
  <si>
    <t>azulksas@gmail.com</t>
  </si>
  <si>
    <t>info@comapan.com.co</t>
  </si>
  <si>
    <t>ojimenez@h-mv.com</t>
  </si>
  <si>
    <t>fidel.claro@boehringeringelheim.com</t>
  </si>
  <si>
    <t>pardo.diana@co.sika.com</t>
  </si>
  <si>
    <t>adriana.sanchez@wsp.com</t>
  </si>
  <si>
    <t>factura.electronica@homesentry.net</t>
  </si>
  <si>
    <t>recepcionfe@gaslux.com.co</t>
  </si>
  <si>
    <t>juanmanuel.gonzalez@bayer.com</t>
  </si>
  <si>
    <t>r.picciotto@domecq.com.co</t>
  </si>
  <si>
    <t>proveedores.electronicos@co.nestle.com</t>
  </si>
  <si>
    <t>jhon.cruz@axacolpatria.co</t>
  </si>
  <si>
    <t>factura.grupoeterna@eterna.com.co</t>
  </si>
  <si>
    <t>recepcionfacturas@previsora.gov.co</t>
  </si>
  <si>
    <t>860002518_1@mailbox.edicomnet.com</t>
  </si>
  <si>
    <t>rec_fact_cn@corona.com.co</t>
  </si>
  <si>
    <t>facturaelectronica@finca.co</t>
  </si>
  <si>
    <t>recepcionfe@alqueria.com.co</t>
  </si>
  <si>
    <t xml:space="preserve">fernando.amezquita@ncr.com </t>
  </si>
  <si>
    <t>lina.rengifo@mccann.com.co</t>
  </si>
  <si>
    <t>facturacion@fol.org.co</t>
  </si>
  <si>
    <t>facturacion.electronica@cavipetrol.com</t>
  </si>
  <si>
    <t>dangulo@indupalma.com</t>
  </si>
  <si>
    <t>fincomercio@fincomercio.com</t>
  </si>
  <si>
    <t>recepcion.facturaelectronica@colsubsidio.com</t>
  </si>
  <si>
    <t>contabilidad@acoplasticos.org</t>
  </si>
  <si>
    <t>facelectronica.santander@cafedecolombia.com</t>
  </si>
  <si>
    <t>notificaciones@febor.coop</t>
  </si>
  <si>
    <t>DERSA@DERSA.COM.CO</t>
  </si>
  <si>
    <t>co.facturacionsgs@sgs.com</t>
  </si>
  <si>
    <t>impuestos_colombia@mmc.com</t>
  </si>
  <si>
    <t>dulaine.bayona@linde.com</t>
  </si>
  <si>
    <t>860009008@FACTUREINBOX.CO</t>
  </si>
  <si>
    <t>enrique.camacho@segurosdelestado.com</t>
  </si>
  <si>
    <t>Wilmer.Jaimes@segurosdelestado.com</t>
  </si>
  <si>
    <t>colegiolareforma@hotmail.com</t>
  </si>
  <si>
    <t>gerencia@bucarelia.com.co</t>
  </si>
  <si>
    <t>JSANCHES@AJOVECO.COM.CO</t>
  </si>
  <si>
    <t>analista.impuestos@casalimpia.com.co</t>
  </si>
  <si>
    <t>recepcion.facturas@almacafe.com.co</t>
  </si>
  <si>
    <t>FENALCE@CABLE.NET.CO</t>
  </si>
  <si>
    <t>recepcionFecafam@e-digital.com.co</t>
  </si>
  <si>
    <t>msoler@amchamcolombia.com.co</t>
  </si>
  <si>
    <t>JUAN.ARBELAEZ@UNILIBRE.EDU</t>
  </si>
  <si>
    <t>facturacion.electronica@uexternado.edu.co</t>
  </si>
  <si>
    <t>facturasClientes@caracol.com.co</t>
  </si>
  <si>
    <t>maria.correal@lionresorces.com</t>
  </si>
  <si>
    <t>centrocompras@sanpablo.com.co</t>
  </si>
  <si>
    <t>Deisy.a.velasco@kcc.com</t>
  </si>
  <si>
    <t>angela.sarmiento@aspaen.edu.co</t>
  </si>
  <si>
    <t>facturacionelectronica@superricas.com</t>
  </si>
  <si>
    <t>gestionhumana.santander@sosltda.com</t>
  </si>
  <si>
    <t>redentoristas.sst@gmail.com</t>
  </si>
  <si>
    <t>admoncolegiosantaanabga@gmail.com</t>
  </si>
  <si>
    <t>SGSST_INGAMIS@HOTMAIL.COM</t>
  </si>
  <si>
    <t>Laura.calderon@panamericano.com</t>
  </si>
  <si>
    <t>nrojas@securitas.com.co</t>
  </si>
  <si>
    <t>seccionalsantander@aciem.org.co</t>
  </si>
  <si>
    <t>info@fedepalma.org</t>
  </si>
  <si>
    <t>cesar.santos@melcol.com.co</t>
  </si>
  <si>
    <t>notificaciones@mibanco.com.co</t>
  </si>
  <si>
    <t>chubb@serviefectivo.com.co</t>
  </si>
  <si>
    <t>luz.pulido@aldialogistica.com</t>
  </si>
  <si>
    <t>recepcion.fegenerales@laequidadseguros.coop</t>
  </si>
  <si>
    <t>legales.co@dhl.com</t>
  </si>
  <si>
    <t>corporativo@humcar.com</t>
  </si>
  <si>
    <t>concol@concol.com</t>
  </si>
  <si>
    <t>leonardo.salas@sma.com.co</t>
  </si>
  <si>
    <t>joseluis.calderon@Rayogas.com</t>
  </si>
  <si>
    <t>facturacion@a1scolombia.com</t>
  </si>
  <si>
    <t>miguel.sierras@cemex.com</t>
  </si>
  <si>
    <t>TESORERIA@incocredito.com.co</t>
  </si>
  <si>
    <t>terraingenierosltda@gmail.com</t>
  </si>
  <si>
    <t>adiaz@palig.com</t>
  </si>
  <si>
    <t>jorge_x001F__arenas@praxair.com</t>
  </si>
  <si>
    <t>coordinadora.felicidad@rambal.com.co</t>
  </si>
  <si>
    <t>IMPUESTOS@PQP.COM.CO</t>
  </si>
  <si>
    <t>facturasproveedores@fortoxsecurity.com</t>
  </si>
  <si>
    <t>herlinda.mora@musicar.com</t>
  </si>
  <si>
    <t>recepcion.facturae@inchcape.com.co</t>
  </si>
  <si>
    <t>asesorajuridica@covicss.com</t>
  </si>
  <si>
    <t>860049210@factureinbox.co</t>
  </si>
  <si>
    <t>ccapera@orientame.org.co</t>
  </si>
  <si>
    <t>JGRIVERA07@HOTMAIL.COM</t>
  </si>
  <si>
    <t>nomina@umb.edu.co</t>
  </si>
  <si>
    <t>saolmaq@solmaq.com</t>
  </si>
  <si>
    <t>correspondencia@eci.com.co</t>
  </si>
  <si>
    <t>radicacionfacturaelectronica@uan.edu.co</t>
  </si>
  <si>
    <t>alberto.gasca@aldialogistica.com</t>
  </si>
  <si>
    <t>Recepcion_OficinaCentral@wvi.org</t>
  </si>
  <si>
    <t>mvillamizar@impulsores.com.co</t>
  </si>
  <si>
    <t>marcela.villamarin@thyssenkrupp-la.com</t>
  </si>
  <si>
    <t>servicio@tiyaba.com</t>
  </si>
  <si>
    <t>facturaelectronica@disico.com.co</t>
  </si>
  <si>
    <t>Facturacion@fequala.com.co</t>
  </si>
  <si>
    <t>contabilidada@americanadecolchones.com</t>
  </si>
  <si>
    <t>gpabon@atempi.com.co</t>
  </si>
  <si>
    <t>ipimiento@jusriscoop.com.co</t>
  </si>
  <si>
    <t>rrhh.sangil@concaysia.com</t>
  </si>
  <si>
    <t>bucaramanga@cooindegabo.com.co</t>
  </si>
  <si>
    <t>fredy.leguizamon@nielseniq.com</t>
  </si>
  <si>
    <t>yeni.vargas@medicinadeltrabajo.org</t>
  </si>
  <si>
    <t>regional_santander@colviseg.com</t>
  </si>
  <si>
    <t>BUCARAMANGA@ACTIVOS.COM.CO</t>
  </si>
  <si>
    <t>simaltda@simaambiental.com</t>
  </si>
  <si>
    <t>fng@fng.gov.co</t>
  </si>
  <si>
    <t>gerencia@cootrasandereanos.com.co</t>
  </si>
  <si>
    <t>direccioncontable@servisiondecolombia.com</t>
  </si>
  <si>
    <t xml:space="preserve">katherine.ricardo@marsh.com </t>
  </si>
  <si>
    <t>contabilidad@jaimetorres.net</t>
  </si>
  <si>
    <t>transer@transer.com.co</t>
  </si>
  <si>
    <t>pagaduria@colmerced.edu.co</t>
  </si>
  <si>
    <t>contador@disaromas.com</t>
  </si>
  <si>
    <t>ECONOMIABUCARAMANGA02@HOTMAIL.COM</t>
  </si>
  <si>
    <t>nomina@erazovalencia.com.co</t>
  </si>
  <si>
    <t>dagabuc@daga-sa.com</t>
  </si>
  <si>
    <t>FACTURACION.BGA@UMB.EDU.CO</t>
  </si>
  <si>
    <t>asecolbas@gmail.com</t>
  </si>
  <si>
    <t>eroncallo@lamitech.com.co</t>
  </si>
  <si>
    <t>ventas.santander@cobico.co</t>
  </si>
  <si>
    <t>financiera@hbsadelec.com.co</t>
  </si>
  <si>
    <t>notificaciones@lyl.com.co</t>
  </si>
  <si>
    <t>elacontaduria@cable.net.co</t>
  </si>
  <si>
    <t>mmendez@alimentosalconsumidor.com</t>
  </si>
  <si>
    <t>contabilidad@corpecol.com</t>
  </si>
  <si>
    <t>CONTABILIDAD@CACTUSFLOWERS.COM.CO</t>
  </si>
  <si>
    <t>info@coprofas.com</t>
  </si>
  <si>
    <t>librodirecciones@argos.com.co</t>
  </si>
  <si>
    <t>contabilidad@portoycia.com</t>
  </si>
  <si>
    <t>asisadministrativabuc@casaval.net</t>
  </si>
  <si>
    <t>facturacion@independence.com.co</t>
  </si>
  <si>
    <t>tcbonita@hotmail.com</t>
  </si>
  <si>
    <t>coordinador.sgsst@camaradirecta.com</t>
  </si>
  <si>
    <t>recursoshumanos@clubdelcomercio.com.co</t>
  </si>
  <si>
    <t>corporacion@gmail.com</t>
  </si>
  <si>
    <t>lhernandez@amb.com.co</t>
  </si>
  <si>
    <t>diegofisiosport@gmail.com</t>
  </si>
  <si>
    <t xml:space="preserve"> CURTIVALLE@hotmail.com</t>
  </si>
  <si>
    <t>lusitania.sa@gmail.com</t>
  </si>
  <si>
    <t>FEDEGASANFGAN@GMAIL.COM</t>
  </si>
  <si>
    <t>karina.sanchez@kikes.com.co</t>
  </si>
  <si>
    <t>madecelltda@gmail.com</t>
  </si>
  <si>
    <t>contabilidad@asei-sa.com</t>
  </si>
  <si>
    <t xml:space="preserve"> recepcionfacturas@unab.edu. co</t>
  </si>
  <si>
    <t>talentohumano@hospitalsancamilo.gov.co</t>
  </si>
  <si>
    <t>facturacion.electronica@palcesar.com</t>
  </si>
  <si>
    <t>facturacionphsas@penagos.com</t>
  </si>
  <si>
    <t>wilson.gonzalz@cdmb.gov.co</t>
  </si>
  <si>
    <t>info@talleresunidosltda.com</t>
  </si>
  <si>
    <t>gerencia.general@tcolombiasa.com.co</t>
  </si>
  <si>
    <t>correspondencia@urbanas.com</t>
  </si>
  <si>
    <t>proveedores@copetran.com</t>
  </si>
  <si>
    <t>facturacionelectronica@transpiedecuesta.com</t>
  </si>
  <si>
    <t>contabilidad@congregacionmariana.org</t>
  </si>
  <si>
    <t>hospitalonzaga@yahoo.com</t>
  </si>
  <si>
    <t>auxcontable@coopasan.com.co</t>
  </si>
  <si>
    <t>SELECCION@COVOLCO.COM</t>
  </si>
  <si>
    <t>recepcionfe@friocol.com</t>
  </si>
  <si>
    <t>tesoreri@uis.edu.co</t>
  </si>
  <si>
    <t>hbautista@cooprofesores.com</t>
  </si>
  <si>
    <t>administrador@cootracolta.com</t>
  </si>
  <si>
    <t>pperpetuosocorro@hotmail.com</t>
  </si>
  <si>
    <t>sistemas@loteriasantander.gov.co</t>
  </si>
  <si>
    <t>auxiliartributaria@vanguardia.com</t>
  </si>
  <si>
    <t>RECEPCIONFE@AVIDESAORIENTE.COM</t>
  </si>
  <si>
    <t>administrativa@camacolsantander.org</t>
  </si>
  <si>
    <t>parroquiadearatoca@hotmail.com</t>
  </si>
  <si>
    <t>tesoreria@hospiflorida.gov.co</t>
  </si>
  <si>
    <t>contabilidad@losmoviles.com.co</t>
  </si>
  <si>
    <t>cootrasena2006@hotmail.com</t>
  </si>
  <si>
    <t>COOPTRABANCOL@GMAIL.COM</t>
  </si>
  <si>
    <t>facturacion@santur.travel</t>
  </si>
  <si>
    <t>890203225@recepciondefacturas.co</t>
  </si>
  <si>
    <t>administrativa@clinicagiron.gov.co</t>
  </si>
  <si>
    <t>pradamanuel@hotmail.com</t>
  </si>
  <si>
    <t>extraimpresores.ltda@hotmail.com</t>
  </si>
  <si>
    <t>lsf@ligasantandereanadefutbol.co</t>
  </si>
  <si>
    <t>cotrasangilltda@yahoo.es</t>
  </si>
  <si>
    <t>secretaria.gerencia@unitransa.com</t>
  </si>
  <si>
    <t>esehospsanrafael@gmail.com</t>
  </si>
  <si>
    <t>gerencia@servimcoop.com</t>
  </si>
  <si>
    <t>facturacion@electroriente.com.co</t>
  </si>
  <si>
    <t>facturacion@cooprofesionales.com.co</t>
  </si>
  <si>
    <t>cbamspc@gmail.com</t>
  </si>
  <si>
    <t>foyerbucaramanga@yahoo.com</t>
  </si>
  <si>
    <t>tesoreria@coopservivelez.com</t>
  </si>
  <si>
    <t>RADIOTAXSA@HOTMAIL.COM</t>
  </si>
  <si>
    <t>HOSPITALSIMACOTA@GMAIL.COM</t>
  </si>
  <si>
    <t>sanantoni1523sangil@hotmail.com</t>
  </si>
  <si>
    <t>facturaelectronica@dpjd.com</t>
  </si>
  <si>
    <t>coordinadorfundacion@sevicol.com.co</t>
  </si>
  <si>
    <t>secretaria@municipiodepichote.gov</t>
  </si>
  <si>
    <t>contabilidad@casahermesltda.com</t>
  </si>
  <si>
    <t>comulseb@comulseb.coop</t>
  </si>
  <si>
    <t>contratacion@esesanantonio.com</t>
  </si>
  <si>
    <t>comitehoyariosuarez@gmail.com</t>
  </si>
  <si>
    <t>predial@lossantos-santander.gov.co</t>
  </si>
  <si>
    <t>esehospitalsanpedroclaver@gmail.com</t>
  </si>
  <si>
    <t>parroquiasanroqueguepsasantander@hotmail.com</t>
  </si>
  <si>
    <t>coopbarbosa@hotmail.com</t>
  </si>
  <si>
    <t>parroq.sta.barbarasimacota@outolook.com</t>
  </si>
  <si>
    <t>susiflorez77@gmail.com</t>
  </si>
  <si>
    <t>890204803@recepciondefacturas.co</t>
  </si>
  <si>
    <t>asisfinanciera@mpi.net.co</t>
  </si>
  <si>
    <t>pnuestrasnoradelsocorro@gmail.com</t>
  </si>
  <si>
    <t>sintrametalurgico@hotmail.com</t>
  </si>
  <si>
    <t>minlaelsy@hotmail.com</t>
  </si>
  <si>
    <t>COOPARAMOLTDA@YAHOO.ES</t>
  </si>
  <si>
    <t>alcaldia@ocamonte-santander.gov.co</t>
  </si>
  <si>
    <t>hogarinfantilacomunal@hotmail.com</t>
  </si>
  <si>
    <t>talentohumano@floridablanca.gov.co</t>
  </si>
  <si>
    <t>centrodebienestarsanjosevelez@hotmail.com</t>
  </si>
  <si>
    <t>facturacionsintra@gmail.com</t>
  </si>
  <si>
    <t>stesoreriasepas@outlook.es</t>
  </si>
  <si>
    <t>pamaux@yahoo.es</t>
  </si>
  <si>
    <t>asopenessabga@gmail.com</t>
  </si>
  <si>
    <t>cafemesadelossantos@gmail.com</t>
  </si>
  <si>
    <t>gobierno@velez-santander.gov.co</t>
  </si>
  <si>
    <t>Desarrollodocente@santander.gov.co</t>
  </si>
  <si>
    <t>auxiliarcontabilidad@coopecafenor.com</t>
  </si>
  <si>
    <t>alcaldiadecontratacion@hotmail.com</t>
  </si>
  <si>
    <t>ladversallescompras@yahoo.com.mx</t>
  </si>
  <si>
    <t>corferias_sangil@hotmail.com</t>
  </si>
  <si>
    <t>clubsena-bucaramanga@hotmail.com</t>
  </si>
  <si>
    <t>auxiliarcontabilidad@cooprodecol.coop</t>
  </si>
  <si>
    <t>alcaldia@lebrija-santander.gov.co</t>
  </si>
  <si>
    <t>rhumanos@terminalbucaramanga.com</t>
  </si>
  <si>
    <t>contabilidad@sindicatoses.org</t>
  </si>
  <si>
    <t>tesoreria@villanueva-santander.gov.co</t>
  </si>
  <si>
    <t>gerencia@laboratoriosleon.com.co</t>
  </si>
  <si>
    <t>gmartinez@arse.com.co</t>
  </si>
  <si>
    <t>facturascompras@aliar.com.co</t>
  </si>
  <si>
    <t>factura.ibanez@icdistribuciones.com</t>
  </si>
  <si>
    <t>hilosdiablitos@gmail.com</t>
  </si>
  <si>
    <t>hibambi@hotmail.com</t>
  </si>
  <si>
    <t>hogarinfantilpiolin@hotmail.com</t>
  </si>
  <si>
    <t>coomultrasalud@gmail.com</t>
  </si>
  <si>
    <t>coordinadorhseq@grupoingecar.com</t>
  </si>
  <si>
    <t>890207660@recepciondefacturas.co</t>
  </si>
  <si>
    <t>alcaldia@guepsa-santader.gov.co</t>
  </si>
  <si>
    <t>indurruedas@indurruedas.com</t>
  </si>
  <si>
    <t>tesoreria@femac.coop</t>
  </si>
  <si>
    <t>hielofestival@gmail.com</t>
  </si>
  <si>
    <t>despachoalcalde@onzaga-santander.gov.co</t>
  </si>
  <si>
    <t>recursohumano@misbordados.net</t>
  </si>
  <si>
    <t>contacasa@campestrebucaramanga.com</t>
  </si>
  <si>
    <t>recepfacturaele@metrogassaesp.com</t>
  </si>
  <si>
    <t>facturacion@cimitarra-santander.gov.co</t>
  </si>
  <si>
    <t>contactenos@sanjoaquin-santander.gov.co</t>
  </si>
  <si>
    <t>Coordinabienestar@unidrogas.net.co</t>
  </si>
  <si>
    <t>director.personal@aldiaferreteria.com</t>
  </si>
  <si>
    <t>financiera@sanpedro.com.co</t>
  </si>
  <si>
    <t>tesoreria@confines-santander.gov.co</t>
  </si>
  <si>
    <t>contabilidadservisantander@gmail.com</t>
  </si>
  <si>
    <t>secretaria@coosanandresito.com.co</t>
  </si>
  <si>
    <t>FELECTRONICA@PRETECOR.CO</t>
  </si>
  <si>
    <t>contabilidad@onar.com.co</t>
  </si>
  <si>
    <t>recepcion.facturas@nexans.com</t>
  </si>
  <si>
    <t>bomberossocorro@hotmail.com</t>
  </si>
  <si>
    <t>erikarugeles0311@hotmail.com</t>
  </si>
  <si>
    <t>Personeria2@gmail.com</t>
  </si>
  <si>
    <t>compras@armoniaimpresores.com</t>
  </si>
  <si>
    <t>890210534@factureinbox.co</t>
  </si>
  <si>
    <t>administracion@incomelsas.com</t>
  </si>
  <si>
    <t>educacion@cruzrojasantander.org</t>
  </si>
  <si>
    <t>contactenos@landazuri-santander.gov.co</t>
  </si>
  <si>
    <t>rodarltda@hotmail.com</t>
  </si>
  <si>
    <t>CORFUBARRANCA@YAHOO.ES</t>
  </si>
  <si>
    <t>colcomercio@yahoo.com</t>
  </si>
  <si>
    <t>tesoreria@sucre-santander.gov.co</t>
  </si>
  <si>
    <t>juanma5568@hotmail.com</t>
  </si>
  <si>
    <t>contabilidad@jsservipetrol.com</t>
  </si>
  <si>
    <t>coapazltda@yahoo.com</t>
  </si>
  <si>
    <t>890211072@recepciondefacturas.co</t>
  </si>
  <si>
    <t>sintraemsdes2@hotmail.com</t>
  </si>
  <si>
    <t>juridica@transportescalderon.com.co</t>
  </si>
  <si>
    <t>palmwil@intercable.net.co</t>
  </si>
  <si>
    <t>corpoguepsa@gmail.com</t>
  </si>
  <si>
    <t>gladysrangel@multiempleos.com.co</t>
  </si>
  <si>
    <t>coor.cultura@udi.edu.co</t>
  </si>
  <si>
    <t>tesoreria@lubrigras.net</t>
  </si>
  <si>
    <t>direccionejecutiva@prosantander.org</t>
  </si>
  <si>
    <t>facturacion@multicomputo.com.co</t>
  </si>
  <si>
    <t>AQUASCOOP@YAHOO.COM</t>
  </si>
  <si>
    <t>administracion@videosistemas.com</t>
  </si>
  <si>
    <t>paauxiliadora2405@gmail.com</t>
  </si>
  <si>
    <t>presidencia@fersautos.co</t>
  </si>
  <si>
    <t>hogarmafada@hotmail.com</t>
  </si>
  <si>
    <t>recursoshumanos@cootransmagdalena.com.co</t>
  </si>
  <si>
    <t>gobierno@elcarmen-santander.gov.co</t>
  </si>
  <si>
    <t>fundacionicproc@icproc.org.co</t>
  </si>
  <si>
    <t>asistentebucaramanga@diamante.com.co</t>
  </si>
  <si>
    <t>recepcionfe@tecnoquimicas.com</t>
  </si>
  <si>
    <t>recepcion_coomeva@coomeva.com.co</t>
  </si>
  <si>
    <t>Rueda.Edgar@mdlz.com</t>
  </si>
  <si>
    <t>bucaramanga@aguilarojabog.com</t>
  </si>
  <si>
    <t>recepcion-fe@colombina.com</t>
  </si>
  <si>
    <t>sandragoye@yahoo.com</t>
  </si>
  <si>
    <t>facturacionmarsh@marsh.com</t>
  </si>
  <si>
    <t>AFERRREIRA@LA-TOUR.COM</t>
  </si>
  <si>
    <t>facturae@recamier.com</t>
  </si>
  <si>
    <t>recepcion_fe@alimentoscarnicos.com.co</t>
  </si>
  <si>
    <t>labneo@laboratoriosneo.com</t>
  </si>
  <si>
    <t>spalvarez@atlas.com.co</t>
  </si>
  <si>
    <t>facturaproveedores@morelco.com.co</t>
  </si>
  <si>
    <t>autbucaramanga@yupi.com.co</t>
  </si>
  <si>
    <t>maritza.tellez@asicamericas.com</t>
  </si>
  <si>
    <t>monyca.orrego@empocaldas.com.co</t>
  </si>
  <si>
    <t>karen.hurtado@prosegur.com</t>
  </si>
  <si>
    <t>contactenos@sanpablo-bolivar.gov.co</t>
  </si>
  <si>
    <t>tatiana.laguado@norgas.com.co</t>
  </si>
  <si>
    <t>cartera@ladcb.com</t>
  </si>
  <si>
    <t>socupacional@crediservir.com</t>
  </si>
  <si>
    <t>gerencia@laboratoriosescovar.com</t>
  </si>
  <si>
    <t>uniondearroceros@arrozsupremo.co</t>
  </si>
  <si>
    <t>atencion.proveedores@casaluker.com.co</t>
  </si>
  <si>
    <t>manisol@manisol.com.co</t>
  </si>
  <si>
    <t>factuelectronicacgp@pintuco,com</t>
  </si>
  <si>
    <t>feco.recibo@haceb.com</t>
  </si>
  <si>
    <t>juan-pablo.suarez@kellogg.com</t>
  </si>
  <si>
    <t>cduarte@invesa.com</t>
  </si>
  <si>
    <t>890900762@factureinbox.co</t>
  </si>
  <si>
    <t>Mauricio.Martinezv@colcomercio.com.co</t>
  </si>
  <si>
    <t>recepcionfacturas@crystal.com.co</t>
  </si>
  <si>
    <t>lauramo2914@outlook.com</t>
  </si>
  <si>
    <t>susaeta@susaeta.com.co</t>
  </si>
  <si>
    <t>facturaelectronica@navitrans.com.co</t>
  </si>
  <si>
    <t>ferecepcion.femsacol@kof.com</t>
  </si>
  <si>
    <t>departcartera@rcnradio.com.co</t>
  </si>
  <si>
    <t>wellco@telebucaramanga.net.co</t>
  </si>
  <si>
    <t>recibo.facturas@prebel.com.co</t>
  </si>
  <si>
    <t>contegral@contegral.com</t>
  </si>
  <si>
    <t>notificaciones@edemsa.com.co</t>
  </si>
  <si>
    <t>martiva.facturas@gmail.com</t>
  </si>
  <si>
    <t>admin.bucaramanga@segurcol.com</t>
  </si>
  <si>
    <t>juanancy@gmail.com</t>
  </si>
  <si>
    <t>marketing.colombia@hatch.com</t>
  </si>
  <si>
    <t>eugenia.gallego@premexcorp.com</t>
  </si>
  <si>
    <t>portoazul.ghumana@compass-group.com.co</t>
  </si>
  <si>
    <t>lmvelasquez@tcc.com.co</t>
  </si>
  <si>
    <t>notificaciones@mincivil.com</t>
  </si>
  <si>
    <t>asistenteadministrativobucaramanga@miroseguridad.com</t>
  </si>
  <si>
    <t>talento_humano@repares.com</t>
  </si>
  <si>
    <t>aprendizsantander@grupotropi.com</t>
  </si>
  <si>
    <t>contabilidad@quifarma.com</t>
  </si>
  <si>
    <t>administracion@agricolanorte.com</t>
  </si>
  <si>
    <t xml:space="preserve"> fep.masa@stork.com</t>
  </si>
  <si>
    <t>recepcionfactura@hv.com.co</t>
  </si>
  <si>
    <t>recibo.facturas@occidentesp.com.co</t>
  </si>
  <si>
    <t>contabilidad@cosmoagro.com</t>
  </si>
  <si>
    <t>ximena.alvarez@grupobios.co</t>
  </si>
  <si>
    <t>recepcionfe@frisby.com.co</t>
  </si>
  <si>
    <t>fama_s_a@hotmail.com</t>
  </si>
  <si>
    <t>dir_contable@inverdorados.com</t>
  </si>
  <si>
    <t>dispensario681@drogaslaeconomia.com</t>
  </si>
  <si>
    <t>fumigaray_bucaramanga@hotmail.com</t>
  </si>
  <si>
    <t>direccion.voluntariado@cruzrojasantander.org</t>
  </si>
  <si>
    <t>info@fedecacao.com.co</t>
  </si>
  <si>
    <t>dpalacios@fna.gov.co</t>
  </si>
  <si>
    <t>radicacion.facturas@thomasgreg.c</t>
  </si>
  <si>
    <t>gestioncontactourbanosas@gmail.com</t>
  </si>
  <si>
    <t>julianmartinez@ujueta.com</t>
  </si>
  <si>
    <t>dte_9000174478@dte.paperless.com.co</t>
  </si>
  <si>
    <t>gerenciacomercial@mmconsultores.co</t>
  </si>
  <si>
    <t>facturacion@kroil.co</t>
  </si>
  <si>
    <t>biofluidosyfarma@gmail.com</t>
  </si>
  <si>
    <t xml:space="preserve">gestionhumana@ingessa.com </t>
  </si>
  <si>
    <t>cupi-01@hotmail.com</t>
  </si>
  <si>
    <t>contabilidadcclaisla@hotmail.com</t>
  </si>
  <si>
    <t>carvajalconstruimosltda@gmail.com</t>
  </si>
  <si>
    <t>coordinacion.nomina@sumimedical.com</t>
  </si>
  <si>
    <t>contador@univerplus.com</t>
  </si>
  <si>
    <t>paviacom@hotmail.com</t>
  </si>
  <si>
    <t>petrogas.ltda@gmail.com</t>
  </si>
  <si>
    <t>comercializadoralmltda4@hotmail.com</t>
  </si>
  <si>
    <t>mpertuz@compuorienteltda.com</t>
  </si>
  <si>
    <t>contabilidad@newservice-sa.com</t>
  </si>
  <si>
    <t>simcocsas@gmail.com</t>
  </si>
  <si>
    <t>servigesancta@gmail.com</t>
  </si>
  <si>
    <t>conaga.09@gmail.com</t>
  </si>
  <si>
    <t>fundacionproyectandofuturo@hotmail.es</t>
  </si>
  <si>
    <t>rrhh@bpsconsultores.com</t>
  </si>
  <si>
    <t>DIRECTOR.TALENTOHUMANO@TRANSPORTESGAYCO.COM</t>
  </si>
  <si>
    <t>psigltda-col@yahoo.com</t>
  </si>
  <si>
    <t>administrativo@tht.company</t>
  </si>
  <si>
    <t>YIANE24@HOTMAIL.COM</t>
  </si>
  <si>
    <t>javierziboject@yahoo.es</t>
  </si>
  <si>
    <t>compras.facturaelectronica.hrsg@gmail.com</t>
  </si>
  <si>
    <t>gerencia@jvmconstrucciones.com</t>
  </si>
  <si>
    <t>bomberossabana@gmail.com</t>
  </si>
  <si>
    <t>acusefe@megacomercial.co</t>
  </si>
  <si>
    <t>GLESENCIALA@HOTMAIL.COM</t>
  </si>
  <si>
    <t>facturacionelectronica@clinicaelpinar.co</t>
  </si>
  <si>
    <t>avelasquez@pcgconstructora.com</t>
  </si>
  <si>
    <t>gerencia@invercoop.com.co</t>
  </si>
  <si>
    <t>impuestos@tierrasanta.com.co</t>
  </si>
  <si>
    <t>gerencia@desarrollosintegrales.com</t>
  </si>
  <si>
    <t xml:space="preserve">NovedadesdePlantaasf@Falabella.com.co </t>
  </si>
  <si>
    <t>info@imagroupcolombia.com</t>
  </si>
  <si>
    <t>LEONARDOQUIROGAJORDAN@GMAIL.COM</t>
  </si>
  <si>
    <t>sugaberrio@gmail.com</t>
  </si>
  <si>
    <t>lascaseritas@une.net.co</t>
  </si>
  <si>
    <t>administsracion@rmssconsultores.com</t>
  </si>
  <si>
    <t>esuarez@comercialnutresa.com.co</t>
  </si>
  <si>
    <t>contabilidad@discolacteos.com</t>
  </si>
  <si>
    <t>chocolatesanrafael@yahoo.com</t>
  </si>
  <si>
    <t>tesoreria@rvgips.com</t>
  </si>
  <si>
    <t>despiertajoven7@gmail.com</t>
  </si>
  <si>
    <t>construccionesbymsas@gmail.com</t>
  </si>
  <si>
    <t>direccion.admon@inmadicaandina.com</t>
  </si>
  <si>
    <t>jorge.toledo@riopaila-castilla.com</t>
  </si>
  <si>
    <t>atun63@yahoo.es</t>
  </si>
  <si>
    <t>fundetrans.santander@gmail.com</t>
  </si>
  <si>
    <t>notificacionesnothlatam@tmf-group.com</t>
  </si>
  <si>
    <t>paola.castellanos@fundacionparatodos.com</t>
  </si>
  <si>
    <t>informacion@urbamares.com</t>
  </si>
  <si>
    <t>sintragobernaciones.santander@gmail.com</t>
  </si>
  <si>
    <t>mary.renteria@skindrug.co</t>
  </si>
  <si>
    <t>laboratorioscapillmaryam@hotmail.com</t>
  </si>
  <si>
    <t>administrativo@gyringenieria.com</t>
  </si>
  <si>
    <t>intercivilingenieriasas@gmail.com</t>
  </si>
  <si>
    <t>xbermudez@fundem-co.org</t>
  </si>
  <si>
    <t>emmanuel.deswarte@tcs.com</t>
  </si>
  <si>
    <t>construyendomundo@yahoo.com.co</t>
  </si>
  <si>
    <t>construvalu@gmail.com</t>
  </si>
  <si>
    <t>gustavo.villagomez@bmind.com</t>
  </si>
  <si>
    <t>prodiesco@gmail.com</t>
  </si>
  <si>
    <t>talentoyservicio@hotmail.com</t>
  </si>
  <si>
    <t>negociosinternacionales.f.p@hotmail.com</t>
  </si>
  <si>
    <t>asointegralejecafetero@gmail.com</t>
  </si>
  <si>
    <t xml:space="preserve"> facturaelectronica@grssa.com</t>
  </si>
  <si>
    <t>proyectospmc1@yahoo.es</t>
  </si>
  <si>
    <t>facturacionycartera@mymdiagnostico.com</t>
  </si>
  <si>
    <t>900113048@factureinbox.co</t>
  </si>
  <si>
    <t>rr.inasltda@gmail.com</t>
  </si>
  <si>
    <t>ricardo.garcia@netapplications.com.co</t>
  </si>
  <si>
    <t>administrativa@secob.com.co</t>
  </si>
  <si>
    <t>FACTURACIONRECIBIDA@EMPAS.GOV.CO</t>
  </si>
  <si>
    <t>CONTACTO@TEMPORINGSA.COM</t>
  </si>
  <si>
    <t>imporbobinadosycontrol@hotmail.com</t>
  </si>
  <si>
    <t>ojinete@tns.org</t>
  </si>
  <si>
    <t>directorcomercial@diagnostimotos.com.co</t>
  </si>
  <si>
    <t>notificaciones@cablecol.com</t>
  </si>
  <si>
    <t>gustavo.adolfon@hotmail.com</t>
  </si>
  <si>
    <t>caposagua@gmail.com</t>
  </si>
  <si>
    <t>aliaprimos@hotmail.com</t>
  </si>
  <si>
    <t>coordinadorsst@linco.com.co</t>
  </si>
  <si>
    <t>oyciasas@gmail.com</t>
  </si>
  <si>
    <t>hyr_bucaramanga@hotmail.com</t>
  </si>
  <si>
    <t xml:space="preserve"> CONTABILIDAD@CORALCONSTRUCCIONES.COM</t>
  </si>
  <si>
    <t>contabilidad@cubyco.co</t>
  </si>
  <si>
    <t>edepsa@edepsa.com</t>
  </si>
  <si>
    <t>marcela.sanchez@lineadevida.com.co</t>
  </si>
  <si>
    <t>pramirez@solucionesverticales.com.co</t>
  </si>
  <si>
    <t>edsservicarsas@gmail.com</t>
  </si>
  <si>
    <t>dario.quirogat@gmail.com</t>
  </si>
  <si>
    <t>diana.gomez@sophiaint.com</t>
  </si>
  <si>
    <t>sandra.hortua@cosmeticosmye2.com</t>
  </si>
  <si>
    <t>ADMINISTRATIVORH@GREINSER.COM</t>
  </si>
  <si>
    <t>flopez@sarenergy.com</t>
  </si>
  <si>
    <t>disminltda@yahoo.com</t>
  </si>
  <si>
    <t>caribbeant@hotmail.com</t>
  </si>
  <si>
    <t>facturaelectronica@habitatdelosandes.com</t>
  </si>
  <si>
    <t>tpfacturacionelectronica@teleperformance.com</t>
  </si>
  <si>
    <t>facturas@ahtcolombia.com</t>
  </si>
  <si>
    <t>financiera@angiografiadecolombia.com</t>
  </si>
  <si>
    <t>interseg1@hotmail.com</t>
  </si>
  <si>
    <t>indutecmi@hotmail.com</t>
  </si>
  <si>
    <t>edscaneyes@gmail.com</t>
  </si>
  <si>
    <t>asovolsat-@live.com</t>
  </si>
  <si>
    <t>facturacion@magingenieros.com</t>
  </si>
  <si>
    <t>agrofarbef@gmail.com</t>
  </si>
  <si>
    <t>JOSEMAURICIOLOPEZ@JOSEMAURICIOLOPEZ</t>
  </si>
  <si>
    <t>ciarguellocontreras@hotmail.com</t>
  </si>
  <si>
    <t>ecoambientalingenieria@gmail.com</t>
  </si>
  <si>
    <t>administrativo@grupodyd.com</t>
  </si>
  <si>
    <t>bisbel.ospina@nuevaeps.com.co</t>
  </si>
  <si>
    <t>hotel_elite@hotmail.com</t>
  </si>
  <si>
    <t>grupocontrolyservicios@gmail.com</t>
  </si>
  <si>
    <t>contabilidadbarranca@college.edu.co</t>
  </si>
  <si>
    <t>contabilidad@etoingenieria.com</t>
  </si>
  <si>
    <t>lufegur@yahoo.es</t>
  </si>
  <si>
    <t>contabilidadbog@ciccolombia.travel</t>
  </si>
  <si>
    <t>fammoinltda_072307@hotmail.com</t>
  </si>
  <si>
    <t>facturascol@samaritan.org</t>
  </si>
  <si>
    <t>auxiliar@motocentro.com.co</t>
  </si>
  <si>
    <t>cartera@megawireless.co</t>
  </si>
  <si>
    <t xml:space="preserve">contabilidad@sapore.com.co </t>
  </si>
  <si>
    <t>saiccom@hotmail.com</t>
  </si>
  <si>
    <t>agrogermaniagerencia@hotmail.com</t>
  </si>
  <si>
    <t xml:space="preserve">info@intelibpo.com </t>
  </si>
  <si>
    <t>maquinariaycontrolsas@gmail.com</t>
  </si>
  <si>
    <t>districlinicosbuca@hotmail.com</t>
  </si>
  <si>
    <t>contabilidad@depositoelnogal.com</t>
  </si>
  <si>
    <t>facturacionelectronica@confipetrol.com</t>
  </si>
  <si>
    <t>edilma.mora@tecnologiasdegestion.com</t>
  </si>
  <si>
    <t>administrativo@cloudfleet.com</t>
  </si>
  <si>
    <t>clinicasonreirsa@gmail.com</t>
  </si>
  <si>
    <t>tesoreria@airsite.aero</t>
  </si>
  <si>
    <t>serviringenieros@yahoo.com</t>
  </si>
  <si>
    <t>auscolsa@hotmail.com</t>
  </si>
  <si>
    <t>ezabala@centralarriendos.com.co</t>
  </si>
  <si>
    <t>auxiliar.nomina1@metrocincoplus.com</t>
  </si>
  <si>
    <t>2015552@ldschurch.org</t>
  </si>
  <si>
    <t>institutoimoc_sa@yahoo.es</t>
  </si>
  <si>
    <t>funcadi.col@gmail.com</t>
  </si>
  <si>
    <t>ingridliliana.gomez@brokersdeloriente.com.co</t>
  </si>
  <si>
    <t>giron@utc.edu.co</t>
  </si>
  <si>
    <t>Alexander.Oquendo@MSAsafety.com</t>
  </si>
  <si>
    <t>contador@ehcolombia.com</t>
  </si>
  <si>
    <t>info@seven4n.com</t>
  </si>
  <si>
    <t>facturacioncompras@hencolombia.com</t>
  </si>
  <si>
    <t>JORMEN15@YAHOO.ES</t>
  </si>
  <si>
    <t>info@bpoconsulting.net</t>
  </si>
  <si>
    <t>administrativo@baezcoteseguros.com.co</t>
  </si>
  <si>
    <t>a.comercialapc@hotmail.com</t>
  </si>
  <si>
    <t>jgrosso@altavistaed.com</t>
  </si>
  <si>
    <t>administracion@tequendama.com.co</t>
  </si>
  <si>
    <t>omarbernal@sking.com.co</t>
  </si>
  <si>
    <t>julieth.uyazan@mbww.com</t>
  </si>
  <si>
    <t>financiera@fulhers.com</t>
  </si>
  <si>
    <t>adrianaayala@ingetec.com.co</t>
  </si>
  <si>
    <t>900206662@factureinbox.co</t>
  </si>
  <si>
    <t>admafiliacionesmp@gmail.com</t>
  </si>
  <si>
    <t>juecesltda@gmail.com</t>
  </si>
  <si>
    <t>hieloantartico@gmail.com</t>
  </si>
  <si>
    <t>INGENIOBRASCIVILES@GMAIL.COM</t>
  </si>
  <si>
    <t>serinbltda2019@gmail.com</t>
  </si>
  <si>
    <t>contabledalmo.sa@gmail.com</t>
  </si>
  <si>
    <t>avanzarinmobiliariasas@hotmail.com</t>
  </si>
  <si>
    <t>sonologservice@hotmail.com</t>
  </si>
  <si>
    <t>CONAGRICOLALTDA@HOTMAIL.COM</t>
  </si>
  <si>
    <t>correspondenciasnch.domesa@serviciosnutresa.com</t>
  </si>
  <si>
    <t>facturacio.electronica@shareppy.com</t>
  </si>
  <si>
    <t>ingesem@gmail.com</t>
  </si>
  <si>
    <t>compras@cayl.co</t>
  </si>
  <si>
    <t>alejandrovelez@truvel.net</t>
  </si>
  <si>
    <t>contacto@xpcolombia.com</t>
  </si>
  <si>
    <t>contabilidad@prosocec.com</t>
  </si>
  <si>
    <t xml:space="preserve">info@f2x.com.co </t>
  </si>
  <si>
    <t>servimedb_manga5@hotmail.com</t>
  </si>
  <si>
    <t>cdachicamocha@gmail.com</t>
  </si>
  <si>
    <t>contacto@acdesarrollo.org</t>
  </si>
  <si>
    <t>fundaciongaia3@gmail.com</t>
  </si>
  <si>
    <t>administrativo@techandsolve.com</t>
  </si>
  <si>
    <t>auxiliar@agrotrans.co</t>
  </si>
  <si>
    <t>solucioneskval@hotmail.com</t>
  </si>
  <si>
    <t>rrhh@mariobarbosaingenieros.co</t>
  </si>
  <si>
    <t>DISTRIMARDLTDA@HOTMAIL.COM</t>
  </si>
  <si>
    <t>bancodealimentosb@gmail.com</t>
  </si>
  <si>
    <t>gerencia@seasinlimitada.com</t>
  </si>
  <si>
    <t>nomina.colombia@netlogistik.com</t>
  </si>
  <si>
    <t>contabilidadofan@gmail.com</t>
  </si>
  <si>
    <t>admonpromotoragro@gmail.com</t>
  </si>
  <si>
    <t>administracion@manoslatinas.com.co</t>
  </si>
  <si>
    <t>contador@goleman.com.co</t>
  </si>
  <si>
    <t>contabilidad@jalgavi.com</t>
  </si>
  <si>
    <t>caristizabal@equalambiental.com</t>
  </si>
  <si>
    <t>todomotosycialtda@hotmail.com</t>
  </si>
  <si>
    <t>ASGLTDACC@GMAIL.COM</t>
  </si>
  <si>
    <t>radiologiaodontologica@hotmail.com</t>
  </si>
  <si>
    <t>alianza.crearyvivir@hotmail.com</t>
  </si>
  <si>
    <t>contadoresprietostunja@yahoo.es</t>
  </si>
  <si>
    <t>luceritomolina18@hotmail.com</t>
  </si>
  <si>
    <t>administrativa@ruecam.com</t>
  </si>
  <si>
    <t>jennifer.viasus@loscomuneroshub.com</t>
  </si>
  <si>
    <t>facturas@vanegasseguros.com</t>
  </si>
  <si>
    <t>contabilidad@thekaltda.com</t>
  </si>
  <si>
    <t>contabilidad@gruposinergia.co</t>
  </si>
  <si>
    <t>yurley.moreno@sdtingenieria.com</t>
  </si>
  <si>
    <t>invercycsa@hotmail.com</t>
  </si>
  <si>
    <t>agutierrez@entregas-am.com</t>
  </si>
  <si>
    <t>admin@acaricampestre.org</t>
  </si>
  <si>
    <t>facturacion@coingnsa.com</t>
  </si>
  <si>
    <t>legales@websaas.net.co</t>
  </si>
  <si>
    <t>900248344@recepciondefacturas.co</t>
  </si>
  <si>
    <t>gerencia@ilpingenieria.com</t>
  </si>
  <si>
    <t>arenashermanos@hotmail.com</t>
  </si>
  <si>
    <t>miguel.prada@grupoubicar.com</t>
  </si>
  <si>
    <t>_x000D_
comercial@casadelcomercio.com.co</t>
  </si>
  <si>
    <t>gerencia@exprecar.com</t>
  </si>
  <si>
    <t>bbgranos@hotmail.com</t>
  </si>
  <si>
    <t>pilar.castro@ogs-energy.com</t>
  </si>
  <si>
    <t>edsrealdeminas@gmail.com</t>
  </si>
  <si>
    <t>administrativo@chp.com.co</t>
  </si>
  <si>
    <t>facturacion@zonafrancasantander.com</t>
  </si>
  <si>
    <t>sandra.salazar@sistep.com.co</t>
  </si>
  <si>
    <t>contabilidad@alvenips.com</t>
  </si>
  <si>
    <t>ajsincocav@gmail.com</t>
  </si>
  <si>
    <t>gerencia@parnam.com.co</t>
  </si>
  <si>
    <t>gerenciarealcaracoli@gmail.com</t>
  </si>
  <si>
    <t>info@inkingenieria.com</t>
  </si>
  <si>
    <t>baros_os1@hotmail.com</t>
  </si>
  <si>
    <t>ADMINISTRATIVA@ASSEAR.COM</t>
  </si>
  <si>
    <t>ghumana.c@alianzalogistica.com.co</t>
  </si>
  <si>
    <t>wilsonariaspro@gmail.com</t>
  </si>
  <si>
    <t>john.gallo@psc.net.co</t>
  </si>
  <si>
    <t>NMoreno@oro-rojo.com</t>
  </si>
  <si>
    <t>lauramilenamacd@gmail.com</t>
  </si>
  <si>
    <t>contabilidad@polloplus.com</t>
  </si>
  <si>
    <t>comprasvmingenieros@gmail.com</t>
  </si>
  <si>
    <t>giovanny.patino@bucarretes.co</t>
  </si>
  <si>
    <t>contabilidad@agenciahorizontes.com</t>
  </si>
  <si>
    <t>info@sii-group.co</t>
  </si>
  <si>
    <t>info@parapentechicamocha.com</t>
  </si>
  <si>
    <t>ecardona@tuscanydrilling.com</t>
  </si>
  <si>
    <t>PRINCIPAL@VEBLINCO.COM</t>
  </si>
  <si>
    <t>edwinpinzons@gmail.com</t>
  </si>
  <si>
    <t>contabilidad@petrocampsas.com</t>
  </si>
  <si>
    <t>gerencia@factorhumano.co</t>
  </si>
  <si>
    <t>TCELMEC2201@HOTMAIL.COM</t>
  </si>
  <si>
    <t>byb.soluciones@hotmail.com</t>
  </si>
  <si>
    <t>FACTURACION.FURGORIENTE@GMAIL.COM</t>
  </si>
  <si>
    <t>yerbabuena16@hotmail.com</t>
  </si>
  <si>
    <t>melcaingenieriasas@gmail.com</t>
  </si>
  <si>
    <t>mayra.rincon@flcolombia.com</t>
  </si>
  <si>
    <t>gerencia@placetopay.com</t>
  </si>
  <si>
    <t>irdivarsas@gmail.com</t>
  </si>
  <si>
    <t>turismo@sangil.gov.co</t>
  </si>
  <si>
    <t>caanlo@msn.com</t>
  </si>
  <si>
    <t>gerencia@freshlimp.com</t>
  </si>
  <si>
    <t>info@geoexcavaciones.com</t>
  </si>
  <si>
    <t>gerencia@tabmedios.com</t>
  </si>
  <si>
    <t>terracontabilidad@hotmail.com</t>
  </si>
  <si>
    <t>ppalmecol@gmail.com</t>
  </si>
  <si>
    <t>julianaarango@mscorp.co.co</t>
  </si>
  <si>
    <t>sinaltralcol.empas@gmail.com</t>
  </si>
  <si>
    <t>mantillayrojas@hotmail.com</t>
  </si>
  <si>
    <t xml:space="preserve">aux.amin@lycmultiservicios.com </t>
  </si>
  <si>
    <t>direccionadministrativa@vimec.com.co</t>
  </si>
  <si>
    <t>eduardo@cointernet.com.co</t>
  </si>
  <si>
    <t>construlaminas@gmail.com</t>
  </si>
  <si>
    <t>info@atinaenergy.com</t>
  </si>
  <si>
    <t>gerenciageneral@consoltecgroup.com</t>
  </si>
  <si>
    <t xml:space="preserve">FERGOMEZ@ANTIFRAUDE.CO </t>
  </si>
  <si>
    <t>cicol.ingenieria@gmail.com</t>
  </si>
  <si>
    <t>info@perfotecnica.com.co</t>
  </si>
  <si>
    <t>apoyoadministrativo@bajoelpalmar.com</t>
  </si>
  <si>
    <t>gerencia@maximinfishing.com</t>
  </si>
  <si>
    <t>contabilidad@soyga.co</t>
  </si>
  <si>
    <t>delapenacomunerasas@gmail.com</t>
  </si>
  <si>
    <t>gerencia@logyser.com</t>
  </si>
  <si>
    <t>claudia.robayo@asopagos.com</t>
  </si>
  <si>
    <t>mueblesmagltda@hotmail.com</t>
  </si>
  <si>
    <t>jarmono@hotmail.com</t>
  </si>
  <si>
    <t>gerencia@cogasen.com.co</t>
  </si>
  <si>
    <t>acondicionamos.ltda@gmail.com</t>
  </si>
  <si>
    <t>hotelalessio@hotmial.com</t>
  </si>
  <si>
    <t>claudiapatricia.casadiegos@mj.teleperformance.com</t>
  </si>
  <si>
    <t>sdiaz425@unab.edu.co</t>
  </si>
  <si>
    <t xml:space="preserve"> jose.toroaesp.com.co</t>
  </si>
  <si>
    <t>arsas.gestion@hotmail.com</t>
  </si>
  <si>
    <t>cri_cenfisem@hotmail.com</t>
  </si>
  <si>
    <t>FACTURACIONTALASAS@GMAIL.COM</t>
  </si>
  <si>
    <t>diazarenas.asesor@gmail.com</t>
  </si>
  <si>
    <t>facturas.fosinter@foscal.com.co</t>
  </si>
  <si>
    <t>Facturacionkerui@keruicolombia.com</t>
  </si>
  <si>
    <t>info@tikke.com.co</t>
  </si>
  <si>
    <t>mercadeo@galanes.net</t>
  </si>
  <si>
    <t>administrativo@ateneatelecomunicaiones.com</t>
  </si>
  <si>
    <t>900335279@factureinbox.co</t>
  </si>
  <si>
    <t>gdringenieria.sas@hotmail.com</t>
  </si>
  <si>
    <t>recepcionfacturaelectronica@colpensiones.gov.co</t>
  </si>
  <si>
    <t>kata@teravisiongames.com</t>
  </si>
  <si>
    <t>mycaicedo@hotmail.com</t>
  </si>
  <si>
    <t>rigservicemachine@yahoo.com</t>
  </si>
  <si>
    <t>audifin@gmail.com</t>
  </si>
  <si>
    <t>eco_eficiencia@hotmail.com</t>
  </si>
  <si>
    <t>ingrid@gceglobalsolutions.com</t>
  </si>
  <si>
    <t>santanderextremo@gmail.com</t>
  </si>
  <si>
    <t>LMLOZANO@COMERCIALNUTRESA.COM.CO</t>
  </si>
  <si>
    <t>clienteselectronicacte@fcv.org</t>
  </si>
  <si>
    <t>CONTABILIDAD@JSSERVIPETROL.COM</t>
  </si>
  <si>
    <t>DIRECTORHSEQ@INTERPRO.COM.CO</t>
  </si>
  <si>
    <t>leonelgonzalezmejiaarquitectos@gmail.com</t>
  </si>
  <si>
    <t>Jefetalentohumano@ducol.com.co</t>
  </si>
  <si>
    <t>info@inmobiliariasi.com</t>
  </si>
  <si>
    <t>jstoro@mac.com</t>
  </si>
  <si>
    <t xml:space="preserve">talentohumano@aaconsultoriaeingenieria.com </t>
  </si>
  <si>
    <t>contabilidad@saocss.com</t>
  </si>
  <si>
    <t>asoproviso-02@hotmail.com</t>
  </si>
  <si>
    <t>facturacion@solumedingenieria.com.co</t>
  </si>
  <si>
    <t>proveedoressangabriel@hotmail.com</t>
  </si>
  <si>
    <t>facturae@incolpan.com.co</t>
  </si>
  <si>
    <t>solomodabarranca@hotmail.com</t>
  </si>
  <si>
    <t>GERENCIAMEDICLUB@GMAIL.COM</t>
  </si>
  <si>
    <t>gerencia.vyvproducciones@gmail.com</t>
  </si>
  <si>
    <t>sonylimon2@gmail.com</t>
  </si>
  <si>
    <t>facturacion.ortizcolombia@grupoortiz.com</t>
  </si>
  <si>
    <t>ingetecniasas@gmail.com</t>
  </si>
  <si>
    <t>gestion.humana@avanzarfos.com</t>
  </si>
  <si>
    <t>gabydeluna@hotmail.com</t>
  </si>
  <si>
    <t>grupogmingenierossas@gmail.com</t>
  </si>
  <si>
    <t>silvia.rueda@innergy.com.co</t>
  </si>
  <si>
    <t>elitesportplayers@gmail.com</t>
  </si>
  <si>
    <t>consuempresasas@hotmail.com</t>
  </si>
  <si>
    <t>optymadecolombia.tesoreria@hotmail.com</t>
  </si>
  <si>
    <t>CECOLSANTANDER@HOTMAIL.COM</t>
  </si>
  <si>
    <t>petroriente@petroriente.com.co</t>
  </si>
  <si>
    <t>valcamen@yahoo.es</t>
  </si>
  <si>
    <t>ingenieria.sas@gmail.com</t>
  </si>
  <si>
    <t>urologos_contabilidad@hotmail.com</t>
  </si>
  <si>
    <t>sangildivinamisericordia@gmail.com</t>
  </si>
  <si>
    <t>avipsbucaramanga@gmail.com</t>
  </si>
  <si>
    <t>contabilidad@venko.co</t>
  </si>
  <si>
    <t>daniel@estudiodigital4d.com</t>
  </si>
  <si>
    <t>facturacion@gottaingenieria.com</t>
  </si>
  <si>
    <t>facturacion@provinas.net</t>
  </si>
  <si>
    <t>admon@bioticaconsultores.com</t>
  </si>
  <si>
    <t>alvaro_ardila@hotmail.com</t>
  </si>
  <si>
    <t>aguadelmanasabana@hotmail.com</t>
  </si>
  <si>
    <t>fondecdi@outlook.com</t>
  </si>
  <si>
    <t>neuropsicsas.admon@gmail.com</t>
  </si>
  <si>
    <t>jymingenieros10@gmail.com</t>
  </si>
  <si>
    <t>BLANCACONT15@HOTMAIL.COM</t>
  </si>
  <si>
    <t>gerencia@tsm.com.co</t>
  </si>
  <si>
    <t>facturacioncuerpobomberospw@gmail.com</t>
  </si>
  <si>
    <t>administracion@inffos.net</t>
  </si>
  <si>
    <t>administrativo@asertecsi.com</t>
  </si>
  <si>
    <t>blancomerltda@hotmail.com</t>
  </si>
  <si>
    <t>contadora@palmerosaliados.com.co</t>
  </si>
  <si>
    <t xml:space="preserve"> contabilidad@transportesavv.com</t>
  </si>
  <si>
    <t>gerencia@distrifarmich.com</t>
  </si>
  <si>
    <t>contabilidad.totalcare@gmail.com</t>
  </si>
  <si>
    <t>kimbara_cm@hotmail.com</t>
  </si>
  <si>
    <t>l.orejuela@alteo.technology</t>
  </si>
  <si>
    <t>transamerica2011@gmail.com</t>
  </si>
  <si>
    <t>altosdeguadalupe@gmail.com</t>
  </si>
  <si>
    <t>ARROCERAVILLACRUCES@HOTMAIL.COM</t>
  </si>
  <si>
    <t>lfcote@yahoo.ca</t>
  </si>
  <si>
    <t>contabilidad.colombia@helvex.com</t>
  </si>
  <si>
    <t>directora@praxisbarrancabermeja.edu.co</t>
  </si>
  <si>
    <t>info@cdapuertadelsol.com</t>
  </si>
  <si>
    <t>esppalmas@gmail.com</t>
  </si>
  <si>
    <t>smartinez@medicales.com.co</t>
  </si>
  <si>
    <t>gerencia@crawconsultores.com</t>
  </si>
  <si>
    <t>capitalhumano@reincar.com.co</t>
  </si>
  <si>
    <t>contabilidad.center@gmail.com</t>
  </si>
  <si>
    <t>info@credifamilia.com</t>
  </si>
  <si>
    <t>servimedisst@gmail.com</t>
  </si>
  <si>
    <t>info@cincot.com</t>
  </si>
  <si>
    <t>fulmiani.contabilidad@gmail.com</t>
  </si>
  <si>
    <t>NATALIA.CANAS@CARNALITE.COM</t>
  </si>
  <si>
    <t>optisansoc@yahoo.com</t>
  </si>
  <si>
    <t>dismotoscimitarra@hotmail.com</t>
  </si>
  <si>
    <t xml:space="preserve">eamcys.com          </t>
  </si>
  <si>
    <t>dysmma@gmail.com</t>
  </si>
  <si>
    <t>recepcion@sumas.com.co</t>
  </si>
  <si>
    <t>scadaingcon@gmail.com</t>
  </si>
  <si>
    <t>valentina.martinez@olsoftware.com</t>
  </si>
  <si>
    <t>icingenieriadecalidad@gmail.com</t>
  </si>
  <si>
    <t>gerencia@afalmultiservicios.com</t>
  </si>
  <si>
    <t>correspondenciahitta@gmail.com</t>
  </si>
  <si>
    <t>contacto@aprendeingles.com.co</t>
  </si>
  <si>
    <t>p.leon@colombiasupply.com.co</t>
  </si>
  <si>
    <t>maria.godoy@novomentgruop.com</t>
  </si>
  <si>
    <t>notificaciones@acercasa.co</t>
  </si>
  <si>
    <t>finangroup@hotmail.com</t>
  </si>
  <si>
    <t>dynatek.logistica@gmail.com</t>
  </si>
  <si>
    <t>dir.comercial@lasusas.co</t>
  </si>
  <si>
    <t>cvspeices@gmail.com</t>
  </si>
  <si>
    <t>esp.aaasantahelena@gmail.com</t>
  </si>
  <si>
    <t>financierabrilhosantanderes@gmail.com</t>
  </si>
  <si>
    <t xml:space="preserve"> misionservicesas@gmail.com</t>
  </si>
  <si>
    <t>CONTABILIDAD@OPTICASVISIONYSOL.COM.CO</t>
  </si>
  <si>
    <t>comunicaciones@fundacionge.org</t>
  </si>
  <si>
    <t>analistasst_opsas@yahoo.com</t>
  </si>
  <si>
    <t>contadora@grifos.net</t>
  </si>
  <si>
    <t>contabilidadarme@gmail.com</t>
  </si>
  <si>
    <t>AGROTEP@OUTLOOK.COM</t>
  </si>
  <si>
    <t>financecolombia@infobip.com</t>
  </si>
  <si>
    <t>gerencia@grupoingesinsas.com</t>
  </si>
  <si>
    <t>JEFETECNICOCOL@GRUPOSVF.COM</t>
  </si>
  <si>
    <t>coibarichara@gmail.com</t>
  </si>
  <si>
    <t>Coordinacionperaltaing@gmail.com</t>
  </si>
  <si>
    <t>subgerente@atssas.co</t>
  </si>
  <si>
    <t>dapo1680@hotmail.com</t>
  </si>
  <si>
    <t>sonia.10@eurofarma.com</t>
  </si>
  <si>
    <t>info@grupomadeurdivar.com</t>
  </si>
  <si>
    <t>ADMON.HWP@GMAIL.COM</t>
  </si>
  <si>
    <t>jacrosablanca.bga@gmail.com</t>
  </si>
  <si>
    <t>contabilidad@tropisweet.com</t>
  </si>
  <si>
    <t>hotelsantamariareal@hotmail.com</t>
  </si>
  <si>
    <t>cartera@claryla.com</t>
  </si>
  <si>
    <t>odaliz.hernandezp@gmai.com</t>
  </si>
  <si>
    <t>DERLYMORATO@GMAIL.COM</t>
  </si>
  <si>
    <t>auxiliarpayoa@gmail.com</t>
  </si>
  <si>
    <t>jorge.vasquez@cdmb.gov.co</t>
  </si>
  <si>
    <t>servicioalcliente@visual-publicity.com</t>
  </si>
  <si>
    <t>dcastano@serviciosarcom.com</t>
  </si>
  <si>
    <t>info@monpeza.com</t>
  </si>
  <si>
    <t>contabilidadpuntofrio@gmail.com</t>
  </si>
  <si>
    <t>contabilidad@quirogasoluciones.com</t>
  </si>
  <si>
    <t>mina.espanto@gmail.com</t>
  </si>
  <si>
    <t>contabilidad@hisesa.com</t>
  </si>
  <si>
    <t xml:space="preserve">EMSERMACOL@GMAIL.COM </t>
  </si>
  <si>
    <t>jaimerodriguezdcsas@hotmail.com</t>
  </si>
  <si>
    <t>construccionescyg@gmail.com</t>
  </si>
  <si>
    <t>info@sotaventogroup.com</t>
  </si>
  <si>
    <t>contabilidad@mavial.com.co</t>
  </si>
  <si>
    <t>electrocablesing@gmail.com</t>
  </si>
  <si>
    <t>cooptramades@hotmail.com</t>
  </si>
  <si>
    <t>OFICONFORT@HOTMAIL.COM</t>
  </si>
  <si>
    <t>admisangil@cinelandia.com.co</t>
  </si>
  <si>
    <t>ravmt@hotmail.com</t>
  </si>
  <si>
    <t>codesaltdagibraltar@gmail.com</t>
  </si>
  <si>
    <t>ariano@agoracsc.com</t>
  </si>
  <si>
    <t>contabilidad@ingesol.com.co</t>
  </si>
  <si>
    <t>mercadocampesinodeacuarela@gmail.com</t>
  </si>
  <si>
    <t>gerencia@psasas.com</t>
  </si>
  <si>
    <t>misale0124@yahoo.es</t>
  </si>
  <si>
    <t>sandra_molina@bat.com</t>
  </si>
  <si>
    <t>pedropamer2@gmail.com</t>
  </si>
  <si>
    <t>inced.sas@gmail.com</t>
  </si>
  <si>
    <t>alexander.velez.ojeda@gmail.com</t>
  </si>
  <si>
    <t>cipresauditores@gmail.com</t>
  </si>
  <si>
    <t>centrovidaadultomayor@yahoo.es</t>
  </si>
  <si>
    <t>facturacionrecibida@empas.gov.co</t>
  </si>
  <si>
    <t>PC.DISTRIBUCIONES@HOTMAIL.COM</t>
  </si>
  <si>
    <t>dsepulveda@surenergy.com.co</t>
  </si>
  <si>
    <t>soportes.dian@yviste.com</t>
  </si>
  <si>
    <t>arrozbarichara@hotmail.es</t>
  </si>
  <si>
    <t>gestionrecursohumano2021@gmail.com</t>
  </si>
  <si>
    <t>contabilidad@cartonyestiba.com</t>
  </si>
  <si>
    <t>gerencia@colchoneshada.com</t>
  </si>
  <si>
    <t>coopenessabca@hotmail.com</t>
  </si>
  <si>
    <t>facturas@coopmutual.co</t>
  </si>
  <si>
    <t>facturacioncol@chemonics.com</t>
  </si>
  <si>
    <t>shaggo78@hotmail.com</t>
  </si>
  <si>
    <t>clancnotificaciones@corona.com.co</t>
  </si>
  <si>
    <t>facturacion@transitodegiron.com.co</t>
  </si>
  <si>
    <t>contabilidad@disanmotos.com.co</t>
  </si>
  <si>
    <t>contabilidad@daccapital.com.co</t>
  </si>
  <si>
    <t>edslasesmeraldascastro@hotmail.com</t>
  </si>
  <si>
    <t>mayra.garcia@miclinicavip.com</t>
  </si>
  <si>
    <t>gerencia@cisilverandgold.com</t>
  </si>
  <si>
    <t>talentohumano@eew.com.co</t>
  </si>
  <si>
    <t>facturacionelectronica@overturismo.com</t>
  </si>
  <si>
    <t>servielitesas@hotmail.com</t>
  </si>
  <si>
    <t>administracion@score.com.co</t>
  </si>
  <si>
    <t>hypatiacorporacion@gmail.com_x000D_</t>
  </si>
  <si>
    <t>ingrid.villamizar@unidadvictimas.gov.co</t>
  </si>
  <si>
    <t>administrativo@distrifar.co</t>
  </si>
  <si>
    <t>multiacoples@hotmail.com</t>
  </si>
  <si>
    <t>anellsas@hotmail.com</t>
  </si>
  <si>
    <t>funcolombiaemprende@hotmail.com</t>
  </si>
  <si>
    <t>protecciondedatoshiperelectric@gmail.com</t>
  </si>
  <si>
    <t>idsantanderes@gmail.com</t>
  </si>
  <si>
    <t>PROYECTOS@ARINCOINGENIERIA.COM</t>
  </si>
  <si>
    <t>resistenciasdeloriente@hotmail.com</t>
  </si>
  <si>
    <t>admin@kinnesis.com</t>
  </si>
  <si>
    <t>sabes.zonasantander@gmail.com</t>
  </si>
  <si>
    <t>facturacion.electronica@zabdi.com.co</t>
  </si>
  <si>
    <t>gerencia@paneladulcesita.com</t>
  </si>
  <si>
    <t>wargosoluciones@gmail.com</t>
  </si>
  <si>
    <t xml:space="preserve"> contabilidad@ipanu.co</t>
  </si>
  <si>
    <t>gerenciacontable22@gmail.com</t>
  </si>
  <si>
    <t>quimiproyectosadm@gmail.com</t>
  </si>
  <si>
    <t>translacor@hotmail.com</t>
  </si>
  <si>
    <t>facturacion@forestalconsultores.com.co</t>
  </si>
  <si>
    <t>jmsoluciones.segurasas@gmail.com</t>
  </si>
  <si>
    <t>gerencia@camarcasas.com</t>
  </si>
  <si>
    <t>ballenmotors.sst@gmail.com</t>
  </si>
  <si>
    <t>tiagoingenieriasas@gmail.com</t>
  </si>
  <si>
    <t>intesogamoso@hotmail.com</t>
  </si>
  <si>
    <t>genelcolingenieros@gmail.com</t>
  </si>
  <si>
    <t>extractorasabana@gmail.com</t>
  </si>
  <si>
    <t>biograycleaning1102@gmail.com</t>
  </si>
  <si>
    <t>ventas@dragotronix.com</t>
  </si>
  <si>
    <t>contador@pisosyenchapesryl.com</t>
  </si>
  <si>
    <t xml:space="preserve">JUANJIMENEZ@dsamericas.com </t>
  </si>
  <si>
    <t>contacto@murciayarenaa.com</t>
  </si>
  <si>
    <t>contabilidad2@organizaciongen.com</t>
  </si>
  <si>
    <t>info@eurekagroup.com.co</t>
  </si>
  <si>
    <t>liliana.vesga@crezcamos.com</t>
  </si>
  <si>
    <t>ysilvia@constructorametrocuadrado.com</t>
  </si>
  <si>
    <t>elemec.ingenieria@hotmail.com</t>
  </si>
  <si>
    <t>TRANSPORTETIANA@GMAIL.COM</t>
  </si>
  <si>
    <t>facturacion.co@samsonite.com</t>
  </si>
  <si>
    <t>ivanlorenzo.abogado@gmail.com</t>
  </si>
  <si>
    <t>administrativo@oaingenieriasas.com</t>
  </si>
  <si>
    <t>ganadero_distribuciones@yahoo.com</t>
  </si>
  <si>
    <t>opticafuturabsa@hotmail.com</t>
  </si>
  <si>
    <t>bioasesores.info@gmail.com</t>
  </si>
  <si>
    <t>facturacion.electronica@holidaybga.com</t>
  </si>
  <si>
    <t>nvelsquez@tiendaregistrada.com.co</t>
  </si>
  <si>
    <t>contabilidad@fundacof.org</t>
  </si>
  <si>
    <t>900521689@recepciondefacturas.co</t>
  </si>
  <si>
    <t>sg.sstsava@outlook.com--cyemsv.contabilidad@outlook.com</t>
  </si>
  <si>
    <t>contabilidad@isdecol.com</t>
  </si>
  <si>
    <t>lossaucesparquememorial@gmail.com</t>
  </si>
  <si>
    <t>alejandra.uribe@alliance.co</t>
  </si>
  <si>
    <t>administracion@allmachinessas.com</t>
  </si>
  <si>
    <t>comercial@siamingenieria.com</t>
  </si>
  <si>
    <t>recursoshumanos@dejamusubachoque.com</t>
  </si>
  <si>
    <t>Contabilidad@clinker.com.co</t>
  </si>
  <si>
    <t>mcisoluciones@hotmail.com</t>
  </si>
  <si>
    <t>contabilidad@transaccionesonline.com</t>
  </si>
  <si>
    <t>asistentegerencia@pagafacil.com.co</t>
  </si>
  <si>
    <t>petrogasdelllanosas@hotmail.com</t>
  </si>
  <si>
    <t>contabilidad.segimasas@gmail.com</t>
  </si>
  <si>
    <t>contactenos@worldoffice.com.co</t>
  </si>
  <si>
    <t>apunto2016@gmail.com</t>
  </si>
  <si>
    <t>contabilidad@fitnesspeoplecmd.com</t>
  </si>
  <si>
    <t>pabloalejandroblanco@outlook.com</t>
  </si>
  <si>
    <t>fundacionluzyesperanza2012@gmail.com</t>
  </si>
  <si>
    <t>slthernandezdiaz@gmail.com</t>
  </si>
  <si>
    <t>fundasander@gmail.com</t>
  </si>
  <si>
    <t>jsuarez@cablemas.com.co</t>
  </si>
  <si>
    <t>jpaz@mbsconsulting.com.co</t>
  </si>
  <si>
    <t>CONTABILIDAD3@SNACKS.COM.CO</t>
  </si>
  <si>
    <t>director@madagencia.com</t>
  </si>
  <si>
    <t>INGRODRIGOCALDERON@GMAIL.COM</t>
  </si>
  <si>
    <t>sistemasdegestion@qs1.com.co</t>
  </si>
  <si>
    <t>ecarreno@azteca-comunicaciones.com</t>
  </si>
  <si>
    <t>CONTABILIDAD.VILLAPI@GMAIL.COM</t>
  </si>
  <si>
    <t>notificacionesvcsa@visa.com</t>
  </si>
  <si>
    <t>recursohumanodermack@gmail.com</t>
  </si>
  <si>
    <t>cableexito@hotmail.com</t>
  </si>
  <si>
    <t>facturacionelectronica.colap@championx.com</t>
  </si>
  <si>
    <t>itsosips@gmail.com</t>
  </si>
  <si>
    <t>sforero@pcmals.com</t>
  </si>
  <si>
    <t>TALENTOHUMANO@IMASGLOBAL.COM</t>
  </si>
  <si>
    <t>procincosas.adm@gmail.com</t>
  </si>
  <si>
    <t>edgar.martinez.gruposalud@gmail.com</t>
  </si>
  <si>
    <t>elyana.porras@liftit.co</t>
  </si>
  <si>
    <t>talentohumano@rimab.com.co</t>
  </si>
  <si>
    <t>facturaelectronica@musicaconstrucciones.com</t>
  </si>
  <si>
    <t>empresa@disan.com.co</t>
  </si>
  <si>
    <t xml:space="preserve">srendon@bybproenergy.com </t>
  </si>
  <si>
    <t>info@unimedicos.com</t>
  </si>
  <si>
    <t>nutrirac@gmail.com</t>
  </si>
  <si>
    <t>nazlymartinezperez@fcv.org</t>
  </si>
  <si>
    <t>elesmez@sura.com.co</t>
  </si>
  <si>
    <t>tecniplomerosricmar@hotmail.com</t>
  </si>
  <si>
    <t>proincosas@hotmail.com</t>
  </si>
  <si>
    <t>comanprotec@hotmail.com</t>
  </si>
  <si>
    <t>auxiliarcontable@weisspharma.com</t>
  </si>
  <si>
    <t>sanfernando.coffeeandfarm@gmail.com</t>
  </si>
  <si>
    <t xml:space="preserve">parisingenieros@gmail.com </t>
  </si>
  <si>
    <t>contabilidad1@jsservipetrol.com</t>
  </si>
  <si>
    <t>interobras.contabilidad@gmail.com</t>
  </si>
  <si>
    <t>gerencia@caciquecc.com</t>
  </si>
  <si>
    <t>facturacion@urbacolombia.com</t>
  </si>
  <si>
    <t>aliriofonseca@gmail.com</t>
  </si>
  <si>
    <t>gestionhumana@virgiliogalvis.com</t>
  </si>
  <si>
    <t>contacto@xrm.com.co</t>
  </si>
  <si>
    <t>lidersangil@happylandia.com.co</t>
  </si>
  <si>
    <t>paila.atara@kof.com</t>
  </si>
  <si>
    <t>SUBDIRECCIONTALENTOHUMANO@CUB.COM.CO</t>
  </si>
  <si>
    <t>recepcionfeenlace@alqueria.com.co</t>
  </si>
  <si>
    <t>gerencia@fundaculta.com</t>
  </si>
  <si>
    <t>eventolgn19@gmail.com</t>
  </si>
  <si>
    <t>almoragro@gmail.com</t>
  </si>
  <si>
    <t>fitforbucaramanga@cajasan.com</t>
  </si>
  <si>
    <t>motocentrods@hotmail.com</t>
  </si>
  <si>
    <t>sdm.gestioncontable-abs@lafargeholcim.com</t>
  </si>
  <si>
    <t>micdotaciones@hotmail.com</t>
  </si>
  <si>
    <t>gerencia@professionalparts.com.co</t>
  </si>
  <si>
    <t>multiemergenciassas@gmail.com</t>
  </si>
  <si>
    <t>kitech.colombia@gmail.com</t>
  </si>
  <si>
    <t>c.j.gomez.t@gmail.com</t>
  </si>
  <si>
    <t>moralesm0275@hotmail.com</t>
  </si>
  <si>
    <t>contacto@aguach2oro.com</t>
  </si>
  <si>
    <t>sgserviciointegral.sas@gmail.com</t>
  </si>
  <si>
    <t>facturakgm.mercagan@gmail.com</t>
  </si>
  <si>
    <t>colombiashoes@hotmail.com</t>
  </si>
  <si>
    <t>contacto_ddc@inchcape.com</t>
  </si>
  <si>
    <t>CONTABILIDAD.BOGOTA@DIATECO.COM</t>
  </si>
  <si>
    <t>gerenciamczc@yahoo.com</t>
  </si>
  <si>
    <t>hernanjaramon@gmail.com</t>
  </si>
  <si>
    <t>teamworksas20@gmail.com</t>
  </si>
  <si>
    <t>jorgebohorquez16@outlook.es</t>
  </si>
  <si>
    <t>vaaltrading@hotmail.com</t>
  </si>
  <si>
    <t>administrativa@comestiblescolombianos.com</t>
  </si>
  <si>
    <t>inroarsas@gmail.com</t>
  </si>
  <si>
    <t>atencion.cliente@neurotraumacenter.org</t>
  </si>
  <si>
    <t>disandar@hotmail.com</t>
  </si>
  <si>
    <t>administrativa@maiko.co</t>
  </si>
  <si>
    <t>AYSATE@HOTMAIL.COM</t>
  </si>
  <si>
    <t>supremacanalinstitucional@outlook.com</t>
  </si>
  <si>
    <t>refrindustrialdg@gmail.com</t>
  </si>
  <si>
    <t>rhreyes_1@hotmail.com</t>
  </si>
  <si>
    <t>archila14@hotmail.com</t>
  </si>
  <si>
    <t>juridica@9alliance.co</t>
  </si>
  <si>
    <t>distriledsas@gmail.com</t>
  </si>
  <si>
    <t>atssascontable@gmail.com</t>
  </si>
  <si>
    <t>hernandezhernandez@msn.com</t>
  </si>
  <si>
    <t>facturacionagrupacion@zonafrancasantander.com</t>
  </si>
  <si>
    <t>administrativo@soluxionar.com</t>
  </si>
  <si>
    <t>asistente@palmagro.com.co</t>
  </si>
  <si>
    <t>coordinacion.contabilidad@maplerespiratory.com</t>
  </si>
  <si>
    <t>factura@elhorizontesas.com</t>
  </si>
  <si>
    <t>gerencia@comtucar.com.co</t>
  </si>
  <si>
    <t>contabilidad@bellprofgroup.com</t>
  </si>
  <si>
    <t>industrialdequimicos@hotmail.com</t>
  </si>
  <si>
    <t>ingrid.bohorquez@co.dsv.com</t>
  </si>
  <si>
    <t>dherrera@innovainternacional.biz</t>
  </si>
  <si>
    <t>fep.stork@stork.com</t>
  </si>
  <si>
    <t>info@awake.travel</t>
  </si>
  <si>
    <t>cysticsas@gmail.com</t>
  </si>
  <si>
    <t>info@hadesys.com</t>
  </si>
  <si>
    <t>romtechnology@outlook.com</t>
  </si>
  <si>
    <t xml:space="preserve">cali@sicharcolombia.com                                     </t>
  </si>
  <si>
    <t>entretenimientodelacuesta@gmail.com</t>
  </si>
  <si>
    <t>contabilidad@encargasas.com</t>
  </si>
  <si>
    <t xml:space="preserve">tatiana.usuga@implementealsyteams.com </t>
  </si>
  <si>
    <t>recursoshumanos@biohealthy.com.co</t>
  </si>
  <si>
    <t>grupohertz@gmail.com</t>
  </si>
  <si>
    <t>contabilidad@ruedalar.com</t>
  </si>
  <si>
    <t>mhgingenierias@gmail.com</t>
  </si>
  <si>
    <t>auxadministrativobucaramanga@lydsas.com</t>
  </si>
  <si>
    <t>claudialeon@clarocel.com</t>
  </si>
  <si>
    <t>jogallegosabogados@gmail.com</t>
  </si>
  <si>
    <t>facturacion@sw-colombia.com_x000D_</t>
  </si>
  <si>
    <t>ferreteriacastillo23@hotmail.com</t>
  </si>
  <si>
    <t>laescuelacasasolar@gmail.com</t>
  </si>
  <si>
    <t>contratistaorg@gmail.com</t>
  </si>
  <si>
    <t>jamar84@hotmail.com</t>
  </si>
  <si>
    <t>direccion@acotur.co</t>
  </si>
  <si>
    <t>cias.colpatriagt@axacolpatria.co</t>
  </si>
  <si>
    <t>contabilidad@elpuente.com.co</t>
  </si>
  <si>
    <t>gerencia@arjonayasociados.com</t>
  </si>
  <si>
    <t xml:space="preserve">GHRSLATAM@SUTHERLANDGLOBAL.COM   </t>
  </si>
  <si>
    <t>juancriado@gmail.com</t>
  </si>
  <si>
    <t>administrativo@consga.com.co</t>
  </si>
  <si>
    <t>jarodriguez78@hotmail.com</t>
  </si>
  <si>
    <t>proconstruccionescadenasas@gmail.com</t>
  </si>
  <si>
    <t>director@teycoingenieria.com</t>
  </si>
  <si>
    <t>legalshieldsas@outlook.com</t>
  </si>
  <si>
    <t>vhmelectricosas@gmail.com</t>
  </si>
  <si>
    <t>talleresosmar_15@hotmail.com</t>
  </si>
  <si>
    <t>jorgallo_construsas@gmail.com</t>
  </si>
  <si>
    <t>alvarosantossilva@hotmail.com</t>
  </si>
  <si>
    <t>gerencia@avit.com.co</t>
  </si>
  <si>
    <t>contabilidad@ocatics.com</t>
  </si>
  <si>
    <t>vialumvidrios@hotmail.com</t>
  </si>
  <si>
    <t>ventanilla.unica@esant.com.co</t>
  </si>
  <si>
    <t>gerenciagigiomaniasas@gmail.com</t>
  </si>
  <si>
    <t>davidpr69@hotmail.com</t>
  </si>
  <si>
    <t>gerencia@transbetwil.com</t>
  </si>
  <si>
    <t>constructoracarpolosas@hotmail.com</t>
  </si>
  <si>
    <t>benjamin-155@hotmail.com</t>
  </si>
  <si>
    <t>info@atecsas.com</t>
  </si>
  <si>
    <t>gerencia@e-works.com.co</t>
  </si>
  <si>
    <t>areacomunicacion.grl@gmail.com</t>
  </si>
  <si>
    <t>INGESANIC@HOTMAIL.COM</t>
  </si>
  <si>
    <t>metalmek_losaco@hotmail.es</t>
  </si>
  <si>
    <t>administracion@alpessolutions.com.co</t>
  </si>
  <si>
    <t>hse@pesqueradelmar.com</t>
  </si>
  <si>
    <t>construccionesprourped@gmail.com</t>
  </si>
  <si>
    <t>najaralvaro@yahoo.com.mx</t>
  </si>
  <si>
    <t>construplomar2013@gmail.com</t>
  </si>
  <si>
    <t>ingenieria-consultoriasas@hotmail.com</t>
  </si>
  <si>
    <t>academico@ulaidiomas.edu.co</t>
  </si>
  <si>
    <t>contadoraly@gmail.com</t>
  </si>
  <si>
    <t>medicarsbucaramanga@gmail.com</t>
  </si>
  <si>
    <t>info@conlogistica.co</t>
  </si>
  <si>
    <t>ecointeligentesas@gmail.com</t>
  </si>
  <si>
    <t>fortra.col-payroll@tmf-group.com</t>
  </si>
  <si>
    <t>depcontablesangilplaza@gmail.com</t>
  </si>
  <si>
    <t>albertfigueroaa@gmail.com</t>
  </si>
  <si>
    <t>gruasalianza@gmail.com</t>
  </si>
  <si>
    <t>montebalconstructorasas@gmail.com</t>
  </si>
  <si>
    <t>administraciongela@gmail.com</t>
  </si>
  <si>
    <t>ganaderiamac333@hotmail.com</t>
  </si>
  <si>
    <t>asoproccol@gmail.com</t>
  </si>
  <si>
    <t>KAREN.GUERRERO@BAGUER.COM.CO</t>
  </si>
  <si>
    <t>criaderolacomarca.sas@hotmail.com</t>
  </si>
  <si>
    <t>facturacion@piedemontcolombia.com</t>
  </si>
  <si>
    <t>asociados@algartech.com</t>
  </si>
  <si>
    <t>grasecolsas@gmail.com</t>
  </si>
  <si>
    <t>psiconcreto@gmail.com</t>
  </si>
  <si>
    <t>facturacion.proveedores@districomersas.com</t>
  </si>
  <si>
    <t>carlosreyes25@hotmail.com</t>
  </si>
  <si>
    <t>arqsandovalcarlos@yahoo.es</t>
  </si>
  <si>
    <t>gerencia@ipsplatinum.com</t>
  </si>
  <si>
    <t>cdjproducciones@gmail.com</t>
  </si>
  <si>
    <t>bogota@turntown.com</t>
  </si>
  <si>
    <t>gerencia@transportesmultimodal.com</t>
  </si>
  <si>
    <t>mtingenieria.sas@gmail.com</t>
  </si>
  <si>
    <t>rhconcremex@hotmail.com</t>
  </si>
  <si>
    <t>ferreteriabioterra@hotmail.com</t>
  </si>
  <si>
    <t>mccorrea@juriscoop.com.co</t>
  </si>
  <si>
    <t>coingemg@gmail.com</t>
  </si>
  <si>
    <t>ingenieria@ayrcol.co</t>
  </si>
  <si>
    <t>CL 14 14 57 BRR ARGELIA</t>
  </si>
  <si>
    <t>esteco.ltda@hotmail.com</t>
  </si>
  <si>
    <t>fontagro@hotmail.com</t>
  </si>
  <si>
    <t>recepcionfactura@tielecingenieria.com.co</t>
  </si>
  <si>
    <t>iqcarpinteria@hotmail.com</t>
  </si>
  <si>
    <t>gerencia@raveloconstrucciones.net</t>
  </si>
  <si>
    <t>juanjodeexito1206@hotmail.com</t>
  </si>
  <si>
    <t>minadeorolacabanasas@gmail.com</t>
  </si>
  <si>
    <t>contabilidad@aconfrios.com</t>
  </si>
  <si>
    <t>hdm.construcciones.sas@hotmail.com</t>
  </si>
  <si>
    <t>distrimarketsangilsas@gmail.com</t>
  </si>
  <si>
    <t>afiliaciones@galaxy.com.co</t>
  </si>
  <si>
    <t>coord.pcuestagabrielamistral@gmail.com</t>
  </si>
  <si>
    <t>jesusaamayaf01@gmail.com</t>
  </si>
  <si>
    <t>ingeomadsas@gmail.com</t>
  </si>
  <si>
    <t xml:space="preserve">valvarez@euno.com.co </t>
  </si>
  <si>
    <t>sasbuenaspracticas@gmail.com</t>
  </si>
  <si>
    <t>facturas@palmatra.com</t>
  </si>
  <si>
    <t>Gerenciageneral.sas@gmail.com</t>
  </si>
  <si>
    <t>istracol_sas@hotmail.com</t>
  </si>
  <si>
    <t>JOHNNAZARIOARIAS.SAS@HOTMAIL.COM</t>
  </si>
  <si>
    <t>daniela.soto1@irco.com</t>
  </si>
  <si>
    <t>comercializadorakarmielsas@gmail.com</t>
  </si>
  <si>
    <t>gcconstrucionessas@gmail.com</t>
  </si>
  <si>
    <t>gerencia@tuayudafinanciera.com</t>
  </si>
  <si>
    <t>gerencia@versinfronteras.com</t>
  </si>
  <si>
    <t>gerenciaventas@solucionesbpo.com</t>
  </si>
  <si>
    <t>administracion@imphesas.com.co</t>
  </si>
  <si>
    <t>lumaseg@gmail.com</t>
  </si>
  <si>
    <t>fundecolfloridablanca@hotmail.com</t>
  </si>
  <si>
    <t>labalime@hotmail.com</t>
  </si>
  <si>
    <t>roosembertl@gmail.com</t>
  </si>
  <si>
    <t>solucionesgea2014@hotmail.com</t>
  </si>
  <si>
    <t>contacto@intgracol.com</t>
  </si>
  <si>
    <t>facturaelectronicamessercolombia@messer-co.com</t>
  </si>
  <si>
    <t>jefecontabiliad@conyecol.com</t>
  </si>
  <si>
    <t>operacionesbogota@losdoradoscargo.co</t>
  </si>
  <si>
    <t>a.quinones@c-deg.com.co</t>
  </si>
  <si>
    <t>facturacion@aic-consultores.co</t>
  </si>
  <si>
    <t>SELINDU.SAS@GMAIL.COM</t>
  </si>
  <si>
    <t>OPTICALASERVISION2020S@GMAIL.COM</t>
  </si>
  <si>
    <t>arviz@centac.co</t>
  </si>
  <si>
    <t>jlondono@swapps.co</t>
  </si>
  <si>
    <t>info@creacionesfabiany.com</t>
  </si>
  <si>
    <t>martaneiradiaz@gmail.com</t>
  </si>
  <si>
    <t>electro_sergio@hotmail.com</t>
  </si>
  <si>
    <t xml:space="preserve">administrativo.ITP@keyrus.com </t>
  </si>
  <si>
    <t>ketaco@gmail.com</t>
  </si>
  <si>
    <t>incarlos@msn.com</t>
  </si>
  <si>
    <t>loscocheslaprovincia@gmail.com</t>
  </si>
  <si>
    <t>facturacion@hexasolutions.co</t>
  </si>
  <si>
    <t>ISEMDIAGNOSTICO@GMAIL.COM</t>
  </si>
  <si>
    <t>grupoebaronsas@yahoo.es</t>
  </si>
  <si>
    <t>cooproducimos1cta@gmail.com</t>
  </si>
  <si>
    <t>gerencia@sitara.com.co</t>
  </si>
  <si>
    <t>contador@foscalinternacionalph.com.co</t>
  </si>
  <si>
    <t>insugencomercial@gmail.com</t>
  </si>
  <si>
    <t>gerenciageneral@23mym.com</t>
  </si>
  <si>
    <t>imperio.delmarmol@hotmail.com</t>
  </si>
  <si>
    <t>inversionescco@gmail.com</t>
  </si>
  <si>
    <t>pikassaventas@gmail.com</t>
  </si>
  <si>
    <t>fe@grupokoi.co</t>
  </si>
  <si>
    <t>opcparts@autlook.com</t>
  </si>
  <si>
    <t>contabilidad@pvsagencia.com</t>
  </si>
  <si>
    <t>juridico.cesarcaballero@gmail.com</t>
  </si>
  <si>
    <t>corpominera@gmail.com</t>
  </si>
  <si>
    <t>contabilidadbginmo@gmail.com</t>
  </si>
  <si>
    <t>contacto@hsgi.co</t>
  </si>
  <si>
    <t>administracion@colectivoingenio.com</t>
  </si>
  <si>
    <t>terabytecomunicacionesas@gmail.com</t>
  </si>
  <si>
    <t>pcortes@grupocdys.com</t>
  </si>
  <si>
    <t>cdichikimania2021@hotmail.com</t>
  </si>
  <si>
    <t>ricardotoloza1@hotmail.com</t>
  </si>
  <si>
    <t>Facturacion@opeleventos.com.co</t>
  </si>
  <si>
    <t>almacenganadero@hotmail.com</t>
  </si>
  <si>
    <t>contabilidad@indars.com.co</t>
  </si>
  <si>
    <t>agropecuariasato@hotmail.com</t>
  </si>
  <si>
    <t>pradaarquitecto@gmail.com</t>
  </si>
  <si>
    <t>gerencia@etsg.com.co</t>
  </si>
  <si>
    <t>inversiones.bodyfree@outlook.com</t>
  </si>
  <si>
    <t>drogueriaeconomica@gmail.com</t>
  </si>
  <si>
    <t>asoservicol@gmail.com</t>
  </si>
  <si>
    <t>info@global-tec.co</t>
  </si>
  <si>
    <t>ecourbe@outlook.com</t>
  </si>
  <si>
    <t>inhousebogota@generaciondetalentos.com</t>
  </si>
  <si>
    <t>ginko@ginkofs.com</t>
  </si>
  <si>
    <t>DIANAR306@HOTMAIL.COM</t>
  </si>
  <si>
    <t>corporacioneducativauto@outlook.co</t>
  </si>
  <si>
    <t>nhoraduarte.@yahoo.es</t>
  </si>
  <si>
    <t>administrativo@saludtools.com</t>
  </si>
  <si>
    <t>seincoopcta@hotmail.com</t>
  </si>
  <si>
    <t>contabilidad.eyc@gmail.com</t>
  </si>
  <si>
    <t>ecosistemas.esp@gmail.com</t>
  </si>
  <si>
    <t>oscarn48@gmail.com</t>
  </si>
  <si>
    <t>condutrasander@hotmail.com</t>
  </si>
  <si>
    <t>transmaquipetrol@hotmail.com</t>
  </si>
  <si>
    <t>gotorres@me.com</t>
  </si>
  <si>
    <t>tesoreria@transportesmtm.com</t>
  </si>
  <si>
    <t>arqueliasvargas@hotmail.com</t>
  </si>
  <si>
    <t>piedad_villalba@ciosa.com</t>
  </si>
  <si>
    <t>gerencia@admiaseodl.com</t>
  </si>
  <si>
    <t>gerencia@pilonietaasociados.com</t>
  </si>
  <si>
    <t>proyectostiel@hotmail.com</t>
  </si>
  <si>
    <t>admonphva@gmail.com</t>
  </si>
  <si>
    <t>900782661.dislaminas@gmail.com</t>
  </si>
  <si>
    <t>alejandra.arrieta@bpt.com.co</t>
  </si>
  <si>
    <t>citysemana@gmail.com</t>
  </si>
  <si>
    <t>ecoinstalar@hotmail.com</t>
  </si>
  <si>
    <t>contruccionesjerj@hotmail.com</t>
  </si>
  <si>
    <t>juanbaezc@hotmail.com</t>
  </si>
  <si>
    <t>Contabilidadciudadmovil@gmail.com</t>
  </si>
  <si>
    <t>financiero@mab.com.co</t>
  </si>
  <si>
    <t>monica.salazar@partmo.com</t>
  </si>
  <si>
    <t>contabilidadodont20@gmail.com</t>
  </si>
  <si>
    <t>coomulsersan@hotmail.com</t>
  </si>
  <si>
    <t>facturacion@azloplay.com</t>
  </si>
  <si>
    <t>asoservisv19@hotmail.com</t>
  </si>
  <si>
    <t>construespaciosdel oriente@hotmail.com</t>
  </si>
  <si>
    <t>figuhierrosftsas@outlook.com</t>
  </si>
  <si>
    <t>frasprocucuta@gmail.com</t>
  </si>
  <si>
    <t>info@fyjingenieria.com</t>
  </si>
  <si>
    <t>iusasesoresconsultores@gmail.com</t>
  </si>
  <si>
    <t>misabuelos.buc@hotmail.com</t>
  </si>
  <si>
    <t>vice.general@udi.edu.co</t>
  </si>
  <si>
    <t>sistemarocky@hotmail.com</t>
  </si>
  <si>
    <t>administracion@inovait.co</t>
  </si>
  <si>
    <t>strada.asociados.sas@outlook.com</t>
  </si>
  <si>
    <t>gestionar.cesar@gmail.com</t>
  </si>
  <si>
    <t>ejecutivadecuenta@presik.com</t>
  </si>
  <si>
    <t>MLVERA21@GMAIL.COM</t>
  </si>
  <si>
    <t>bogotamcc@gmail.com</t>
  </si>
  <si>
    <t>cortizoinversinessas@gmail.com</t>
  </si>
  <si>
    <t>contabilidad@pilonietalvarez.com</t>
  </si>
  <si>
    <t>info@itbx.co</t>
  </si>
  <si>
    <t xml:space="preserve"> gerencia.ingenieria@sdelkasas.com</t>
  </si>
  <si>
    <t xml:space="preserve">PATORO@HOTMAIL.COM </t>
  </si>
  <si>
    <t>Recurso.humano@pngcolombia.com</t>
  </si>
  <si>
    <t>notificaciones@macrotires.com.co</t>
  </si>
  <si>
    <t>facturacion.airesdch@gmail.com</t>
  </si>
  <si>
    <t>csg.columbia@csgi.com</t>
  </si>
  <si>
    <t>jgarcia5723@gmail.com</t>
  </si>
  <si>
    <t>ferrepetrolerasas@gmail.com</t>
  </si>
  <si>
    <t>lanuevaindustriabocadillo@yahoo.es</t>
  </si>
  <si>
    <t>diagowellservices@gmail.com</t>
  </si>
  <si>
    <t>gerencia@socialraee.com.co</t>
  </si>
  <si>
    <t>inkolsas@gmail.com</t>
  </si>
  <si>
    <t>ruedarinconsas@gmail.com</t>
  </si>
  <si>
    <t>parroquianuestrasenoradelcarmen.st@outlo</t>
  </si>
  <si>
    <t>josesm@sumimascotas.com</t>
  </si>
  <si>
    <t>contabilidad@geoteck.co</t>
  </si>
  <si>
    <t>compras@ingeniasoluciones.com.co</t>
  </si>
  <si>
    <t>march902@hotmail.com</t>
  </si>
  <si>
    <t>CL 52 A 31 67</t>
  </si>
  <si>
    <t>DIANAMUOZRAMIREZ@GMAIL.COM</t>
  </si>
  <si>
    <t>luz.vera@somnusgestiona.com</t>
  </si>
  <si>
    <t>conteconbucaramanga@gmail.com</t>
  </si>
  <si>
    <t>fcferreteriayconstruccion@gmail.com</t>
  </si>
  <si>
    <t>infohumanayempresarial@gmail.com</t>
  </si>
  <si>
    <t>gerente@grupopreveer.com</t>
  </si>
  <si>
    <t>reservas@quintadelmar.co</t>
  </si>
  <si>
    <t>contabilidadhalltec@gmail.com</t>
  </si>
  <si>
    <t>sis.facturacion.carterasis.facturacion.cartera@gmail.com</t>
  </si>
  <si>
    <t>laboratorioaliens@hotmail.es</t>
  </si>
  <si>
    <t>bienestar@mtd.net.co</t>
  </si>
  <si>
    <t>gerenteoperaciones@aliklean.com</t>
  </si>
  <si>
    <t>hectorrioscardoso@outlook.com.ar</t>
  </si>
  <si>
    <t>edwin26@msn.com</t>
  </si>
  <si>
    <t>facturacion@inlinefs.com</t>
  </si>
  <si>
    <t>frank.figueroa@bigview.com.co</t>
  </si>
  <si>
    <t>procalco_ltda@hotmail.com</t>
  </si>
  <si>
    <t>veronica.tijaro@sanyamericalatina.com</t>
  </si>
  <si>
    <t>servimax.myc@gmail.com</t>
  </si>
  <si>
    <t>contabilidad.insumequi@gmail.com</t>
  </si>
  <si>
    <t>contadorcristorey22@gmail.com</t>
  </si>
  <si>
    <t>facturacion@ginfortek.com</t>
  </si>
  <si>
    <t>facturacion@olgrouparquitectura.com</t>
  </si>
  <si>
    <t>info@haciendalapradera.com</t>
  </si>
  <si>
    <t>Facturaelectronica.publioriente@gmail.com</t>
  </si>
  <si>
    <t>900840921@recepciondefacturas.co</t>
  </si>
  <si>
    <t>facturacion@listosas.com</t>
  </si>
  <si>
    <t>CONTABILIDAD@DYCEQ.CO</t>
  </si>
  <si>
    <t>prefasur@gmail.com</t>
  </si>
  <si>
    <t>maquinobrasdecolombiasas2015@gmail.com</t>
  </si>
  <si>
    <t>brianurrea@grafteck.com.co</t>
  </si>
  <si>
    <t>administrativo@ubits.co</t>
  </si>
  <si>
    <t>snacksfitbga@outlook.com</t>
  </si>
  <si>
    <t>mtierraca@gmail.com</t>
  </si>
  <si>
    <t>jairo.munoz@dahuatech.com</t>
  </si>
  <si>
    <t>contabilidadhgl@gmail.com</t>
  </si>
  <si>
    <t>proingcoobrascivilessas@gmail.com</t>
  </si>
  <si>
    <t>mdgomez1507@hotmail.com</t>
  </si>
  <si>
    <t>Srico@meloyalvarez.com</t>
  </si>
  <si>
    <t>asociacioninaire@gmail.com</t>
  </si>
  <si>
    <t>notificaciones@bbi.com.co</t>
  </si>
  <si>
    <t>ingemeq.sas@gmail.com</t>
  </si>
  <si>
    <t>consolecsas@hotmail.com</t>
  </si>
  <si>
    <t>omar.perdomo@symplifica.com</t>
  </si>
  <si>
    <t>gerenciaservimaqcolombia@gmail.com</t>
  </si>
  <si>
    <t>facturacion@aguaclaracapital.com</t>
  </si>
  <si>
    <t>diazgamboasi@gmail.com</t>
  </si>
  <si>
    <t>monica.mesa@indurtex.com</t>
  </si>
  <si>
    <t>electricosjm@hotmail.com</t>
  </si>
  <si>
    <t>reinel.contreras@gmail.com</t>
  </si>
  <si>
    <t>mapolsas@gmail.com</t>
  </si>
  <si>
    <t>contabilidad@xplorercolombia.com</t>
  </si>
  <si>
    <t>info@cdala27.com</t>
  </si>
  <si>
    <t>CAROLO.CARDENAS@AVISTA.CO</t>
  </si>
  <si>
    <t>BIOAGUAINGENIERIASAS@GMAIL.COM</t>
  </si>
  <si>
    <t>FACTURACIONELECTRONICA@CICOMINGENIEROS.COM</t>
  </si>
  <si>
    <t>contabilidad@altoslogros.com</t>
  </si>
  <si>
    <t>LEONESCONSTRUCCIONES@GMAIL.COM</t>
  </si>
  <si>
    <t>contacto@insumosbioon.com</t>
  </si>
  <si>
    <t>solucionesyserviciosespinosa@gmail.com</t>
  </si>
  <si>
    <t>facturacionliztri@gmail.com</t>
  </si>
  <si>
    <t>secodecolombia@gmail.com</t>
  </si>
  <si>
    <t>facturacionproveedores@eurofertcolombia.com</t>
  </si>
  <si>
    <t>contable@jsservipetrol.com</t>
  </si>
  <si>
    <t>professionalcssas@gmail.com</t>
  </si>
  <si>
    <t>segumedltda1@gmail.com</t>
  </si>
  <si>
    <t>talentohumano@ipscabecera.com</t>
  </si>
  <si>
    <t>influmaxsas@gmail.com</t>
  </si>
  <si>
    <t>kayurosa2021@gmail.com</t>
  </si>
  <si>
    <t>surgystorecorporacion@gmail.com</t>
  </si>
  <si>
    <t>henaovesga@gmail.com</t>
  </si>
  <si>
    <t>gerencia@mainproingenieria.com</t>
  </si>
  <si>
    <t>isacrislopez@yahoo.com</t>
  </si>
  <si>
    <t>talentohumano@corporacionsomossolidarios.com</t>
  </si>
  <si>
    <t>contabilidad@hotelpiedrademoler.com</t>
  </si>
  <si>
    <t>ventascyflex@gmail.com</t>
  </si>
  <si>
    <t>paviest.sas@gmail.com</t>
  </si>
  <si>
    <t>ingtecs.sas@outlook.com</t>
  </si>
  <si>
    <t>contabilidad@luqueacademy.com_x000D_</t>
  </si>
  <si>
    <t>emilsemora5848@hotmail.com</t>
  </si>
  <si>
    <t>henrycalvachi@hotmail.com</t>
  </si>
  <si>
    <t>llantasrt@gmail.com</t>
  </si>
  <si>
    <t>osorio.c@grupocala.com</t>
  </si>
  <si>
    <t>disposicion.630@gmail.com</t>
  </si>
  <si>
    <t>solemconsulting@gmail.com</t>
  </si>
  <si>
    <t>mauro.cruz@fisglobal.com</t>
  </si>
  <si>
    <t>uniontemporalpm2015@gmail.com</t>
  </si>
  <si>
    <t>facturacion@todorepuestosvirtual.com</t>
  </si>
  <si>
    <t>contabilidad@construrocarental.com</t>
  </si>
  <si>
    <t>asomuac1@gmail.com</t>
  </si>
  <si>
    <t>dsanabria@lfe.com.co</t>
  </si>
  <si>
    <t>financieragrupo82j97@outlook.com</t>
  </si>
  <si>
    <t>chingenieriayconstruccion@hotmail.com</t>
  </si>
  <si>
    <t>gerencia@ipsparati.co</t>
  </si>
  <si>
    <t>facturacionelectronica@saludmia.org</t>
  </si>
  <si>
    <t>incodexcasas@hotmail.com</t>
  </si>
  <si>
    <t>acarcamo@nedugatech.com</t>
  </si>
  <si>
    <t>fernan2026@hotmail.com</t>
  </si>
  <si>
    <t>buzon.acees@gmail.com</t>
  </si>
  <si>
    <t>serviciosintegralesballen@gmail.com</t>
  </si>
  <si>
    <t>coordinadorhse@grupoproingco.com</t>
  </si>
  <si>
    <t>facturacion@labodegaterracafe.com</t>
  </si>
  <si>
    <t xml:space="preserve">OK_0327@HOTMAIL.COM </t>
  </si>
  <si>
    <t>fabianhmarquezg@hotmail.com</t>
  </si>
  <si>
    <t>seguridad.social1002@gmail.com</t>
  </si>
  <si>
    <t>hvanegas@hotmail.com</t>
  </si>
  <si>
    <t>arojas@eon-techno.com</t>
  </si>
  <si>
    <t>sst.odej.bucaramanga@gmail.com</t>
  </si>
  <si>
    <t>elvira.blanquez@binsights.co</t>
  </si>
  <si>
    <t>mafcontsas@gmail.com</t>
  </si>
  <si>
    <t>diego@iaf.cc</t>
  </si>
  <si>
    <t>contabilidadaereas@gmail.com</t>
  </si>
  <si>
    <t>facturacionelectronicageoaseo@gamil.com</t>
  </si>
  <si>
    <t>marco.rojas-99@hotmail.com</t>
  </si>
  <si>
    <t>SEGURIDAD.TEMOGAR@YAHOO.ES</t>
  </si>
  <si>
    <t>universomercantilsas@gmail.com</t>
  </si>
  <si>
    <t>jean_paul2001@hotmail.com</t>
  </si>
  <si>
    <t>setelco.ingenieria@gmail.com</t>
  </si>
  <si>
    <t>administracion@9524colombia.com</t>
  </si>
  <si>
    <t>PROINSANSAS@GMAIL.COM</t>
  </si>
  <si>
    <t>jimsap@gmail.com</t>
  </si>
  <si>
    <t>smimcsas@gmail.com</t>
  </si>
  <si>
    <t>proyectosyterminadosinnovasas@gmail.com</t>
  </si>
  <si>
    <t>mediserranosas@hotmail.com</t>
  </si>
  <si>
    <t>INGENIERIA@TECNIKSARSAS.COM.CO</t>
  </si>
  <si>
    <t>constructorassym@gmail.com</t>
  </si>
  <si>
    <t>multiserviciosalamanca@gmail.com</t>
  </si>
  <si>
    <t>soporteoceanblue@gmail.com</t>
  </si>
  <si>
    <t>avicamdeloriente@gmail.com</t>
  </si>
  <si>
    <t>novasagerencia@gmail.com</t>
  </si>
  <si>
    <t>grupogaranteips@gmail.com</t>
  </si>
  <si>
    <t>talentohumano@ant.gov.co</t>
  </si>
  <si>
    <t>villaalicia.admon@gmail.com</t>
  </si>
  <si>
    <t>ayjequipossas@gmail.com</t>
  </si>
  <si>
    <t>jmunoz@connect.com.co</t>
  </si>
  <si>
    <t>ivanantonio.bautista@aqualia.com</t>
  </si>
  <si>
    <t>ggrandas@customcontrol.com.co</t>
  </si>
  <si>
    <t>skalar.constructores@gmail.com</t>
  </si>
  <si>
    <t>marsilve_32@hotmail.com</t>
  </si>
  <si>
    <t>bocadillos.bocarte@gmail.com</t>
  </si>
  <si>
    <t>ssi.industrial.contabilidad@outlock.com</t>
  </si>
  <si>
    <t>ingesapcontabilidad@gmail.com</t>
  </si>
  <si>
    <t>contabilidad@tempotrabajo.com</t>
  </si>
  <si>
    <t>info@interproject.com.co</t>
  </si>
  <si>
    <t>info@leodoncel.edu.co</t>
  </si>
  <si>
    <t>clasaavedra80@gmail.com</t>
  </si>
  <si>
    <t>admin@woombatcg.com</t>
  </si>
  <si>
    <t>gerencia@gesproempresarial.com</t>
  </si>
  <si>
    <t>puntoelcarmen_suzuki@hotmail.com</t>
  </si>
  <si>
    <t>moviskala.sas@gmail.com</t>
  </si>
  <si>
    <t>ingenierosamp@gmail.com</t>
  </si>
  <si>
    <t>contabilidad.encristal@gmail.com</t>
  </si>
  <si>
    <t>acabadosmp.sas@hotmail.com</t>
  </si>
  <si>
    <t>coeducadoresboyaca@gmail.com</t>
  </si>
  <si>
    <t xml:space="preserve">paolacastella15@gmail.com </t>
  </si>
  <si>
    <t>contabilidad@danfells.com</t>
  </si>
  <si>
    <t>facturacion@autoviabucaramangapamplona.com</t>
  </si>
  <si>
    <t>gerencia@cargoexpresscol.com</t>
  </si>
  <si>
    <t>facturacion@geenera.com</t>
  </si>
  <si>
    <t>mconstructoressas@mail.com</t>
  </si>
  <si>
    <t>inverkamut@hotmail.com</t>
  </si>
  <si>
    <t>pita.autossas@gmail.com</t>
  </si>
  <si>
    <t>gerencia@idimcol.com.co</t>
  </si>
  <si>
    <t>aycmetrologia@gmail.com</t>
  </si>
  <si>
    <t>RECURSOHUMANOCONSOR@GMAIL.COM</t>
  </si>
  <si>
    <t>sbuendia@univision.net</t>
  </si>
  <si>
    <t>shock.btlbucaramanga@gmail.com</t>
  </si>
  <si>
    <t>bienesysolucionesintegrales@hotmail.com</t>
  </si>
  <si>
    <t>ingesas2016@hotmail.com</t>
  </si>
  <si>
    <t>contabilidad@uniminex.com</t>
  </si>
  <si>
    <t>jose.capacho@redin.com.co</t>
  </si>
  <si>
    <t>solucionesdibarsas@gmail.com</t>
  </si>
  <si>
    <t>afiliaciones.amartinez@gmail.com</t>
  </si>
  <si>
    <t>tboconstrucciones@gmail.com</t>
  </si>
  <si>
    <t>agroserviciosmda@hotmail.com</t>
  </si>
  <si>
    <t>jcdistribuciones2016@gmail.com</t>
  </si>
  <si>
    <t>contabilidad@districonsumodecolombia.com</t>
  </si>
  <si>
    <t>agomezna@gmail.com</t>
  </si>
  <si>
    <t>deltacontablesas@gmail.com</t>
  </si>
  <si>
    <t>ninsasas@gmail.com</t>
  </si>
  <si>
    <t>leydykateryne.leoncaballero@partmo.com</t>
  </si>
  <si>
    <t>administracion@integraweb.com.co</t>
  </si>
  <si>
    <t>obracol2019@gmail.com</t>
  </si>
  <si>
    <t>martha.rey@positiva.gov.co</t>
  </si>
  <si>
    <t>admon@vitemp.co</t>
  </si>
  <si>
    <t>fundaprobien28@hotmail.com</t>
  </si>
  <si>
    <t>asesores.jairoolave@hotmail.com</t>
  </si>
  <si>
    <t>facturacionfrutaliar@gmail.com</t>
  </si>
  <si>
    <t>facturas@arquiacustica.com</t>
  </si>
  <si>
    <t>condominioruitoque@gmail.com</t>
  </si>
  <si>
    <t>ingenieriaysolucionesdnc@gmail.com</t>
  </si>
  <si>
    <t>gerencia.glaz@gmail.com</t>
  </si>
  <si>
    <t>proyectosintegrados3d@gmail.com</t>
  </si>
  <si>
    <t>adm.tributaria.sas@hotmail.com</t>
  </si>
  <si>
    <t>fundaciongrupobios@fundaciongrupobios.org</t>
  </si>
  <si>
    <t xml:space="preserve">cesarcor44@gmail.com </t>
  </si>
  <si>
    <t>contabilidad@bogalvet.com</t>
  </si>
  <si>
    <t>empasilito@hotmail.com</t>
  </si>
  <si>
    <t>construccionesalcythlarrota@gmail.com</t>
  </si>
  <si>
    <t>contabilidad@kalidad.com.co</t>
  </si>
  <si>
    <t>rebicoconstructora@gmail.com</t>
  </si>
  <si>
    <t>emocingenieriasas@gmail.com</t>
  </si>
  <si>
    <t>legal.co@guru-soft.com</t>
  </si>
  <si>
    <t>yiya0202@hotmail.com</t>
  </si>
  <si>
    <t>mtsas.sgsst@gmail.com</t>
  </si>
  <si>
    <t>administracion@larepublica.com.co</t>
  </si>
  <si>
    <t>AUXILIARCONTARAPTORS@HOTMAIL.COM</t>
  </si>
  <si>
    <t>kamilorueda@hotmail.com</t>
  </si>
  <si>
    <t>asanchez01@gomezleemarketing.com</t>
  </si>
  <si>
    <t>tesoreria2@safelagroup.com.co</t>
  </si>
  <si>
    <t>elespinoparquenatural@hotmail.com</t>
  </si>
  <si>
    <t>contable@grupocontri.com</t>
  </si>
  <si>
    <t>sinproespnacional@gmail.com</t>
  </si>
  <si>
    <t>inagersas@gmail.com</t>
  </si>
  <si>
    <t>jjomfon@hotmail.com</t>
  </si>
  <si>
    <t>logisticasrojassas@gmail.com</t>
  </si>
  <si>
    <t>ernestosierra_@hotmail.com</t>
  </si>
  <si>
    <t>gerenciafarmac327@gmail.com</t>
  </si>
  <si>
    <t>transgalez@gmail.com</t>
  </si>
  <si>
    <t>sagun.ingenieriasas@gmail.com</t>
  </si>
  <si>
    <t>rogelmalaga@gmail.com</t>
  </si>
  <si>
    <t>aportes@colsof.com.co</t>
  </si>
  <si>
    <t>ultracleansropadesechable@gmail.com</t>
  </si>
  <si>
    <t>suministrospetrolerosmineros@gmail.com</t>
  </si>
  <si>
    <t>gerencia@inmocasaurbana.com</t>
  </si>
  <si>
    <t>citytropicos@hotmail.com</t>
  </si>
  <si>
    <t>incisamingenieria@gmail.com</t>
  </si>
  <si>
    <t>compras@ferreluk.com</t>
  </si>
  <si>
    <t>jparaba@apgconsulting.com.ar</t>
  </si>
  <si>
    <t>scamacho@bakertillycolombia.com</t>
  </si>
  <si>
    <t>directoinmobiliaria@gmail.com</t>
  </si>
  <si>
    <t>talentohumano@distritec.co</t>
  </si>
  <si>
    <t>direcciongeneral@gaspais.com</t>
  </si>
  <si>
    <t>representante.legal@paynet.com.co</t>
  </si>
  <si>
    <t>legalcolombia@ansell.com</t>
  </si>
  <si>
    <t>construcicol.sas@gmail.com</t>
  </si>
  <si>
    <t>mercymercystore@gmail.com</t>
  </si>
  <si>
    <t>facturacion@ciecomplejomedico.org</t>
  </si>
  <si>
    <t>sintradepsander@gmail.com</t>
  </si>
  <si>
    <t>facturacion@pcsystemcolombia.com</t>
  </si>
  <si>
    <t>admonbliss@gmail.com</t>
  </si>
  <si>
    <t>tutira1193@hotmail.com</t>
  </si>
  <si>
    <t>sapatosinyeccion@hotmail.com</t>
  </si>
  <si>
    <t>gomezfabian37@gmail.com</t>
  </si>
  <si>
    <t>suministroserviciosasesorias@gmail.com</t>
  </si>
  <si>
    <t>ecoenergiasoluciones@gmail.com</t>
  </si>
  <si>
    <t>infarmedsas@hotmail.com</t>
  </si>
  <si>
    <t>facturacion@cohabitando.com</t>
  </si>
  <si>
    <t>CONTABILIDAD.INGENEG.SAS@GMAIL.COM</t>
  </si>
  <si>
    <t>jkrmantenimiento@hotmail.com</t>
  </si>
  <si>
    <t>sexoventas2017@gmail.com</t>
  </si>
  <si>
    <t>facturacion@worldsport.com.co</t>
  </si>
  <si>
    <t>proveedores@silcosas.com</t>
  </si>
  <si>
    <t>eveanconstrucciones@hotmail.com</t>
  </si>
  <si>
    <t>contabilidad.conyser@gmail.com</t>
  </si>
  <si>
    <t>espsaludips@gmail.com</t>
  </si>
  <si>
    <t>msconstruccioneseingenieria@gmail.com</t>
  </si>
  <si>
    <t>calkon.sas@gmail.com</t>
  </si>
  <si>
    <t>contabilidad@proyectandosoluciones.com</t>
  </si>
  <si>
    <t>cdabosconiamotor@hotmail.com</t>
  </si>
  <si>
    <t>jvsjuridico@gmail.com</t>
  </si>
  <si>
    <t>santacruzdelanuevabaeza@yahoo.es</t>
  </si>
  <si>
    <t>oscargrodri@hotmail.com</t>
  </si>
  <si>
    <t>901064989@recepciondefacturas.co</t>
  </si>
  <si>
    <t>javier.rincon@algocodex.com</t>
  </si>
  <si>
    <t>fratellohome@gmail.com</t>
  </si>
  <si>
    <t>inselcom@outlook.com</t>
  </si>
  <si>
    <t>hjg55@hotmail.com</t>
  </si>
  <si>
    <t>fenix.btl.co@gmail.com</t>
  </si>
  <si>
    <t>ofertas@parasolesmontagurt.com</t>
  </si>
  <si>
    <t>goramlaboratorios.sas@gmail.com8</t>
  </si>
  <si>
    <t>administrativo@housersinmobiliaria.com</t>
  </si>
  <si>
    <t>ROACONSTRUCCIONESSAS@GMAIL.COM</t>
  </si>
  <si>
    <t>901073723@recepciondefacturas.co</t>
  </si>
  <si>
    <t>diego.vega@panelabellavista.com</t>
  </si>
  <si>
    <t>Formacionulider448@gmail.com</t>
  </si>
  <si>
    <t>cartera@hotelvizcayaplaza.com</t>
  </si>
  <si>
    <t>conectividadcolombiasas@gmail.com</t>
  </si>
  <si>
    <t>josegregoriocardenasbosio@gmail.com</t>
  </si>
  <si>
    <t>c.toloza@suncolenergy.com</t>
  </si>
  <si>
    <t>apoderado@mazars.com.co</t>
  </si>
  <si>
    <t>cubikainversionessas@gmail.com</t>
  </si>
  <si>
    <t>gerencia@equilaserbucaramanga.com</t>
  </si>
  <si>
    <t>sgsst@delihuevo.com</t>
  </si>
  <si>
    <t xml:space="preserve">rodocano27@gmail.com </t>
  </si>
  <si>
    <t>auxiliarcontable1@mpilogistica.com</t>
  </si>
  <si>
    <t>contabilidad@biofile.com.co</t>
  </si>
  <si>
    <t>infoprospectiveing@gmail.com</t>
  </si>
  <si>
    <t>jose.iglesias@bautech.biz</t>
  </si>
  <si>
    <t>inarketipos.a.s@gmail.com</t>
  </si>
  <si>
    <t>afuertesdedios@gmail.com</t>
  </si>
  <si>
    <t>directorsgcolombia@gmail.com</t>
  </si>
  <si>
    <t>direccionhumana@transmoralar.com</t>
  </si>
  <si>
    <t>mabaro05@gmail.com</t>
  </si>
  <si>
    <t>tecrechumano.hus@mundomedica.co</t>
  </si>
  <si>
    <t>contador@lacasadelmultimueble.com</t>
  </si>
  <si>
    <t>eliana.rodriguez@wamapharma.com</t>
  </si>
  <si>
    <t>amigos.centrodecancer@foscal.com.</t>
  </si>
  <si>
    <t>freddya.solano@gmail.com</t>
  </si>
  <si>
    <t>clinividafcv77@gmail.com</t>
  </si>
  <si>
    <t>jpmprosound@hotmail.com</t>
  </si>
  <si>
    <t>admoncontrolprofesionalplagas@gmail.com</t>
  </si>
  <si>
    <t>gilberto.gordillo@gmail.com</t>
  </si>
  <si>
    <t>auxiliares.ec.mc@gmail.com</t>
  </si>
  <si>
    <t>gerencia@terravivasas.co</t>
  </si>
  <si>
    <t>gerencia@santandereanadeservicios.com</t>
  </si>
  <si>
    <t>contabilidad@francoaragonabogadosasociados.com</t>
  </si>
  <si>
    <t>contabilidad@integrasoluciones.com.co</t>
  </si>
  <si>
    <t>ca.proconstrucciones@gmail.com</t>
  </si>
  <si>
    <t>planetamedicosas@gmail.com</t>
  </si>
  <si>
    <t>logisticaintegradajas@gmail.com</t>
  </si>
  <si>
    <t>contabilidad@comercialdegranos.com</t>
  </si>
  <si>
    <t>paola.santiago@solenium.co</t>
  </si>
  <si>
    <t>atconstruccionesysuministros@gmail.com</t>
  </si>
  <si>
    <t>edsbrisasllano@yahoo.com.co</t>
  </si>
  <si>
    <t>migracolsas@gmail.com</t>
  </si>
  <si>
    <t>harvardltda@gmail.com</t>
  </si>
  <si>
    <t>aldetyabogados@gmail.com</t>
  </si>
  <si>
    <t>dekoimportpublicidad@gmail.com</t>
  </si>
  <si>
    <t>jacbarriolosconquistadores@gmail.com</t>
  </si>
  <si>
    <t>auxiliarcontable@allianzenergy.com.co</t>
  </si>
  <si>
    <t>linamonroyvelez@hotmail.com</t>
  </si>
  <si>
    <t>mas.sas.direccion@gmail.com</t>
  </si>
  <si>
    <t>adrigamca@hotmail.com</t>
  </si>
  <si>
    <t>comprasindustrialanacional@gmail.com</t>
  </si>
  <si>
    <t>proyectos@wrussyingenieros.com</t>
  </si>
  <si>
    <t>estrategiacontable@gmail.com</t>
  </si>
  <si>
    <t>contabilidad@soluciongestionhumana.com</t>
  </si>
  <si>
    <t>matservicessas@hotmail.com</t>
  </si>
  <si>
    <t>cayita.rodriguez222@gmail.com</t>
  </si>
  <si>
    <t>gerencia@ferretecbga.com</t>
  </si>
  <si>
    <t>srivero@paynext.co</t>
  </si>
  <si>
    <t>flordizot_35@hotmail.com</t>
  </si>
  <si>
    <t>colisante@hotmail.com</t>
  </si>
  <si>
    <t>CACUNA@SOMOSHAZLO.COM</t>
  </si>
  <si>
    <t>grupoapa.sas@gmail.com</t>
  </si>
  <si>
    <t>capitalhumano@ventus.global</t>
  </si>
  <si>
    <t>GERENCIA@CERVECERIALOCAL.CO</t>
  </si>
  <si>
    <t>lalarcon68@misena.edu.co</t>
  </si>
  <si>
    <t>GBONILLA@GREENCROP.COM.CO</t>
  </si>
  <si>
    <t>luz.h.mg@hotmail.com</t>
  </si>
  <si>
    <t>roicomercializadorasas@gmail.com</t>
  </si>
  <si>
    <t>lubricaciontotalsas@gmail.com</t>
  </si>
  <si>
    <t>sofiamarcela.ceron@gmail.com</t>
  </si>
  <si>
    <t>sorany.rojas@co.gt.com</t>
  </si>
  <si>
    <t>gerenciabacca@hotmail.com</t>
  </si>
  <si>
    <t>gmcindustrias@gmail.com</t>
  </si>
  <si>
    <t>gerencia.libertadsas@gmail.com</t>
  </si>
  <si>
    <t>importacionesgoldeneneagle@gmail.com</t>
  </si>
  <si>
    <t>gerenciamaxcotascenter@gmail.com</t>
  </si>
  <si>
    <t>contabilidad@iroingenieriasas.com</t>
  </si>
  <si>
    <t>Silviajuliana2921@hotmail.com</t>
  </si>
  <si>
    <t>RECEPCION.FACTURAS.INBIOMECS@GMAIL.COM</t>
  </si>
  <si>
    <t>contabilidad@tamacara.co</t>
  </si>
  <si>
    <t>dilipsoluciones@hotmail.com</t>
  </si>
  <si>
    <t>administracion@bcahotel.com</t>
  </si>
  <si>
    <t>inversionescolsan@gmail.com</t>
  </si>
  <si>
    <t>direccion@senosama.org</t>
  </si>
  <si>
    <t>fejulipo29@hotmail.com</t>
  </si>
  <si>
    <t>smineraelarca@gmail.com</t>
  </si>
  <si>
    <t>aserconcolombia@gmail.com</t>
  </si>
  <si>
    <t>CARLOS.SERRANO@PUBLICON.COM</t>
  </si>
  <si>
    <t>empresarial@kgkingenieria.com</t>
  </si>
  <si>
    <t>notificaciones.colombia@applus.com</t>
  </si>
  <si>
    <t>payroll1@monttcolombia.com.co</t>
  </si>
  <si>
    <t>gerenciagreenprint@gmail.com</t>
  </si>
  <si>
    <t>ateamgroup68@gmail.com</t>
  </si>
  <si>
    <t>facturacion@laboratto.com</t>
  </si>
  <si>
    <t>iccsocorro@hotmail.com</t>
  </si>
  <si>
    <t>amazonascontable@gmail.com</t>
  </si>
  <si>
    <t>alquilermillan@hotmail.com</t>
  </si>
  <si>
    <t>servicentropalonegro@hotmail.com</t>
  </si>
  <si>
    <t>info@claroinsurance.com</t>
  </si>
  <si>
    <t>yeison.zamora@kof.com.mx</t>
  </si>
  <si>
    <t>innova@gmail.com</t>
  </si>
  <si>
    <t>facturacionelectronicaindupastel@gmail.com</t>
  </si>
  <si>
    <t>hergar_piedecuesta@hotmail.com</t>
  </si>
  <si>
    <t>info@vanka.com.co</t>
  </si>
  <si>
    <t>mitierraqueridasas@gmail.com</t>
  </si>
  <si>
    <t>adrianajrb1@hotmail.com</t>
  </si>
  <si>
    <t>occintdecolombiasas2018@gmail.com</t>
  </si>
  <si>
    <t>agro.anaime@gmail.com</t>
  </si>
  <si>
    <t>asistentegerencia@g3co.co</t>
  </si>
  <si>
    <t>INGSACOLSAS@GMAIL.COM</t>
  </si>
  <si>
    <t>acuicompani@gmail.com</t>
  </si>
  <si>
    <t>redsantander@utredintegradafoscal-cub.com</t>
  </si>
  <si>
    <t>jeferhbucaramanga@deteccionltda.com</t>
  </si>
  <si>
    <t>davidguerrero@quijanoorjuelaabogados.com</t>
  </si>
  <si>
    <t>plastifamsas@gmail.com</t>
  </si>
  <si>
    <t xml:space="preserve">notificacionesles@gmail.com </t>
  </si>
  <si>
    <t>confiteriapopularsantander@gmail.com</t>
  </si>
  <si>
    <t>laboratoriomecatronic75@gmail.com</t>
  </si>
  <si>
    <t>fredyandresarias0428@gmail.com</t>
  </si>
  <si>
    <t>mirohebu9@hotmail.com</t>
  </si>
  <si>
    <t>contabilidad@ecoenergylatinamerica.com</t>
  </si>
  <si>
    <t>grupo.colegas.sas@gmail.com</t>
  </si>
  <si>
    <t>mgutierrezg@paymentsbakery.co</t>
  </si>
  <si>
    <t>bucaclinic@gmail.com</t>
  </si>
  <si>
    <t>provelectricosyredes@hotmail.com</t>
  </si>
  <si>
    <t>ferreteriaminimax@minimax.com.co</t>
  </si>
  <si>
    <t>cparroquiaespiritusantogranjas@gmail.com</t>
  </si>
  <si>
    <t>turelicario@gmail.com</t>
  </si>
  <si>
    <t>disenossandalosas@gmail.com</t>
  </si>
  <si>
    <t>calvarez247@hotmail.com</t>
  </si>
  <si>
    <t>gestion.col@scalait.com</t>
  </si>
  <si>
    <t>logistica@aliqualitysas.com</t>
  </si>
  <si>
    <t>constructop.ae@gmail.com</t>
  </si>
  <si>
    <t xml:space="preserve">viverolosguayacanes@hotmail.com </t>
  </si>
  <si>
    <t>jenny.garcia@optimunsoft.co</t>
  </si>
  <si>
    <t>textimubles.pasto@yahoo.com.co</t>
  </si>
  <si>
    <t>minaorquideasas3@gmail.com</t>
  </si>
  <si>
    <t>diana.cardenas@xennialdigital.com</t>
  </si>
  <si>
    <t>nativoglamping@gmail.coom</t>
  </si>
  <si>
    <t>wvargas_corzo@hotmail.com</t>
  </si>
  <si>
    <t>facturacionelectronica@valcolombia.com</t>
  </si>
  <si>
    <t>jacksonjors1@gmail.com</t>
  </si>
  <si>
    <t>cesarlopez02@hotmail.com</t>
  </si>
  <si>
    <t>asdrubal05@live.com</t>
  </si>
  <si>
    <t>Administrativo@ezercya.com.co</t>
  </si>
  <si>
    <t>invemotasas@gmail.com</t>
  </si>
  <si>
    <t xml:space="preserve">coordgestionhumanasumidental@gmail.com </t>
  </si>
  <si>
    <t xml:space="preserve">torreolio1@gmail.com </t>
  </si>
  <si>
    <t>linaenciso27@gmail.com</t>
  </si>
  <si>
    <t>gestionhumana@ycconsultaria.com.co</t>
  </si>
  <si>
    <t>facturacion@rth.com.co</t>
  </si>
  <si>
    <t>gerencia@consultoriasfremavi.com</t>
  </si>
  <si>
    <t>facturacionelectronica@conexusit.com</t>
  </si>
  <si>
    <t>facturasproveedores@solvoglobal.com</t>
  </si>
  <si>
    <t>darubioc@amazon.com</t>
  </si>
  <si>
    <t>distrisuministrojm@gmail.com</t>
  </si>
  <si>
    <t>contacto@dermahair.com.co</t>
  </si>
  <si>
    <t>silvana.artemantilla@gmail.com</t>
  </si>
  <si>
    <t xml:space="preserve">sercovil.sas@gmail.com </t>
  </si>
  <si>
    <t>gerencia@cmconsultores.com.co</t>
  </si>
  <si>
    <t>serviciologisticadeobras@gmail.com</t>
  </si>
  <si>
    <t>FELIPE.CAMACHO@ELANCO.COM</t>
  </si>
  <si>
    <t>symisas22@gmail.com</t>
  </si>
  <si>
    <t>intitutovirtualneed@gmail.com</t>
  </si>
  <si>
    <t>transvisaprincipal@gmail.com</t>
  </si>
  <si>
    <t>administracion@fueligroup.com</t>
  </si>
  <si>
    <t>admonpersonal@co.gt.com</t>
  </si>
  <si>
    <t>contact@truora.com</t>
  </si>
  <si>
    <t xml:space="preserve">deison20@hotmail.com </t>
  </si>
  <si>
    <t>nmontealegre@tefik.com.co</t>
  </si>
  <si>
    <t>inversionesnoba@gmail.com</t>
  </si>
  <si>
    <t>ekosociedadsas@gmail.com</t>
  </si>
  <si>
    <t>notificacionescol@refax.com</t>
  </si>
  <si>
    <t>indumetalicasacb@gmail.com</t>
  </si>
  <si>
    <t>paola.castellanos@antuel.com</t>
  </si>
  <si>
    <t>jfpinzonb@hotmail.com</t>
  </si>
  <si>
    <t>coaltesltdacontabilidad@gmail.com</t>
  </si>
  <si>
    <t>arrieta-arrieta10@hotmail.com</t>
  </si>
  <si>
    <t>electrodominguezsas@gmail.com</t>
  </si>
  <si>
    <t>montajesrpc@gmail.com</t>
  </si>
  <si>
    <t>translogis.sas@gmail.com</t>
  </si>
  <si>
    <t>contabilidad@gaviotaazul.com</t>
  </si>
  <si>
    <t>nitacu@gmail.com</t>
  </si>
  <si>
    <t>auxiliar.fumisan@gmail.com</t>
  </si>
  <si>
    <t>sanresparrilla@gmail.com</t>
  </si>
  <si>
    <t>da62factura@ceresagro.co</t>
  </si>
  <si>
    <t>reparacionesaygbogota@gmail.com</t>
  </si>
  <si>
    <t xml:space="preserve">energiaytableros@gmail.com </t>
  </si>
  <si>
    <t>gerencia@zonabiker.com.co</t>
  </si>
  <si>
    <t>recepcion@dni.com.co</t>
  </si>
  <si>
    <t>jremolina76@gmail.com</t>
  </si>
  <si>
    <t>vipserviciosinteligentes@gmail.com</t>
  </si>
  <si>
    <t xml:space="preserve">suminispetrolgalasas@hotmail.com </t>
  </si>
  <si>
    <t>gerencia@grupoarte.co</t>
  </si>
  <si>
    <t>jfrojassa@gmail.com</t>
  </si>
  <si>
    <t>9oncebogota@9onceseguridad.com</t>
  </si>
  <si>
    <t>gerencia@tecwells.com</t>
  </si>
  <si>
    <t>atsempresariales@gmail.com</t>
  </si>
  <si>
    <t>centrologisticoferretero@gmail.com</t>
  </si>
  <si>
    <t>facturacionagropalmares@gmail.com</t>
  </si>
  <si>
    <t>dosorio@goasesores.co</t>
  </si>
  <si>
    <t>REPREFARCOSSAS@GMAIL.COM</t>
  </si>
  <si>
    <t>gerenciamanameli@gmail.com</t>
  </si>
  <si>
    <t>contabilidad@sanfelipeproyectos.com</t>
  </si>
  <si>
    <t>electroairesjb2019@gmail.com</t>
  </si>
  <si>
    <t>agrexcel.sas@gmail.com</t>
  </si>
  <si>
    <t>distribucioneseimportj.a.sas@gmail.com</t>
  </si>
  <si>
    <t>gerencia@igcreativos.com</t>
  </si>
  <si>
    <t>j.o.construcciones@hotmail.com</t>
  </si>
  <si>
    <t>recepcion@empleamos.com</t>
  </si>
  <si>
    <t>contabilidad@sisorg.co</t>
  </si>
  <si>
    <t>contabilidad@enviempress.com.co</t>
  </si>
  <si>
    <t>marcela.giraldo@bexsoluciones.com</t>
  </si>
  <si>
    <t>contabilidad.transamerica@gmail.com</t>
  </si>
  <si>
    <t>lideresytalentos@lideresytalentos.com</t>
  </si>
  <si>
    <t>secretariaoroexpress@gmail.com</t>
  </si>
  <si>
    <t>palmaseldiamante@gmail.com</t>
  </si>
  <si>
    <t>contabilidadveparsan@gmail.com</t>
  </si>
  <si>
    <t>tecniplast.c.a@gmail.com</t>
  </si>
  <si>
    <t>ceajoseagalan@gmail.com</t>
  </si>
  <si>
    <t>vvmconstrucciones@gmail.com</t>
  </si>
  <si>
    <t>ARTECIELOSSAS@HOTMAIL.COM</t>
  </si>
  <si>
    <t xml:space="preserve">inversionesjuandediosbueno@gmail.com </t>
  </si>
  <si>
    <t>asistenteth@sleficaces.com.co</t>
  </si>
  <si>
    <t>compras@expoganados.com</t>
  </si>
  <si>
    <t>vizio.facturas@gmail.com</t>
  </si>
  <si>
    <t>patogiraldo@hotmail.com</t>
  </si>
  <si>
    <t>compras@intecar.com.co</t>
  </si>
  <si>
    <t>ghgaraje2019@gmail.com</t>
  </si>
  <si>
    <t>innobrar@gmail.com</t>
  </si>
  <si>
    <t>solventaconsultores.colombia@gmail.com</t>
  </si>
  <si>
    <t>construccioneshidraulicasyservicios@hotmail.com</t>
  </si>
  <si>
    <t>impuestos@treficolsas.com</t>
  </si>
  <si>
    <t>juanguipezzotti@gmail.com</t>
  </si>
  <si>
    <t>sebastian@kuery.com.co</t>
  </si>
  <si>
    <t>notificaciones@platagrupojuridico.com</t>
  </si>
  <si>
    <t>contadormedespecialistas@gmail.com</t>
  </si>
  <si>
    <t>contabilidad@cdarevitec.com</t>
  </si>
  <si>
    <t>gestionhumana@vitcoms.com</t>
  </si>
  <si>
    <t>acilerasas@gmail.com</t>
  </si>
  <si>
    <t>andrea.arenas@elevatecolombia.co</t>
  </si>
  <si>
    <t>SUNIHOME.ESPACIOINTERIOR@GMAIL.COM</t>
  </si>
  <si>
    <t>foarquitecturasas@gamil.com</t>
  </si>
  <si>
    <t>servicios@prem.com.co</t>
  </si>
  <si>
    <t>lokersito36@live.com</t>
  </si>
  <si>
    <t>inversiones.davidanna@gmail.com</t>
  </si>
  <si>
    <t>girosaludips.contabilidad@gmail.com</t>
  </si>
  <si>
    <t>afiliaciones@valps.com</t>
  </si>
  <si>
    <t>simec.rq@gmail.com</t>
  </si>
  <si>
    <t>jcarreno@moore-colombia.co</t>
  </si>
  <si>
    <t>agrominingeldanubio19@gmail.com</t>
  </si>
  <si>
    <t>tesoreria@surtiespumas.com</t>
  </si>
  <si>
    <t>nidiaparadaabogadasas@gmail.com</t>
  </si>
  <si>
    <t>facturacionsiza@peppergourmet.com</t>
  </si>
  <si>
    <t>roni.os1@hotmail.com</t>
  </si>
  <si>
    <t>jefferson.penarodriguez@gmail.com</t>
  </si>
  <si>
    <t>sistemas.muebles@gmail.com</t>
  </si>
  <si>
    <t>surtimoto.socorro@gmail.com</t>
  </si>
  <si>
    <t>facturas@gysingenierias.com</t>
  </si>
  <si>
    <t>gerencia@laboratorionutriendo.com</t>
  </si>
  <si>
    <t>aithsas@gmail.com</t>
  </si>
  <si>
    <t>facturacion@solucionesyserviciosvm.com</t>
  </si>
  <si>
    <t>ricardo@fractal-vr.com</t>
  </si>
  <si>
    <t>Surtimotos.akt@hotmail.com</t>
  </si>
  <si>
    <t>elmatacho@hotmail.com</t>
  </si>
  <si>
    <t>agroserviciospalmares@hotmail.com</t>
  </si>
  <si>
    <t>pxsanchez@pandora.net</t>
  </si>
  <si>
    <t>jmedicaldistri@gmail.com</t>
  </si>
  <si>
    <t>n.bernal@igstech.com.co</t>
  </si>
  <si>
    <t>distribuciondfsas2018@gmail.com</t>
  </si>
  <si>
    <t>gerencia@tecnogama.co</t>
  </si>
  <si>
    <t>comercializadoracitricosjj@gmail.com</t>
  </si>
  <si>
    <t>LAUFOB@HOTMAIL.COM</t>
  </si>
  <si>
    <t>factura.electronica@shareppy.com</t>
  </si>
  <si>
    <t>conta.newmansas@gmail.com_x000D_</t>
  </si>
  <si>
    <t>gerencia.granjaestacion@gmail.com</t>
  </si>
  <si>
    <t>gerencia@serviciosjas.com</t>
  </si>
  <si>
    <t>sebasberp@hotmail.com</t>
  </si>
  <si>
    <t>calzadosr.rana@gmail.com</t>
  </si>
  <si>
    <t>gerencia@luaccargosas.co</t>
  </si>
  <si>
    <t>facturacion.peskar@gmail.com</t>
  </si>
  <si>
    <t>mayra@omni.pro</t>
  </si>
  <si>
    <t>alvaro.sanchezm1@gmail.com</t>
  </si>
  <si>
    <t>auxgestionhumana97@gmail.com</t>
  </si>
  <si>
    <t>info@misal.co</t>
  </si>
  <si>
    <t>info@gironesp.com</t>
  </si>
  <si>
    <t>smzsegurosltda@gmail.com</t>
  </si>
  <si>
    <t>360marketingeventos@gmail.com</t>
  </si>
  <si>
    <t>sayir2018@hotmail.com</t>
  </si>
  <si>
    <t>ardercolombia@gmail.com</t>
  </si>
  <si>
    <t>consultoratriplec@gmail.com</t>
  </si>
  <si>
    <t>jomarplast2003@gmail.com</t>
  </si>
  <si>
    <t>ferreteriabaronjimenez@outlook.es</t>
  </si>
  <si>
    <t>rechumanosatf@gmail.com</t>
  </si>
  <si>
    <t>fundacionmisionjusticia@gmail.com</t>
  </si>
  <si>
    <t>clajoman@hotmail.com</t>
  </si>
  <si>
    <t>auxadministrativa2@infraestructuravias.com</t>
  </si>
  <si>
    <t>carlos.astralaga@puntodepago.com.co</t>
  </si>
  <si>
    <t>limpar.hc@gmail.com</t>
  </si>
  <si>
    <t>beprintsas@gmail.com</t>
  </si>
  <si>
    <t xml:space="preserve">deservicios.ltda@outlook.com </t>
  </si>
  <si>
    <t>oficinanacional@maxfinfinanciera.co</t>
  </si>
  <si>
    <t>foodinggroup19@gmail.com</t>
  </si>
  <si>
    <t>jnssoluciones@gmail.com</t>
  </si>
  <si>
    <t>info@eloisa.co</t>
  </si>
  <si>
    <t>representacionesmym@gmail.com</t>
  </si>
  <si>
    <t>admon.ruitoquefc@gmail.com</t>
  </si>
  <si>
    <t>pegoticos2@hotmail.com</t>
  </si>
  <si>
    <t>livesrvicescompanysas@gmail.com</t>
  </si>
  <si>
    <t>INSOMEDICAL@GMAIL.COM</t>
  </si>
  <si>
    <t>elopazro74@hotmail.com</t>
  </si>
  <si>
    <t>emetips@outlook.es</t>
  </si>
  <si>
    <t>temporalsomostalento@gmail.com</t>
  </si>
  <si>
    <t>jefedecontabilidad@rampint.com</t>
  </si>
  <si>
    <t>diegoruedaprada@hotmail.com</t>
  </si>
  <si>
    <t>hemonuclear@gmail.com</t>
  </si>
  <si>
    <t>gerenciahiperconecta@gmail.com</t>
  </si>
  <si>
    <t>containversionesg@gmail.com</t>
  </si>
  <si>
    <t>grupocivillp@gmail.com</t>
  </si>
  <si>
    <t xml:space="preserve">administracion@ductosycanales.com </t>
  </si>
  <si>
    <t>soinpetrol2025@gmail.com</t>
  </si>
  <si>
    <t>pinturaspintamax@hotmail.com</t>
  </si>
  <si>
    <t>pqecompras@gmail.com</t>
  </si>
  <si>
    <t>generalnutritioncolombia@gmail.com</t>
  </si>
  <si>
    <t>fincaraiz@guiaservicios.com.co</t>
  </si>
  <si>
    <t>contabilidad@equilateroapp.com</t>
  </si>
  <si>
    <t>motasport@gmail.com</t>
  </si>
  <si>
    <t>obraprietasas@gmail.com</t>
  </si>
  <si>
    <t>COSMETICOSLACAYENA@OUTLOOK.ES</t>
  </si>
  <si>
    <t>contabilidad@fieldsmedical.com.co</t>
  </si>
  <si>
    <t>gerencia@advancit.co</t>
  </si>
  <si>
    <t>mauricio.osorio@crezcamos.com</t>
  </si>
  <si>
    <t>gamips.as@gmail.com</t>
  </si>
  <si>
    <t>susegurasolucion@gmail.com</t>
  </si>
  <si>
    <t>elitexcol@gmail.com</t>
  </si>
  <si>
    <t>liliana.bulla@inlotrans.com.co</t>
  </si>
  <si>
    <t>facturacionempresas7@gmail.com</t>
  </si>
  <si>
    <t>drogueriastamonicak@gmail.com</t>
  </si>
  <si>
    <t>servicioalcliente@celya.co</t>
  </si>
  <si>
    <t>INVESCOP@GMAIL.COM</t>
  </si>
  <si>
    <t>SDISTRI99@GMAIL.COM</t>
  </si>
  <si>
    <t>contabilidad.provilicor@gmil.com</t>
  </si>
  <si>
    <t>babypandashoes@hotmail.com</t>
  </si>
  <si>
    <t>hola@bold.co</t>
  </si>
  <si>
    <t>araratcasual@hotmail.com</t>
  </si>
  <si>
    <t>edslosvados@gmail.com</t>
  </si>
  <si>
    <t>radiologiaoralsoc@gmail.com</t>
  </si>
  <si>
    <t>info@neuroaxialcolombia.com</t>
  </si>
  <si>
    <t>acalatayud@mourik.com</t>
  </si>
  <si>
    <t>acisd2019@gmail.com</t>
  </si>
  <si>
    <t>miryam.gonzalez@24-7intouch.com</t>
  </si>
  <si>
    <t>inversionessuing@hotmail.com</t>
  </si>
  <si>
    <t>tecnipalm@gmail.com</t>
  </si>
  <si>
    <t>purpuremakeup@gmail.com</t>
  </si>
  <si>
    <t>cabelcar19@gmail.com</t>
  </si>
  <si>
    <t>liquidaciones@grupocalyf.com.co</t>
  </si>
  <si>
    <t>facturacionelectronica@utitalco.com</t>
  </si>
  <si>
    <t>construolave@gmail.com</t>
  </si>
  <si>
    <t>grupoferran1@gmail.com</t>
  </si>
  <si>
    <t>civilexsas@hotmail.com</t>
  </si>
  <si>
    <t>sanabriafonsecaabogados@gmail.com</t>
  </si>
  <si>
    <t>panelamelgar@gmail.com</t>
  </si>
  <si>
    <t>901292095@recepciondefacturas.co</t>
  </si>
  <si>
    <t>alfovega22@hotmail.com</t>
  </si>
  <si>
    <t>auxrecursoshumanos@escanografia.com</t>
  </si>
  <si>
    <t>gerencia@visionfuturo.net</t>
  </si>
  <si>
    <t>mauricio.serrano@infrata.com</t>
  </si>
  <si>
    <t>autoservicioandrea2017@hotmail.com</t>
  </si>
  <si>
    <t>jcastro@cya6sigma.com</t>
  </si>
  <si>
    <t>corpogestionesbga03@gmail.com</t>
  </si>
  <si>
    <t>dydideassas@gmail.com</t>
  </si>
  <si>
    <t>agroexporttg@gmail.com</t>
  </si>
  <si>
    <t>asistente.administrativo@systelinformaticos.com.co</t>
  </si>
  <si>
    <t>constructoraikar@gmail.com</t>
  </si>
  <si>
    <t>contabilidad@vallesdeespana.co</t>
  </si>
  <si>
    <t>falba10@yahoo.es</t>
  </si>
  <si>
    <t>STUDIOEPOCA1@GMAIL.COM</t>
  </si>
  <si>
    <t>jlvfreddy@gmail.com</t>
  </si>
  <si>
    <t>bibianareyes13@hotmail.com</t>
  </si>
  <si>
    <t>consultecasociados2019@gmail.com</t>
  </si>
  <si>
    <t>JOSE@BLUEWEB.US</t>
  </si>
  <si>
    <t>vasquez.compania@hotmail.com</t>
  </si>
  <si>
    <t>construyamosvip@gmail.com</t>
  </si>
  <si>
    <t>latornilleriacolombia@gmail.com</t>
  </si>
  <si>
    <t>jardilaauteco@hotmail.com</t>
  </si>
  <si>
    <t>operaciones@apoyointegral.co</t>
  </si>
  <si>
    <t>conteobg@gmail.com</t>
  </si>
  <si>
    <t>sergio.andres248@hotmail.com</t>
  </si>
  <si>
    <t xml:space="preserve">tarango@neu.com.co </t>
  </si>
  <si>
    <t>profesionalesdeingenieriasas@gmail.com</t>
  </si>
  <si>
    <t>insumiccgsas@gmail.com</t>
  </si>
  <si>
    <t>personalcontratacion@aciproyectos.com</t>
  </si>
  <si>
    <t>grupoexequialjardinesdelcielo@gmail.com</t>
  </si>
  <si>
    <t>gerenciaacademiagicltda@gmail.com</t>
  </si>
  <si>
    <t>ingeordmolsas@gmail.com</t>
  </si>
  <si>
    <t>jav.ingenieriayconstruccioes@hotmail.com</t>
  </si>
  <si>
    <t>jlsingenieriasas@hotmail.com</t>
  </si>
  <si>
    <t>contabilidadvillagres@hotmail.com</t>
  </si>
  <si>
    <t>duenascastrole@gmail.com</t>
  </si>
  <si>
    <t>asesoriasturisticas13@gmail.com</t>
  </si>
  <si>
    <t>electrofisiologiadeloriente@gmail.com</t>
  </si>
  <si>
    <t>administrador@vorticestore.com</t>
  </si>
  <si>
    <t xml:space="preserve">jhongermanblanco@hotmail.com </t>
  </si>
  <si>
    <t>facturacion.lpcsas@gmail.com</t>
  </si>
  <si>
    <t>sersaningenieria@gmail.com</t>
  </si>
  <si>
    <t>colombiatrailsas@gmail.com</t>
  </si>
  <si>
    <t>dialpato19@hotmail.com</t>
  </si>
  <si>
    <t>beatrizhm7@gmail.com</t>
  </si>
  <si>
    <t>info@ftsolutions.co</t>
  </si>
  <si>
    <t>info@krediya.com.co</t>
  </si>
  <si>
    <t>yulyleona@gmail.com</t>
  </si>
  <si>
    <t>dm.auditores.sas@gmail.com</t>
  </si>
  <si>
    <t>cadilgrosas2021@gmail.com</t>
  </si>
  <si>
    <t>practiarepa1@gmail.com</t>
  </si>
  <si>
    <t>gerencia@ramtechnology.com.co</t>
  </si>
  <si>
    <t>aguasdecimitarrafacturacion@gmail.com</t>
  </si>
  <si>
    <t>tiendadelpanadero@gmail.com</t>
  </si>
  <si>
    <t>JULYAGON@GMAIL.COM</t>
  </si>
  <si>
    <t>industriassarita2021@gmail.com</t>
  </si>
  <si>
    <t>info@bionix.com.co</t>
  </si>
  <si>
    <t>gerencia@urielhernandez.com</t>
  </si>
  <si>
    <t>lbmconstrucciones7@gmail.com</t>
  </si>
  <si>
    <t>servimangueras.sas@gmail.com</t>
  </si>
  <si>
    <t>santaelena413@gmail.com</t>
  </si>
  <si>
    <t>solucionesjuridicasyeconomicas@gmail.com</t>
  </si>
  <si>
    <t>facturacionecmtsas@hotmail.com</t>
  </si>
  <si>
    <t>distribuidorasafe8@gmail.com</t>
  </si>
  <si>
    <t>agroinversionesara@yahoo.com</t>
  </si>
  <si>
    <t>atencioncliente@mcan.com.co</t>
  </si>
  <si>
    <t>gerencia@pradadiaz.com</t>
  </si>
  <si>
    <t>AVELLANEDA1964@YAHOO.COM</t>
  </si>
  <si>
    <t>administracion.colombia@engipetrol.com</t>
  </si>
  <si>
    <t>bibiana.avendano@fincalasventanas.com</t>
  </si>
  <si>
    <t>autocamionesdelorinte@gmail.com</t>
  </si>
  <si>
    <t>mpconstructorasas734@gmail.com</t>
  </si>
  <si>
    <t>mstiven6@gmail.com</t>
  </si>
  <si>
    <t>etalumzfs@gmail.com</t>
  </si>
  <si>
    <t>drcuentas@agenciaobicua.com</t>
  </si>
  <si>
    <t>asmulservicios@gmail.com</t>
  </si>
  <si>
    <t>mm.mobiliario.sas@gmail.com</t>
  </si>
  <si>
    <t>ortizpulido@live.com</t>
  </si>
  <si>
    <t>soltecmansas2019@gmail.com</t>
  </si>
  <si>
    <t>gerencia@vicenzaingenieria.com</t>
  </si>
  <si>
    <t>autofinanciera30@gmail.com</t>
  </si>
  <si>
    <t>eliteintegralsas@hotmail.com</t>
  </si>
  <si>
    <t>mayepadiafiliaciones@gmail.com</t>
  </si>
  <si>
    <t>abonosytransportesube@hotmail.com</t>
  </si>
  <si>
    <t>inverduar@gmail.com</t>
  </si>
  <si>
    <t xml:space="preserve">margaritagarcia.producer@gmail.com </t>
  </si>
  <si>
    <t>contabilidad@posadaynavarro.com</t>
  </si>
  <si>
    <t>rau.construcciones@gmail.com</t>
  </si>
  <si>
    <t>ERBLAMO@HOTMAIL.COM</t>
  </si>
  <si>
    <t xml:space="preserve">avicolahb@gmail.com </t>
  </si>
  <si>
    <t>jonathan.florez@wmg.com.co</t>
  </si>
  <si>
    <t>coordinacionserfusangil@gmail.com</t>
  </si>
  <si>
    <t>ortegalineainmobiliaria@gmail.com</t>
  </si>
  <si>
    <t>baironsuarezrodriguez@gmail.com</t>
  </si>
  <si>
    <t>Toping.fe@gmail.com</t>
  </si>
  <si>
    <t>gerenciagamaverde@gmail.com</t>
  </si>
  <si>
    <t>contabilidad@vortech.com.co</t>
  </si>
  <si>
    <t>comercializadoraelincersas@outlook.com</t>
  </si>
  <si>
    <t>DEPOSITOSANTAISABEL@HOTMAIL.ES</t>
  </si>
  <si>
    <t>wilsonarchila1001@gmail.com</t>
  </si>
  <si>
    <t>contabilidad@grupotap.co</t>
  </si>
  <si>
    <t>contabilidadleidy2021@gmail.com</t>
  </si>
  <si>
    <t>emerceso@hotmail.com</t>
  </si>
  <si>
    <t>ipskibasas@gmail.com</t>
  </si>
  <si>
    <t>molimesadistribucionessas@gmail.com</t>
  </si>
  <si>
    <t>mardiconstrucciones@gmail.com</t>
  </si>
  <si>
    <t>EAGUIRRE@IMPLULSEMILLAS.COM</t>
  </si>
  <si>
    <t>mauricio@alfred.co</t>
  </si>
  <si>
    <t>soluciones20y21@gmail.com</t>
  </si>
  <si>
    <t>ferreterialaorilladelrio@hotmail.com</t>
  </si>
  <si>
    <t>datome-12@hotmail.com</t>
  </si>
  <si>
    <t>agroinvermag@gmail.com</t>
  </si>
  <si>
    <t>info@tgnsa.com</t>
  </si>
  <si>
    <t>comunicacioneslegales@griky.co</t>
  </si>
  <si>
    <t>arcox.ingenieria@gmail.com</t>
  </si>
  <si>
    <t>laboresproductivas@outlook.es</t>
  </si>
  <si>
    <t>contabilidad.metalicasjimenez@gmail.com</t>
  </si>
  <si>
    <t>WORKCONSULTING@outlook.es</t>
  </si>
  <si>
    <t>kcontrerascastros@gmail.com</t>
  </si>
  <si>
    <t>iverserafinsas@gmail.com</t>
  </si>
  <si>
    <t>admon.romaca@gmail.com</t>
  </si>
  <si>
    <t>asesoriascontables@olivaresdeltoro.com</t>
  </si>
  <si>
    <t xml:space="preserve">utestadio2019faseii@outlook.es </t>
  </si>
  <si>
    <t>construcciones188@gmail.com</t>
  </si>
  <si>
    <t>contabilidad@aluvidrios.com.co</t>
  </si>
  <si>
    <t>metalcasasconstructora@gmail.com</t>
  </si>
  <si>
    <t>industriasrytsas@gmail.com</t>
  </si>
  <si>
    <t>independientesruedas@gmail.com</t>
  </si>
  <si>
    <t>jefeadministrativa@colaborarte.org</t>
  </si>
  <si>
    <t>at@attackcolombia.com</t>
  </si>
  <si>
    <t>toyoexpress@hotmail.com</t>
  </si>
  <si>
    <t>accevidrioscolombiasas@gmail.com</t>
  </si>
  <si>
    <t xml:space="preserve">GERENCIA@LIEVANOCOMUNICACIONES.COM </t>
  </si>
  <si>
    <t>servicios.tesemcol@gmail.com</t>
  </si>
  <si>
    <t>facturaelectronica@masbios.co</t>
  </si>
  <si>
    <t>julyandrear27@hotmail.com</t>
  </si>
  <si>
    <t>o.senderosdelrecuerdo@gmail.com</t>
  </si>
  <si>
    <t>metalicaslamus@gmail.com</t>
  </si>
  <si>
    <t>contador@importtoolslatam.com</t>
  </si>
  <si>
    <t>multicarnesguarin@hotmail.com</t>
  </si>
  <si>
    <t>agrocebrasas@gmail.com</t>
  </si>
  <si>
    <t>ziruspizzauxiliar2@gmail.com</t>
  </si>
  <si>
    <t>edsmotokar@hotmail.com</t>
  </si>
  <si>
    <t>lacoloniaviveres@gmail.com</t>
  </si>
  <si>
    <t xml:space="preserve">gestionjuridicaconsultores@gmail.com </t>
  </si>
  <si>
    <t>portafolioikigaisas@hotmail.com</t>
  </si>
  <si>
    <t>comercial.malaga12@gmail.com</t>
  </si>
  <si>
    <t>amarillomagenta@gmail.com</t>
  </si>
  <si>
    <t>rb.solutionsandservices@gmail.com</t>
  </si>
  <si>
    <t>administrativo@globalista.co</t>
  </si>
  <si>
    <t>israelcaceres24@hotmail.com</t>
  </si>
  <si>
    <t>servitormec@gmail.com</t>
  </si>
  <si>
    <t>agtoya@hotmail.com</t>
  </si>
  <si>
    <t>gerencia.homeready@gmail.com</t>
  </si>
  <si>
    <t>marlaz124@hotmail.com</t>
  </si>
  <si>
    <t>coalianza.centro@hotmail.com</t>
  </si>
  <si>
    <t>contabilidad@calaasociados.com</t>
  </si>
  <si>
    <t>arnulfosuarez33@gmail.com</t>
  </si>
  <si>
    <t>koneksyondata@gmail.com</t>
  </si>
  <si>
    <t>gonzalez.olga18@gmail.com</t>
  </si>
  <si>
    <t>contabilidadcolombia@ticnow.cl</t>
  </si>
  <si>
    <t>marthaepinedap@gmail.com</t>
  </si>
  <si>
    <t>comercializadora.jag.tat@gmail.com</t>
  </si>
  <si>
    <t>comercializadoraardila@gmail.com</t>
  </si>
  <si>
    <t>andersonamado65@gmail.com</t>
  </si>
  <si>
    <t>housebmgasas@gmail.com</t>
  </si>
  <si>
    <t xml:space="preserve">contabilidad.rh.innovasas@gmail.com </t>
  </si>
  <si>
    <t>lilialpe@hotmail.com</t>
  </si>
  <si>
    <t>centronautico@gmail.com</t>
  </si>
  <si>
    <t>grupoadeco@hotmail.com</t>
  </si>
  <si>
    <t>comercosander@gmail.com</t>
  </si>
  <si>
    <t>info.cordoba@aqualia.com</t>
  </si>
  <si>
    <t xml:space="preserve">airecare.colomb@gmail.com </t>
  </si>
  <si>
    <t>gruposadall.sas@gmail.com</t>
  </si>
  <si>
    <t>vmsoluciones17@outlook.com</t>
  </si>
  <si>
    <t>elsazonmore@gmail.com</t>
  </si>
  <si>
    <t>toromccoy@hotmail.com</t>
  </si>
  <si>
    <t>contabilidadsigtop@gmail.com</t>
  </si>
  <si>
    <t>gerencia.asesorias@gmail.com</t>
  </si>
  <si>
    <t>silverconstrucciones1@outlook.com</t>
  </si>
  <si>
    <t>brisasdelpradosaszomac@gmail.com</t>
  </si>
  <si>
    <t>recursoshumanos@asesoriassion.com</t>
  </si>
  <si>
    <t>crm.ingenieria@hotmail.com</t>
  </si>
  <si>
    <t>info@ilnconsulting.com_x000D_</t>
  </si>
  <si>
    <t>multycars2020@gmail.com</t>
  </si>
  <si>
    <t>facturacionmaderasferreteriapw@gmail.com</t>
  </si>
  <si>
    <t>constructorajac_licitaciones@outlook.es</t>
  </si>
  <si>
    <t>insumentadmon901@outlook.com</t>
  </si>
  <si>
    <t>info@laboratoriosfarmabelleza.com</t>
  </si>
  <si>
    <t>contabilidadjjymsoluciones@gmail.com</t>
  </si>
  <si>
    <t>SUMINISTROSYTRANSPORTESEMA@GMAIL.COM</t>
  </si>
  <si>
    <t>calzadomarilau@gmail.com</t>
  </si>
  <si>
    <t>forjargruposas@gmail.com</t>
  </si>
  <si>
    <t>contacto@origenfruto.com</t>
  </si>
  <si>
    <t>dinamicaneoindustrial@gmail.com</t>
  </si>
  <si>
    <t>serviciosysolucionesk.t@gmail.com</t>
  </si>
  <si>
    <t>miguel.lomdono@monet.com.co</t>
  </si>
  <si>
    <t>ensuenosdecoraciones@hotmail.com</t>
  </si>
  <si>
    <t>corporacionrayosdeesperanza@gmail.co</t>
  </si>
  <si>
    <t>facturacionemaclubricantes@gmail.com</t>
  </si>
  <si>
    <t>innovacionesjdmsas@gmail.com</t>
  </si>
  <si>
    <t>ludycontabilidad@gmail.com</t>
  </si>
  <si>
    <t>rwscolombia@rws.com</t>
  </si>
  <si>
    <t>belladonnaycl@gmail.com</t>
  </si>
  <si>
    <t>gestioncontable@maquilizama.com</t>
  </si>
  <si>
    <t>eventos2120ak@gmail.com</t>
  </si>
  <si>
    <t>geoperforacionesyensayos@yahoo.com</t>
  </si>
  <si>
    <t>asgconstrualquiler@gmail.com</t>
  </si>
  <si>
    <t>globsolucionesensalud@gmail.com</t>
  </si>
  <si>
    <t>agrocast2020@gmail.com</t>
  </si>
  <si>
    <t>arcejerez@hotmail.com</t>
  </si>
  <si>
    <t>agronegociosmes@hotmail.com</t>
  </si>
  <si>
    <t>marisol2213@hotmail.com</t>
  </si>
  <si>
    <t>laguapaboutique2019@gmail.com</t>
  </si>
  <si>
    <t>pomaresas1@gmail.com</t>
  </si>
  <si>
    <t>administracion@gruposanvar.com.co</t>
  </si>
  <si>
    <t>jhonsanchez@comercio-lab.com</t>
  </si>
  <si>
    <t>lubrirepuestoselpaisa@hotmail.com</t>
  </si>
  <si>
    <t>lider.compras.tc@gmail.com</t>
  </si>
  <si>
    <t>mserrano@insercha.com</t>
  </si>
  <si>
    <t>romeroalbahacasas@gmail.com</t>
  </si>
  <si>
    <t>autoservicio2017wilches@gmail.com</t>
  </si>
  <si>
    <t>info@palmeragel.co</t>
  </si>
  <si>
    <t>maricha_29@hotmail.com</t>
  </si>
  <si>
    <t>GERENCIA@MULTITINTASINK.COM</t>
  </si>
  <si>
    <t>mdarkpro@hotmail.com</t>
  </si>
  <si>
    <t>facturacionelectronica@sioningenieros.com</t>
  </si>
  <si>
    <t>notificaciones@elmachetazo.com.co</t>
  </si>
  <si>
    <t>jadp123@hotmail.com</t>
  </si>
  <si>
    <t>cavipuntofe@gmail.com</t>
  </si>
  <si>
    <t>mbello2203@hotmail.com</t>
  </si>
  <si>
    <t>danielvargas@argoconsulting.co</t>
  </si>
  <si>
    <t>inypsa.colombia@airtificial.com</t>
  </si>
  <si>
    <t>rhcasmar85@gmail.com</t>
  </si>
  <si>
    <t>gerencia@coopserec.com.co</t>
  </si>
  <si>
    <t>eqsolucionesambientales@gmail.com</t>
  </si>
  <si>
    <t>administrativo@vattio.com.co</t>
  </si>
  <si>
    <t>infodismecol@gmail.com</t>
  </si>
  <si>
    <t>asesoriasnoga@gmail.com</t>
  </si>
  <si>
    <t>BETOVACONSTRUCCIONEINVERSIONES@GMAIL.COM</t>
  </si>
  <si>
    <t>esvimagltda@gmail.com</t>
  </si>
  <si>
    <t>contacto@quadratoconstructora.com</t>
  </si>
  <si>
    <t>incosandersas@gmail.com</t>
  </si>
  <si>
    <t>ruribe@kidstronik.net</t>
  </si>
  <si>
    <t>camnetworksoluciones@gmail.com</t>
  </si>
  <si>
    <t>jelogisticssas@gmail.com</t>
  </si>
  <si>
    <t>empresarialyserviciossas@gmail.com</t>
  </si>
  <si>
    <t>co-admin@blankfactor.com</t>
  </si>
  <si>
    <t>jrelectricossas@gmail.com</t>
  </si>
  <si>
    <t>inversionistasaliados@gmail.com</t>
  </si>
  <si>
    <t>health087@gmail.com</t>
  </si>
  <si>
    <t>dr.andresreycyc@gmail.com</t>
  </si>
  <si>
    <t>soluciones.eya2020@gmail.com</t>
  </si>
  <si>
    <t xml:space="preserve">liderazgoambientalesp@gmail.com </t>
  </si>
  <si>
    <t>grupointegraldiaz@gmail.com</t>
  </si>
  <si>
    <t>gerencia@alcaseguros.co</t>
  </si>
  <si>
    <t xml:space="preserve">fabianmarmol0224@gmail.com </t>
  </si>
  <si>
    <t>marthabuenavista@hotmail.com</t>
  </si>
  <si>
    <t>contabilidad@agrcargo.com</t>
  </si>
  <si>
    <t>tlm.interlogistic@gmail.com</t>
  </si>
  <si>
    <t>ingjmdc@gmail.com</t>
  </si>
  <si>
    <t>contagrupolimon@yahoo.com</t>
  </si>
  <si>
    <t>qapositron@gmail.com</t>
  </si>
  <si>
    <t>javigonzalez010908@gmail.com</t>
  </si>
  <si>
    <t>organizamossaludsas@gmail.com</t>
  </si>
  <si>
    <t>decameco08@gmail.com</t>
  </si>
  <si>
    <t>gratiagroupsas@gmail.com</t>
  </si>
  <si>
    <t>ricurasmarlysas@gmail.com</t>
  </si>
  <si>
    <t>jrserviciossas@gmail.com</t>
  </si>
  <si>
    <t>slcassociationsas@gmail.com</t>
  </si>
  <si>
    <t>gecorh.s.a.s@gmail.com</t>
  </si>
  <si>
    <t>megapetroleumcol@gmail.com</t>
  </si>
  <si>
    <t>ganaderogfm2020@gmail.com</t>
  </si>
  <si>
    <t>Soluciones.innovadoras.av@hotmail.com</t>
  </si>
  <si>
    <t>colombiasolutionssas@gmail.com</t>
  </si>
  <si>
    <t>andreajulianajg@hotmail.com</t>
  </si>
  <si>
    <t>contabilidad@transportesolcaribe.com</t>
  </si>
  <si>
    <t>financiero@decoracionesmymsas.com</t>
  </si>
  <si>
    <t>info@idconsultores.com.co</t>
  </si>
  <si>
    <t>recursohumanoosn@hotmail.com</t>
  </si>
  <si>
    <t>sebasrc28@hotmail.com</t>
  </si>
  <si>
    <t>info@dawa.com.co</t>
  </si>
  <si>
    <t>miraclescolombia@gmail.com</t>
  </si>
  <si>
    <t>diesel1electronico@gmail.com</t>
  </si>
  <si>
    <t>solutempo@lydsas.com</t>
  </si>
  <si>
    <t>netzdisas@gmail.com</t>
  </si>
  <si>
    <t>marisolpinilla@hotmail.com</t>
  </si>
  <si>
    <t>infogreenplast@gmail.com</t>
  </si>
  <si>
    <t>INSUMEDICOSPLUS@GMAIL.COM</t>
  </si>
  <si>
    <t>asogecolgerencia@gmail.com</t>
  </si>
  <si>
    <t>gerencia@essigen.com</t>
  </si>
  <si>
    <t>palmosan@gmail.com</t>
  </si>
  <si>
    <t>contablesas1@yahoo.com</t>
  </si>
  <si>
    <t>conjuntomarsella2@gmail.com</t>
  </si>
  <si>
    <t>CAO@MAXSOLUCIONES.COM</t>
  </si>
  <si>
    <t>apinet.sas@gmail.com</t>
  </si>
  <si>
    <t>gerencia@ingprotij.com</t>
  </si>
  <si>
    <t>incegro.sas@gmail.com</t>
  </si>
  <si>
    <t>jorpra_08@hotmail.com</t>
  </si>
  <si>
    <t>trapicheelpanelero@hotmail.com</t>
  </si>
  <si>
    <t>glencosas1@gmail.com</t>
  </si>
  <si>
    <t>fharmahealthsas@gmail.com</t>
  </si>
  <si>
    <t xml:space="preserve">construhogarinmobiliaria.sas@gmail.com </t>
  </si>
  <si>
    <t>ingemol20@hotmail.com</t>
  </si>
  <si>
    <t>contabilidad@vigilamos.com.co</t>
  </si>
  <si>
    <t>parafiscalescol@mcbusiness.com.co</t>
  </si>
  <si>
    <t>monilucia@gmail.com</t>
  </si>
  <si>
    <t>gerencia@cydetel.co</t>
  </si>
  <si>
    <t>seguridadvishnu@gmail.com</t>
  </si>
  <si>
    <t>proavigranjasas@gmail.com</t>
  </si>
  <si>
    <t>arriendoligisticaandes@gmail.com</t>
  </si>
  <si>
    <t>encoingsas@hotmail.com</t>
  </si>
  <si>
    <t>autolakinta@gmail.com</t>
  </si>
  <si>
    <t>oplingenieriasas2020@gmail.com</t>
  </si>
  <si>
    <t>gerencia@servitruckjl.com</t>
  </si>
  <si>
    <t>giset0720@hotmail.com</t>
  </si>
  <si>
    <t>madereksas@gmail.com</t>
  </si>
  <si>
    <t>ibsantir@gmail.com</t>
  </si>
  <si>
    <t>asetocas@outlook.es</t>
  </si>
  <si>
    <t>INVESIONESYSOLUCIONESOLARTE@GMAIL.COM</t>
  </si>
  <si>
    <t>grupoempresarialmantilla2020@gmail.com</t>
  </si>
  <si>
    <t>njmetalicas@hotmail.com</t>
  </si>
  <si>
    <t>auroragrupolatam@gmail.com</t>
  </si>
  <si>
    <t>solusandersas@gmail.com</t>
  </si>
  <si>
    <t>ipmindustriales@hotmail.com</t>
  </si>
  <si>
    <t>mauricio.rico@msiamericas.com</t>
  </si>
  <si>
    <t>joaco@filadd.com</t>
  </si>
  <si>
    <t>manhei@treinta.co</t>
  </si>
  <si>
    <t>greatadmon@hotmail.com</t>
  </si>
  <si>
    <t>info@thsoluciones.co</t>
  </si>
  <si>
    <t>multiseviciosytransportesjj@gmail.com</t>
  </si>
  <si>
    <t>GERENCIA@ASCGRUPOCONTABLE.COM</t>
  </si>
  <si>
    <t>notificaciones@collectivemining.com</t>
  </si>
  <si>
    <t>info@megamusic.com.co</t>
  </si>
  <si>
    <t>plastisanderer@hotmail.com</t>
  </si>
  <si>
    <t>jorgelwb@gmail.com</t>
  </si>
  <si>
    <t>transportesecowil@gmail.com.co</t>
  </si>
  <si>
    <t>d.parisl@hotmail.com</t>
  </si>
  <si>
    <t xml:space="preserve">gina.real@backstartup.com </t>
  </si>
  <si>
    <t>soluobrasfacturas@gmail.com</t>
  </si>
  <si>
    <t>contacto@simpliroute.com</t>
  </si>
  <si>
    <t>edseltrebol3@gmail.com</t>
  </si>
  <si>
    <t>servihidrocon@gmail.com</t>
  </si>
  <si>
    <t>ceo@graphic.market</t>
  </si>
  <si>
    <t>ponquegranados@hotmail.com</t>
  </si>
  <si>
    <t>mardy.v@hotmail.com</t>
  </si>
  <si>
    <t>gerencia@innovacioninmobiliaria.co</t>
  </si>
  <si>
    <t>barriocampestre2021@gmail.com</t>
  </si>
  <si>
    <t>capitalsolucionesempresariales@gmail.com</t>
  </si>
  <si>
    <t>utfacisalud@assear.com</t>
  </si>
  <si>
    <t>jmsuministros.ind@gmail.com</t>
  </si>
  <si>
    <t>transportesjerosas@gmail.com</t>
  </si>
  <si>
    <t>carolinagomez57@hotmail.com</t>
  </si>
  <si>
    <t>ariasceing@gmail.com</t>
  </si>
  <si>
    <t>multipetrol.llanos@gmail.com</t>
  </si>
  <si>
    <t>ingenieria.recubrimientos@gmail.com</t>
  </si>
  <si>
    <t>marangelya@hotmail.com</t>
  </si>
  <si>
    <t>jnvargasr@gmail.com</t>
  </si>
  <si>
    <t>bioimagenesmedicas2020@gmail.com</t>
  </si>
  <si>
    <t>pedro.pedraza@hotmail.com</t>
  </si>
  <si>
    <t>skolecolombia@gmail.com</t>
  </si>
  <si>
    <t>distri.montoyasas@gmail.com</t>
  </si>
  <si>
    <t>administrativa@asesoriassion.com</t>
  </si>
  <si>
    <t>rlmetalicascys@gmail.com</t>
  </si>
  <si>
    <t>stecnologiainformatica@gmail.com</t>
  </si>
  <si>
    <t>oruedag@turismolegal.com.co</t>
  </si>
  <si>
    <t>linkenergysas@gmail.com</t>
  </si>
  <si>
    <t>olcahi@hotmail.com</t>
  </si>
  <si>
    <t>adviserserviceofficesas@gmail.com</t>
  </si>
  <si>
    <t>fromero@inqlad.co</t>
  </si>
  <si>
    <t>asistente.tga2023@gmail.com</t>
  </si>
  <si>
    <t>andrey.molina@gmail.com</t>
  </si>
  <si>
    <t>gerencia@enbuenasmanosips.com</t>
  </si>
  <si>
    <t>gerencia@zapalma.com</t>
  </si>
  <si>
    <t>colorworking.lab@gmail.com</t>
  </si>
  <si>
    <t>motopartesyacc@gmail.com</t>
  </si>
  <si>
    <t>lneira.alvarez@gmail.com</t>
  </si>
  <si>
    <t>gisantanderl@hotmail.com</t>
  </si>
  <si>
    <t>gruaselgemelo@hotmal.com</t>
  </si>
  <si>
    <t>comercial.universe1@outlook.com</t>
  </si>
  <si>
    <t>ascodetranns@gmail.com</t>
  </si>
  <si>
    <t>amaca05@hotmail.com</t>
  </si>
  <si>
    <t>contabilidad@hispacoltopografia.com</t>
  </si>
  <si>
    <t>lucho2519@hotmail.com</t>
  </si>
  <si>
    <t>quiborweb@gmail.com</t>
  </si>
  <si>
    <t>admonjjmontagut@gmail.com</t>
  </si>
  <si>
    <t>crecercontabilidad2@gmail.com</t>
  </si>
  <si>
    <t>nocegoca@gmail.com</t>
  </si>
  <si>
    <t>ubucolombiatech@gmail.com</t>
  </si>
  <si>
    <t>gemp.recepcion@gmail.com</t>
  </si>
  <si>
    <t>globalmics@gmail.com</t>
  </si>
  <si>
    <t>palmana2020@outlook.es</t>
  </si>
  <si>
    <t>tradegas.sas@protonmail.com</t>
  </si>
  <si>
    <t>pcamargou@gmail.com</t>
  </si>
  <si>
    <t>contabilidad@cla.com.co</t>
  </si>
  <si>
    <t>seguridad.admon1015@hotmail.com</t>
  </si>
  <si>
    <t>ideasyempaques@gmail.com</t>
  </si>
  <si>
    <t>ferreteriadonfrancisco61@gmail.com</t>
  </si>
  <si>
    <t>condislec@yahoo.es</t>
  </si>
  <si>
    <t>dingeco.hr.sas@gmail.com</t>
  </si>
  <si>
    <t>refriarismendisas@gmail.com</t>
  </si>
  <si>
    <t>prosocec@gmail.com</t>
  </si>
  <si>
    <t>docaningenieriasas@gmail.com</t>
  </si>
  <si>
    <t>facturacion@relxlatam.com</t>
  </si>
  <si>
    <t>gerencia.440.sas@outlook.es</t>
  </si>
  <si>
    <t>contabilidad18sas@gmail.com</t>
  </si>
  <si>
    <t>aespinoza@commandalkon.com</t>
  </si>
  <si>
    <t>agroganaderosdesantander@gmail.com</t>
  </si>
  <si>
    <t>comersantsas@gmail.com</t>
  </si>
  <si>
    <t>npa069@gmail.com</t>
  </si>
  <si>
    <t>SSSAFILIACIONES@GMAIL.COM</t>
  </si>
  <si>
    <t>gwcdistribuciones@gmail.com</t>
  </si>
  <si>
    <t>contabilidad@larocacreaciones.com</t>
  </si>
  <si>
    <t>BIBIANAMANRIQUE@GMAIL.COM</t>
  </si>
  <si>
    <t>facturas@scotta.co</t>
  </si>
  <si>
    <t>contabilidad@daabon.com.co</t>
  </si>
  <si>
    <t>gerenciageneral@seguridadangeles.com.co</t>
  </si>
  <si>
    <t>ricardo.henao@grupobabel.com</t>
  </si>
  <si>
    <t>lacasonadelcampo@outlook.com</t>
  </si>
  <si>
    <t>insmadeffor@gmail.com</t>
  </si>
  <si>
    <t>jmanuelgonzalez0810@gmail.com</t>
  </si>
  <si>
    <t>PROYECTOS@ACEINGENIERIASAS.COM</t>
  </si>
  <si>
    <t>shalomnl2021@gmail.com</t>
  </si>
  <si>
    <t>EDSPUERTOPRINCIPE@GMAIL.COM</t>
  </si>
  <si>
    <t>hermafiltros@@hotmail.com</t>
  </si>
  <si>
    <t>williamrodriguezp@live.com</t>
  </si>
  <si>
    <t>afanadorgabriel76@gmail.com</t>
  </si>
  <si>
    <t>reembarsacolombia@gmail.com</t>
  </si>
  <si>
    <t>mmateusacosta@hotmail.com</t>
  </si>
  <si>
    <t>contabilidad@orientaldetransportes.com</t>
  </si>
  <si>
    <t>emmanuel.vargas.t@gmail.com</t>
  </si>
  <si>
    <t>macorsolsas2021@gmail.com</t>
  </si>
  <si>
    <t>smartjobssas@gmail.com</t>
  </si>
  <si>
    <t>frimatiksas@hotmail.com</t>
  </si>
  <si>
    <t>ingenieriaymantenimientocolombiano@hotmail.com</t>
  </si>
  <si>
    <t>sercalbonitasas@gmail.com</t>
  </si>
  <si>
    <t>metalmontajeindustrialjd@gmail.com</t>
  </si>
  <si>
    <t>elcondorgolden@hotmail.com</t>
  </si>
  <si>
    <t>agrologisticasas@gmail.com</t>
  </si>
  <si>
    <t>moviltelecomunicaciones@gmail.com</t>
  </si>
  <si>
    <t>unionelrobleinversionessas@gmail.com</t>
  </si>
  <si>
    <t>grbrayan005@gmail.com</t>
  </si>
  <si>
    <t>jrodriguez@modasa.com.co</t>
  </si>
  <si>
    <t>servitumaco2021@gmail.com</t>
  </si>
  <si>
    <t>vladimirbelear90@gmail.com</t>
  </si>
  <si>
    <t>maxbazanta16@gmail.com</t>
  </si>
  <si>
    <t>auxadministrativa2@infraestructuravias.con</t>
  </si>
  <si>
    <t>consarq_e.u@hotmail.com</t>
  </si>
  <si>
    <t>sanmi0520@gmail.com</t>
  </si>
  <si>
    <t xml:space="preserve">mentahair@hotmail.com </t>
  </si>
  <si>
    <t>aicolgroupsas@gmail.com</t>
  </si>
  <si>
    <t>AGROPECUARIAGARCIASSAS@GMAIL.COM</t>
  </si>
  <si>
    <t>solconstrucciones21@gmail.com</t>
  </si>
  <si>
    <t>jenit26@hotmail.com</t>
  </si>
  <si>
    <t>electrygas1@gmail.com</t>
  </si>
  <si>
    <t>ct.tributarios@gmail.com</t>
  </si>
  <si>
    <t>grupoveli.ph@gmail.com</t>
  </si>
  <si>
    <t>avicolalavictoria@gmail.com</t>
  </si>
  <si>
    <t>agropalmalosanacos@hotmail.com</t>
  </si>
  <si>
    <t>lumico5323@gmail.com</t>
  </si>
  <si>
    <t>pradapublicidadsas@gmail.com</t>
  </si>
  <si>
    <t>lugrascolsas@gmail.com</t>
  </si>
  <si>
    <t>orlandozafra@hotmail.com</t>
  </si>
  <si>
    <t>serviarpesasesp@gmail.com</t>
  </si>
  <si>
    <t>info.forlega@gmail.com</t>
  </si>
  <si>
    <t>manodeobraingenieria@gmail.com</t>
  </si>
  <si>
    <t>legal@bdo.com.co</t>
  </si>
  <si>
    <t>yakelinrangel54@gmail.com</t>
  </si>
  <si>
    <t>ladrilloseldiamante@gmail.com</t>
  </si>
  <si>
    <t>rueda.ricardo@gmail.com</t>
  </si>
  <si>
    <t>openworldon@gmail.com</t>
  </si>
  <si>
    <t>asesorsantander@altheapharma.com</t>
  </si>
  <si>
    <t>vasilsas@hotmail.com</t>
  </si>
  <si>
    <t>agroindustriasrg@gmail.com</t>
  </si>
  <si>
    <t>solucionesdigitales2021sas@gmail.com</t>
  </si>
  <si>
    <t>grupomjglobal21@gmail.com</t>
  </si>
  <si>
    <t>metalikaordonez123@hotmail.com</t>
  </si>
  <si>
    <t>adr.obrasyconsultorias@gmail.com</t>
  </si>
  <si>
    <t>socialmassas@gmail.com</t>
  </si>
  <si>
    <t xml:space="preserve">appiantica21@gmail.com </t>
  </si>
  <si>
    <t>luedopeman@gmail.com</t>
  </si>
  <si>
    <t>redlancomunicaciones2021@gmail.com</t>
  </si>
  <si>
    <t>transporteverticalsantander@gmail.com</t>
  </si>
  <si>
    <t>proyectos@santel.net.co</t>
  </si>
  <si>
    <t>contabilidad@cidelingenieria.com</t>
  </si>
  <si>
    <t>distrinavarro2021@gmail.com</t>
  </si>
  <si>
    <t>tarico28@hotmail.com</t>
  </si>
  <si>
    <t>shoppingpctechsas@gmail.com</t>
  </si>
  <si>
    <t>aragonsanta@gruasbarrancabermeja.com</t>
  </si>
  <si>
    <t>kaguilarvilla@gmail.com</t>
  </si>
  <si>
    <t>solomediassas@gmail.com</t>
  </si>
  <si>
    <t>g3pmultiserviciossas@gmail.com</t>
  </si>
  <si>
    <t>carlosmesa1301@gmail.com</t>
  </si>
  <si>
    <t xml:space="preserve">ambientalcristian@hotmail.com </t>
  </si>
  <si>
    <t>servisansoluciones@gmail.com</t>
  </si>
  <si>
    <t>erblamo@gmail.com</t>
  </si>
  <si>
    <t>proyectos.agroturisticoscytsas@gmail.com</t>
  </si>
  <si>
    <t>myesolucionesasociados@gmail.com</t>
  </si>
  <si>
    <t>mafeperezv3@icloud.com</t>
  </si>
  <si>
    <t xml:space="preserve"> isroca56@gmail.com</t>
  </si>
  <si>
    <t>pathgoldci@gmail.com</t>
  </si>
  <si>
    <t>contacto@tuderecho.com.co</t>
  </si>
  <si>
    <t>interconetxiones@gmail.com</t>
  </si>
  <si>
    <t>cuercovit.21@gmail.com</t>
  </si>
  <si>
    <t>besteksas@gmail.com</t>
  </si>
  <si>
    <t>telecomuniksas@gmail.com</t>
  </si>
  <si>
    <t xml:space="preserve">asistenteadministrativa@solarifoods.com </t>
  </si>
  <si>
    <t>cobog.registros@tmf-group.com</t>
  </si>
  <si>
    <t>wilmergrimaldos@hotmail.com</t>
  </si>
  <si>
    <t>carlosbeltranh@hotmail.com</t>
  </si>
  <si>
    <t>gerencialactomilk@gmail.com</t>
  </si>
  <si>
    <t>ingenieriacastellanosayala@gmail.com</t>
  </si>
  <si>
    <t>orlandopradaochoa@hotmail.com</t>
  </si>
  <si>
    <t>mercafreshconta@gmail.com</t>
  </si>
  <si>
    <t>agroreval.sas@hotmail.com</t>
  </si>
  <si>
    <t>litoquinterosas@gmail.com</t>
  </si>
  <si>
    <t>agrocitricoslasabana@gmail.com</t>
  </si>
  <si>
    <t>lapremiumcarnescortesyvinos@gmail.com</t>
  </si>
  <si>
    <t>"priscoconstrucciones@gmail.com"</t>
  </si>
  <si>
    <t>contabilidad.ramosasesores@hotmail.com</t>
  </si>
  <si>
    <t>incapacidadesfalabella@falabella.com</t>
  </si>
  <si>
    <t>industriaspinzon@hotmail.com</t>
  </si>
  <si>
    <t>waycom.sas@hotmail.com</t>
  </si>
  <si>
    <t>garciasociadossas@hotmail.com</t>
  </si>
  <si>
    <t>creacionestutikos@hotmail.com</t>
  </si>
  <si>
    <t>difrucoldelcaribe@gmail.com</t>
  </si>
  <si>
    <t>administracion@amgempresa.com</t>
  </si>
  <si>
    <t>leidymantillaca@hotmail.com</t>
  </si>
  <si>
    <t>ag651450@gmail.com</t>
  </si>
  <si>
    <t>asesoriasagropecuariacym@gmail.com</t>
  </si>
  <si>
    <t>fdiaz@grupounipharm.com</t>
  </si>
  <si>
    <t>contratoadin22@gmail.com</t>
  </si>
  <si>
    <t>combustrucsas@gmail.com</t>
  </si>
  <si>
    <t>sst.paguemenos@gmail.com</t>
  </si>
  <si>
    <t>director@idiomassangil.com</t>
  </si>
  <si>
    <t>indusegdesantander@gmail.com</t>
  </si>
  <si>
    <t>inversiones2mw@gmail.com</t>
  </si>
  <si>
    <t>churritosco@gmail.com</t>
  </si>
  <si>
    <t>wesingenieria0@gmail.com</t>
  </si>
  <si>
    <t>jjcobosartsas@gmail.com</t>
  </si>
  <si>
    <t>herramecsas@gmail.com</t>
  </si>
  <si>
    <t>tmi_rios@hotmail.com</t>
  </si>
  <si>
    <t>bonarmedsas@gmail.com</t>
  </si>
  <si>
    <t>dvingenieriayconstruccionessas@gmail.com</t>
  </si>
  <si>
    <t>gerencia@cromamedical.com</t>
  </si>
  <si>
    <t>gerenciahrssas@gmail.com</t>
  </si>
  <si>
    <t>anplape@hotmail.com</t>
  </si>
  <si>
    <t>heavycargoservices@gmail.com</t>
  </si>
  <si>
    <t>f.inox@hotmail.com</t>
  </si>
  <si>
    <t>jatnielcj21@gmail.com</t>
  </si>
  <si>
    <t>construleal06@gmail.com</t>
  </si>
  <si>
    <t>diagnosticoysaludsas@gmail.com</t>
  </si>
  <si>
    <t>rr.ariaso8707@gmail.com</t>
  </si>
  <si>
    <t>gerencia@enlazecommunications.com</t>
  </si>
  <si>
    <t>gestionyapoyolaboral@outlook.com</t>
  </si>
  <si>
    <t>admon@audazconsulting.com.co</t>
  </si>
  <si>
    <t>inversionesbalconcitos@delihuevo.com</t>
  </si>
  <si>
    <t>joseagutin.sanabria@gmail.com</t>
  </si>
  <si>
    <t>jrgestionesyfinanzas@gmail.com</t>
  </si>
  <si>
    <t>alfajor18@hotmail.com</t>
  </si>
  <si>
    <t>agropecuariabellaisla@hotmail.com</t>
  </si>
  <si>
    <t>servigruas.colombia@hotmail.com</t>
  </si>
  <si>
    <t>urbacitysas@gmail.com</t>
  </si>
  <si>
    <t>maestroconstructor377@gmail.com</t>
  </si>
  <si>
    <t>GERENCIA@GUDYS.CO</t>
  </si>
  <si>
    <t>sinacscsas@gmail.com</t>
  </si>
  <si>
    <t>luiscasalins2017@gmail.com</t>
  </si>
  <si>
    <t>notificacioneslatammotos@gmail.com</t>
  </si>
  <si>
    <t xml:space="preserve">bolsasydesechableselcoyote@gmail.com </t>
  </si>
  <si>
    <t>autocar_12@hotmail.com</t>
  </si>
  <si>
    <t>tecnoclinicadelcelular@hotmail.com</t>
  </si>
  <si>
    <t>transuministroshms@gmail.com</t>
  </si>
  <si>
    <t>sypconsultoriayasesorias@gmail.com</t>
  </si>
  <si>
    <t>jobingenieriatecnica@gmail.com</t>
  </si>
  <si>
    <t>josecamilobless@hotmail.com</t>
  </si>
  <si>
    <t>empresaazursas@gmail.com</t>
  </si>
  <si>
    <t xml:space="preserve">j.anibal61@hotmail.com </t>
  </si>
  <si>
    <t>gerencia.jtr@gmail.com</t>
  </si>
  <si>
    <t>rutasyrumbos2004@hotmail.com</t>
  </si>
  <si>
    <t>oscar.arjona@arjonayasociados.com</t>
  </si>
  <si>
    <t>hcordobasanchez@hotmail.com</t>
  </si>
  <si>
    <t>sagroservisas@gmail.com</t>
  </si>
  <si>
    <t>macar.solucionesintegrales@gmail.com</t>
  </si>
  <si>
    <t xml:space="preserve">inversionesmarfilfacturacion@gmail.com </t>
  </si>
  <si>
    <t>MIRLEYCP@HOTMAIL.COM</t>
  </si>
  <si>
    <t>e.garcia@construexpresseg.com</t>
  </si>
  <si>
    <t>constructoraediteksas@gmail.com</t>
  </si>
  <si>
    <t>ecologikprojects@gmail.com</t>
  </si>
  <si>
    <t>julianvelez9@gmail.com</t>
  </si>
  <si>
    <t>grupoeverestsas@gmail.com</t>
  </si>
  <si>
    <t>iconcolsas@gmail.com</t>
  </si>
  <si>
    <t>casaferreterabarichara@gmil.com</t>
  </si>
  <si>
    <t>luiscarlosmejiaalfonso@gmail.com</t>
  </si>
  <si>
    <t>ltcgerenciasas@gmail.com</t>
  </si>
  <si>
    <t>contadormiguel60@hotmail.com</t>
  </si>
  <si>
    <t>mauricio.caceres05@hotmail.com</t>
  </si>
  <si>
    <t>grupobcontabilidad@gmail.com</t>
  </si>
  <si>
    <t>distrilacteosroa@hotmail.com</t>
  </si>
  <si>
    <t>franciscopineda57@gmail.com</t>
  </si>
  <si>
    <t>contabilidad@green-power.com.co</t>
  </si>
  <si>
    <t>arrendadorachaparro@hotmail.com</t>
  </si>
  <si>
    <t>constructoratrinity7montes@gmail.com</t>
  </si>
  <si>
    <t>jsringenieriasas21@gmail.com</t>
  </si>
  <si>
    <t>iskocolombia@isko.com.co</t>
  </si>
  <si>
    <t>contabilidad55hotel@gmail.com</t>
  </si>
  <si>
    <t>jdocampob@visuallogging.com</t>
  </si>
  <si>
    <t>arconsultoresintegrales2021@gmail.com</t>
  </si>
  <si>
    <t>logisticainversionesfamini@gmail.com_x000D_</t>
  </si>
  <si>
    <t>carlosacevedoespitia@hotmail.com</t>
  </si>
  <si>
    <t>urielgo32@hotmail.com</t>
  </si>
  <si>
    <t>luisemendez7@hotmail.com</t>
  </si>
  <si>
    <t>fejobame@gmail.com</t>
  </si>
  <si>
    <t>ventas@sanenergysas.com</t>
  </si>
  <si>
    <t>gerardo.aranda@hotmail.com</t>
  </si>
  <si>
    <t>gimaffer2921@gmail.com</t>
  </si>
  <si>
    <t>suprosansas@gmail.com</t>
  </si>
  <si>
    <t>informacion@creacionesmayat.com</t>
  </si>
  <si>
    <t>mingenieriaasociadossas@gmail.com</t>
  </si>
  <si>
    <t>contabilidad@pedrazaserranoing.com</t>
  </si>
  <si>
    <t>paul@onrapp.com</t>
  </si>
  <si>
    <t>DISTRISYA0621@GMAIL.COM</t>
  </si>
  <si>
    <t>jyhtransportessas2021@gmail.com</t>
  </si>
  <si>
    <t>carlosxlsm@gmail.com</t>
  </si>
  <si>
    <t xml:space="preserve">jemamira@hotmail.com </t>
  </si>
  <si>
    <t>quimicos.rodes@hotmail.com</t>
  </si>
  <si>
    <t>victorjulio1975@hotmail.com</t>
  </si>
  <si>
    <t>palmasderuitoquesas@gmail.com</t>
  </si>
  <si>
    <t>TTECB2021@HOTMAIL.COM</t>
  </si>
  <si>
    <t>tukoempanadasybebidas@gmail.com</t>
  </si>
  <si>
    <t>micasaconstructoras.a.s@gmail.com</t>
  </si>
  <si>
    <t>agrosolucioneslydsas@gmail.com</t>
  </si>
  <si>
    <t>admin@contoda.com.co</t>
  </si>
  <si>
    <t>elianyer2011@hotmail.com</t>
  </si>
  <si>
    <t>hernandorodriguezdian@gmail.com</t>
  </si>
  <si>
    <t>corporaciondeemprendimiento21@gmail.com</t>
  </si>
  <si>
    <t>discarsan.gerencia@gmail.com</t>
  </si>
  <si>
    <t>gestionyapoyolaboral@outolook.com</t>
  </si>
  <si>
    <t>camilo.alzate@hotmail.com</t>
  </si>
  <si>
    <t>josedejesusvargas01@gmail.com</t>
  </si>
  <si>
    <t>agrotluna57sas@gmail.com</t>
  </si>
  <si>
    <t>cei.delorientesas@gmail.com</t>
  </si>
  <si>
    <t>intercomercialcolombia@gmail.com</t>
  </si>
  <si>
    <t>xpertservicescol@gmail.com</t>
  </si>
  <si>
    <t>agroserviciosruende@gmail.com</t>
  </si>
  <si>
    <t>electrord21@gmail.com</t>
  </si>
  <si>
    <t>sandsoutsourcinsas@gmail.com</t>
  </si>
  <si>
    <t>asesoriasadmkt@gmail.com</t>
  </si>
  <si>
    <t>info@phoenixdmc.co</t>
  </si>
  <si>
    <t>lptextilesbga@gmail.com</t>
  </si>
  <si>
    <t>cittricoscurrucosas@gmail.com</t>
  </si>
  <si>
    <t>empresaasegurateempresarailsas@gmail.com</t>
  </si>
  <si>
    <t>anammoreno@gmail.com</t>
  </si>
  <si>
    <t>petsandpetssasbta@gmail.com</t>
  </si>
  <si>
    <t>asesor.financiero@fundacionsiam.org</t>
  </si>
  <si>
    <t>serviasesoriasysegurossas@gmail.com</t>
  </si>
  <si>
    <t>teknodriling@gmail.com</t>
  </si>
  <si>
    <t>office.bogota@bakermckenzie.com</t>
  </si>
  <si>
    <t>hermanospuellosas@gmail.com</t>
  </si>
  <si>
    <t>refrescosdeaguavivadelcielo@gmail.com</t>
  </si>
  <si>
    <t>skandiarecursoshumanos@gmail.com</t>
  </si>
  <si>
    <t>comercial.doubledown@gmail.com</t>
  </si>
  <si>
    <t>luisharleygomezc@gmail.com</t>
  </si>
  <si>
    <t>grancolombiad@gmail.com</t>
  </si>
  <si>
    <t>velenadebocadillos2021@hotmail.com</t>
  </si>
  <si>
    <t>fluidcontroladjs@yahoo.com.co</t>
  </si>
  <si>
    <t>quimezdelorientesas2021@gmail.com</t>
  </si>
  <si>
    <t>arnoldgom16@gmail.com</t>
  </si>
  <si>
    <t>almaconstruccionessas2023@gmail.com</t>
  </si>
  <si>
    <t>katomaingenieriasas@gmail.com</t>
  </si>
  <si>
    <t>cypasociados43@gmail.com</t>
  </si>
  <si>
    <t>truckssynergy1@gmail.com</t>
  </si>
  <si>
    <t>agrosacossas@gmail.com</t>
  </si>
  <si>
    <t>golashsas@gmail.com</t>
  </si>
  <si>
    <t>comerc.aqtsasadmon@gmail.com</t>
  </si>
  <si>
    <t>proyectos@marcof.co</t>
  </si>
  <si>
    <t>yudi.ruiz@ccso.com.co</t>
  </si>
  <si>
    <t>recursohumano@paviandi.com</t>
  </si>
  <si>
    <t>proyectocomuneros@gmail.com</t>
  </si>
  <si>
    <t>cdaloscomunerossas@gmail.com</t>
  </si>
  <si>
    <t>info@tlm.net.co</t>
  </si>
  <si>
    <t>envasadoradeloriente@gmail.com</t>
  </si>
  <si>
    <t>gustarof@gmail.com</t>
  </si>
  <si>
    <t>gerencia.ceaorientevial@gmail.com</t>
  </si>
  <si>
    <t>globaltecnologiaeinnovacion@gmail.com</t>
  </si>
  <si>
    <t>fondesevicol@sevicol.com.co</t>
  </si>
  <si>
    <t>frucalec.ganado@gmail.com</t>
  </si>
  <si>
    <t>gerencia@aseosostenible.com</t>
  </si>
  <si>
    <t xml:space="preserve">payroll_cf@bold.co </t>
  </si>
  <si>
    <t>dannavargasserrano@gmail.com</t>
  </si>
  <si>
    <t>gerencia@easysas.com.co</t>
  </si>
  <si>
    <t>socorro@preservir.com</t>
  </si>
  <si>
    <t>rent.hogarsas@gmail.com</t>
  </si>
  <si>
    <t>cdamotoexpressbarbosa@hotmail.com</t>
  </si>
  <si>
    <t>ergonenergysasesp@gmail.com</t>
  </si>
  <si>
    <t>gpsecolombia@gmail.com</t>
  </si>
  <si>
    <t>gerenciamcleancol@gmail.com</t>
  </si>
  <si>
    <t>ideasmetalicasje@gmail.com</t>
  </si>
  <si>
    <t>doblemingenieros@gmail.com</t>
  </si>
  <si>
    <t>len.colombia.sas@gmail.com</t>
  </si>
  <si>
    <t xml:space="preserve">tmlcontabilidad17@gmail.com </t>
  </si>
  <si>
    <t>viverovegasdelfonce@gmail.com</t>
  </si>
  <si>
    <t>parkemania@hotmail.com</t>
  </si>
  <si>
    <t>mineralesparaiso@gmail.com</t>
  </si>
  <si>
    <t>distrihospitalariosdc2021@hotmail.com</t>
  </si>
  <si>
    <t>dromassconstruccionessas@gmail.com</t>
  </si>
  <si>
    <t>aguamedioambienteybienestar@gmail.com</t>
  </si>
  <si>
    <t>segurosdevida_FE@colmenaseguros.com</t>
  </si>
  <si>
    <t>grupo.vahesas@gmail.com</t>
  </si>
  <si>
    <t>contaco@elviacocina.com</t>
  </si>
  <si>
    <t>adtingenieriasas@gmail.com</t>
  </si>
  <si>
    <t>freddymartinez05@hotmail.com</t>
  </si>
  <si>
    <t>cosec@kinandcarta.com</t>
  </si>
  <si>
    <t>AGROVILLAPALMIRAZOMAC@HOTMAIL.COM</t>
  </si>
  <si>
    <t>stonelaminettsas@gmail.com</t>
  </si>
  <si>
    <t>metaorientesas2021@hotmail.com</t>
  </si>
  <si>
    <t>CONTABILIDAD@HOLDSANA.COM</t>
  </si>
  <si>
    <t>jhairfranco@gmail.com</t>
  </si>
  <si>
    <t>consorcioparadasas@gmail.com</t>
  </si>
  <si>
    <t>andresfelipecardenas33@gmail.com</t>
  </si>
  <si>
    <t>lufegarcia@gmail.com</t>
  </si>
  <si>
    <t>ymedinasosa@gmail.com</t>
  </si>
  <si>
    <t>mantenimientoleo@live.com</t>
  </si>
  <si>
    <t>contabilidad2@ducol.com.co</t>
  </si>
  <si>
    <t>esaoing@gmail.com</t>
  </si>
  <si>
    <t>citrusfreshsantander@gmail.com</t>
  </si>
  <si>
    <t>jorge.barreto@disruptt.mx</t>
  </si>
  <si>
    <t>orusxpert@gmail.com</t>
  </si>
  <si>
    <t>aristizabalguerra@hotmail.com</t>
  </si>
  <si>
    <t>marcoantonioush@hotmail.com</t>
  </si>
  <si>
    <t>musclefactorys.a.s@gmail.com</t>
  </si>
  <si>
    <t>gerencia@aborigeneshotel.com</t>
  </si>
  <si>
    <t>promobagseco@gmail.com</t>
  </si>
  <si>
    <t>legalcolombia@tmf-group.com</t>
  </si>
  <si>
    <t>enriquemera@hotmail.com</t>
  </si>
  <si>
    <t>juridica@jmasociados.co</t>
  </si>
  <si>
    <t>ingenieriawittinghan@gmail.com</t>
  </si>
  <si>
    <t>gerencia@hav.surgery</t>
  </si>
  <si>
    <t>transportesklc@gmail.com</t>
  </si>
  <si>
    <t>contabilidad@econtroles.co</t>
  </si>
  <si>
    <t>jhontiros@hotmail.com</t>
  </si>
  <si>
    <t>agroeficacia@hotmail.com</t>
  </si>
  <si>
    <t>coordinadorsst.essa@construsan.com.co</t>
  </si>
  <si>
    <t>construelectricosjasas@gmail.com</t>
  </si>
  <si>
    <t>rodolfo@kala.tech</t>
  </si>
  <si>
    <t>lauracelindaceay@gmail.com</t>
  </si>
  <si>
    <t>metalesrefrigeradossas@gmail.com</t>
  </si>
  <si>
    <t>mleonbautista1@hotmail.com</t>
  </si>
  <si>
    <t>thorrensconsultores@gmail.com</t>
  </si>
  <si>
    <t>nalisas@outlook.es</t>
  </si>
  <si>
    <t>talentohumano@mab.com.co</t>
  </si>
  <si>
    <t>elba.caicedo@hotmail.com</t>
  </si>
  <si>
    <t>crioshoes@gmail.com</t>
  </si>
  <si>
    <t>casaludips@yahoo.com</t>
  </si>
  <si>
    <t>hidrosanitariasdelgadosas@gmail.com</t>
  </si>
  <si>
    <t>boris.gomez26@hotmail.com</t>
  </si>
  <si>
    <t>construccionespabonss@gmail.com</t>
  </si>
  <si>
    <t>siviteccolombia@gmail.com</t>
  </si>
  <si>
    <t>consgeotingenieriasas@gmail.com</t>
  </si>
  <si>
    <t>inverduman@gmail.com</t>
  </si>
  <si>
    <t>impoconstruccionestdm@gmail.com</t>
  </si>
  <si>
    <t>minerialandazuri@gmail.com</t>
  </si>
  <si>
    <t>ekipomasterpro@gmail.com</t>
  </si>
  <si>
    <t>maok10@hotmail.com</t>
  </si>
  <si>
    <t>dinamizandoempresas@gmail.com</t>
  </si>
  <si>
    <t>legales@hubcloudservicesses.net</t>
  </si>
  <si>
    <t xml:space="preserve">hpghumberto@hotmail.com </t>
  </si>
  <si>
    <t>innovation.bga@gmail.com</t>
  </si>
  <si>
    <t>info@mpi-ac.com</t>
  </si>
  <si>
    <t>estudio.co@properix.com</t>
  </si>
  <si>
    <t>nelcalarsas@gmail.com</t>
  </si>
  <si>
    <t>sweetheartnoviasco@gmail.com</t>
  </si>
  <si>
    <t>interparquesgiron@gmail.com</t>
  </si>
  <si>
    <t>gerencia@serfusoluciones.com</t>
  </si>
  <si>
    <t>catalinafranco556@gmail.com</t>
  </si>
  <si>
    <t>frenomuellesdimluz@hotmail.com</t>
  </si>
  <si>
    <t>gesjuridicamartinezsas@gmail.com</t>
  </si>
  <si>
    <t>humber675@hotmail.com</t>
  </si>
  <si>
    <t>pcdiscoverybga@gmail.com</t>
  </si>
  <si>
    <t>maveme@gmail.com</t>
  </si>
  <si>
    <t>multiserviciospereztorres@gmail.com</t>
  </si>
  <si>
    <t>mavesep97@gmail.com</t>
  </si>
  <si>
    <t>croissantina@hotmail.com</t>
  </si>
  <si>
    <t>carlosgamarraserrano@gmail.com</t>
  </si>
  <si>
    <t>admon.pitufo@gmail.com</t>
  </si>
  <si>
    <t>sj.magu@hotmail.com</t>
  </si>
  <si>
    <t>mrdisas739@gmail.com</t>
  </si>
  <si>
    <t>ttarazona@linco.com.co</t>
  </si>
  <si>
    <t>soybabelconstructora@gmail.com</t>
  </si>
  <si>
    <t>sander.cerveza@gmail.com</t>
  </si>
  <si>
    <t>uktolima@hotmail.com</t>
  </si>
  <si>
    <t>claudiapovedaalfonzo@gmail.com</t>
  </si>
  <si>
    <t>henovalimpieza@gmail.com</t>
  </si>
  <si>
    <t>clasomago@hotmail.com</t>
  </si>
  <si>
    <t>distribuidoraquialitysas@gmail.com</t>
  </si>
  <si>
    <t>co.living.sas@gmail.com</t>
  </si>
  <si>
    <t>admin@innovadesingngroup.com.co</t>
  </si>
  <si>
    <t xml:space="preserve">vinosyaperitivosdesantander@gmail.com </t>
  </si>
  <si>
    <t>dmantigo@gmail.com</t>
  </si>
  <si>
    <t>facturacion@inmedios.co</t>
  </si>
  <si>
    <t xml:space="preserve">afiliacionesnomina@gmail.com </t>
  </si>
  <si>
    <t xml:space="preserve">administracion@qhes.com.co </t>
  </si>
  <si>
    <t>jorarmartinez@hotmail.com</t>
  </si>
  <si>
    <t>yiyeflorez87@hotmail.com</t>
  </si>
  <si>
    <t>ingroacontabilidad@gmail.com</t>
  </si>
  <si>
    <t>contacto@oppertech.com</t>
  </si>
  <si>
    <t>proavesan.sas.bga@hotmail.com</t>
  </si>
  <si>
    <t>gerencia@ecoproyectossas.com</t>
  </si>
  <si>
    <t>casaverdeinsumos@gmail.com</t>
  </si>
  <si>
    <t>gustavogarciacaicedo22@gmail.com</t>
  </si>
  <si>
    <t>equiposyformalestasincol@hotmail.com</t>
  </si>
  <si>
    <t>gerenciaanastesiologosbmanga@gmail.com</t>
  </si>
  <si>
    <t>milleratencio1202@gmail.com</t>
  </si>
  <si>
    <t>enlidaga@hotmail.com</t>
  </si>
  <si>
    <t>somosagrocta@gmail.com</t>
  </si>
  <si>
    <t>sergioserrano@servidorap.com</t>
  </si>
  <si>
    <t>sangil@restaurantechiflas.com</t>
  </si>
  <si>
    <t>exito@restaurantechiflas.com</t>
  </si>
  <si>
    <t>cacique@restaurantechiflas.com</t>
  </si>
  <si>
    <t>pagaduriacolteresita@gmail.com</t>
  </si>
  <si>
    <t>FERRETERIA.MYGSAS@GMAIL.COM</t>
  </si>
  <si>
    <t>infomiproducto@gmail.com</t>
  </si>
  <si>
    <t>sernasoluciones2022@gmail.com</t>
  </si>
  <si>
    <t>comercializadoranimar@gmail.com</t>
  </si>
  <si>
    <t>nataliaestrada668@gmail.com</t>
  </si>
  <si>
    <t>luzelena2584@gmail.com</t>
  </si>
  <si>
    <t xml:space="preserve">somosagrocta@gmail.com </t>
  </si>
  <si>
    <t>domosyestructuras1@gmail.com</t>
  </si>
  <si>
    <t>restaurantechiflas.sas@gmail.com</t>
  </si>
  <si>
    <t>igomez@ucatolica.edu.co</t>
  </si>
  <si>
    <t xml:space="preserve">diego.jacome@jacomeasociados.com </t>
  </si>
  <si>
    <t xml:space="preserve">hduarte1908@hotmail.com </t>
  </si>
  <si>
    <t>dairoepiayu@hotmail.com</t>
  </si>
  <si>
    <t xml:space="preserve">administrador@utinspeq-gie.com </t>
  </si>
  <si>
    <t>lavictoria.rest@gmail.com</t>
  </si>
  <si>
    <t xml:space="preserve">gerencia.asconfi@gmail.com </t>
  </si>
  <si>
    <t>notificationsco@yunopayments.com</t>
  </si>
  <si>
    <t>oxigenoecoparque1@hotmail.com</t>
  </si>
  <si>
    <t>legal@instaleap.io</t>
  </si>
  <si>
    <t>juridico@pchabogados.com</t>
  </si>
  <si>
    <t>juangomezrodri@gmail.com</t>
  </si>
  <si>
    <t>distritolozasas1@gmail.com</t>
  </si>
  <si>
    <t>paola.porvenir89@gmail.com</t>
  </si>
  <si>
    <t>grupovictorialegaloperativa@gmail.com</t>
  </si>
  <si>
    <t>cheercentercol@gmail.com</t>
  </si>
  <si>
    <t>laesperanza.agrocava@gmail.com</t>
  </si>
  <si>
    <t>agrosanpedrosas@outlook.com</t>
  </si>
  <si>
    <t>inversionesorsar@gmail.com</t>
  </si>
  <si>
    <t xml:space="preserve">criaycultivoeyc@gmail.com </t>
  </si>
  <si>
    <t>cristiancalderon0952@gmail.com</t>
  </si>
  <si>
    <t>supermercadosycomidaseyc@gmail.com</t>
  </si>
  <si>
    <t>facturas@klixmant.com</t>
  </si>
  <si>
    <t>contabilidad@treselementos.co</t>
  </si>
  <si>
    <t>migajitas.soc@gmail.com</t>
  </si>
  <si>
    <t>proyeccionesindustriales21@gmail.com</t>
  </si>
  <si>
    <t>admbonanza1@gmail.com</t>
  </si>
  <si>
    <t>dpharmarquery@gmail.com</t>
  </si>
  <si>
    <t>nacionalsuministrosysoluciones@gmail.com</t>
  </si>
  <si>
    <t xml:space="preserve">consorciotsyw@gmail.com </t>
  </si>
  <si>
    <t>calzado_gabos0321@hotmail.com</t>
  </si>
  <si>
    <t>jerateppanyakicontabilidad@gmail.com</t>
  </si>
  <si>
    <t>grupoburgess@gmail.com</t>
  </si>
  <si>
    <t>asistentedeventas@richatexcolombia.com</t>
  </si>
  <si>
    <t>alejandra.yllescas@weareeverise.com</t>
  </si>
  <si>
    <t>INDUSTRIASFIMAR@GMAIL.COM</t>
  </si>
  <si>
    <t>facturacion@unich.edu.co</t>
  </si>
  <si>
    <t>claudiarociofuentes@yahoo.com</t>
  </si>
  <si>
    <t>jrodriguezg@euroconsult.es</t>
  </si>
  <si>
    <t>JJGRUAS71@GMAIL.COM</t>
  </si>
  <si>
    <t>sisomagabconstrucciones@gmail.com</t>
  </si>
  <si>
    <t>lacanastacarmelena@hotmail.com</t>
  </si>
  <si>
    <t>asogestionesmys@gmail.com</t>
  </si>
  <si>
    <t>KATHERINE.ZAMBRANO@FINVIVIR.COM.CO</t>
  </si>
  <si>
    <t>andres.murillo@gesath.com</t>
  </si>
  <si>
    <t>gerencia@tuproducto.co</t>
  </si>
  <si>
    <t>multiserviciosbca22@gmail.com</t>
  </si>
  <si>
    <t>manufactura986@gmail.com</t>
  </si>
  <si>
    <t>metalmec.rfsas@gmail.com</t>
  </si>
  <si>
    <t>activajssas@hotmail.com</t>
  </si>
  <si>
    <t>sp.agenteseguros@gmail.com</t>
  </si>
  <si>
    <t>formamosseguros@gmail.com</t>
  </si>
  <si>
    <t>contabilidadpp01@gmail.com</t>
  </si>
  <si>
    <t>danimoreno.18@hotmail.com</t>
  </si>
  <si>
    <t xml:space="preserve">arkydecolombia@gmail.com </t>
  </si>
  <si>
    <t>dmoreno@norden.com.co</t>
  </si>
  <si>
    <t xml:space="preserve">aluna1contacto@gmail.com </t>
  </si>
  <si>
    <t>autobusessuperande@hotmail.com</t>
  </si>
  <si>
    <t>lhlopez26@hotmail.com</t>
  </si>
  <si>
    <t>proveedor.telecomunicaciones@gmail.com</t>
  </si>
  <si>
    <t>faridlerech@gmail.com</t>
  </si>
  <si>
    <t xml:space="preserve">conduservicios2022@hotmail.com </t>
  </si>
  <si>
    <t>afiliaciones@itos.co</t>
  </si>
  <si>
    <t>gestioneseconlosdiaz@gmail.com</t>
  </si>
  <si>
    <t>pavis.ingenieria@outlook.com</t>
  </si>
  <si>
    <t>mspingenieriasas@gmail.com</t>
  </si>
  <si>
    <t>yiisabel@hotmail.com</t>
  </si>
  <si>
    <t>financial.core07@gmail.com</t>
  </si>
  <si>
    <t>marketingjdm.sas@gmail.com</t>
  </si>
  <si>
    <t xml:space="preserve">cbconsultoresa@gmail.com </t>
  </si>
  <si>
    <t>CONTAECOINDUMETSAS@GMAIL.COM</t>
  </si>
  <si>
    <t>gerencia@uzivo.co</t>
  </si>
  <si>
    <t>OROZCOMIELESSAS@GMAIL.COM</t>
  </si>
  <si>
    <t>interopticabarranca@outlook.com</t>
  </si>
  <si>
    <t>contratacion@digiteldecolombia.com</t>
  </si>
  <si>
    <t>mensulicapital@gmail.com</t>
  </si>
  <si>
    <t>gerenciatierracacao@gmail.com</t>
  </si>
  <si>
    <t>estrategiasempresariales2022@hotmail.com</t>
  </si>
  <si>
    <t>info@yentienda.com</t>
  </si>
  <si>
    <t>timoteopinzon@gmail.com</t>
  </si>
  <si>
    <t>insulogsas@gmail.com</t>
  </si>
  <si>
    <t>darienadventures@gmail.com</t>
  </si>
  <si>
    <t>ceramicaseldiamante.sas@gmail.com</t>
  </si>
  <si>
    <t>nduranvaldivieso@gmail.com</t>
  </si>
  <si>
    <t>avicolatrespollos@gmail.com</t>
  </si>
  <si>
    <t>conectarrlserviciosytransporte@gmail.com</t>
  </si>
  <si>
    <t>atme.sas00@gmail.com</t>
  </si>
  <si>
    <t>inversionestorinocol.sas@gmail.com</t>
  </si>
  <si>
    <t>admconsultoriasas@gmail.com</t>
  </si>
  <si>
    <t>edinsonpinedaangel@gmail.com</t>
  </si>
  <si>
    <t>fpizarro@exadel.com</t>
  </si>
  <si>
    <t>claudiapcr2018@gmail.com</t>
  </si>
  <si>
    <t>jaguarlogisticsas@gmail.com</t>
  </si>
  <si>
    <t>tgingenieriaysuelos@gmail.com</t>
  </si>
  <si>
    <t>mineralesorgonsas@gmail.com</t>
  </si>
  <si>
    <t>notificaciones@granabastos.co</t>
  </si>
  <si>
    <t>contabilidadgrupodusan@gmail.com</t>
  </si>
  <si>
    <t>JEMEL3@HOTMAIL.COM</t>
  </si>
  <si>
    <t>migingenieriayarquitectura@gmail.com</t>
  </si>
  <si>
    <t>warias@suntrustgroup.co</t>
  </si>
  <si>
    <t>obrascivilesjcs22@gmail.com</t>
  </si>
  <si>
    <t>gerencia.riogrande2022@gmail.com</t>
  </si>
  <si>
    <t>RECOVERCONTABLE@GMAIL.COM</t>
  </si>
  <si>
    <t>suministrosanchorprotocol@gmail.com</t>
  </si>
  <si>
    <t xml:space="preserve">helmanher2013@gmail.com </t>
  </si>
  <si>
    <t>traseomaq@gmail.com</t>
  </si>
  <si>
    <t xml:space="preserve">simacol.bca@gmail.com </t>
  </si>
  <si>
    <t>clproyectosyestructuras@hotmail.com</t>
  </si>
  <si>
    <t>redesamjl@gmail.com</t>
  </si>
  <si>
    <t>contabilidad@magofruit.com</t>
  </si>
  <si>
    <t>tecnoagropecsas@hotmail.com</t>
  </si>
  <si>
    <t>UTCDELSURGERENCIA@GMAIL.COM</t>
  </si>
  <si>
    <t>andre_010110@hotmail.com</t>
  </si>
  <si>
    <t>contacto.misaludips@gmail.com</t>
  </si>
  <si>
    <t>dicomprar0522@hotmail.com</t>
  </si>
  <si>
    <t xml:space="preserve">leidy.amaya@santandereanadeaseo.com_x000D_
</t>
  </si>
  <si>
    <t>l.fuentes@constructoravalderrama.com.co</t>
  </si>
  <si>
    <t>iivsanabria@gmail.com</t>
  </si>
  <si>
    <t>inprorgsas@gmail.com</t>
  </si>
  <si>
    <t>proyectosdeclombia@gmail.com</t>
  </si>
  <si>
    <t>quinteroyvalencia@gmail.com</t>
  </si>
  <si>
    <t>consorciomallaincal@gmail.com</t>
  </si>
  <si>
    <t>latercerasas@gmail.com</t>
  </si>
  <si>
    <t>RESTAURANTEMATEUSPONY@GMAIL.COM</t>
  </si>
  <si>
    <t xml:space="preserve">granjaeltesoro@hotmail.com </t>
  </si>
  <si>
    <t>drimaxsas@gmail.com</t>
  </si>
  <si>
    <t>asesoriayservicionacional@gmail.com</t>
  </si>
  <si>
    <t>operador.capacitador.adm@gmail.com</t>
  </si>
  <si>
    <t>janethmal12@gmail.com</t>
  </si>
  <si>
    <t>msugerencia.maquinasyservices@gmail.com</t>
  </si>
  <si>
    <t>recursoshumanosqyv@gmail.com</t>
  </si>
  <si>
    <t>contabilidadecolobrassas@gmail.com</t>
  </si>
  <si>
    <t>ELIANALOPEZ2009@HOTMAIL.COM</t>
  </si>
  <si>
    <t>mansiondellago10@gmail.com</t>
  </si>
  <si>
    <t>greencamposas@gmail.com</t>
  </si>
  <si>
    <t xml:space="preserve">vp.enrique.sas@gmail.com </t>
  </si>
  <si>
    <t xml:space="preserve">MAQUINERIASAS@HOTMAIL.COM </t>
  </si>
  <si>
    <t>grupoempresarialcasil@gmail.com</t>
  </si>
  <si>
    <t>serviciosimacsas@hotmail.com</t>
  </si>
  <si>
    <t>aguedasas2022@gmail.com</t>
  </si>
  <si>
    <t>interventoriaauxiliar1@gmail.com</t>
  </si>
  <si>
    <t xml:space="preserve">imperialremodelacionessas@gmail.com </t>
  </si>
  <si>
    <t>CONTABILIDAD@TSIGLOBAL.COM.CO</t>
  </si>
  <si>
    <t>santiago.ospina@focuxdigital.com</t>
  </si>
  <si>
    <t>ismael12600777@gmail.com</t>
  </si>
  <si>
    <t>crcsosvial@gmail.com</t>
  </si>
  <si>
    <t>subdireccion.crl@gmail.com</t>
  </si>
  <si>
    <t>dinoxcol@gmail.com</t>
  </si>
  <si>
    <t>MRIOS@SLERPSAS.COM</t>
  </si>
  <si>
    <t xml:space="preserve">qcastellanoconstrucciones@gmail.com </t>
  </si>
  <si>
    <t>distribuidora_cantabria@hotmail.com</t>
  </si>
  <si>
    <t>jorge.pongo@gmail.com</t>
  </si>
  <si>
    <t>macotasymascoticas@gmail.com</t>
  </si>
  <si>
    <t>oeangarita27@gmail.com</t>
  </si>
  <si>
    <t>tescafe23@hotmail.com</t>
  </si>
  <si>
    <t>alberto.alfeba@gmail.com</t>
  </si>
  <si>
    <t>ceo@orientem.com.co</t>
  </si>
  <si>
    <t>solcivil9@gmail.com</t>
  </si>
  <si>
    <t>utmantenimiento2026@gmail.com</t>
  </si>
  <si>
    <t xml:space="preserve">terminacionsvillamizar@hotmail.com </t>
  </si>
  <si>
    <t>jacelplacersolferino@gmail.com</t>
  </si>
  <si>
    <t>youticketla@gmail.com</t>
  </si>
  <si>
    <t>INVERSIONESOLAL@GMAIL.COM</t>
  </si>
  <si>
    <t>rycsociedadsas@gmail.com</t>
  </si>
  <si>
    <t>NOVILLOS.BGA@GMAIL.COM</t>
  </si>
  <si>
    <t>ingmegapiodelpetroleo@outlook.com</t>
  </si>
  <si>
    <t>buchhagen@vonbilaw.com</t>
  </si>
  <si>
    <t>gerencia@bluestar.com.co</t>
  </si>
  <si>
    <t>construlgfingenieros@gmail.com</t>
  </si>
  <si>
    <t>allpagroupsas@gmail.com</t>
  </si>
  <si>
    <t>jorgeo.motta@gmail.com</t>
  </si>
  <si>
    <t>fredy_fontecha@yahoo.com</t>
  </si>
  <si>
    <t>jenny_ctal@hotmail.com</t>
  </si>
  <si>
    <t>godgreeningenierias@hotmail.com</t>
  </si>
  <si>
    <t>o.industrialsas@gmail.com</t>
  </si>
  <si>
    <t>rapelgransantander@gmail.com</t>
  </si>
  <si>
    <t>gerencia.rentaligera@gmail.com</t>
  </si>
  <si>
    <t xml:space="preserve">rfmantenimientossas@gmail.com </t>
  </si>
  <si>
    <t xml:space="preserve">emergenciamagdalena2022@gmail.com </t>
  </si>
  <si>
    <t>fedetransporte1@gmail.com</t>
  </si>
  <si>
    <t>lsanchez@planeaciontf.com</t>
  </si>
  <si>
    <t>ALQUILABSAS@GMAIL.COM</t>
  </si>
  <si>
    <t xml:space="preserve">montajeysolucionessas@gmail.com </t>
  </si>
  <si>
    <t>facturaciongatitos@gmail.com</t>
  </si>
  <si>
    <t>luisbuenop1987@gmail.com</t>
  </si>
  <si>
    <t>proyectos@ingtecman.com</t>
  </si>
  <si>
    <t>al-fashion@hotmail.com</t>
  </si>
  <si>
    <t>info@idway.com.co</t>
  </si>
  <si>
    <t>accionalogistyc22@gmail.com</t>
  </si>
  <si>
    <t xml:space="preserve">ingenieriascyg.s.a.s@gmail.com </t>
  </si>
  <si>
    <t>diamanteswsas@gmail.com</t>
  </si>
  <si>
    <t>CONSTRUCTORASAENz02@GMAIL.COM</t>
  </si>
  <si>
    <t>dianar306@hotmail.com</t>
  </si>
  <si>
    <t>elizabeth.jaraba@blupowersolutions.com</t>
  </si>
  <si>
    <t>INFOCFGPROYECTOS@GMAIL.COM</t>
  </si>
  <si>
    <t>atuing58@gmail.com</t>
  </si>
  <si>
    <t xml:space="preserve">rhmulticamposas@gmail.com </t>
  </si>
  <si>
    <t xml:space="preserve">ngvconstruccionessas@gmail.com </t>
  </si>
  <si>
    <t>tecnologia369sas@gmail.com</t>
  </si>
  <si>
    <t xml:space="preserve">rpsafety01@gmail.com </t>
  </si>
  <si>
    <t>calidadnaturcolor@gmail.com</t>
  </si>
  <si>
    <t>carlosa0479@hotmaill.com</t>
  </si>
  <si>
    <t>administrador@integridadvrc.com.con</t>
  </si>
  <si>
    <t>desitexcolombia@hotmail.com</t>
  </si>
  <si>
    <t>MMARTINEZ@GRUPOPROINGCO.COM</t>
  </si>
  <si>
    <t>ingeodes.sas@gmail.com</t>
  </si>
  <si>
    <t>yennypatricia_13@hotmail.com</t>
  </si>
  <si>
    <t xml:space="preserve">sincomaq@gmail.com </t>
  </si>
  <si>
    <t xml:space="preserve">distriservicioscomercialqr@gmail.com </t>
  </si>
  <si>
    <t>FACTURASAGENCIACYM@gmail.COM</t>
  </si>
  <si>
    <t xml:space="preserve">FARFANHNOS@GMAIL.COM </t>
  </si>
  <si>
    <t xml:space="preserve">lexlegallabogadossas@gmail.com </t>
  </si>
  <si>
    <t>secretariageneral@sansebastian.edu.co</t>
  </si>
  <si>
    <t>contabilidad@grupoferreterofc.co</t>
  </si>
  <si>
    <t>elmundodeloscordonessas@gmail.com</t>
  </si>
  <si>
    <t>mc.consultores@proton.me</t>
  </si>
  <si>
    <t>servitecasancayetano@gmail.com</t>
  </si>
  <si>
    <t>consorcio.coensa@gmail.com</t>
  </si>
  <si>
    <t>danielruiz@rutamayatravel.com</t>
  </si>
  <si>
    <t xml:space="preserve">joseangelgomez@hotmail.com </t>
  </si>
  <si>
    <t>gerencia@medicaldistribucionessi.com</t>
  </si>
  <si>
    <t>amordebicitienda@gmail.com</t>
  </si>
  <si>
    <t>admon@cinaseguridad.com</t>
  </si>
  <si>
    <t>fundacion@sevicol.com.co</t>
  </si>
  <si>
    <t>afiliacionestml@gmail.com</t>
  </si>
  <si>
    <t>traffictech.contabilidad@rsmco.co</t>
  </si>
  <si>
    <t>proyectos@kafproyectos.com</t>
  </si>
  <si>
    <t>manguerasaroa@gmail.com</t>
  </si>
  <si>
    <t>johanrodriguez9507@gmail.com</t>
  </si>
  <si>
    <t>atencionbarriocentral@gmail.com</t>
  </si>
  <si>
    <t>CONTABILIDADMEXICOMIO@GMAIL.COM</t>
  </si>
  <si>
    <t>e.landazabal.@gmail.com</t>
  </si>
  <si>
    <t>vuelopharmacol@gmail.com</t>
  </si>
  <si>
    <t>grupoempresarialgescon@gmail.com</t>
  </si>
  <si>
    <t>admin@supranegocio.com</t>
  </si>
  <si>
    <t>syga.clientes@gmail.com</t>
  </si>
  <si>
    <t>gerencia@grupocmp.com.co</t>
  </si>
  <si>
    <t>GESTIONALTORENDIMIENTO@GMAIL.COM</t>
  </si>
  <si>
    <t>constructorafmsantander@gmail.com</t>
  </si>
  <si>
    <t>kimberly.matos@tratecsa.co</t>
  </si>
  <si>
    <t>contabilidadunb@tecnoconsult.com</t>
  </si>
  <si>
    <t>dvalencia@vco.com.co</t>
  </si>
  <si>
    <t>jasa_087@hotmail.com</t>
  </si>
  <si>
    <t>Milezma2807@hotmail.com</t>
  </si>
  <si>
    <t>BENIORIENTESAS@GMAIL.COM</t>
  </si>
  <si>
    <t>istorebucaramanga@gmail.com</t>
  </si>
  <si>
    <t xml:space="preserve">msuares2495@gmail.com </t>
  </si>
  <si>
    <t>gother9596@gmail.com</t>
  </si>
  <si>
    <t>corp.tneurovida@gmail.com</t>
  </si>
  <si>
    <t>diana@nowbesafe.com</t>
  </si>
  <si>
    <t>vital24siete@gmail.com</t>
  </si>
  <si>
    <t>contabiilidadtaglio@gmail.com</t>
  </si>
  <si>
    <t>admproyectossas@gmail.com</t>
  </si>
  <si>
    <t>r_rservices@hotmail.com</t>
  </si>
  <si>
    <t>administrativa@lydcoingenieria.com</t>
  </si>
  <si>
    <t>RECURSOSHUMANOS@SITELSA.COM</t>
  </si>
  <si>
    <t>patricia.fernanda.montealegre.cedeno@jci.com</t>
  </si>
  <si>
    <t>contabilidadvetfarma@gmail.com</t>
  </si>
  <si>
    <t>FERRETERIALOSROJAS3@GMAIL.COM</t>
  </si>
  <si>
    <t>mendezingenieriasas@gmail.com</t>
  </si>
  <si>
    <t>herrajesdelorientesas@gmail.com</t>
  </si>
  <si>
    <t>digitalysatelitalsas@gmail.com</t>
  </si>
  <si>
    <t>fabricacionequipos2022@gmail.com</t>
  </si>
  <si>
    <t>petroserviciosdelcarare@hotmail.com</t>
  </si>
  <si>
    <t>cielocafecol@gmail.com</t>
  </si>
  <si>
    <t>gruposanavida@gmail.com</t>
  </si>
  <si>
    <t>prologistcolombia@gmail.com</t>
  </si>
  <si>
    <t>MULTIDESECHABLES23@HOTMAIL.COM</t>
  </si>
  <si>
    <t xml:space="preserve">grupohimef@gmail.com </t>
  </si>
  <si>
    <t xml:space="preserve">FFLOGISTICASAS@GMAIL.COM </t>
  </si>
  <si>
    <t>mpmantenimientoyacabados@gmail.com</t>
  </si>
  <si>
    <t>soyder.sst@gmail.com</t>
  </si>
  <si>
    <t>zadaliza3@yahoo.com</t>
  </si>
  <si>
    <t>shirleygelves@hotmail.com</t>
  </si>
  <si>
    <t>centroautosparking@gmail.com</t>
  </si>
  <si>
    <t>superopticas2022@gmail.com</t>
  </si>
  <si>
    <t>contacto@alzenergy.com.co</t>
  </si>
  <si>
    <t>divertyparkeventos@hotmail.com</t>
  </si>
  <si>
    <t>pacar.real@gmail.com</t>
  </si>
  <si>
    <t>recepcionfacturaciongrayconsas@gmail.com</t>
  </si>
  <si>
    <t>TEJIDOSNUR98@GMAIL.COM</t>
  </si>
  <si>
    <t xml:space="preserve">servicesandcleaningmantilla@gmail.com </t>
  </si>
  <si>
    <t>mhenergyandresources@gmail.com</t>
  </si>
  <si>
    <t>FPOBRASYSERVICIO@GMAIL.COM</t>
  </si>
  <si>
    <t>espevilla2311@hotmail.com</t>
  </si>
  <si>
    <t>legaldep@n-ix.com</t>
  </si>
  <si>
    <t>generadoratcn@gmail.com</t>
  </si>
  <si>
    <t>williamcc20@hotmail.com</t>
  </si>
  <si>
    <t>gerencia@asescobpo.com</t>
  </si>
  <si>
    <t>amlosada@dinafin.com.co</t>
  </si>
  <si>
    <t>fernandocardenascontabilidad@gmail.com</t>
  </si>
  <si>
    <t>landpisascontabilidad@gmail.com</t>
  </si>
  <si>
    <t>empresarial.gammaconstrucciones@gmail.co</t>
  </si>
  <si>
    <t>iconcolsas1@gmail.com</t>
  </si>
  <si>
    <t>UTMANTENIMIENTOVIALCI@GMAIL.COM</t>
  </si>
  <si>
    <t>agroindustriasdelagroaygsas@gmail.com</t>
  </si>
  <si>
    <t>clinicbarrert@gmail.com</t>
  </si>
  <si>
    <t>ciavial.colombia@hotmail.com</t>
  </si>
  <si>
    <t>FACTURACION@ASFALTART.COM</t>
  </si>
  <si>
    <t xml:space="preserve">sypprevencionyseguridadsas@gmail.com </t>
  </si>
  <si>
    <t>difoc9715@gmail.com</t>
  </si>
  <si>
    <t>grupogriosas@gmail.com</t>
  </si>
  <si>
    <t xml:space="preserve">grupservicesoliciones@gmail.com </t>
  </si>
  <si>
    <t>ferreterialapedregosa@hotmail.com</t>
  </si>
  <si>
    <t>carolina.pinilla@tmf-group.com</t>
  </si>
  <si>
    <t xml:space="preserve">odontologiadavidasas@gmail.com </t>
  </si>
  <si>
    <t>colombiataxnetwork@gmail.com</t>
  </si>
  <si>
    <t>CONTADORINTERVENTORIA2022@GMAIL.COM</t>
  </si>
  <si>
    <t>crecertodoscol@gmail.com</t>
  </si>
  <si>
    <t>gerencia@esehospitalsanvicentedechucuri-santander.gov.co</t>
  </si>
  <si>
    <t xml:space="preserve">INVERCYCSA@HOTMAIL.COM </t>
  </si>
  <si>
    <t>ingconstrusander@gmail.com</t>
  </si>
  <si>
    <t>aseagrovisantander@gmail.com</t>
  </si>
  <si>
    <t xml:space="preserve">ARCOVELASSAS@GMAIL.COM </t>
  </si>
  <si>
    <t>construdencosas@gmail.com</t>
  </si>
  <si>
    <t>diradmonfinanciero@yarigui.co</t>
  </si>
  <si>
    <t>direccionrh@ecoservir.com</t>
  </si>
  <si>
    <t>abogayes1@hotmail.com</t>
  </si>
  <si>
    <t xml:space="preserve">agropecuariasantamaria2023@gmail.com </t>
  </si>
  <si>
    <t>info@grupoproingco.com</t>
  </si>
  <si>
    <t>metalicasgonzalez@hotmail.com</t>
  </si>
  <si>
    <t>grameba25@yahoo.com</t>
  </si>
  <si>
    <t>ALIMENTOSESENCIALESSAS@GMAIL.COM</t>
  </si>
  <si>
    <t>edsloscochessas@outlook.com</t>
  </si>
  <si>
    <t>admincolombia@editorialsaquedepunta.com</t>
  </si>
  <si>
    <t>consorcioaltoseco@cmorichal.com</t>
  </si>
  <si>
    <t>nelsonfr2009@hotmail.com</t>
  </si>
  <si>
    <t>servempresarialesint@gmail.com</t>
  </si>
  <si>
    <t>transportesbcasas@gmail.com</t>
  </si>
  <si>
    <t xml:space="preserve">yecidleal@gmail.com </t>
  </si>
  <si>
    <t>maderasymetalessas@hotmail.com</t>
  </si>
  <si>
    <t>administracion@ascensoresconekta.com</t>
  </si>
  <si>
    <t xml:space="preserve">SANDOVALCASTANEDASAS@GMAIL.COM </t>
  </si>
  <si>
    <t>martingilberto0727@gmail.com</t>
  </si>
  <si>
    <t>serviciosespecialeselcrucero@gmail.com</t>
  </si>
  <si>
    <t>contabilidad@adingenieriaelectrica.com</t>
  </si>
  <si>
    <t>gejues@hotmail.com</t>
  </si>
  <si>
    <t>formasestrategicasaldair@gmail.com</t>
  </si>
  <si>
    <t>cafedelatorre@outlook.es</t>
  </si>
  <si>
    <t>grupoeventosempresariales@gmail.com</t>
  </si>
  <si>
    <t>parrillamisteryimrestaurante@gmail.com</t>
  </si>
  <si>
    <t>contadoracontador@hotmail.com</t>
  </si>
  <si>
    <t>jlrusticosyforjas@gmail.com</t>
  </si>
  <si>
    <t>agrosanter@gmail.com</t>
  </si>
  <si>
    <t>porcuotasas@gmail.com</t>
  </si>
  <si>
    <t>cscnergiastibu@gmail.com</t>
  </si>
  <si>
    <t>lizgarzon90@hotmail.com</t>
  </si>
  <si>
    <t>adriana.castillo@bhharmonny.com</t>
  </si>
  <si>
    <t>utafiliaciones@gmail.com</t>
  </si>
  <si>
    <t>ceo@indexco.co</t>
  </si>
  <si>
    <t>sening.sas@gmail.com</t>
  </si>
  <si>
    <t>andrea@filtaglobal.com</t>
  </si>
  <si>
    <t>confeccion.artebga@gmail.com</t>
  </si>
  <si>
    <t xml:space="preserve">JOCROVI27@GMAIL.COM </t>
  </si>
  <si>
    <t>horusopticsas@gmail.com</t>
  </si>
  <si>
    <t>agrolamus2023@gmail.com</t>
  </si>
  <si>
    <t>ADEKUA01@GMAIL.COM</t>
  </si>
  <si>
    <t>construraamedida@gmail.com</t>
  </si>
  <si>
    <t>desarrollocreativo.sas@hotmail.com</t>
  </si>
  <si>
    <t>infamoa07@gmail.com</t>
  </si>
  <si>
    <t>clapipulpa@gmail.com</t>
  </si>
  <si>
    <t>actranscarr@gmail.com</t>
  </si>
  <si>
    <t xml:space="preserve">mantenimientoyservicios.ayc@hotmail.com </t>
  </si>
  <si>
    <t>invertodocampo@gmail.com</t>
  </si>
  <si>
    <t>carogene10@gmail.com</t>
  </si>
  <si>
    <t>tuempresarespoandoseguros@gmail.com</t>
  </si>
  <si>
    <t>ecogoldminingsas@gmail.com</t>
  </si>
  <si>
    <t>rapedrocardenas@hotmail.com</t>
  </si>
  <si>
    <t>gesmantenimiento@gmail.com</t>
  </si>
  <si>
    <t>suministrosempresarialesmylsas@gmail.com</t>
  </si>
  <si>
    <t>construccionesyacabados8@gmail.com</t>
  </si>
  <si>
    <t>grupoaficol23@gmail.com</t>
  </si>
  <si>
    <t>contacto@purezzanatural.com</t>
  </si>
  <si>
    <t>seguridadaguiladoradasas@gmail.com</t>
  </si>
  <si>
    <t>notificacionesciasantanderes@gmail.com</t>
  </si>
  <si>
    <t>conectandofronteras2023@gmail.com</t>
  </si>
  <si>
    <t>contratacion@digitaldecolombia.com</t>
  </si>
  <si>
    <t>diego.rueda@boothandpartners.com</t>
  </si>
  <si>
    <t>gruasyequiposriquelme@gmail.com</t>
  </si>
  <si>
    <t>soporteindustriaing@gmail.com</t>
  </si>
  <si>
    <t>neza.sas@gmail.com</t>
  </si>
  <si>
    <t>cursosglem@gmail.com</t>
  </si>
  <si>
    <t xml:space="preserve">SLAITON_07@HOTMAIL.COM </t>
  </si>
  <si>
    <t>gerenciaingeneria2023@gmail.com</t>
  </si>
  <si>
    <t>globaltexinternacionalsas@gmail.com</t>
  </si>
  <si>
    <t>lcamacho@campoestrategico.com</t>
  </si>
  <si>
    <t>general.legal.89@gmail.com</t>
  </si>
  <si>
    <t>contabilidadbuffalo1@gmail.com</t>
  </si>
  <si>
    <t>contabilidad@gruporiosa.com</t>
  </si>
  <si>
    <t>aldi.ingenieria.sas@gmail.com</t>
  </si>
  <si>
    <t>seasenacolombia@gmail.com</t>
  </si>
  <si>
    <t>carlosa.porras@hotmail.es</t>
  </si>
  <si>
    <t>fullmezclas23@gmail.com</t>
  </si>
  <si>
    <t>palosdemoguersas@gmail.com</t>
  </si>
  <si>
    <t>uniondeloriente@yahoo.com</t>
  </si>
  <si>
    <t>hotelposadacampestre@hotmail.com</t>
  </si>
  <si>
    <t>tono954@yahoo.es</t>
  </si>
  <si>
    <t>clauvmejia11@gmail.com</t>
  </si>
  <si>
    <t>rhumanosmetalicos@gmail.com</t>
  </si>
  <si>
    <t>velezgrafica@gmail.com</t>
  </si>
  <si>
    <t>construmol.ing2023@gmail.com</t>
  </si>
  <si>
    <t>grupointegraldelogisticasas@yahoo.com</t>
  </si>
  <si>
    <t>metalesycomplementos@outlook.es</t>
  </si>
  <si>
    <t>fauna_veterinaria@yahoo.com</t>
  </si>
  <si>
    <t>FACTURACIONDIEGOARCINIEGAS@HOTMAIL.COM</t>
  </si>
  <si>
    <t>menriquez@dlapipermb.com</t>
  </si>
  <si>
    <t>administracion@globalbioambiente.com</t>
  </si>
  <si>
    <t>multiserviciosksm@gmail.com</t>
  </si>
  <si>
    <t>antonio.palacios04@gmail.com</t>
  </si>
  <si>
    <t>tributaria@luber.com.co</t>
  </si>
  <si>
    <t>lacheleidy@gmail.com</t>
  </si>
  <si>
    <t>protegerempresarialsas@gmail.com</t>
  </si>
  <si>
    <t>escalarbol@gmail.com</t>
  </si>
  <si>
    <t>plomeriapalomino@gmail.com</t>
  </si>
  <si>
    <t>chan_dulcey@hotmail.com</t>
  </si>
  <si>
    <t>mejoreshotelesoperacion@gmail.com</t>
  </si>
  <si>
    <t>distrilunamarket@hotmail.com</t>
  </si>
  <si>
    <t>facturacionvetarcadenoe@gmail.com</t>
  </si>
  <si>
    <t>erwing.marin@treecapital.com.co</t>
  </si>
  <si>
    <t>maasincosas@gmail.com</t>
  </si>
  <si>
    <t>MALIU.201178@HOTMAIL.COM</t>
  </si>
  <si>
    <t>quatro.m.servicios@hotmail.com</t>
  </si>
  <si>
    <t>jacvdasanpedroalto.bga@gmail.com_x000D_</t>
  </si>
  <si>
    <t>aurapatricia.diazb@gmail.com</t>
  </si>
  <si>
    <t>julioespinosa84@gmail.com</t>
  </si>
  <si>
    <t>suimcol19@gmail.com</t>
  </si>
  <si>
    <t>redparaservircta@gmail.com</t>
  </si>
  <si>
    <t>holarteops@hotmail.com</t>
  </si>
  <si>
    <t>karencasflo@gmail.com</t>
  </si>
  <si>
    <t>laalqueriavillaeva@gmail.com</t>
  </si>
  <si>
    <t>jaelmonroysoto@gmail.com</t>
  </si>
  <si>
    <t>angysepulveda15@gmail.com</t>
  </si>
  <si>
    <t>AUDI8424@HOTMAIL.COM</t>
  </si>
  <si>
    <t>delcafe-maravillas@hotmail.com</t>
  </si>
  <si>
    <t>visionfuturosas15@gmail.com</t>
  </si>
  <si>
    <t>gerencia@coffeeandsofts.com</t>
  </si>
  <si>
    <t>droguessansas@gmail.com</t>
  </si>
  <si>
    <t>constructoragarcia05@gmail.com</t>
  </si>
  <si>
    <t>multiserviciosdyjsoluciones@gmail.com</t>
  </si>
  <si>
    <t>laexplosionsangilsas@gmail.com</t>
  </si>
  <si>
    <t>GYJ.INSTALACIONES@GMAIL.COM</t>
  </si>
  <si>
    <t>gestionamos.syl@gmail.com</t>
  </si>
  <si>
    <t>acevedoehijosconstruccionessas@gmail.com</t>
  </si>
  <si>
    <t>facturacion.transportes.perez@gmail.com</t>
  </si>
  <si>
    <t>a.a.williamacabados@outlook.com</t>
  </si>
  <si>
    <t>palmeraspakistan2022@gmail.com</t>
  </si>
  <si>
    <t>agrosolucionessas2019@gmail.com</t>
  </si>
  <si>
    <t>tupielonline@gmail.com</t>
  </si>
  <si>
    <t>HACIENDALABONITABCA@GMAIL.COM</t>
  </si>
  <si>
    <t>eduardo_arenas_2@hotmail.com</t>
  </si>
  <si>
    <t>carnesfinasalcorte@hotmail.com</t>
  </si>
  <si>
    <t>unlimitedmanagers@gmail.com</t>
  </si>
  <si>
    <t>sugarkids08@gmail.com</t>
  </si>
  <si>
    <t>47_x000D_
nutralia.contabilidad@gmail.com</t>
  </si>
  <si>
    <t>ivonne.marin@treecapital.com.co</t>
  </si>
  <si>
    <t>rhumanoscleanhouse@gmail.com</t>
  </si>
  <si>
    <t>consorciogesa@gmail.com</t>
  </si>
  <si>
    <t>agregadosriosuciosas@gmail.com</t>
  </si>
  <si>
    <t>info.consoriciogaitan@gmail.com</t>
  </si>
  <si>
    <t>cvduarted@gmail.com</t>
  </si>
  <si>
    <t>productoslaguabinajr@hotmail.com</t>
  </si>
  <si>
    <t>futurounido@gmail.com</t>
  </si>
  <si>
    <t>gcssolutionssas@gmail.com</t>
  </si>
  <si>
    <t>sergioandrestorres@hotmail.com</t>
  </si>
  <si>
    <t xml:space="preserve">calderoncontador@gmail.com </t>
  </si>
  <si>
    <t>sugesproin2023@gmail.com</t>
  </si>
  <si>
    <t>german.correag1972@gmail.com</t>
  </si>
  <si>
    <t>tecnigruasyequipos@gmail.com</t>
  </si>
  <si>
    <t>sasrodriguezvalencia@gmail.com</t>
  </si>
  <si>
    <t>juanistriana@yahoo.com</t>
  </si>
  <si>
    <t>andresrodriguez0919@gmail.com</t>
  </si>
  <si>
    <t>maquisabanarentall@gmail.com</t>
  </si>
  <si>
    <t>globalsegurosyservicios@gmail.com</t>
  </si>
  <si>
    <t>wilson0247@hotmail.com</t>
  </si>
  <si>
    <t>globalmovingscsas34@gmail.com</t>
  </si>
  <si>
    <t>multicarganacional@gmail.com</t>
  </si>
  <si>
    <t>serviciosyasesoriasag@hotmail.com.co</t>
  </si>
  <si>
    <t>technialum@gmail.com</t>
  </si>
  <si>
    <t>comercial.blessed.work@gmail.com</t>
  </si>
  <si>
    <t>cybgrupoconstructor@gmail.com</t>
  </si>
  <si>
    <t>ingenieria.m2s@gmail.com</t>
  </si>
  <si>
    <t>oscarmartinez-09@hotmail.com</t>
  </si>
  <si>
    <t>valdezgomezsas@gmail.com</t>
  </si>
  <si>
    <t>facturacion@modermicas.com</t>
  </si>
  <si>
    <t>gerencia@serviciosyasesorias.com</t>
  </si>
  <si>
    <t>cultivasas@gmail.com</t>
  </si>
  <si>
    <t>bestshoesas@hotmail.com</t>
  </si>
  <si>
    <t>contabilidadtriunfo3@hotmail.com</t>
  </si>
  <si>
    <t>nguerrero@rbcol.co</t>
  </si>
  <si>
    <t>sintraprocol.nacional@gmail.com</t>
  </si>
  <si>
    <t>coactivasas@gmail.com</t>
  </si>
  <si>
    <t>cafeveleno@gmail.com</t>
  </si>
  <si>
    <t>jygcontruccionessas@gmail.com</t>
  </si>
  <si>
    <t>serviexpressliba@outlook.com</t>
  </si>
  <si>
    <t>proyectaing0@gmail.com</t>
  </si>
  <si>
    <t>MAYORCACOALJGSAS@GMIAL.COM</t>
  </si>
  <si>
    <t>facturacionenmaderamuebles@gmail.com</t>
  </si>
  <si>
    <t>eficaciavitallife@gmail.com</t>
  </si>
  <si>
    <t>milejaimes21@gmail.com</t>
  </si>
  <si>
    <t>biomedicssas@gmail.com</t>
  </si>
  <si>
    <t>jopainversiones@gmail.com</t>
  </si>
  <si>
    <t>kompaniigruppsas@gmail.com</t>
  </si>
  <si>
    <t>FACTUSCONTABILIDAD@GMAIL.COM</t>
  </si>
  <si>
    <t>construvialdelnortesas@gmail.com</t>
  </si>
  <si>
    <t>facturacioncrealo@gmail.com</t>
  </si>
  <si>
    <t>plancentrofase2@gmail.com</t>
  </si>
  <si>
    <t>nancy.duran@coneltecsas.com</t>
  </si>
  <si>
    <t>degodoyoficial@outlook.com</t>
  </si>
  <si>
    <t>felsinversiones@gmail.com</t>
  </si>
  <si>
    <t>cuentaprincipal@impecomsas.com</t>
  </si>
  <si>
    <t>omairabarbosa_camacho@hotmail.com</t>
  </si>
  <si>
    <t>joviscepeda1@gmail.com</t>
  </si>
  <si>
    <t>dcblindadora@gmail.com</t>
  </si>
  <si>
    <t>juanse.16.gomez@gmail.com</t>
  </si>
  <si>
    <t>coin.servicios2023@gmail.com</t>
  </si>
  <si>
    <t>rafael.ramirez@rr-aa.com</t>
  </si>
  <si>
    <t>weldshopgisr@outlook.com.ar</t>
  </si>
  <si>
    <t>facturacion@grupobrand.com.co</t>
  </si>
  <si>
    <t>proyectosysuministros20@gmail.com</t>
  </si>
  <si>
    <t>comesandersas23@gmail.com</t>
  </si>
  <si>
    <t>lehidy.garnica@rsdltda.com</t>
  </si>
  <si>
    <t>bcaconsultorias@gmail.com</t>
  </si>
  <si>
    <t>transerviciosnacionales@gmail.com</t>
  </si>
  <si>
    <t>profarma2014@hotmail.com</t>
  </si>
  <si>
    <t>alfaomegasolucionessas@gmail.com</t>
  </si>
  <si>
    <t>lubricantesyfiltrosla14sas@gmail.com</t>
  </si>
  <si>
    <t>elhorizontesas@gmail.com</t>
  </si>
  <si>
    <t>driver.logistica.julian16@gmail.com</t>
  </si>
  <si>
    <t>eymconstrucion@gmail.com</t>
  </si>
  <si>
    <t>ABARBOSA.BUENPLANVIAJES@GMAIL.COM</t>
  </si>
  <si>
    <t>sst.conficonser@gmail.com</t>
  </si>
  <si>
    <t>trailersleon.28@gmail.com</t>
  </si>
  <si>
    <t>ingenieriaytrasportenacional@yahoo.com</t>
  </si>
  <si>
    <t>formasyespaciosextructurales@yahoo.com</t>
  </si>
  <si>
    <t>integralnegociosempresariales@yahoo.com</t>
  </si>
  <si>
    <t>sptransportes2023@gmail.com</t>
  </si>
  <si>
    <t>fosfosan.sas@gmail.com</t>
  </si>
  <si>
    <t>agrourbina_sa@hotmail.com</t>
  </si>
  <si>
    <t>yorjenpe98@gmail.com</t>
  </si>
  <si>
    <t>ONTACTO@ALFAROARQ.COM</t>
  </si>
  <si>
    <t>interneuro.gerencia@gmail.com</t>
  </si>
  <si>
    <t>ermi42@hotmail.com</t>
  </si>
  <si>
    <t>gerencia@servialiado.com</t>
  </si>
  <si>
    <t>autochucuri2023@gmail.com</t>
  </si>
  <si>
    <t>segvalsas@gmail.com</t>
  </si>
  <si>
    <t>consorcioscain@outlook.com</t>
  </si>
  <si>
    <t>catecnifrio@gmail.com</t>
  </si>
  <si>
    <t>CYSCONSULTORIAYSERVICIOSSAS@GMAIL.COM</t>
  </si>
  <si>
    <t>ekosociedadessas@gmail.com</t>
  </si>
  <si>
    <t>empresarialmyr@hotmail.com</t>
  </si>
  <si>
    <t>info@vitalcenter.co</t>
  </si>
  <si>
    <t>rjazzira@gmail.com</t>
  </si>
  <si>
    <t>admin@startline.com.co</t>
  </si>
  <si>
    <t>jacveredacapillabaja@gmail.com</t>
  </si>
  <si>
    <t>construservicioscya@gmail.com</t>
  </si>
  <si>
    <t>construccionesrdr2023@hotmail.com</t>
  </si>
  <si>
    <t>gerencia@grupogiscolombia.com</t>
  </si>
  <si>
    <t>ing.sandra.oliveros@gmail.com</t>
  </si>
  <si>
    <t>gabriel.reyes.sierra@gmail.com</t>
  </si>
  <si>
    <t>consorciodegarciarovira@gmail.com</t>
  </si>
  <si>
    <t>grupoempresarialrhd@gmail.com</t>
  </si>
  <si>
    <t>tipopesadocolombia@gmail.com</t>
  </si>
  <si>
    <t>laflorida.flia@gmail.com</t>
  </si>
  <si>
    <t>asingmac@gmail.com</t>
  </si>
  <si>
    <t>fropero1@gmail.com</t>
  </si>
  <si>
    <t>INVERSIONESLATRINIDADSAN@GMAIL.COM</t>
  </si>
  <si>
    <t>samigourmetsas@gmail.com</t>
  </si>
  <si>
    <t>verixconstruccion@gmail.com</t>
  </si>
  <si>
    <t>901743378@recepciondefacturas.co</t>
  </si>
  <si>
    <t>JRODRIGUEz@ESSENTIALSOLARSERVICES.COM</t>
  </si>
  <si>
    <t>logisticasoluciones.colombia@gmail.com</t>
  </si>
  <si>
    <t>tigerstrucktc@gmail.com</t>
  </si>
  <si>
    <t>jacsantabarbarabga@gmail.com</t>
  </si>
  <si>
    <t>cerzingenieriaeinversionessas@gmail.com</t>
  </si>
  <si>
    <t>anayscamacho2@hotmail.com</t>
  </si>
  <si>
    <t>depositodematerialeslacumbre@gmail.com</t>
  </si>
  <si>
    <t>katheluciaalejo@gmail.com</t>
  </si>
  <si>
    <t>leonjuanc47@gmail.com</t>
  </si>
  <si>
    <t>cecilia.arenas24@hotmail.com</t>
  </si>
  <si>
    <t>colkatgerencia@gmail.com</t>
  </si>
  <si>
    <t>laurabau2501@gmail.com</t>
  </si>
  <si>
    <t>juancarlosrueda88@gmail.com</t>
  </si>
  <si>
    <t>agrovetelcorral@gmail.com</t>
  </si>
  <si>
    <t>jesuslemus139@gmail.com</t>
  </si>
  <si>
    <t>rh.interhospital@gmail.com</t>
  </si>
  <si>
    <t>facturacionviverolascolinas@gmail.com</t>
  </si>
  <si>
    <t>mararaybarichara@gmail.com</t>
  </si>
  <si>
    <t>carlosdavidgg@gufps.edu.co</t>
  </si>
  <si>
    <t>twefficiencysas@gmail.com</t>
  </si>
  <si>
    <t>ernestonoriega46@gmail.com</t>
  </si>
  <si>
    <t>idg.asesoriaexterna@gmail.com</t>
  </si>
  <si>
    <t>distripapelessantander@gmail.com</t>
  </si>
  <si>
    <t>distribuciones.eficiencia08@hotmail.com</t>
  </si>
  <si>
    <t>carolriveros2308@gmail.com</t>
  </si>
  <si>
    <t>nelsonelunico@gmail.com</t>
  </si>
  <si>
    <t>servicopetran@gmail.com</t>
  </si>
  <si>
    <t>jorgeph66@gmail.com</t>
  </si>
  <si>
    <t>nidiarodriguezs03@gmail.com</t>
  </si>
  <si>
    <t>gerenciasantander@sarservice.co</t>
  </si>
  <si>
    <t>montepuro1@gmail.com</t>
  </si>
  <si>
    <t>gerencia@cacaito.com.co</t>
  </si>
  <si>
    <t>businessgrouprg@gmail.com</t>
  </si>
  <si>
    <t>distribucionesfagar@gmail.com</t>
  </si>
  <si>
    <t>eltallerkids177@gmail.com</t>
  </si>
  <si>
    <t>cuatroparedes.burguers@hotmail.com</t>
  </si>
  <si>
    <t>gerencia.@paradaconsultores.com.co</t>
  </si>
  <si>
    <t>recursohumano@ocatics.com</t>
  </si>
  <si>
    <t>distrimarcas2023@gmail.com</t>
  </si>
  <si>
    <t>ingecoplast@gmail.com</t>
  </si>
  <si>
    <t>VENTAS@INGEWEB.CO</t>
  </si>
  <si>
    <t>crismonte-27@hotmail.com</t>
  </si>
  <si>
    <t>toscanoreal25@gmail.com</t>
  </si>
  <si>
    <t>noyajose5043@hotmail.com</t>
  </si>
  <si>
    <t>mauricioescobar64@yahoo.com</t>
  </si>
  <si>
    <t>contabilidadnsdteleco@gmail.com</t>
  </si>
  <si>
    <t>cristianbayonad@gmail.com</t>
  </si>
  <si>
    <t>mercatranscolombia@gmail.com</t>
  </si>
  <si>
    <t>info@cmalegal.co</t>
  </si>
  <si>
    <t>sascampoabonos@gmail.com</t>
  </si>
  <si>
    <t>contabilidad@prosperidadoiba.com</t>
  </si>
  <si>
    <t>pradojairpao@gmail.com</t>
  </si>
  <si>
    <t>construdecoalianza.sas@gmail.com</t>
  </si>
  <si>
    <t>alejandraholguinduarte@gmail.com</t>
  </si>
  <si>
    <t>serviciosintegraleselitesas@gmail.com</t>
  </si>
  <si>
    <t>RDCONSTRUCCIONES2013@GMAIL.COM</t>
  </si>
  <si>
    <t>gerencia@hostme.com.co</t>
  </si>
  <si>
    <t>admondylsas@gmail.com</t>
  </si>
  <si>
    <t>FUMISANTANDERSERVICIOS@GMAIL.COM</t>
  </si>
  <si>
    <t>notificaciones@pralaws.com</t>
  </si>
  <si>
    <t>granjaelprado@gmail.com</t>
  </si>
  <si>
    <t>juan.pedraza@adicionar.com.co</t>
  </si>
  <si>
    <t>yamile.lopez@consultingroup.co</t>
  </si>
  <si>
    <t>jessigales42@gmail.com</t>
  </si>
  <si>
    <t>lfgrupo01@gmail.com</t>
  </si>
  <si>
    <t>advanced.group11@gmail.com</t>
  </si>
  <si>
    <t>agroindustriafortunasas@gmail.com</t>
  </si>
  <si>
    <t>rvargas@bu.com.co</t>
  </si>
  <si>
    <t>alfabolsasbuc@hotmail.com</t>
  </si>
  <si>
    <t>thumanigicms@gmail.com</t>
  </si>
  <si>
    <t>electricosjosase@gmail.com</t>
  </si>
  <si>
    <t>luisafernanda.rangelariza@gmail.com</t>
  </si>
  <si>
    <t>citricoslozada@gmail.com</t>
  </si>
  <si>
    <t>JENNIFERYO35@HOTMAIL.COM</t>
  </si>
  <si>
    <t>coiprosas@gmail.com</t>
  </si>
  <si>
    <t>talento.humano@alianzagiron.com</t>
  </si>
  <si>
    <t>CAPOBIKECLUB@GMAIL.COM</t>
  </si>
  <si>
    <t>farmaciabiofuncionalexpres@gmail.com</t>
  </si>
  <si>
    <t>smsingenieria@gmail.com</t>
  </si>
  <si>
    <t>hurmava23@gmail.com</t>
  </si>
  <si>
    <t>yenitacorredor23@hotmail.com</t>
  </si>
  <si>
    <t>cemdecolltda@gmail.com</t>
  </si>
  <si>
    <t>cdamagdalenamedio@gmail.com</t>
  </si>
  <si>
    <t>consorcioconstructoressangil@gmail.com</t>
  </si>
  <si>
    <t>creaciones.calidadsas.77@hotmail.com</t>
  </si>
  <si>
    <t>LGOMEZ0427@HOTMAIL.COM</t>
  </si>
  <si>
    <t>bedcolombia@gmail.com</t>
  </si>
  <si>
    <t>consorciofortaleza23@gmail.com</t>
  </si>
  <si>
    <t>sisoma@baler.com.co</t>
  </si>
  <si>
    <t>proveedoresactivosjlsas@gmail.com</t>
  </si>
  <si>
    <t>globalservices77@gmail.com</t>
  </si>
  <si>
    <t>jrcavanzo@grupokoi.co</t>
  </si>
  <si>
    <t>utconexioncarrizal@gmail.com</t>
  </si>
  <si>
    <t>consorcioplacahuellasantander@gmail.com</t>
  </si>
  <si>
    <t>sipbcasas@gmail.com</t>
  </si>
  <si>
    <t>admoncolsering@gmail.com</t>
  </si>
  <si>
    <t>dcconstruccioneingenieria@gmail.com</t>
  </si>
  <si>
    <t>negrongomez@hotmail.com</t>
  </si>
  <si>
    <t>gerenciasteelinco@gmail.com</t>
  </si>
  <si>
    <t>citricosemelcosas@gmail.com</t>
  </si>
  <si>
    <t>landinezcontratacion@gmail.com</t>
  </si>
  <si>
    <t>ciclasvalbuena21@gmail.com</t>
  </si>
  <si>
    <t>contabilidadcasadelvieto@gmail.com</t>
  </si>
  <si>
    <t>jam.ing.sas@gmail.com</t>
  </si>
  <si>
    <t>operacionalsas.@gmail.com</t>
  </si>
  <si>
    <t>serviciosintagriculasdelcarare@gmail.com</t>
  </si>
  <si>
    <t>micromercadoficus@gmail.com</t>
  </si>
  <si>
    <t>admconsultoriaydiseno@gmail.com</t>
  </si>
  <si>
    <t>uniontemporalurbanasssi@gmail.com</t>
  </si>
  <si>
    <t>wtcingenieri@gmail.com</t>
  </si>
  <si>
    <t>ermachucar18@gmail.com</t>
  </si>
  <si>
    <t>adminidtrativo-latam@vlex.com</t>
  </si>
  <si>
    <t>kringenieriaysolucionessas@gmail.com</t>
  </si>
  <si>
    <t>luis.velasquez0529@gmail.com</t>
  </si>
  <si>
    <t>gestionlaboralagr@gmail.com</t>
  </si>
  <si>
    <t>2000camilo@gmail.com</t>
  </si>
  <si>
    <t>mivisa@mivisa.com.co</t>
  </si>
  <si>
    <t>distripintuquimicacontable@gmail.com</t>
  </si>
  <si>
    <t>carricolsas@gmail.com</t>
  </si>
  <si>
    <t>facturacion.electronica@consultecnicos.com</t>
  </si>
  <si>
    <t>lizvanru19@gmail.com</t>
  </si>
  <si>
    <t>agmenlogistica@gmail.com</t>
  </si>
  <si>
    <t>ujingenierossas@gmail.com</t>
  </si>
  <si>
    <t>francycaseres@gmail.com</t>
  </si>
  <si>
    <t>admonconsorcio1@gmail.com</t>
  </si>
  <si>
    <t>consorciosfrentescenac2024@gmail.com</t>
  </si>
  <si>
    <t>gamosandals@hotmail.com</t>
  </si>
  <si>
    <t>daniel209496@gmail.com</t>
  </si>
  <si>
    <t>dleuro@mab.com.co</t>
  </si>
  <si>
    <t>erlingssonsas@gmail.com</t>
  </si>
  <si>
    <t>talentohumano@heimcore.com.co</t>
  </si>
  <si>
    <t>consorciointerterra@gmail.com</t>
  </si>
  <si>
    <t>mauricio.villa@samtecsa.com</t>
  </si>
  <si>
    <t>mantioscar56@hotmail.com</t>
  </si>
  <si>
    <t>sanabriamd@hotmail.com</t>
  </si>
  <si>
    <t>AFILIACIONESSEGUROSYVIDA@GMAIL.COM</t>
  </si>
  <si>
    <t>colyaregui@hotmail.com</t>
  </si>
  <si>
    <t>alexis.lebolo@gmail.com</t>
  </si>
  <si>
    <t>scamargo@grupoproingco.com</t>
  </si>
  <si>
    <t>gruposobreruedas@hotmail.com</t>
  </si>
  <si>
    <t>consorcioaqua2024@gmail.com</t>
  </si>
  <si>
    <t>lunaramirezlylsas@hotmail.com</t>
  </si>
  <si>
    <t>ceo@antifraudinstitute.com</t>
  </si>
  <si>
    <t>ciltrans2024@gmail.com</t>
  </si>
  <si>
    <t>estilosypublicidadsas@gmail.com</t>
  </si>
  <si>
    <t>pedraza@gmail.com</t>
  </si>
  <si>
    <t>agroinsumosebenezersas@gmail.com</t>
  </si>
  <si>
    <t>rentaspaceinmobiliaria@gmail.com</t>
  </si>
  <si>
    <t>carnesfriaschorifresk@gmail.com</t>
  </si>
  <si>
    <t>aiabogadoinmobiliario@gmail.com</t>
  </si>
  <si>
    <t>nathaliajuridica12@gmail.com</t>
  </si>
  <si>
    <t>sandiegoproductoslacteos@gmail.com</t>
  </si>
  <si>
    <t>companiactsas@gmail.com</t>
  </si>
  <si>
    <t>LASDELICIASSAS@GMAIL.COM</t>
  </si>
  <si>
    <t>grupoempresarialhomadecom@hotmail.com</t>
  </si>
  <si>
    <t>mauripancharalacontabilidad@gmail.com</t>
  </si>
  <si>
    <t>sasagrotec@gmail.com</t>
  </si>
  <si>
    <t>logisticacucuta@gmail.com</t>
  </si>
  <si>
    <t>julieth1879@hotmail.com</t>
  </si>
  <si>
    <t>soundlessacustica@gmail.com</t>
  </si>
  <si>
    <t>Jas.admonseguros@gmail.com</t>
  </si>
  <si>
    <t>LOISSMD@HOTMAIL.COM</t>
  </si>
  <si>
    <t>sysintegralessas329@gmail.com</t>
  </si>
  <si>
    <t>serviproyectosnp@gmail.com</t>
  </si>
  <si>
    <t>felestdistribuciones@gmail.com</t>
  </si>
  <si>
    <t>memmanuelmartinez10@gmail.com</t>
  </si>
  <si>
    <t>socialkindseguros@gmail.com</t>
  </si>
  <si>
    <t>agnimodaoficial@gmail.com</t>
  </si>
  <si>
    <t>admoncysconstructora@gmail.com</t>
  </si>
  <si>
    <t>grupolizaya@gmail.com</t>
  </si>
  <si>
    <t>administracion@29.com.co</t>
  </si>
  <si>
    <t>transportesnroa2024@gmail.com</t>
  </si>
  <si>
    <t>consorciodesanmartin@gmail.com</t>
  </si>
  <si>
    <t>direccionadmon.it.amarok@gmail.com</t>
  </si>
  <si>
    <t>gerenciaecocleanesp@gmail.com</t>
  </si>
  <si>
    <t>mefles.sas@gmail.com</t>
  </si>
  <si>
    <t>prueda02@gmail.com</t>
  </si>
  <si>
    <t>duarte.pimientoasociados@gmail.com</t>
  </si>
  <si>
    <t>cvmetalwil@outlook.com</t>
  </si>
  <si>
    <t>kanfer@proxet.com</t>
  </si>
  <si>
    <t>asesoriacontable1871@gmail.com</t>
  </si>
  <si>
    <t>facturacion.samello@gmail.com</t>
  </si>
  <si>
    <t>consecionesyasesorias1955@gmail.com</t>
  </si>
  <si>
    <t>vesgadurang@gmail.com</t>
  </si>
  <si>
    <t>PANDORAMAKEUPCOL@GMAIL.COM</t>
  </si>
  <si>
    <t>temporingmar@gmail.com</t>
  </si>
  <si>
    <t>albacontratistassas@gmail.com</t>
  </si>
  <si>
    <t>dra.ginamantilla@gmail.com</t>
  </si>
  <si>
    <t>facturacioncelis2023@outlook.es</t>
  </si>
  <si>
    <t>colombia.accounting@proplogix.com</t>
  </si>
  <si>
    <t>info.talentiacol@gmail.com</t>
  </si>
  <si>
    <t>reconstruccionmra2024@gmail.com</t>
  </si>
  <si>
    <t>almadeorojoyeria@gmail.com</t>
  </si>
  <si>
    <t>mcboxsas1@gmail.com</t>
  </si>
  <si>
    <t>multilaboresleon@gmail.com</t>
  </si>
  <si>
    <t>serprojectsas@gmail.com</t>
  </si>
  <si>
    <t>cargomastransp@gmail.com</t>
  </si>
  <si>
    <t>odmaingenieria@gmail.com</t>
  </si>
  <si>
    <t>transportelache@hotmail.com</t>
  </si>
  <si>
    <t>chetobeltran123@gmail.com</t>
  </si>
  <si>
    <t>edgarherrera610416@hotmail.com</t>
  </si>
  <si>
    <t>qualix.sas@gmail.com</t>
  </si>
  <si>
    <t>constructorasolarsas@gmail.com</t>
  </si>
  <si>
    <t>wdmaquinaria@gmail.com</t>
  </si>
  <si>
    <t>sorayaissa@hotmail.com</t>
  </si>
  <si>
    <t>mantelogsas24@gmail.com</t>
  </si>
  <si>
    <t>rytualclinic@gmail.com</t>
  </si>
  <si>
    <t>veintiunoaic@gmail.com</t>
  </si>
  <si>
    <t>transportedecargalfap@gmail.com</t>
  </si>
  <si>
    <t>ferreteriaregaderos@gmail.com</t>
  </si>
  <si>
    <t>imsafe.agi@gmail.com</t>
  </si>
  <si>
    <t>pradariossas@gmail.com</t>
  </si>
  <si>
    <t>translacky@gmail.com</t>
  </si>
  <si>
    <t>transportesgeminissas@gmail.com</t>
  </si>
  <si>
    <t>gestionhumana@invercadena.com</t>
  </si>
  <si>
    <t>lemusconstruccionesyacabados@gmail.com</t>
  </si>
  <si>
    <t>yedyrico801@gmail.com</t>
  </si>
  <si>
    <t>mroozfe@gmail.com</t>
  </si>
  <si>
    <t>movtransas@gmail.com</t>
  </si>
  <si>
    <t>comercializadorahblaideal@outlook.com</t>
  </si>
  <si>
    <t>administracion@promecar.co</t>
  </si>
  <si>
    <t>israelmayorgaquintero@gmail.com</t>
  </si>
  <si>
    <t>intterior.comercial@gmail.com</t>
  </si>
  <si>
    <t>suelasvidal@hotmail.com</t>
  </si>
  <si>
    <t>facturacionespecias@gmail.com</t>
  </si>
  <si>
    <t>servitranslogijdsas@gmail.com</t>
  </si>
  <si>
    <t>csaquaocil24@gmail.com</t>
  </si>
  <si>
    <t>ecomclicksas@gmail.com</t>
  </si>
  <si>
    <t>diloconflorescucuta@gmail.com</t>
  </si>
  <si>
    <t>utmanitascreativas@hotmail.com</t>
  </si>
  <si>
    <t>xceleratesas@gmail.com</t>
  </si>
  <si>
    <t>oramadan@godaddy.com</t>
  </si>
  <si>
    <t>silviagarcialopez2207@gmail.com</t>
  </si>
  <si>
    <t>equimat.ing@gmail.com</t>
  </si>
  <si>
    <t>leonyasociadosbga@gmail.com</t>
  </si>
  <si>
    <t>erlys.salcedo1982@gmail.com</t>
  </si>
  <si>
    <t>franzcomunicador@hotmail.com</t>
  </si>
  <si>
    <t>BIENESTARTOTALSAS@HOTMAIL.COM</t>
  </si>
  <si>
    <t>inverkairossas@gmail.com</t>
  </si>
  <si>
    <t>gerencia@mcdsas.co</t>
  </si>
  <si>
    <t>hotellasnievesgiron@gmail.com</t>
  </si>
  <si>
    <t>chonchosdelamontana@gmail.com</t>
  </si>
  <si>
    <t>ubafer21@gmail.com</t>
  </si>
  <si>
    <t>fabioh9@hotmail.com</t>
  </si>
  <si>
    <t>facturacionlabodegadecrissas@outlook.es</t>
  </si>
  <si>
    <t>WORKERMALLASYPERSIANAS@GMAIL.COM</t>
  </si>
  <si>
    <t>transportes.bonanza2024@gmail.com</t>
  </si>
  <si>
    <t>inversancosas@gmail.com</t>
  </si>
  <si>
    <t>auxiliarcontablell1@gmail.com</t>
  </si>
  <si>
    <t>guerra1127deiver@gmail.com</t>
  </si>
  <si>
    <t>ingnelsonmelo@outlook.com</t>
  </si>
  <si>
    <t>edificandomuros12@gmail.com</t>
  </si>
  <si>
    <t>alex.nino@hotmail.es</t>
  </si>
  <si>
    <t>solucionesempresariales.dpt2024@gmail.com</t>
  </si>
  <si>
    <t>castropelaeztaller@gmail.com</t>
  </si>
  <si>
    <t>servicioalcliente.ortopedicos@gmail.com</t>
  </si>
  <si>
    <t>solmets452@gmail.com</t>
  </si>
  <si>
    <t>gpdemitierra@gmail.com</t>
  </si>
  <si>
    <t>info.lafabricadelossuenos@gmail.com</t>
  </si>
  <si>
    <t>gerencia.zabala@gmail.com</t>
  </si>
  <si>
    <t>talentoempresarialeficaz@hotmail.com</t>
  </si>
  <si>
    <t>fundacionapoyovitalgerencia@gmail.com</t>
  </si>
  <si>
    <t>juankpvt@hotmail.com</t>
  </si>
  <si>
    <t>roni.giladi@sapiens.com</t>
  </si>
  <si>
    <t>transportesysuministrosjeam@hotmail.com</t>
  </si>
  <si>
    <t>gerente.necar@gmail.com</t>
  </si>
  <si>
    <t>alcproyectamosyconstruimos@gmail.com</t>
  </si>
  <si>
    <t>lafloridacasascampestres@hotmail.com</t>
  </si>
  <si>
    <t>nicolasvillarealt@gmail.com</t>
  </si>
  <si>
    <t>607cafe@gmail.com</t>
  </si>
  <si>
    <t>landcruiserclassicssas@gmail.com</t>
  </si>
  <si>
    <t>terycab44@gmail.com</t>
  </si>
  <si>
    <t>gpmundoacabados@gmail.com</t>
  </si>
  <si>
    <t>jimenezasencio@yahoo.es</t>
  </si>
  <si>
    <t>admin.barranca@motosdelorienteakt.com</t>
  </si>
  <si>
    <t>asmul.servicios@gmail.com</t>
  </si>
  <si>
    <t>cafergo1626@hotmail.com</t>
  </si>
  <si>
    <t>avicolaelciruelo@gmail.com</t>
  </si>
  <si>
    <t>almacendiaz12@hotmail.com</t>
  </si>
  <si>
    <t>METALMUEBLES730@GMAIL.COM</t>
  </si>
  <si>
    <t>restaurantetienehuevo@gmail.com</t>
  </si>
  <si>
    <t>mfconstruccionessantiago@gmail.com</t>
  </si>
  <si>
    <t>avicolaelrecuerdo24@gmail.com</t>
  </si>
  <si>
    <t>DISTRIBUCIONESDELMAGDALENASAS@GMAIL.COM</t>
  </si>
  <si>
    <t>osforcyf@gmail.com</t>
  </si>
  <si>
    <t>tractoresycamionesagricolas@gmail.com_x000D_</t>
  </si>
  <si>
    <t>palo.arquitecturaingenieria@gmail.com</t>
  </si>
  <si>
    <t>info@santanderfincaraiz.com</t>
  </si>
  <si>
    <t>dataconnectionwireless@gmail.com</t>
  </si>
  <si>
    <t>DISTRIBUIDORAPOBLADO@GMAIL.COM</t>
  </si>
  <si>
    <t>dondepinasas@gmail.com</t>
  </si>
  <si>
    <t>transportesmoralessas@gmail.com</t>
  </si>
  <si>
    <t>esaofinanciero@gmail.com</t>
  </si>
  <si>
    <t>palkampolj2020@gmail.com</t>
  </si>
  <si>
    <t>KONSULNETSAS@GMAIL.COM</t>
  </si>
  <si>
    <t>contabilidad@yjscompany.com</t>
  </si>
  <si>
    <t>jacangelinosectoriacemento@gmail.com</t>
  </si>
  <si>
    <t>kathalyn88@gmail.com</t>
  </si>
  <si>
    <t>gerencia.m3t@gmail.com</t>
  </si>
  <si>
    <t>ivtingenieriayproyectos@outlook.com</t>
  </si>
  <si>
    <t>brachamatzasas@gmail.com</t>
  </si>
  <si>
    <t>arqtorrecilla@yahoo.com.co</t>
  </si>
  <si>
    <t>luisangel.tkd@outlook.com</t>
  </si>
  <si>
    <t>fredy.portillar20@gmail.com</t>
  </si>
  <si>
    <t>lfrancosas@gmail.com</t>
  </si>
  <si>
    <t>importadoramycsas@gmail.com</t>
  </si>
  <si>
    <t>mcpimiento@outlook.es</t>
  </si>
  <si>
    <t>walter1226@hotmail.com</t>
  </si>
  <si>
    <t>gerencia.menrrossas@gmail.com</t>
  </si>
  <si>
    <t>transporteslemuca@gmail.com</t>
  </si>
  <si>
    <t>GERENTE@SEASINLIMITADA.COM</t>
  </si>
  <si>
    <t>oilpalmasas@gmail.com</t>
  </si>
  <si>
    <t>inversioneslacentralsas@gmail.com</t>
  </si>
  <si>
    <t>contacto.bctechsas@gmail.com</t>
  </si>
  <si>
    <t>olympiansgympro@gmail.com</t>
  </si>
  <si>
    <t>lukasmarrugo@hotmail.com</t>
  </si>
  <si>
    <t>luiseduardocasanova07@gmail.com</t>
  </si>
  <si>
    <t>envioschaparro@gmail.com</t>
  </si>
  <si>
    <t>servigruashv@gamil.com</t>
  </si>
  <si>
    <t>distribucionesagrocampo@gmail.com</t>
  </si>
  <si>
    <t>PVARELA@MEDASSISTCORP.COM</t>
  </si>
  <si>
    <t>cantagalloobras@gmail.com</t>
  </si>
  <si>
    <t>zulu.salon1@gmail.com</t>
  </si>
  <si>
    <t>zaray3101@hotmail.com</t>
  </si>
  <si>
    <t>flonigon@hotmail.com</t>
  </si>
  <si>
    <t>carolina2513@hotmail.com</t>
  </si>
  <si>
    <t>rebatsan@gmail.com</t>
  </si>
  <si>
    <t>elver.unsc@gmail.com</t>
  </si>
  <si>
    <t>propuestas@mab.com.co</t>
  </si>
  <si>
    <t>distribucionespragabga@gmail.com</t>
  </si>
  <si>
    <t>solucionescaf575@gmail.com</t>
  </si>
  <si>
    <t>ingetunel@gmail.com</t>
  </si>
  <si>
    <t>yesoscaolnaranjo@hotmail.com</t>
  </si>
  <si>
    <t>consdigitalxxi@gmail.com</t>
  </si>
  <si>
    <t>rolandoromero7016@hotmail.com</t>
  </si>
  <si>
    <t>outsourcingkadarasas@gmail.com</t>
  </si>
  <si>
    <t>termiracasas@gmail.com</t>
  </si>
  <si>
    <t>dulcescelis1934@gmail.com</t>
  </si>
  <si>
    <t>coincodecololmbia@gmail.com</t>
  </si>
  <si>
    <t>dreamhousehoteles@gmail.com</t>
  </si>
  <si>
    <t>interserviciosempresarial.sas@gmail.com</t>
  </si>
  <si>
    <t>idecobsas@gmail.com</t>
  </si>
  <si>
    <t>dinamick2024@gmail.com</t>
  </si>
  <si>
    <t>utfacilidadesgpm@gmail.com</t>
  </si>
  <si>
    <t>fincalabellezapuertowilches@gmail.com</t>
  </si>
  <si>
    <t>quimezcolombiasas@gmail.com</t>
  </si>
  <si>
    <t>agroindustrialriograndesas@gmail.com</t>
  </si>
  <si>
    <t>gerencia.grupoincomaqsas@outlook.com</t>
  </si>
  <si>
    <t>contabilidadasaesas@gmail.com</t>
  </si>
  <si>
    <t>mmglobalchange@gmail.com</t>
  </si>
  <si>
    <t>ayudasestrategicas@gmail.com</t>
  </si>
  <si>
    <t>sanderodinamiqui.lals@gmail.com</t>
  </si>
  <si>
    <t>vromeroballesteros@yahoo.es</t>
  </si>
  <si>
    <t>ortizconstruccionessas@hotmail.com</t>
  </si>
  <si>
    <t>logistegsas@gmail.com</t>
  </si>
  <si>
    <t>gerenciaunired@gmail.com</t>
  </si>
  <si>
    <t>pygsanmartin24@gmail.com</t>
  </si>
  <si>
    <t>comercializadoraproinsumos@gmail.com</t>
  </si>
  <si>
    <t>HOTELFBASAS@OUTLOOK.COM</t>
  </si>
  <si>
    <t>proyectosbucaramangabr@gmail.com</t>
  </si>
  <si>
    <t>jperezparra@gmail.com</t>
  </si>
  <si>
    <t>dasagrotec@gmail.com</t>
  </si>
  <si>
    <t>vitaconsultoressas@hotmail.com</t>
  </si>
  <si>
    <t>fugedi.col@gmail.com</t>
  </si>
  <si>
    <t>sstagrovasmar@hotmail.com</t>
  </si>
  <si>
    <t>citricosmenago@gmail.com</t>
  </si>
  <si>
    <t>vinylworldbucaramanga@gmail.com</t>
  </si>
  <si>
    <t>proyectoutet@gmail.com</t>
  </si>
  <si>
    <t>tecnologicaslf@gmail.com</t>
  </si>
  <si>
    <t>sociedadesunidaslagloriasas@gmail.com</t>
  </si>
  <si>
    <t>lagangasas2024@gmail.com</t>
  </si>
  <si>
    <t>enlacesjuridicosadministrativos@gmail.com</t>
  </si>
  <si>
    <t>echeverri.mariaelvira@gmail.com</t>
  </si>
  <si>
    <t>carlos.rojas@rsmco.co</t>
  </si>
  <si>
    <t>logictest41@gmail.com</t>
  </si>
  <si>
    <t>agimperialinversiones@gmail.com</t>
  </si>
  <si>
    <t>jleo.archila@gmail.com</t>
  </si>
  <si>
    <t>ligiarueda62@gmail.com</t>
  </si>
  <si>
    <t>utlimpiezainco@gmail.com</t>
  </si>
  <si>
    <t>orlandoramosmejia0@gmail.com</t>
  </si>
  <si>
    <t>feelfresco.bga@gmail.com</t>
  </si>
  <si>
    <t>elena.barreneche@doxatalent.com</t>
  </si>
  <si>
    <t>CONCREARQSAS123@GMAIL.COM</t>
  </si>
  <si>
    <t>consorcio.metropolitano24@gmail.com</t>
  </si>
  <si>
    <t>agroworldventuresas@gmail.com</t>
  </si>
  <si>
    <t>talentohumano@construccionesdepco.com</t>
  </si>
  <si>
    <t>consultoriaenbienestarlaborals@gmail.com</t>
  </si>
  <si>
    <t>contabilidad.consorcio@mcdsas.com</t>
  </si>
  <si>
    <t>jfconstruccionesyserviciossas@gmail.com</t>
  </si>
  <si>
    <t>akoyasas@gmail.com</t>
  </si>
  <si>
    <t>distribucionespenarandaosorio@gmail.com</t>
  </si>
  <si>
    <t>andres.manotas@outlook.com</t>
  </si>
  <si>
    <t>elementalingenieriayarquitectu@gmail.com</t>
  </si>
  <si>
    <t>roadtransportlogisticssas@gmail.com</t>
  </si>
  <si>
    <t>restor.adm@gmail.com</t>
  </si>
  <si>
    <t>cuervocristian547@gmail.com</t>
  </si>
  <si>
    <t>alquilerjireh19@gmail.com</t>
  </si>
  <si>
    <t>omarrincon1@yahoo.com</t>
  </si>
  <si>
    <t>contacto@jalgavi.com</t>
  </si>
  <si>
    <t>empresasantandereanadelicores@gmail.com</t>
  </si>
  <si>
    <t>veredasanjose.bga@gmail.com</t>
  </si>
  <si>
    <t>consorcioconduccionambsgd@gmail.com</t>
  </si>
  <si>
    <t>notificaciones-holcrest@holcim.com</t>
  </si>
  <si>
    <t>grupoempresarialjaimessas@gmail.com</t>
  </si>
  <si>
    <t>contabilidad@asdelvalle.com</t>
  </si>
  <si>
    <t>grupoempresarialtingotango@gmail.com</t>
  </si>
  <si>
    <t>verlandsas@gmail.com</t>
  </si>
  <si>
    <t>alfredo.ardila@amsistem.net</t>
  </si>
  <si>
    <t>gerenciayecalsas@gmail.com</t>
  </si>
  <si>
    <t>dianomarpedraza@gmail.com</t>
  </si>
  <si>
    <t>info.k2ing@applus.com</t>
  </si>
  <si>
    <t>MCHCONSTRUCCIONES2024@GMAIL.COM</t>
  </si>
  <si>
    <t>utconstructiva2024@gmail.com</t>
  </si>
  <si>
    <t>cpolonorte24@gmail.com</t>
  </si>
  <si>
    <t>juliandelgadoh@gmail.com</t>
  </si>
  <si>
    <t>gestionsgsst2024@gmail.com</t>
  </si>
  <si>
    <t>haciendaelsisalsas@gmail.com</t>
  </si>
  <si>
    <t>albertoalcarazarias987@gmail.com</t>
  </si>
  <si>
    <t>CONSORCIO.ESTUDIOSMYC@GMAIL.COM</t>
  </si>
  <si>
    <t>mecviremspeces@gmail.com</t>
  </si>
  <si>
    <t>willy1705@hotmail.com</t>
  </si>
  <si>
    <t>jacveredacuchillaalta.bga@gmail.com</t>
  </si>
  <si>
    <t>ram.constructores2024@gmail.com</t>
  </si>
  <si>
    <t>jairorojas123@hotmail.com</t>
  </si>
  <si>
    <t>EVOBIKECOLOMBIASAS@HOTMAIL.COM</t>
  </si>
  <si>
    <t>licitacionesconsorcios20@gmail.com</t>
  </si>
  <si>
    <t>fraboari@yahoo.com</t>
  </si>
  <si>
    <t>estevezyasociadossas@gmail.com</t>
  </si>
  <si>
    <t>solu.logisticassas@gmail.com</t>
  </si>
  <si>
    <t>thechickenfamilyexpress@gmail.com</t>
  </si>
  <si>
    <t>vereda.santa.rita.bucaramanga@gmail.com</t>
  </si>
  <si>
    <t>superahorrofe@gmail.com</t>
  </si>
  <si>
    <t>fabio20_05@hotmail.com</t>
  </si>
  <si>
    <t>FANORRAMIRO@HOTMAIL.COM</t>
  </si>
  <si>
    <t>diezfgo@gmail.com</t>
  </si>
  <si>
    <t>serviciosintegralesjydsas@gmail.com</t>
  </si>
  <si>
    <t>gerencia@agriconsur.onmicrosoft.com</t>
  </si>
  <si>
    <t>feconstructora@grupokoi.co</t>
  </si>
  <si>
    <t>mlcavanzo@grupokoi.co</t>
  </si>
  <si>
    <t>jdcavanzo@grupokoi.co</t>
  </si>
  <si>
    <t>mcconsultoresyconstructores@gmail.com</t>
  </si>
  <si>
    <t>tool_s_s@yahoo.es</t>
  </si>
  <si>
    <t>lic.ingricardo.cm@gmail.com</t>
  </si>
  <si>
    <t>consultoriayserviciosantamaria@gmail.com</t>
  </si>
  <si>
    <t>invercolcapital@gmail.com</t>
  </si>
  <si>
    <t>utconfinorguane@gmail.com</t>
  </si>
  <si>
    <t>biobossas@gmail.com</t>
  </si>
  <si>
    <t>industrialdeelectricos@hotmail.com</t>
  </si>
  <si>
    <t>gerencia@rolcar.com.co</t>
  </si>
  <si>
    <t>jgaviria@agenciaq.com</t>
  </si>
  <si>
    <t>cardescsas@gmail.com</t>
  </si>
  <si>
    <t>freshlemonssantander@gmail.com</t>
  </si>
  <si>
    <t>hcbcolorados7@gmail.com</t>
  </si>
  <si>
    <t>empresaortizconstrucciones@gmail.com</t>
  </si>
  <si>
    <t>consorciosolmovi@gmail.com</t>
  </si>
  <si>
    <t>agroraicesdelfonsesas@gmail.com</t>
  </si>
  <si>
    <t>negritad0113@hotmail.com</t>
  </si>
  <si>
    <t>brioserviciosintegrales@gmail.com</t>
  </si>
  <si>
    <t>grupocampoalegre7@gmail.com</t>
  </si>
  <si>
    <t>agrocersas2@gmail.com</t>
  </si>
  <si>
    <t>uniontemporalplacahuellaslb@gmail.com</t>
  </si>
  <si>
    <t>dirrh@andespower.co</t>
  </si>
  <si>
    <t>arzenelevators@gmail.com</t>
  </si>
  <si>
    <t>CONSORCIOOBRASSANTANDER3@GMAIL.COM</t>
  </si>
  <si>
    <t>ncr2014@outlook.com</t>
  </si>
  <si>
    <t>innova.stdr@gmail.com</t>
  </si>
  <si>
    <t>promotoraconjuntosl@gmail.com</t>
  </si>
  <si>
    <t>utatencionpsicosocialbga@gmail.com</t>
  </si>
  <si>
    <t>serviequipos.recovery@gmail.com</t>
  </si>
  <si>
    <t>guatitainvestments@gmail.com</t>
  </si>
  <si>
    <t>animalsmarketdistribuciones@gmail.com</t>
  </si>
  <si>
    <t>consorciocolombia2025@gmail.com</t>
  </si>
  <si>
    <t>conyserltda@yahoo.es</t>
  </si>
  <si>
    <t>manuelcamacho1717@gmail.com</t>
  </si>
  <si>
    <t>gerencia@docuplanet.co</t>
  </si>
  <si>
    <t>MANTIOSCAR56@HOTMAIL.COM</t>
  </si>
  <si>
    <t>orlandoba0529@gmail.com</t>
  </si>
  <si>
    <t>comercializadorasssantandersas@gmail.com</t>
  </si>
  <si>
    <t>inversionespuentesbalaguera@gmail.com</t>
  </si>
  <si>
    <t>hotelvictoriabarichara@hotmail.com</t>
  </si>
  <si>
    <t>gerencia@mcdsas.com</t>
  </si>
  <si>
    <t>cscplanmaestrotona2024@gmail.com</t>
  </si>
  <si>
    <t>contadorimpto@gmail.com</t>
  </si>
  <si>
    <t>AGROINVERSIONESJGSAS@GMAIL.COM</t>
  </si>
  <si>
    <t>SIBINGENIERIASAS@GMAIL.COM</t>
  </si>
  <si>
    <t>jaimeeslavatoloza@hotmail.com</t>
  </si>
  <si>
    <t>ute.talentohumanopae@gmail.com</t>
  </si>
  <si>
    <t>BYB.SOLUCIONES@HOTMAIL.COM</t>
  </si>
  <si>
    <t>gerencia@factorhumano.com</t>
  </si>
  <si>
    <t>tecnolosyssas@gmail.com</t>
  </si>
  <si>
    <t>ciambltda@yahoo.com</t>
  </si>
  <si>
    <t>CONSORCIOSOMOSFLOIDA@GMAIL.COM</t>
  </si>
  <si>
    <t>nicrobarranca@hotmail.com</t>
  </si>
  <si>
    <t>compras.aerobga@gmail.com</t>
  </si>
  <si>
    <t>limsercontrol06@gmail.com</t>
  </si>
  <si>
    <t>bucaramanga@transmamonal.com.co</t>
  </si>
  <si>
    <t>notificacionesprimesupport@mqmgld.com</t>
  </si>
  <si>
    <t>ADMCONTABILIDADCENTAURO6@GMAIL.COM</t>
  </si>
  <si>
    <t>GESTIONEMOS@GRUPOHELMERPARDO.COM</t>
  </si>
  <si>
    <t>DISTRIBUCIONESMAUI2024@GMAIL.COM</t>
  </si>
  <si>
    <t>osivasfa@hotmail.com</t>
  </si>
  <si>
    <t>interpiedecuesta2025@gmail.com</t>
  </si>
  <si>
    <t>dealerbarranca@gmail.com</t>
  </si>
  <si>
    <t>utroceriagrb2024@gmail.com</t>
  </si>
  <si>
    <t>pinturasdelsol2024@gmail.com</t>
  </si>
  <si>
    <t>profleet2024@gmail.com</t>
  </si>
  <si>
    <t>comercializadoracacaito@gmail.com</t>
  </si>
  <si>
    <t>consorcioaeroconexion@gmail.com</t>
  </si>
  <si>
    <t>anabolenamezamora@gmail.com</t>
  </si>
  <si>
    <t>jlkapothasas@gmail.com</t>
  </si>
  <si>
    <t>mahoconsultoriasas@gmail.com</t>
  </si>
  <si>
    <t>ASESORIASTRIBUTARIASMSC@GMAIL.COM</t>
  </si>
  <si>
    <t>coopsercomsangil@gmail.com</t>
  </si>
  <si>
    <t>elbuengustocereales@gmail.com</t>
  </si>
  <si>
    <t>lemonticolombia@gmail.com</t>
  </si>
  <si>
    <t>institutosoniaprado@gmail.com</t>
  </si>
  <si>
    <t>arqueos.jhonny@gmail.com</t>
  </si>
  <si>
    <t>recursoshumanos@coopavalco.com</t>
  </si>
  <si>
    <t>notificacionesgenprogroup@gmail.com</t>
  </si>
  <si>
    <t>avicolasanestebanejm@gmail.com</t>
  </si>
  <si>
    <t>ferreteria.lisboa40@gmail.com</t>
  </si>
  <si>
    <t>cibomaquilartesas@gmail.com</t>
  </si>
  <si>
    <t>jaderplastsas@gmail.com</t>
  </si>
  <si>
    <t>escalaproyectoscr@gmail.com</t>
  </si>
  <si>
    <t>info@innhecil.com</t>
  </si>
  <si>
    <t>bufanasasagro@gmail.com</t>
  </si>
  <si>
    <t>auxadmin@fripolarcold.com</t>
  </si>
  <si>
    <t>agrotransas@yahoo.com</t>
  </si>
  <si>
    <t>administrativo@redemas.co</t>
  </si>
  <si>
    <t>constructofin@gmail.com</t>
  </si>
  <si>
    <t>seguridadsocialvip@gmail.com</t>
  </si>
  <si>
    <t>cfacreditos@gmail.com</t>
  </si>
  <si>
    <t>auxiliar.talentohumano@inproyectos.com</t>
  </si>
  <si>
    <t>johannaplata24@gmail.com</t>
  </si>
  <si>
    <t>kjbeautyspa7@gmail.com</t>
  </si>
  <si>
    <t>infralinksas@gmail.com</t>
  </si>
  <si>
    <t>servimos@fabriconstru.lat</t>
  </si>
  <si>
    <t>ecosalud@assear.com</t>
  </si>
  <si>
    <t>estupasta_socorro@hotmail.com</t>
  </si>
  <si>
    <t>delicrepesbucaramanga@gmail.com</t>
  </si>
  <si>
    <t>elchorizero2019@gmail.com</t>
  </si>
  <si>
    <t>jairoayalaariza@gmail.com</t>
  </si>
  <si>
    <t>construccionesfargom@gmail.com</t>
  </si>
  <si>
    <t>raffhasaludintegrativa@gmail.com</t>
  </si>
  <si>
    <t>GERENCIATORNOVA@GMAIL.COM</t>
  </si>
  <si>
    <t>AYMINSTALACIONESYMONTAJES@GMAIL.COM</t>
  </si>
  <si>
    <t>contabilidadmvfloresdelcultivo@gmail.com</t>
  </si>
  <si>
    <t>proveedoresafrika@recepcion.alegra.com</t>
  </si>
  <si>
    <t>redprofesionales25@gmail.com</t>
  </si>
  <si>
    <t>oscaravila.cp@gmail.com</t>
  </si>
  <si>
    <t>fabricaberverllyhills@gmail.com</t>
  </si>
  <si>
    <t>invmontessori@gmail.com</t>
  </si>
  <si>
    <t>enriquemesalaboratorio@gmail.com</t>
  </si>
  <si>
    <t>wcastrosoluciones@gmail.com</t>
  </si>
  <si>
    <t>transportesvmm2024@gmail.com</t>
  </si>
  <si>
    <t>consorciomaingarq@gmail.com</t>
  </si>
  <si>
    <t>contadorpalmar@gmail.com</t>
  </si>
  <si>
    <t>utaseoaguasbca@gmail.com</t>
  </si>
  <si>
    <t>ut.outsourcingiafv5@gmail.com</t>
  </si>
  <si>
    <t>pan.laespanolita1@hotmail.com</t>
  </si>
  <si>
    <t>bocadilloslaflor@yahoo.com</t>
  </si>
  <si>
    <t>marianamendoza3@hotmail.com</t>
  </si>
  <si>
    <t>jhonatanrojas2105@gmail.com</t>
  </si>
  <si>
    <t>COMERCIALCESPEDES2025@GMAIL.COM</t>
  </si>
  <si>
    <t>lenerobga@gmail.com</t>
  </si>
  <si>
    <t>sociedadagricolajpssas32@gmail.com</t>
  </si>
  <si>
    <t>bombazoelectrico@gmail.com</t>
  </si>
  <si>
    <t>maquinariaellabrador@hotmail.com</t>
  </si>
  <si>
    <t>transportesluxuryexpress@gmail.com</t>
  </si>
  <si>
    <t>MADAVAS.A.S01@OUTLOOK.COM</t>
  </si>
  <si>
    <t>bmdistribuidores1@gmail.com</t>
  </si>
  <si>
    <t>gruponevarsas@gmail.com</t>
  </si>
  <si>
    <t>grupovardisas@gmail.com</t>
  </si>
  <si>
    <t>hexacolwatersas@gmail.com</t>
  </si>
  <si>
    <t>refritranslunasas@outlook.com</t>
  </si>
  <si>
    <t>gigiomania360gastrobar@gmail.com</t>
  </si>
  <si>
    <t>mauricioruedas@poolhouse.company</t>
  </si>
  <si>
    <t>serviciossgsas@gmail.com</t>
  </si>
  <si>
    <t>INVESTSPORTING@GMAIL.COM</t>
  </si>
  <si>
    <t>johanamile19@hotmail.com</t>
  </si>
  <si>
    <t>transportadoratexassas@gmail.com</t>
  </si>
  <si>
    <t>bufalerasantaluciacol@gmail.com</t>
  </si>
  <si>
    <t>avicolabarbosa@hotmail.com</t>
  </si>
  <si>
    <t>sincomag@gmail.com</t>
  </si>
  <si>
    <t>contabilidadalasdeangel@gmail.com</t>
  </si>
  <si>
    <t>proyectos@idimcol.com.co</t>
  </si>
  <si>
    <t>consultjyssas@gmail.com</t>
  </si>
  <si>
    <t>consorciohospitalflorencia2025@gmail.com</t>
  </si>
  <si>
    <t>c.isajainterventoria@gmail.com</t>
  </si>
  <si>
    <t>ingleonardom02@gmail.com</t>
  </si>
  <si>
    <t>nicolas@adipa.cl</t>
  </si>
  <si>
    <t>facturacionelectronica@grupoburbujitas.com</t>
  </si>
  <si>
    <t>JAMOR_33@HOTMAIL.COM</t>
  </si>
  <si>
    <t>cps_30@hotmail.com</t>
  </si>
  <si>
    <t>davidduarte44@hotmail.com</t>
  </si>
  <si>
    <t>comerlubserrano@gmail.com</t>
  </si>
  <si>
    <t>jdarquitectura2@gmail.com</t>
  </si>
  <si>
    <t>contacto.proyectos@artwoarch.com</t>
  </si>
  <si>
    <t>montajeselectricosycomunicaciones@gmail.com</t>
  </si>
  <si>
    <t>laflamencos@gmail.com</t>
  </si>
  <si>
    <t>fortalecersigsas@gmail.com</t>
  </si>
  <si>
    <t>financiera@grupoempresarial.com</t>
  </si>
  <si>
    <t>gintegralamd@gmail.com</t>
  </si>
  <si>
    <t>contacto@wrussyingenieros.com</t>
  </si>
  <si>
    <t>consorciopanorama2025@gmail.com</t>
  </si>
  <si>
    <t>_x000D_jacveredapedregal.bga@gmail.com</t>
  </si>
  <si>
    <t>contacto@azulado.casa</t>
  </si>
  <si>
    <t>paresleathershop1@gmail.com</t>
  </si>
  <si>
    <t>visionic2023@gmail.com</t>
  </si>
  <si>
    <t>jacvijagual8@gmail.com</t>
  </si>
  <si>
    <t>inarcon@inarcon.co</t>
  </si>
  <si>
    <t>comercializadorapremiersas@gmail.com</t>
  </si>
  <si>
    <t>consultorestalentosas@gmail.com</t>
  </si>
  <si>
    <t>nicole.olivares@transferport.co</t>
  </si>
  <si>
    <t>smartasenergy@gmail.com</t>
  </si>
  <si>
    <t>hebapla1@outlook.com</t>
  </si>
  <si>
    <t>elitelcomunicaciones@gmail.com</t>
  </si>
  <si>
    <t>talentohumanopwsas@gmail.com</t>
  </si>
  <si>
    <t>contador@ferrocentral.com</t>
  </si>
  <si>
    <t>sipingersacsas@gmail.com</t>
  </si>
  <si>
    <t>dorga22@hotmail.com</t>
  </si>
  <si>
    <t>servitrans597@gmail.com</t>
  </si>
  <si>
    <t>construccionesjorgerangelsas@gmail.com</t>
  </si>
  <si>
    <t>fpobrasyservicios@gmail.com</t>
  </si>
  <si>
    <t>acct@cayoa.co</t>
  </si>
  <si>
    <t>anyda.sas@gmail.com</t>
  </si>
  <si>
    <t>ophernandez2024@hotmail.com</t>
  </si>
  <si>
    <t>centralsantandercol@gmail.com</t>
  </si>
  <si>
    <t>salatafast1426@gmail.com</t>
  </si>
  <si>
    <t>gerencia@gringenierosyarquitectos.com</t>
  </si>
  <si>
    <t>casabali25@gmail.com</t>
  </si>
  <si>
    <t>jadurang@evitech.co</t>
  </si>
  <si>
    <t>andinampcomercializadora@gmail.com</t>
  </si>
  <si>
    <t>alenglobalsas@gmail.com</t>
  </si>
  <si>
    <t>obrasorbi.dg@gmail.com</t>
  </si>
  <si>
    <t>oplandi.c@gmail.com</t>
  </si>
  <si>
    <t>sincomaq@gmail.com</t>
  </si>
  <si>
    <t>nathis-123@hotmail.com</t>
  </si>
  <si>
    <t>gerenciag2@consarqgmail.com</t>
  </si>
  <si>
    <t>uniontemporaloiba2025@gmail.com</t>
  </si>
  <si>
    <t>pavimentollanitossvch@gmail.com</t>
  </si>
  <si>
    <t>utviviendas2025@gmail.com</t>
  </si>
  <si>
    <t>consorciobellaluz24@gmail.com</t>
  </si>
  <si>
    <t>murilloejavier@gmail.com</t>
  </si>
  <si>
    <t>alberto_jacome@hotmail.com</t>
  </si>
  <si>
    <t>ragroupcol@gmail.com</t>
  </si>
  <si>
    <t>inversionescabeceracenter@gmail.com</t>
  </si>
  <si>
    <t>technologyelevatorssas@gmail.com</t>
  </si>
  <si>
    <t>cbg.elolimpo@gmail.com</t>
  </si>
  <si>
    <t>semicltda@hotmail.com</t>
  </si>
  <si>
    <t>agrosantoss.sas@gmail.com</t>
  </si>
  <si>
    <t>grupojuandediossas@gmail.com</t>
  </si>
  <si>
    <t>solupetsas@gmail.com</t>
  </si>
  <si>
    <t>dir.comercial@americanadeservicios.co</t>
  </si>
  <si>
    <t>saultriana@ircltda.com</t>
  </si>
  <si>
    <t>canalexternosas@gmail.com</t>
  </si>
  <si>
    <t>medidores.amb@inprobrassas.com</t>
  </si>
  <si>
    <t>agrosocioemmanuelsas@gmail.com</t>
  </si>
  <si>
    <t>omegape.sas@gmail.com</t>
  </si>
  <si>
    <t>alvaro.roa1990@gmail.com</t>
  </si>
  <si>
    <t>samuelariaas02@gmail.com</t>
  </si>
  <si>
    <t>irma.lozano@ambipar.com</t>
  </si>
  <si>
    <t>administracionpersonal@jasb.com.co</t>
  </si>
  <si>
    <t>disenosyserviciose@gmail.com</t>
  </si>
  <si>
    <t>aurapasteleriaa@gmail.com</t>
  </si>
  <si>
    <t>villamizarpulidoederandres@gmail.com</t>
  </si>
  <si>
    <t>construcciones.labbsas@gmail.com</t>
  </si>
  <si>
    <t>brayanb_29@hotmail.com</t>
  </si>
  <si>
    <t>consorciounimag1@gmail.com</t>
  </si>
  <si>
    <t>eylingenieriaconstrucciones@gmail.com</t>
  </si>
  <si>
    <t>contactenos@incopav.com</t>
  </si>
  <si>
    <t>DISCORDIARESTAURANTE@GMAIL.COM</t>
  </si>
  <si>
    <t>coordinadorlicitaciones.colombia@applus.com</t>
  </si>
  <si>
    <t>proyectos@silcosas.com</t>
  </si>
  <si>
    <t>consorciotrinova@gmail.com</t>
  </si>
  <si>
    <t>grillburguerprime@gmail.com</t>
  </si>
  <si>
    <t>gonsascontratos@gmail.com</t>
  </si>
  <si>
    <t>th.82msantander@gmail.com</t>
  </si>
  <si>
    <t>intervenn.sas@gmail.com</t>
  </si>
  <si>
    <t>facturasiingenieria@gmail.com</t>
  </si>
  <si>
    <t>asescontib@gmail.com</t>
  </si>
  <si>
    <t>utgestionsaludguane@gmail.com</t>
  </si>
  <si>
    <t>grupoarkanfuego@gmail.com</t>
  </si>
  <si>
    <t>serycadsas@gmail.com</t>
  </si>
  <si>
    <t>grupomontanaverdeazul@gmail.com</t>
  </si>
  <si>
    <t>utviviendanorteclub@gmail.com</t>
  </si>
  <si>
    <t>nelsonelunico@yahoo.es</t>
  </si>
  <si>
    <t>utrifacilidades@gmail.com</t>
  </si>
  <si>
    <t>mileyton2111@hotmail.com</t>
  </si>
  <si>
    <t>lauracata.64@hotmail.com</t>
  </si>
  <si>
    <t>alvher1992@gmail.com</t>
  </si>
  <si>
    <t>camelovanesa26@gmail.com</t>
  </si>
  <si>
    <t>nini.johanap28@gmail.com</t>
  </si>
  <si>
    <t>luisito22009@gmail.com</t>
  </si>
  <si>
    <t>sara.chon08@hotmail.com</t>
  </si>
  <si>
    <t>aleja_2023@hotmail.com</t>
  </si>
  <si>
    <t>CAMIL.ARDILA@SDELKASAS.COM</t>
  </si>
  <si>
    <t>flobatob@gmail.com</t>
  </si>
  <si>
    <t>cirogutierrez2703@gmail.com</t>
  </si>
  <si>
    <t>dianacar.22@hotmail.com</t>
  </si>
  <si>
    <t>roxanasteves2508@gmail.com</t>
  </si>
  <si>
    <t>lu_creativa@hotmail.com</t>
  </si>
  <si>
    <t>tifany0823@outlook.com</t>
  </si>
  <si>
    <t>angelicaaraque27@gmail.com</t>
  </si>
  <si>
    <t>alba.romero.vergara@gmail.com</t>
  </si>
  <si>
    <t>seesawrv@gmail.com</t>
  </si>
  <si>
    <t>carrillokatherine0119@gmail.com</t>
  </si>
  <si>
    <t>dilsonrojas1995@gmail.com</t>
  </si>
  <si>
    <t>CL 16 30 60</t>
  </si>
  <si>
    <t>adririncon072@gmail.com</t>
  </si>
  <si>
    <t>arielillo2011@hotmail.com</t>
  </si>
  <si>
    <t>marcossuarezespitia@gmail.com</t>
  </si>
  <si>
    <t>gdmt10@hotmail.com</t>
  </si>
  <si>
    <t>jaimesbahamonhugoarmando@gmail.com</t>
  </si>
  <si>
    <t>DSTEFANNY.VALDIVIESO@GMAIL.COM</t>
  </si>
  <si>
    <t>angieosorio2512@gmail.com</t>
  </si>
  <si>
    <t>eduar13kala@gmail.com</t>
  </si>
  <si>
    <t>jimenezmario2003@gmail.com</t>
  </si>
  <si>
    <t>juansebastian.af3@gmail.com</t>
  </si>
  <si>
    <t>plazav64@gmail.com</t>
  </si>
  <si>
    <t>yuritalara66@gmail.com</t>
  </si>
  <si>
    <t>heidymaleja@gmail.com</t>
  </si>
  <si>
    <t>marialievano2015@gmail.com</t>
  </si>
  <si>
    <t>jose.pote@cajasan.com</t>
  </si>
  <si>
    <t>carolinarivera.2611@gmail.com</t>
  </si>
  <si>
    <t>licethpadilla@outlook.es</t>
  </si>
  <si>
    <t>markosgue19@gmail.com</t>
  </si>
  <si>
    <t>maria@gmail.com</t>
  </si>
  <si>
    <t>psantonyvasquez@gmail.com</t>
  </si>
  <si>
    <t>carlosbandera1998@gmail.com</t>
  </si>
  <si>
    <t>camilaramirez2126@gmail.com</t>
  </si>
  <si>
    <t>solomotosquebradaseca@gmail.com</t>
  </si>
  <si>
    <t>leonserranoyancarlos80@gmail.com</t>
  </si>
  <si>
    <t>fejc2@hotmail.com</t>
  </si>
  <si>
    <t>jaimesmonrroybelkysjohanna@gmail.com</t>
  </si>
  <si>
    <t>alex1517@outlook.es</t>
  </si>
  <si>
    <t xml:space="preserve">  cristianvillamizar1021@gmail.com</t>
  </si>
  <si>
    <t>lu.sarbau@gmail.com</t>
  </si>
  <si>
    <t>santiago27311@hmail.com</t>
  </si>
  <si>
    <t>jsheyla556@gmail.com</t>
  </si>
  <si>
    <t>yurleyromero07@gmail.com</t>
  </si>
  <si>
    <t>angelicaorjuela2002@gmail.com</t>
  </si>
  <si>
    <t>laumar.0951@gmail.com</t>
  </si>
  <si>
    <t>tabatajaimes1805@gmail.com</t>
  </si>
  <si>
    <t>sergioespinel09@hotmail.com</t>
  </si>
  <si>
    <t>facturacionelhueco23@gmail.com</t>
  </si>
  <si>
    <t>drondon3@udeudu.co</t>
  </si>
  <si>
    <t>jnova482@gmail.com</t>
  </si>
  <si>
    <t>SANDRAC.MARTINEZCORZO@GMAIL.COM</t>
  </si>
  <si>
    <t>marianangarita06@gmail.com</t>
  </si>
  <si>
    <t>jessicapaola430@gmail.com</t>
  </si>
  <si>
    <t>aleja28052001@gmail.com</t>
  </si>
  <si>
    <t>romeroheidy200@gmail.com</t>
  </si>
  <si>
    <t>paulisc1998@hotmail.com</t>
  </si>
  <si>
    <t>jaider@gmail.com</t>
  </si>
  <si>
    <t>karennieves2003@gmail.com</t>
  </si>
  <si>
    <t>mfleon22@hotmail.com</t>
  </si>
  <si>
    <t>svargas0924@gmail.com</t>
  </si>
  <si>
    <t>rosmarymantilla07@gmail.com</t>
  </si>
  <si>
    <t>ysyardilape@gmail.com</t>
  </si>
  <si>
    <t>maleja107896@gmail.com</t>
  </si>
  <si>
    <t>andresfeliperoman3@gmail.com</t>
  </si>
  <si>
    <t>djdanitorres1998@gmail.com</t>
  </si>
  <si>
    <t>marcelabuitrago15@gmail.com</t>
  </si>
  <si>
    <t>lfpp031701@gmail.com</t>
  </si>
  <si>
    <t>luzelena-1106@hotmail.com</t>
  </si>
  <si>
    <t>mauricio.rios1@hotmail.com</t>
  </si>
  <si>
    <t>andresscarcamo.19@gmail.com</t>
  </si>
  <si>
    <t>breinner42@protonmail.com</t>
  </si>
  <si>
    <t>sergio06eduardo@hotmail.com</t>
  </si>
  <si>
    <t>jazbego123@gmail.com</t>
  </si>
  <si>
    <t>mao-232@hotmail.com</t>
  </si>
  <si>
    <t>carlos01ardila@gmail.com</t>
  </si>
  <si>
    <t>pocha_amado_14@hotmail.com</t>
  </si>
  <si>
    <t>12345678@gmail.com</t>
  </si>
  <si>
    <t>celismanuelariel@gmail.com</t>
  </si>
  <si>
    <t>juliana_s.20@hotmail.com</t>
  </si>
  <si>
    <t>sharp.acevedo@gmail.com</t>
  </si>
  <si>
    <t>anita-libis@hotmail.com</t>
  </si>
  <si>
    <t>ANYII23@GMAIL.COM</t>
  </si>
  <si>
    <t>PEDRO34@GMAIL.COM</t>
  </si>
  <si>
    <t>JUANA234@GMAIL.COM</t>
  </si>
  <si>
    <t>dyd03082001@gmail.com</t>
  </si>
  <si>
    <t>katiuskacediel@hotmail.com</t>
  </si>
  <si>
    <t>daniel73241@gmail.com</t>
  </si>
  <si>
    <t>holguerlandinez2616@gmail.com</t>
  </si>
  <si>
    <t>castromartinez80@hotmail.com</t>
  </si>
  <si>
    <t>ANGEL@GMAIL.COM</t>
  </si>
  <si>
    <t>ANDREA@HOTMAL.COM</t>
  </si>
  <si>
    <t>pradaascanio@gmail.com</t>
  </si>
  <si>
    <t>marcos@gmail.com</t>
  </si>
  <si>
    <t>sovavino@gmail.com</t>
  </si>
  <si>
    <t>evelascogc@gmail.com</t>
  </si>
  <si>
    <t>edwarm_2020@hotmail.com</t>
  </si>
  <si>
    <t>dajacapo@gmail.com</t>
  </si>
  <si>
    <t>cardenasmariai@outlook.com</t>
  </si>
  <si>
    <t>marianadiro169@gmail.com</t>
  </si>
  <si>
    <t>realorienteclubdeportivo@gmail.com</t>
  </si>
  <si>
    <t>jhoandavidvasquez@hotmail.com</t>
  </si>
  <si>
    <t>enayiberpadillaortiz@yahoo.com</t>
  </si>
  <si>
    <t>dayismedina22@gmail.com</t>
  </si>
  <si>
    <t>jamintonf802@gmail.com</t>
  </si>
  <si>
    <t>tania.alarconmelendez00@gmail.com</t>
  </si>
  <si>
    <t>SHAKEBAR118@GMAIL.COM</t>
  </si>
  <si>
    <t>stefanyserrano270@gmail.com</t>
  </si>
  <si>
    <t>miguelopez0812@gmail.com</t>
  </si>
  <si>
    <t>lauritamantilla315@gmail.com</t>
  </si>
  <si>
    <t>silviatorrecilla24@gmail.com</t>
  </si>
  <si>
    <t>VICTORYEPESQ@GMAIL.COM</t>
  </si>
  <si>
    <t>duartemiguel224@gmail.com</t>
  </si>
  <si>
    <t>fitdubercorzo07@gmail.com</t>
  </si>
  <si>
    <t>andersonacostaramirez16@gmail.com</t>
  </si>
  <si>
    <t>natagome1907@gmail.com</t>
  </si>
  <si>
    <t>figueroajhon304@gmail.com</t>
  </si>
  <si>
    <t>mamleon99@gmail.com</t>
  </si>
  <si>
    <t>camilaandreamejiarey@gmail.com</t>
  </si>
  <si>
    <t>trdani1508@gmail.com</t>
  </si>
  <si>
    <t>florezangella7@gmail.com</t>
  </si>
  <si>
    <t>anyiesparzah@gmail.com</t>
  </si>
  <si>
    <t>contabilidad@lisurp.com</t>
  </si>
  <si>
    <t>mairaruedatarazona@gmail.com</t>
  </si>
  <si>
    <t>deibyc2205@gmail.com</t>
  </si>
  <si>
    <t>kalevileon80@gmail.com</t>
  </si>
  <si>
    <t>lnahomimoreno93@hotmail.com</t>
  </si>
  <si>
    <t>tatianitha0212@gmail.com</t>
  </si>
  <si>
    <t>Salazarm3002@gmail.com</t>
  </si>
  <si>
    <t>omarcaballero1220@gmail.com</t>
  </si>
  <si>
    <t>manuelriosflorez@gmail.com</t>
  </si>
  <si>
    <t>alejandrapini458@gmail.com</t>
  </si>
  <si>
    <t>gissellprada04@gmail.com</t>
  </si>
  <si>
    <t>bautistarojas27@gmail.com</t>
  </si>
  <si>
    <t>dannayinethdiaz@gmail.com</t>
  </si>
  <si>
    <t>marlon.alarcon20@gmail.com</t>
  </si>
  <si>
    <t>maria5@gmail.com</t>
  </si>
  <si>
    <t>angiecruzgomez19@gmail.com</t>
  </si>
  <si>
    <t>alexandravega09@hotmail.com</t>
  </si>
  <si>
    <t>solangelrodriguez236@gmail.com</t>
  </si>
  <si>
    <t>jose_soto1596@hotmail.com</t>
  </si>
  <si>
    <t>sergiote3000@hotmail.com</t>
  </si>
  <si>
    <t>jorgeadrianr@gmail.com</t>
  </si>
  <si>
    <t>lizarazodenilson@gmail.com</t>
  </si>
  <si>
    <t>lau15231@gmail.com</t>
  </si>
  <si>
    <t>nicolasvillamizarneira@gmail.com</t>
  </si>
  <si>
    <t>joseph_fefo@hotmail.com</t>
  </si>
  <si>
    <t>juanpa11jimenez@gmail.com</t>
  </si>
  <si>
    <t>leonardoafanador5@gmail.com</t>
  </si>
  <si>
    <t>charylucero2013@gmail.com</t>
  </si>
  <si>
    <t>abocont25@hotmail.com</t>
  </si>
  <si>
    <t>stefanycontre979@gmail.com</t>
  </si>
  <si>
    <t>hernandez98diego77@gmail.com</t>
  </si>
  <si>
    <t>jeisonher91@gmail.com</t>
  </si>
  <si>
    <t>afiliacionesbarbosa@gmail.com</t>
  </si>
  <si>
    <t>JINETHFINO18@GMAIL.COM</t>
  </si>
  <si>
    <t>joellagos2406@gmail.com</t>
  </si>
  <si>
    <t>jenlisaes.01@gmail.com</t>
  </si>
  <si>
    <t>pinzonarizadanielaa@gmail.com</t>
  </si>
  <si>
    <t>leonelalbeironadrade@gmail.com</t>
  </si>
  <si>
    <t>edwinestiven2021@gmail.com</t>
  </si>
  <si>
    <t>CRISTIANANDRESCANO28@GMAIL.COM</t>
  </si>
  <si>
    <t>santi2117@gmail.com</t>
  </si>
  <si>
    <t>luzneflocar2019@gmail.com</t>
  </si>
  <si>
    <t>alexandrajaimesarenas@gmail.com</t>
  </si>
  <si>
    <t>bravokaren692@gmail.com</t>
  </si>
  <si>
    <t>pm5466932@gmail.com</t>
  </si>
  <si>
    <t>pereiraraul602@gmail.com</t>
  </si>
  <si>
    <t>vivianabriceno23@gmail.com</t>
  </si>
  <si>
    <t>caritoywilmer@gmail.com</t>
  </si>
  <si>
    <t>servicioalclienteml1@gmail.com</t>
  </si>
  <si>
    <t>omarbautista@unisangil.edu.co</t>
  </si>
  <si>
    <t>kdgomez1703@gmail.com</t>
  </si>
  <si>
    <t>angyrojas1805@gmail.com</t>
  </si>
  <si>
    <t>nralonso@misena.edu.co</t>
  </si>
  <si>
    <t>felipe.macias1384@gmail.com</t>
  </si>
  <si>
    <t>camilamantilla445@gmail.com</t>
  </si>
  <si>
    <t>catalinafloreze19@gmail.com</t>
  </si>
  <si>
    <t>nelsonfalopezc@gmail.,com</t>
  </si>
  <si>
    <t>marianasantosp05@gmail.com</t>
  </si>
  <si>
    <t>mdgualdron35@misena.edu.co</t>
  </si>
  <si>
    <t>juanjoseaceros16@gmail.com</t>
  </si>
  <si>
    <t>yiorginna24@hotmail.com</t>
  </si>
  <si>
    <t>jandres2002.11g@gmail.com</t>
  </si>
  <si>
    <t>ybonilla156@gmail.com</t>
  </si>
  <si>
    <t>adrianajuliethguarinlopez@gmail.com</t>
  </si>
  <si>
    <t>mariaalejandrarueda1005@gmail.com</t>
  </si>
  <si>
    <t>dss4403@gmail.com</t>
  </si>
  <si>
    <t>anguid29@gmail.com</t>
  </si>
  <si>
    <t>aux.recursoseldorado@gmail.com</t>
  </si>
  <si>
    <t>dianita.leon_98@gmail.com</t>
  </si>
  <si>
    <t>novoavergarajavierenrique@gmail.com</t>
  </si>
  <si>
    <t>paulaarenas3@gmail.com</t>
  </si>
  <si>
    <t>vanesaguerra1604@gmail.com</t>
  </si>
  <si>
    <t>contabilidadlizarazo23@gmail.com</t>
  </si>
  <si>
    <t>silvia2@gmail.com</t>
  </si>
  <si>
    <t>yanidsandoval22@gmail.com</t>
  </si>
  <si>
    <t>juanessantamaria29rosa@gmail.com</t>
  </si>
  <si>
    <t>walteroskaren60@gmail.com</t>
  </si>
  <si>
    <t>diegoandrey201403@gmail.com</t>
  </si>
  <si>
    <t>fbayona1@udi.edu.co</t>
  </si>
  <si>
    <t>yuliannymarchan2402@gmail.com</t>
  </si>
  <si>
    <t>steward1324@gmail.com</t>
  </si>
  <si>
    <t>dilanronaldoyoyu@gmail.com</t>
  </si>
  <si>
    <t>mandiego_max@hotmail.com</t>
  </si>
  <si>
    <t>hernan30sepul05@gmail.com</t>
  </si>
  <si>
    <t xml:space="preserve">nenitacruz_21@hotmail.com_x000D_
</t>
  </si>
  <si>
    <t>rj061163@gmail.com</t>
  </si>
  <si>
    <t>edwarospino02@gmail.com</t>
  </si>
  <si>
    <t>astridflorez2810@gmail.com</t>
  </si>
  <si>
    <t>fabiana@hotmail.com</t>
  </si>
  <si>
    <t>Menadaniela@Gmail.com</t>
  </si>
  <si>
    <t>santiagoavilesferreira@hotmail.com</t>
  </si>
  <si>
    <t>lorainebenitez76@gmail.com</t>
  </si>
  <si>
    <t>geymargl@gmail.com</t>
  </si>
  <si>
    <t>ijhoma@hotmail.com</t>
  </si>
  <si>
    <t>blankys-m@hotmail.com</t>
  </si>
  <si>
    <t>rosellyrodriguez0996@gmail.com</t>
  </si>
  <si>
    <t>jossemantill1992@gmail.com</t>
  </si>
  <si>
    <t>zarelly.05@gmail.com</t>
  </si>
  <si>
    <t>dayani2500@gmail.com</t>
  </si>
  <si>
    <t>rg42506@gmail.com</t>
  </si>
  <si>
    <t>mariaisaorteg@hotmail.com</t>
  </si>
  <si>
    <t>kherrerasierra2015@gmail.com</t>
  </si>
  <si>
    <t>acelas.eder14@hotmail.com</t>
  </si>
  <si>
    <t>natuconsu@gmail.com</t>
  </si>
  <si>
    <t>sepulvedaa323@gmail.com</t>
  </si>
  <si>
    <t>emilyandrea-1125@hotmail.es</t>
  </si>
  <si>
    <t>fiorella_1511@hotmail.com</t>
  </si>
  <si>
    <t>aflorezbarros@gmail.com</t>
  </si>
  <si>
    <t>santiartistaco@gmail.com</t>
  </si>
  <si>
    <t>jhancarlos612@outlook.com</t>
  </si>
  <si>
    <t>rinconmelon25@gmail.com</t>
  </si>
  <si>
    <t>silviafp26@hotmail.com</t>
  </si>
  <si>
    <t>camilamonroy09@gmail.com</t>
  </si>
  <si>
    <t>ybuenobasto@gmail.com</t>
  </si>
  <si>
    <t>angypaolabarenorojas2002@gmail.com</t>
  </si>
  <si>
    <t>ana.mariamore1975@gmail.com</t>
  </si>
  <si>
    <t>TINA32360@GMAIL.COM</t>
  </si>
  <si>
    <t>villegaangie131@gmail.com</t>
  </si>
  <si>
    <t>andresmarcelocorreauribe@hotmail.com</t>
  </si>
  <si>
    <t>calajesica0803@gmail.com</t>
  </si>
  <si>
    <t>laurapastrana027@gmail.com</t>
  </si>
  <si>
    <t>gomez.cala155@gmail.com</t>
  </si>
  <si>
    <t>xiomimurillo500@gmail.com</t>
  </si>
  <si>
    <t>sespitia802@gmail.com</t>
  </si>
  <si>
    <t>licy45@hotmail.es</t>
  </si>
  <si>
    <t>sergiosarmiento091@gmail.com</t>
  </si>
  <si>
    <t>pedro@cace.com</t>
  </si>
  <si>
    <t>sanchezyakelin317@gmail.com</t>
  </si>
  <si>
    <t>ganyasan29188@gmail.com</t>
  </si>
  <si>
    <t>yefercontrerasromero@gmail.com</t>
  </si>
  <si>
    <t>fernandamonsalve309@gmail.com</t>
  </si>
  <si>
    <t>brayanferney35@gmail.com</t>
  </si>
  <si>
    <t>arenascristian36@gmail.com</t>
  </si>
  <si>
    <t>lusdeybotia@gmail.com</t>
  </si>
  <si>
    <t>MARIANAR1624@GMAIL.COM</t>
  </si>
  <si>
    <t>valentinaplataromero@gmail.com</t>
  </si>
  <si>
    <t>EVENTOS.PARQUE@CAJASAN.COM</t>
  </si>
  <si>
    <t>mayita.1509@hotmail.com</t>
  </si>
  <si>
    <t>domingmz2001@gmail.com</t>
  </si>
  <si>
    <t>karla.vanessa030907@gmail.com</t>
  </si>
  <si>
    <t>jhoansfl@gmail.com</t>
  </si>
  <si>
    <t>sharlot_0428@hotmail.com</t>
  </si>
  <si>
    <t>edilsonorlandoalvaradomendez@gmail.com</t>
  </si>
  <si>
    <t>danielamflorez04@gmail.com</t>
  </si>
  <si>
    <t>swenacalo@gmail.com</t>
  </si>
  <si>
    <t>jacky.bayona@ustabuca.edu.co</t>
  </si>
  <si>
    <t>florezcardenasc300@gmail.com</t>
  </si>
  <si>
    <t>angelika0397@gmail.com</t>
  </si>
  <si>
    <t>rubiomariela754@gmail.com</t>
  </si>
  <si>
    <t>fredi243@hotmail.com</t>
  </si>
  <si>
    <t>liquidacion.nomina@cajasan.com</t>
  </si>
  <si>
    <t>johannacb2013@gmail.com</t>
  </si>
  <si>
    <t>fabiankairuz@gmail.com</t>
  </si>
  <si>
    <t>luis1965caicedo@gmail.com</t>
  </si>
  <si>
    <t>lauram.valenciar@hotmail.es</t>
  </si>
  <si>
    <t>carolinabolivarrodriguez@gmail.com</t>
  </si>
  <si>
    <t>jhonny6219@gmail.com</t>
  </si>
  <si>
    <t>chacon_1204@hotmail.com</t>
  </si>
  <si>
    <t>sp.willis2@gmail.com</t>
  </si>
  <si>
    <t>lopezporras2411@gmail.com</t>
  </si>
  <si>
    <t>lfgalvis75@gmail.com</t>
  </si>
  <si>
    <t>luzdey3127@gmail.com</t>
  </si>
  <si>
    <t>bermudezyirley@gmail.com</t>
  </si>
  <si>
    <t>milena_cortes892@hotmail.com</t>
  </si>
  <si>
    <t>johannaceballos233@gmail.com</t>
  </si>
  <si>
    <t>Lindacorredor6@gmail.com</t>
  </si>
  <si>
    <t>karollgisellev@gmail.com</t>
  </si>
  <si>
    <t>alfranco2387@hotmail.com</t>
  </si>
  <si>
    <t>edisonyupi@gmail.com</t>
  </si>
  <si>
    <t>karol.nayibe@hotmail.com</t>
  </si>
  <si>
    <t>arrieta.cesar87@gmail.com</t>
  </si>
  <si>
    <t>flak474@yahoo.com.co</t>
  </si>
  <si>
    <t>castrobohorquezleidylorena@gmail.com</t>
  </si>
  <si>
    <t>corredorleydy6@gmail.com</t>
  </si>
  <si>
    <t>cabe_mart@hotmail.com</t>
  </si>
  <si>
    <t>dckgarcia12@gmail.com</t>
  </si>
  <si>
    <t>zaina22@hotmail.com</t>
  </si>
  <si>
    <t>jorgeluiscastanomartinezz0@gmail.com</t>
  </si>
  <si>
    <t>camilachica9713@gmail.com</t>
  </si>
  <si>
    <t>agreformasyconstrucciones@gmail.com</t>
  </si>
  <si>
    <t>alejorosalescaballero@gmail.com</t>
  </si>
  <si>
    <t>johanasoto@gmail.com</t>
  </si>
  <si>
    <t>jianpi87@gmail.com</t>
  </si>
  <si>
    <t>mvrural.dp@gmail.com</t>
  </si>
  <si>
    <t>nicolas.santanderpv@gmail.com</t>
  </si>
  <si>
    <t>camargo970117@gmail.com</t>
  </si>
  <si>
    <t>njmorales90@misena.edu.co</t>
  </si>
  <si>
    <t>dipasusu07@gmail.com</t>
  </si>
  <si>
    <t>pdacropolis@gmail.com</t>
  </si>
  <si>
    <t>oc15238@gmail.com</t>
  </si>
  <si>
    <t>pilaricamarse@hotmail.com</t>
  </si>
  <si>
    <t>thaliaguilar30@gmail.com</t>
  </si>
  <si>
    <t>carlosivan_1991@hotmail.com</t>
  </si>
  <si>
    <t>andreamoralar@gmail.com</t>
  </si>
  <si>
    <t>lina.p.sanchez2993@gmail.com</t>
  </si>
  <si>
    <t>vidaniatellez@gmail.com</t>
  </si>
  <si>
    <t>carlosreyes@hotmail.com</t>
  </si>
  <si>
    <t>felipe.zarate@crezcamos.com</t>
  </si>
  <si>
    <t>jcamilo9946@gmail.com</t>
  </si>
  <si>
    <t>guccii12b@gmail.com</t>
  </si>
  <si>
    <t>celmonra90@gmail.com</t>
  </si>
  <si>
    <t>eliana.ariza03@gmail.com</t>
  </si>
  <si>
    <t>vawen-238@hotmail.com</t>
  </si>
  <si>
    <t>vanesaalza38@gmail.com</t>
  </si>
  <si>
    <t>camort1_@hotmail.com</t>
  </si>
  <si>
    <t>danielaniÃ±o43@gmail.com</t>
  </si>
  <si>
    <t>cinnangarita@gmail.com</t>
  </si>
  <si>
    <t>andrew.murcia95@hotmail.com</t>
  </si>
  <si>
    <t>keren.1_2@hotmail.com</t>
  </si>
  <si>
    <t>ANDRESFERNANDOVELASCO85@GMAIL.COM</t>
  </si>
  <si>
    <t>heladoscolombianice@gmail.com</t>
  </si>
  <si>
    <t xml:space="preserve">milenagrandas8@gmail.com </t>
  </si>
  <si>
    <t>cd.cristorey2030@gmal.com</t>
  </si>
  <si>
    <t>rehabilitacion.coord@gmail.com</t>
  </si>
  <si>
    <t>marivargas15@gmail.com</t>
  </si>
  <si>
    <t>segovia874@hotmail.com</t>
  </si>
  <si>
    <t>jcalaruiz@gmail.com</t>
  </si>
  <si>
    <t>yupradaacevedo@hotmail.com</t>
  </si>
  <si>
    <t>Sisohotelpuntadiamante@gmail.com</t>
  </si>
  <si>
    <t>petshop.carrera15.quintagranada@gmail.com</t>
  </si>
  <si>
    <t>Rfmt01@gmail.com</t>
  </si>
  <si>
    <t>johanaslrm@gmail.com</t>
  </si>
  <si>
    <t>luisdago96@hotmail.com</t>
  </si>
  <si>
    <t>juandramosr@gmail.com</t>
  </si>
  <si>
    <t>rocioarias.paz47@yahoo.com.co</t>
  </si>
  <si>
    <t>lilicam1989@gmail.com</t>
  </si>
  <si>
    <t>nicobayo07@hotmail.com</t>
  </si>
  <si>
    <t>alexander.francohernandez27@gmail.com</t>
  </si>
  <si>
    <t>lapapeleriagiron@hotmail.com</t>
  </si>
  <si>
    <t>dphernandezf@sena.edu.co</t>
  </si>
  <si>
    <t>laucon1988@gmail.com</t>
  </si>
  <si>
    <t>Petersolano1988@hotmail.com</t>
  </si>
  <si>
    <t>wendiortega@outlook.com</t>
  </si>
  <si>
    <t>LISETHSALDARRIAGA@OUTLOOK.COM</t>
  </si>
  <si>
    <t>samavar86@gmail.com</t>
  </si>
  <si>
    <t>ljuank@yahoo.com</t>
  </si>
  <si>
    <t>fabricadebocadilloselruiz@hotmail.com</t>
  </si>
  <si>
    <t>laura.tejada@nuevaeps.com.co</t>
  </si>
  <si>
    <t>lore_18n@hotmail.com</t>
  </si>
  <si>
    <t>la_dy1205@hotmail.com</t>
  </si>
  <si>
    <t>camila0214@gmail.com</t>
  </si>
  <si>
    <t>jensenroman182@gmail.com</t>
  </si>
  <si>
    <t xml:space="preserve">balu.reposteria@gmail.com </t>
  </si>
  <si>
    <t>ladydiana0406@gmail.com</t>
  </si>
  <si>
    <t>angelicamariasierratovar@gmail.com</t>
  </si>
  <si>
    <t>dfiorela.lopeza@gmail.com</t>
  </si>
  <si>
    <t>malejandrapulido24@gmail.com</t>
  </si>
  <si>
    <t>jhondominguezr@gmail.com</t>
  </si>
  <si>
    <t>ricostefanny78@gmail.com</t>
  </si>
  <si>
    <t>rosly.2511@hotmail.com</t>
  </si>
  <si>
    <t>betocasallas@hotmail.com</t>
  </si>
  <si>
    <t>carolinarasan021@gmail.com</t>
  </si>
  <si>
    <t>cristami40@hotmail.com</t>
  </si>
  <si>
    <t>administrativa@cccarvajal.com</t>
  </si>
  <si>
    <t>motorepuestosbarbosa@outlook.com</t>
  </si>
  <si>
    <t>margarita.m.duran@gmail.com</t>
  </si>
  <si>
    <t>andressric@gmail.com</t>
  </si>
  <si>
    <t>yury.gomez@cajasan.com</t>
  </si>
  <si>
    <t>camisaenz19@gmail.com</t>
  </si>
  <si>
    <t>ing.liz.s.g@gmail.com</t>
  </si>
  <si>
    <t>yesseniam.vasquez@gmail.com</t>
  </si>
  <si>
    <t>pealopezla@gmail.com</t>
  </si>
  <si>
    <t>caicedomedinajorge@gmail.com</t>
  </si>
  <si>
    <t>georgianaivonne@hotmail.com</t>
  </si>
  <si>
    <t>carolcristancho@unisangil.edu.co</t>
  </si>
  <si>
    <t>moraimacardenas04112@gmail.com</t>
  </si>
  <si>
    <t>fredyibarra_1990@gmail.com</t>
  </si>
  <si>
    <t>consultoriascyf.11@gmail.com</t>
  </si>
  <si>
    <t>ANGELA.SANCHEZ@ELCLUBDELOSNINOS.EDU.CO</t>
  </si>
  <si>
    <t>ivancardenas2114@hotmail.com</t>
  </si>
  <si>
    <t>antonydans@hotmail.com</t>
  </si>
  <si>
    <t>leidy02herrera@gmail.com</t>
  </si>
  <si>
    <t>dlondono275@gmail.com</t>
  </si>
  <si>
    <t>davidalonsocallebustamante@gmail.com</t>
  </si>
  <si>
    <t>leidysalazar2222@hotmail.com</t>
  </si>
  <si>
    <t>LUISFDO-1532@HOTMAIL.COM</t>
  </si>
  <si>
    <t>correo@correo.com</t>
  </si>
  <si>
    <t>hseisneydi@gmail.com</t>
  </si>
  <si>
    <t>aapuerta19902@gmail.com</t>
  </si>
  <si>
    <t>jose.29-90@hotmail.com</t>
  </si>
  <si>
    <t>camejia751@gmail.com</t>
  </si>
  <si>
    <t>comitiendapuntoycoma1919@gmail.com</t>
  </si>
  <si>
    <t>leidyjohana192009@hotmail.com</t>
  </si>
  <si>
    <t>dazare_01@hotmail.com</t>
  </si>
  <si>
    <t>adrianosoriomorales@gmail.com</t>
  </si>
  <si>
    <t>luis.amariz@hotmail.es</t>
  </si>
  <si>
    <t>orangel.hernandez@lupatech.com.co</t>
  </si>
  <si>
    <t>cristian.chacon@innergy.com.co</t>
  </si>
  <si>
    <t>laura.vanessa201067@gmail.com</t>
  </si>
  <si>
    <t>jamerniebles@gmail.com</t>
  </si>
  <si>
    <t>alvaroquenbest@gmail.com</t>
  </si>
  <si>
    <t>balvinelles1987@gmail.com</t>
  </si>
  <si>
    <t>carlos.lopez@cajasan.com</t>
  </si>
  <si>
    <t>jorgesp04@gmail.com</t>
  </si>
  <si>
    <t>wemacmmm@gmail.com</t>
  </si>
  <si>
    <t>jvo_1208@hotmail.com</t>
  </si>
  <si>
    <t>elvi87.diaz@gmail.com</t>
  </si>
  <si>
    <t>yovane-140@hotmail.com</t>
  </si>
  <si>
    <t>skarinagirl07@hotmail.com</t>
  </si>
  <si>
    <t>majo076@hotmail.com</t>
  </si>
  <si>
    <t>margolisarroyo1992@gmail.com</t>
  </si>
  <si>
    <t>eduardobustamante2509@gmail.com</t>
  </si>
  <si>
    <t>amandita731@yahoo.es</t>
  </si>
  <si>
    <t>alcidescamacho2798@gmail.com</t>
  </si>
  <si>
    <t>yazmintibaduiza2604@gmail.com</t>
  </si>
  <si>
    <t>eluzzapata1990@gmail.com</t>
  </si>
  <si>
    <t>cdchavez1999@gmail.com</t>
  </si>
  <si>
    <t>karuthlizarazo@gmail.com</t>
  </si>
  <si>
    <t>johncristancho20@gmail.com</t>
  </si>
  <si>
    <t>rarmandodiaz@outlook.com</t>
  </si>
  <si>
    <t>galimena0@gmail.com</t>
  </si>
  <si>
    <t>sed.guarigua@cajasan.com</t>
  </si>
  <si>
    <t>vbayonagranados@outlook.com</t>
  </si>
  <si>
    <t>santialejo3@gmail.com</t>
  </si>
  <si>
    <t>chatacobos9@hotmail.con</t>
  </si>
  <si>
    <t>chilispineda@hotmail.com</t>
  </si>
  <si>
    <t>marcelancast01@hotmail.com</t>
  </si>
  <si>
    <t>crisneme0919@hotmail.com</t>
  </si>
  <si>
    <t>Alejandracorredor1113@gmail.com</t>
  </si>
  <si>
    <t>psickatherin@gmail.com</t>
  </si>
  <si>
    <t>francylili.camacho@gmail.com</t>
  </si>
  <si>
    <t>jenniferpaolarojasordonez48@gmail.com</t>
  </si>
  <si>
    <t>jenpagalindo@gmail.com</t>
  </si>
  <si>
    <t>fabianmauricio60@gmail.com</t>
  </si>
  <si>
    <t>rokney.sainea@gmail.com</t>
  </si>
  <si>
    <t>manuela.suarez04@gmail.com</t>
  </si>
  <si>
    <t>luisalpapa7@gmail.com</t>
  </si>
  <si>
    <t>abelardobanos26@gmail.com</t>
  </si>
  <si>
    <t>labarcadeivis18@gmail.com</t>
  </si>
  <si>
    <t>luisacaceres2206@gmail.com</t>
  </si>
  <si>
    <t>alexandervargasc09@gmail.com</t>
  </si>
  <si>
    <t>jhoncarloszambranorodelo@gmail.com</t>
  </si>
  <si>
    <t>yonhierzuniga056@gmail.com</t>
  </si>
  <si>
    <t>galvear201986@gmail.com</t>
  </si>
  <si>
    <t>carlosmariocordobapereira02@gmail.com</t>
  </si>
  <si>
    <t>ingcarlos756@gmail.com</t>
  </si>
  <si>
    <t>yureisymachuca1996@gmail.com</t>
  </si>
  <si>
    <t>paogutic10@gmail.com</t>
  </si>
  <si>
    <t>yeimi1993_@hotmail.com</t>
  </si>
  <si>
    <t>nandasari15@hotmail.com</t>
  </si>
  <si>
    <t>davidangaritarojas@gmail.com</t>
  </si>
  <si>
    <t>nico_cas25@hotmail.com</t>
  </si>
  <si>
    <t>eduardogalan21@hotmail.com</t>
  </si>
  <si>
    <t>yolandafajardogu@gmail.com</t>
  </si>
  <si>
    <t>yolesther1030@gmail.com</t>
  </si>
  <si>
    <t>andreasotelo7@gmail.com</t>
  </si>
  <si>
    <t>vivivanasancor09@gmail.com</t>
  </si>
  <si>
    <t>RECEPCION.PARQUEPUERTADELSOL@CAJASAN.COM</t>
  </si>
  <si>
    <t>camilogiraldo.adm@gmail.com</t>
  </si>
  <si>
    <t>contratacion@unab.edu.co</t>
  </si>
  <si>
    <t>erikagarcia200003@hotmail.com</t>
  </si>
  <si>
    <t>ronalmoreira13@gmail.com</t>
  </si>
  <si>
    <t>investigaciones@udi.edu.com</t>
  </si>
  <si>
    <t>nataliabril@gmail.com</t>
  </si>
  <si>
    <t>ynz@gmail.com</t>
  </si>
  <si>
    <t>jhonjbeltran689@gmail.com</t>
  </si>
  <si>
    <t>adriana.espitia@usantoto.edu.co</t>
  </si>
  <si>
    <t>valegarcia345vargas@gmail.com</t>
  </si>
  <si>
    <t>mileanmojica@gmail.com</t>
  </si>
  <si>
    <t>arleymartinez55@gmail.com</t>
  </si>
  <si>
    <t>miguelsierra1295@gmail.com</t>
  </si>
  <si>
    <t>fred.cha.@hotmail.com</t>
  </si>
  <si>
    <t>nataliasantos16.ns@gmail.com</t>
  </si>
  <si>
    <t>yefercamacho391@gmail.com</t>
  </si>
  <si>
    <t>otero769@hotmail.com</t>
  </si>
  <si>
    <t>nfabiana@gmail.com</t>
  </si>
  <si>
    <t>luchasoray@gmail.com</t>
  </si>
  <si>
    <t>jairo.personal@hotmail.es</t>
  </si>
  <si>
    <t>mabelorozcovega@gmail.com</t>
  </si>
  <si>
    <t>ladyrobles668@gmail.com</t>
  </si>
  <si>
    <t>lizii2259@gmail.com</t>
  </si>
  <si>
    <t>sebastiandazagonzalez@gmail.com</t>
  </si>
  <si>
    <t>dipasi19@hotmail.com</t>
  </si>
  <si>
    <t>sharitsilva946@gmail.com</t>
  </si>
  <si>
    <t>carlosmariowillians@gmail.com</t>
  </si>
  <si>
    <t>liannita22@gmail.com</t>
  </si>
  <si>
    <t>camonroy30@misena.edu.co</t>
  </si>
  <si>
    <t>lauracatherinerambauthgarcia@gmail.com</t>
  </si>
  <si>
    <t>jessica.gomez.jaime@outlook.com</t>
  </si>
  <si>
    <t>idalianavarro321@gmail.com</t>
  </si>
  <si>
    <t>francipimienta@gmail.com</t>
  </si>
  <si>
    <t>leidyalvernia55@gmail.com</t>
  </si>
  <si>
    <t>amaury9108@hotmail.com</t>
  </si>
  <si>
    <t>cervantesmichell909@gmail.com</t>
  </si>
  <si>
    <t>alamparejo@hotmail.com</t>
  </si>
  <si>
    <t>neideralfonso0@gmail.com</t>
  </si>
  <si>
    <t>wilsonjaviermartinezacosta5@gmail.com</t>
  </si>
  <si>
    <t>norelysguerrero20@gmail.com</t>
  </si>
  <si>
    <t>danielmvargas97@gmail.com</t>
  </si>
  <si>
    <t>lauramarcela1268@gmail.com</t>
  </si>
  <si>
    <t>edgarjesusv.10@gmail.com</t>
  </si>
  <si>
    <t>famm251@gmail.com</t>
  </si>
  <si>
    <t>DIOMARIVAN2011@HOTMAIL.COM</t>
  </si>
  <si>
    <t>olizarazo84@gmail.com</t>
  </si>
  <si>
    <t>quinalimar@gmail.com</t>
  </si>
  <si>
    <t>insumosagromiel@gmail.com</t>
  </si>
  <si>
    <t>elinaflorez40@gmail.com</t>
  </si>
  <si>
    <t>madelink2018@gmail.com</t>
  </si>
  <si>
    <t>alejandrin1005@icloud.com</t>
  </si>
  <si>
    <t>emmaycamila26@gmail.com</t>
  </si>
  <si>
    <t>vivianarincon780@gmail.com</t>
  </si>
  <si>
    <t>lybohorquez@gmail.com</t>
  </si>
  <si>
    <t>troy_aguerra@hotmail.com</t>
  </si>
  <si>
    <t>gustavo8828.gf@gmail.com</t>
  </si>
  <si>
    <t>duberrios@gmail.com</t>
  </si>
  <si>
    <t>maro8312@hotmail.com</t>
  </si>
  <si>
    <t>maos_07@hotmail.com</t>
  </si>
  <si>
    <t>alex.ariastorrecilla12@gmail.com</t>
  </si>
  <si>
    <t>danielrivera_91@hotmail.com</t>
  </si>
  <si>
    <t>matyluciana1014@gmail.com</t>
  </si>
  <si>
    <t>felix-2494@hotmail.com</t>
  </si>
  <si>
    <t>katerinecro.22@gmail.com</t>
  </si>
  <si>
    <t>juanruizduran10@hotmsil.com</t>
  </si>
  <si>
    <t>sebasllanes94@outlook.es</t>
  </si>
  <si>
    <t>pablaochoa11@hotmail.com</t>
  </si>
  <si>
    <t>hami1017@hotmail.com</t>
  </si>
  <si>
    <t>janca19966@gmail.com</t>
  </si>
  <si>
    <t>vegac0657@gmail.com</t>
  </si>
  <si>
    <t>afalexander@hotmail.com</t>
  </si>
  <si>
    <t>yelitzaacostafer@gmail.com</t>
  </si>
  <si>
    <t>naliethpor@hotmail.com</t>
  </si>
  <si>
    <t>sofia12navarro@gmail.com</t>
  </si>
  <si>
    <t>mairali04@hotmail.com</t>
  </si>
  <si>
    <t>carmenyara10@gmail.com</t>
  </si>
  <si>
    <t>kathe-1235@hotmail.com</t>
  </si>
  <si>
    <t>moises130714@gmail.com</t>
  </si>
  <si>
    <t>lmpv557@gmail.com</t>
  </si>
  <si>
    <t>vargasrodriguezjosealbeiro@gmail.com</t>
  </si>
  <si>
    <t>leidy.karina08@gmail.com</t>
  </si>
  <si>
    <t>quiroga1104@hotmail.com</t>
  </si>
  <si>
    <t>diegan.20@hotmail.com</t>
  </si>
  <si>
    <t>wilmer-ropero@hotmail.com</t>
  </si>
  <si>
    <t>arenaviki3@gmail.com</t>
  </si>
  <si>
    <t>duban1996@outlook.es</t>
  </si>
  <si>
    <t>raisaalejab@gmail.com</t>
  </si>
  <si>
    <t>f.luis10@hotmail.com</t>
  </si>
  <si>
    <t>pertuzflorezmanuel@gmail.com</t>
  </si>
  <si>
    <t>tatianavargas403@gmail.com</t>
  </si>
  <si>
    <t>yenisitaserrano1004@hotmail.com</t>
  </si>
  <si>
    <t>anapaola@gmail.com</t>
  </si>
  <si>
    <t>gelisvalle@hotmail.com</t>
  </si>
  <si>
    <t>tienehuevoymas2013@gmail.com</t>
  </si>
  <si>
    <t>davidenriquediazsalcedo440@gmail.com</t>
  </si>
  <si>
    <t>nebraskaaguapura2010@gmail.com</t>
  </si>
  <si>
    <t>rojasflorez1987@gmail.com</t>
  </si>
  <si>
    <t>dipaospi@gmail.com</t>
  </si>
  <si>
    <t>Vivianapeavivi@hotmail.com</t>
  </si>
  <si>
    <t>ycancino@unab.edu.co</t>
  </si>
  <si>
    <t>tspaolahernandez@gmail.com</t>
  </si>
  <si>
    <t>kmycsp@gmail.com</t>
  </si>
  <si>
    <t>juliiethh13@gmail.com</t>
  </si>
  <si>
    <t>tainia940712@gmail.com</t>
  </si>
  <si>
    <t>hervin.orj87@hotmail.com</t>
  </si>
  <si>
    <t>gisella.gd@hotmail.com</t>
  </si>
  <si>
    <t>miguel2019@hotmail.es</t>
  </si>
  <si>
    <t>carlosarchivovarios@gmail.com</t>
  </si>
  <si>
    <t>fernandocalvomarroquin20@gmail.com</t>
  </si>
  <si>
    <t>juan.velasquez1486@gmail.com</t>
  </si>
  <si>
    <t>diana86steven@hotmail.com</t>
  </si>
  <si>
    <t>durangocerquera@gmail.com</t>
  </si>
  <si>
    <t>yenve_89@hotmail.com</t>
  </si>
  <si>
    <t>yerhan91@hotmail.com</t>
  </si>
  <si>
    <t>marleyandreahiguerar@gmail.com</t>
  </si>
  <si>
    <t>darianjeseel@gmail.com</t>
  </si>
  <si>
    <t>deisvalbuena25@gmail.com</t>
  </si>
  <si>
    <t>carcamokevin117@gmail.com</t>
  </si>
  <si>
    <t>reyalcomercializadora@gmail.com</t>
  </si>
  <si>
    <t>carmenya05@hotmail.com</t>
  </si>
  <si>
    <t xml:space="preserve">cristiancamilolavavermeme@gmail.com </t>
  </si>
  <si>
    <t>martin.villa@cajasan.com</t>
  </si>
  <si>
    <t>maormav7@gmail.com</t>
  </si>
  <si>
    <t>rubiblanca123@hotmail.com</t>
  </si>
  <si>
    <t>yeisymar.martinez@coprofas.com</t>
  </si>
  <si>
    <t>juancamilohernandez1431@gmail.com</t>
  </si>
  <si>
    <t>luisalberto2229@hotmail.com</t>
  </si>
  <si>
    <t>palmera6689@hotmail.com</t>
  </si>
  <si>
    <t>ariaspaola986@cajasan.com</t>
  </si>
  <si>
    <t>JUANJOSERIVERA@gmail.com</t>
  </si>
  <si>
    <t>pedromunoz08@gmail.com</t>
  </si>
  <si>
    <t>seleccion.personal@cajasan.com</t>
  </si>
  <si>
    <t>ktfonovi29@hotmail.com</t>
  </si>
  <si>
    <t>laurakortegab203@gmail.com</t>
  </si>
  <si>
    <t>carslining@gmail.com</t>
  </si>
  <si>
    <t>Kevingaviriadelahoz@gmail.com</t>
  </si>
  <si>
    <t>fabiangomez653@gmail.com</t>
  </si>
  <si>
    <t>liancarbono2017@gmail.com</t>
  </si>
  <si>
    <t>martersanchez23@gmail.com</t>
  </si>
  <si>
    <t>davidg2912@gmail.com</t>
  </si>
  <si>
    <t>jesusdavidmejialewandosky@gmail.com</t>
  </si>
  <si>
    <t>luisfernando198621@gmail.com</t>
  </si>
  <si>
    <t>tanyega1204@hotmail.com</t>
  </si>
  <si>
    <t>yealar_92@hotmail.com</t>
  </si>
  <si>
    <t>cr80628@gmail.com</t>
  </si>
  <si>
    <t>humbe2893@hotmail.com</t>
  </si>
  <si>
    <t>jesicadejoy@gmail.com</t>
  </si>
  <si>
    <t>juancamiloinguilan97@gmail.com</t>
  </si>
  <si>
    <t>juancamiloerazo18@gmail.com</t>
  </si>
  <si>
    <t>sebastiangranados1994@hotmail.com</t>
  </si>
  <si>
    <t>bmbteambuilder2025@gmail.com</t>
  </si>
  <si>
    <t>albertluiscontreras.1@gmail.com</t>
  </si>
  <si>
    <t>ndadrisolano@gmail.com</t>
  </si>
  <si>
    <t>oscar85restrepoc@gmail.com</t>
  </si>
  <si>
    <t>ingry24@hotmail.com</t>
  </si>
  <si>
    <t>pedropaez2329@gmail.com</t>
  </si>
  <si>
    <t>selugaan@hotmail.com</t>
  </si>
  <si>
    <t>malejamorenoc@gmail.com</t>
  </si>
  <si>
    <t>JUANPABLOSANMIGUEL@HOTMAIL.COM</t>
  </si>
  <si>
    <t>ingalbarracin1388@hotmail.com</t>
  </si>
  <si>
    <t>lvanegas@unab.edu.co</t>
  </si>
  <si>
    <t>mariafernandarubio23@hotmail.com</t>
  </si>
  <si>
    <t>3dportilla@gmail.com</t>
  </si>
  <si>
    <t>rubiobarros.leonor@gmail.com</t>
  </si>
  <si>
    <t>karenjulieth0106@gmail.com</t>
  </si>
  <si>
    <t>stellarivero19@hotmail.com</t>
  </si>
  <si>
    <t>andrete27@hotmail.com</t>
  </si>
  <si>
    <t>mogollita1202@gmail.com</t>
  </si>
  <si>
    <t>zuleimapaez2011@hotmail.com</t>
  </si>
  <si>
    <t>caritodiaz_c@hotmail.com</t>
  </si>
  <si>
    <t>camyla9101@hotmail.com</t>
  </si>
  <si>
    <t>yennyfc27@gmail.com</t>
  </si>
  <si>
    <t>JUANMI_2108@HOTMAIL.COM</t>
  </si>
  <si>
    <t>LLIZARAZO87@UNAB.EDU.CO</t>
  </si>
  <si>
    <t>juliancho_0991@hotmail.com</t>
  </si>
  <si>
    <t>caceresvianneth@gmail.com</t>
  </si>
  <si>
    <t>lackyluckcompany@yahoo.es</t>
  </si>
  <si>
    <t>yirleymarcelaavila@gmail.com</t>
  </si>
  <si>
    <t>wftamay0@hotmail.com</t>
  </si>
  <si>
    <t>licethibarra@gmail.com</t>
  </si>
  <si>
    <t>carlosmendoza3404m@gmail.com</t>
  </si>
  <si>
    <t>jessicaviancha12@gmail.com</t>
  </si>
  <si>
    <t>angelica_torres_suarez@hotmail.com</t>
  </si>
  <si>
    <t>KIARAMOLINARES@HOTMAIL.COM</t>
  </si>
  <si>
    <t>ortiz0731@hotmail.com</t>
  </si>
  <si>
    <t>mile.moncada@outlook.com</t>
  </si>
  <si>
    <t>isismago@hotmail.com</t>
  </si>
  <si>
    <t>sbecerrab_96@hotmail.com</t>
  </si>
  <si>
    <t>camila.0902@outlook.com</t>
  </si>
  <si>
    <t>MONICAJUNAVARRO@GMAIL.COM</t>
  </si>
  <si>
    <t>alvarosanchezj@gmail.com</t>
  </si>
  <si>
    <t>dannicris23@hotmail.com</t>
  </si>
  <si>
    <t>jvirviescas87@gmail.com</t>
  </si>
  <si>
    <t>diradmin@fibergroup.net</t>
  </si>
  <si>
    <t>fabustacarat@ufpso.edu.co</t>
  </si>
  <si>
    <t>vivianato94@gmail.com</t>
  </si>
  <si>
    <t>jessicariveratovar@gmail.com</t>
  </si>
  <si>
    <t>emiljomarrincon@gmail.com</t>
  </si>
  <si>
    <t>whernandezvillabona@gmail.com</t>
  </si>
  <si>
    <t>yulis020997@gmail.com</t>
  </si>
  <si>
    <t>garciamejia99@hotmail.com</t>
  </si>
  <si>
    <t>nerlynperez@gmail.com</t>
  </si>
  <si>
    <t>dilomaloz@gmail.com</t>
  </si>
  <si>
    <t>martameneses171326@gmail.com</t>
  </si>
  <si>
    <t>mfernanda.docente@gmail.com</t>
  </si>
  <si>
    <t>raiza8802@hotmail.com</t>
  </si>
  <si>
    <t>andreinamendez63@gmail.com</t>
  </si>
  <si>
    <t>marcela9224@hotmail.com</t>
  </si>
  <si>
    <t>eriru_1992@hotmail.com</t>
  </si>
  <si>
    <t>s.lluvia41@gmail.com</t>
  </si>
  <si>
    <t>sami_5814@hotmail.com</t>
  </si>
  <si>
    <t>ovallossanabriarubendaio@gmail.com</t>
  </si>
  <si>
    <t>saraelizabethec@gmail.com</t>
  </si>
  <si>
    <t>jojarovi.1995@gmail.com</t>
  </si>
  <si>
    <t>btagise_05@hotmail.com</t>
  </si>
  <si>
    <t>paesjulian@gmail.com</t>
  </si>
  <si>
    <t>moiseslopez9181@gmail.com</t>
  </si>
  <si>
    <t>jorge.salvadorv@gmail.com</t>
  </si>
  <si>
    <t>angelicaroa04@gmail.com</t>
  </si>
  <si>
    <t>lrangel_13@hotmail.com</t>
  </si>
  <si>
    <t>eperezav@cendoj.ramajudicial.gov.co</t>
  </si>
  <si>
    <t>yrsnhanti2311@gmail.com</t>
  </si>
  <si>
    <t>maurijulieth@hotmail.com</t>
  </si>
  <si>
    <t>mayita.1317@gmail.com</t>
  </si>
  <si>
    <t>johana_jaco@hotmail.com</t>
  </si>
  <si>
    <t>kateya27@hotmail.com</t>
  </si>
  <si>
    <t>mireyaardila8715@gmail.com</t>
  </si>
  <si>
    <t>fabianvillabona3@gmail.com</t>
  </si>
  <si>
    <t>ecapacho@sanvicentesangil.edu.co</t>
  </si>
  <si>
    <t>deisypacheco1418@gmail.com</t>
  </si>
  <si>
    <t>diegowow92@gmail.com</t>
  </si>
  <si>
    <t>naty952201@gmail.com</t>
  </si>
  <si>
    <t>alvaro0963@hotmail.com</t>
  </si>
  <si>
    <t>mairita_vera27@hotmail.com</t>
  </si>
  <si>
    <t>isabelsepulveda.vega@hotmail.com</t>
  </si>
  <si>
    <t>silvapabon45@gmail.com</t>
  </si>
  <si>
    <t>abstract_17@hotmail.com</t>
  </si>
  <si>
    <t>johanarenas1305@gmail.com</t>
  </si>
  <si>
    <t>alexa89.bernal@hotmail.com</t>
  </si>
  <si>
    <t>Luisaft081@gmail.com</t>
  </si>
  <si>
    <t>juanchis199194@gmail.com</t>
  </si>
  <si>
    <t>andresjustacaroc@gmail.com</t>
  </si>
  <si>
    <t>almeidacarrillom@gmail.com</t>
  </si>
  <si>
    <t>danielito252321@gmail.com</t>
  </si>
  <si>
    <t>pipe.nunezpinto2124@gmail.com</t>
  </si>
  <si>
    <t>dayaparra2006@gmail.com</t>
  </si>
  <si>
    <t>bibianaortiz46@hotmail.com</t>
  </si>
  <si>
    <t>marcosramirez2606@hotmail.com</t>
  </si>
  <si>
    <t>jldaniela92@gmail.com</t>
  </si>
  <si>
    <t>gissethvelasco88@gmail.com</t>
  </si>
  <si>
    <t>velma178@gmail.com</t>
  </si>
  <si>
    <t>flippy_2018@hotmail.com</t>
  </si>
  <si>
    <t>daclaed20@gmail.com</t>
  </si>
  <si>
    <t>benjaminromeroavila5@gmail.com</t>
  </si>
  <si>
    <t>djmaleja91@gmail.com</t>
  </si>
  <si>
    <t>ikerardila29@gmail.com</t>
  </si>
  <si>
    <t>olgacastillo.amado@hotmail.com</t>
  </si>
  <si>
    <t>raizalrr96@gmail.com</t>
  </si>
  <si>
    <t>dianita_100487@hotmail.com</t>
  </si>
  <si>
    <t>dayo06@hotmail.com</t>
  </si>
  <si>
    <t>directorgeneral@panaderiabarichara.com</t>
  </si>
  <si>
    <t>sharoll25@hotmail.com</t>
  </si>
  <si>
    <t>jcelis0820@gmail.com</t>
  </si>
  <si>
    <t>claudiabuenahora310@gmail.com</t>
  </si>
  <si>
    <t>romanbecerra79@gmail.com</t>
  </si>
  <si>
    <t>jmafanadorc@gmail.com</t>
  </si>
  <si>
    <t>fandreserrano@hotmail.com</t>
  </si>
  <si>
    <t>yap-8025@hotmail.com</t>
  </si>
  <si>
    <t>pedrojosetorreszambrano@gmail.com</t>
  </si>
  <si>
    <t>lorenapintogonzalez@gmail.com</t>
  </si>
  <si>
    <t>carloscote_94@hotmail.com</t>
  </si>
  <si>
    <t>victorcarvajal638@gmail.com</t>
  </si>
  <si>
    <t>motta612@hotmail.com</t>
  </si>
  <si>
    <t>yoshirak.sb@hotmail.com</t>
  </si>
  <si>
    <t>melissapserrano@gmail.com</t>
  </si>
  <si>
    <t>jdperez11@hotmail.com</t>
  </si>
  <si>
    <t>aurapatr378@hotmail.com</t>
  </si>
  <si>
    <t>claudia_lorena_98@hotmail.com</t>
  </si>
  <si>
    <t>mmunoz151@unab.edu.co</t>
  </si>
  <si>
    <t>knino58@unab.edu.co</t>
  </si>
  <si>
    <t>arguello2209@gmail.com</t>
  </si>
  <si>
    <t>willianrobles1992@gmail.com</t>
  </si>
  <si>
    <t>arguellomaria1221@gmail.com</t>
  </si>
  <si>
    <t>alneypin-16@hotmail.com</t>
  </si>
  <si>
    <t>leidy.cardozo.ccs@gmail.com</t>
  </si>
  <si>
    <t>fpalomino86@hotmail.com</t>
  </si>
  <si>
    <t>magomejia@gmail.com</t>
  </si>
  <si>
    <t>carolitadurancastro@gmail.com</t>
  </si>
  <si>
    <t>anamacv@hotmail.com</t>
  </si>
  <si>
    <t>nayelijimenez0106@hmail.com</t>
  </si>
  <si>
    <t>ivandariohiguerahernandez@hotmail.com</t>
  </si>
  <si>
    <t>ivanrodrigo214@gmail.com</t>
  </si>
  <si>
    <t>auxiliar.contable.gutierrez@hotmail.com</t>
  </si>
  <si>
    <t>wendypoveda2594@gmail.com</t>
  </si>
  <si>
    <t>herley107@hotmail.com</t>
  </si>
  <si>
    <t>juank3n245@hotmail.com</t>
  </si>
  <si>
    <t>PABLOLIZCANOORTEGA@GMAIL.COM</t>
  </si>
  <si>
    <t>danielalizarazo287@gmail.com</t>
  </si>
  <si>
    <t>carolviviana.baez@gmail.com</t>
  </si>
  <si>
    <t>jairoalbeiro0586@hotmail.com</t>
  </si>
  <si>
    <t>dianacarolinagomezduran@gmail.com</t>
  </si>
  <si>
    <t>inpaleal0606@hotmail.com</t>
  </si>
  <si>
    <t>judy2518@hotmail.com</t>
  </si>
  <si>
    <t>yuliandrear8@gmail.com</t>
  </si>
  <si>
    <t>aspe2086@hotmail.com</t>
  </si>
  <si>
    <t>pipealbavesga@gmail.com</t>
  </si>
  <si>
    <t>fabian.acosta111725@gmail.com</t>
  </si>
  <si>
    <t>gestion.empresarial@cajasan.com</t>
  </si>
  <si>
    <t>alicita16_22@hotmail.com</t>
  </si>
  <si>
    <t>angelarincon2010@hotmail.com</t>
  </si>
  <si>
    <t>claudiapatricialarahernandez@gmail.com</t>
  </si>
  <si>
    <t>pabloenrique.centeno@gmail.com</t>
  </si>
  <si>
    <t>calaomauricio1218@gmail.com</t>
  </si>
  <si>
    <t>maryhurtado0221@gmail.com</t>
  </si>
  <si>
    <t>sofy_2427@hotmail.com</t>
  </si>
  <si>
    <t>jhonbemu@hotmail.com</t>
  </si>
  <si>
    <t>edithcarolinabecerra@gmail.com</t>
  </si>
  <si>
    <t>dianarodriguez1251@hotmail.com</t>
  </si>
  <si>
    <t xml:space="preserve"> william56rodriguez@hotmail.com</t>
  </si>
  <si>
    <t>mece_0313@hotmail.com</t>
  </si>
  <si>
    <t>i.r.jerez@trienergy.com</t>
  </si>
  <si>
    <t>DIMATORRES.T@GMAIL.COM</t>
  </si>
  <si>
    <t>morales_1412@hotmail.com</t>
  </si>
  <si>
    <t>carloscollante028@gmail.com</t>
  </si>
  <si>
    <t>dardila683@unab.edu.co</t>
  </si>
  <si>
    <t>claritajaimes@gmail.com</t>
  </si>
  <si>
    <t>cacuajhon@gmail.com</t>
  </si>
  <si>
    <t>lauramarcelafrancoabogada@gmail.com</t>
  </si>
  <si>
    <t>maria.fernanda.rojas@gmail.com</t>
  </si>
  <si>
    <t>duranalexis0314@gmail.com</t>
  </si>
  <si>
    <t>leidyordonez07@hotmail.com</t>
  </si>
  <si>
    <t>alejandrodiazcamelo@hotmail.com</t>
  </si>
  <si>
    <t>diegopinto29@hotmail.com</t>
  </si>
  <si>
    <t>diana.diaz08@gmail.com</t>
  </si>
  <si>
    <t>jhongalso@gmail.com</t>
  </si>
  <si>
    <t>sicaornu21@gmail.com</t>
  </si>
  <si>
    <t>fabianrios_1726@hotmail.com</t>
  </si>
  <si>
    <t>aux.financiero@naturnetcolombia.com</t>
  </si>
  <si>
    <t>trianamarinopaolaalexandra@gmail.com</t>
  </si>
  <si>
    <t>d.alexander1988@hotmail.com</t>
  </si>
  <si>
    <t>johanad857@gmail.com</t>
  </si>
  <si>
    <t>jerson.rojas4817@correo.policia.gov.co</t>
  </si>
  <si>
    <t>ingridjogranados@gmail.com</t>
  </si>
  <si>
    <t>Npinerosmadrid@gmail.com</t>
  </si>
  <si>
    <t>bpobucaramanga2016@gmail.com</t>
  </si>
  <si>
    <t>maykoltellez@gmail.com</t>
  </si>
  <si>
    <t>perezwilliams.88@gmail.com</t>
  </si>
  <si>
    <t>diegus8704@gmail.com</t>
  </si>
  <si>
    <t>elmarde1209@hotmail.com</t>
  </si>
  <si>
    <t>isaromero009@gmail.com</t>
  </si>
  <si>
    <t>xiomirtav@gmail.com</t>
  </si>
  <si>
    <t>nathaliarobledojaimes@gmail.com</t>
  </si>
  <si>
    <t>laurapleal@gmail.com</t>
  </si>
  <si>
    <t>kpkellypabon@gmail.com</t>
  </si>
  <si>
    <t>diegofernando18@gmail.com</t>
  </si>
  <si>
    <t>fuentestorres0424@gmail.com</t>
  </si>
  <si>
    <t>maku8910@hotmail.com</t>
  </si>
  <si>
    <t>jivg45@hotmail.com</t>
  </si>
  <si>
    <t>johanaortiz0520@gmail.com</t>
  </si>
  <si>
    <t>d1.cacua@gmail.com</t>
  </si>
  <si>
    <t>juliethok@htomail.com</t>
  </si>
  <si>
    <t>mariagabrielagrateron@gmail.com</t>
  </si>
  <si>
    <t>angelicapatriciadiaz@hotmail.com</t>
  </si>
  <si>
    <t>nsabinag@gmail.com</t>
  </si>
  <si>
    <t>aleja29_86@hotmail.com</t>
  </si>
  <si>
    <t>edwinandres_5@hotmail.com</t>
  </si>
  <si>
    <t>goku198914@gmail.com</t>
  </si>
  <si>
    <t>maryjaimes929@gmail.com</t>
  </si>
  <si>
    <t>edwinsandovalr@gmail.com</t>
  </si>
  <si>
    <t>yasmith50@hotmail.com</t>
  </si>
  <si>
    <t>cindymarce_89@hotmaail.com</t>
  </si>
  <si>
    <t>giovanisandoval05@gmail.com</t>
  </si>
  <si>
    <t>analiju_16@hotmail.com</t>
  </si>
  <si>
    <t>cag.89@hotmail.com</t>
  </si>
  <si>
    <t>adri.m.r.m@hotmail.com</t>
  </si>
  <si>
    <t>cindy.castroparedes@gmail.com</t>
  </si>
  <si>
    <t>henlizbeth@hotmail.com</t>
  </si>
  <si>
    <t>maye.agmo@hotmail.com</t>
  </si>
  <si>
    <t>josedavidduartepabon@hotmail.com</t>
  </si>
  <si>
    <t>fabianballesteros13@hotmail.com</t>
  </si>
  <si>
    <t>anmariasan@gmail.com</t>
  </si>
  <si>
    <t>vivianalucuara89@hotmail.com</t>
  </si>
  <si>
    <t>surley_18@hotmail.com</t>
  </si>
  <si>
    <t>elbinmarin.digraf@gmail.com</t>
  </si>
  <si>
    <t>brayanosma@fcv.org</t>
  </si>
  <si>
    <t>carlosarcila2911@gmail.com</t>
  </si>
  <si>
    <t>xime_1311@hotmail.com</t>
  </si>
  <si>
    <t>hframirezpinzon@gmail.com</t>
  </si>
  <si>
    <t>nathalia.puentes@gmail.com</t>
  </si>
  <si>
    <t>Fran05minutos@gmail.com</t>
  </si>
  <si>
    <t>luisahurtado_22@hotmail.com</t>
  </si>
  <si>
    <t>jesikajerez_25@hotmail.com</t>
  </si>
  <si>
    <t>carito172531@gmail.com</t>
  </si>
  <si>
    <t>Tecbuc4@gmail.com</t>
  </si>
  <si>
    <t>ruthlcruzmonsalve@gmail.com</t>
  </si>
  <si>
    <t>navarroalvaro345@gmail.com</t>
  </si>
  <si>
    <t>katherinarguelloroman@gmail.com</t>
  </si>
  <si>
    <t>casadelclutch@gmail.com</t>
  </si>
  <si>
    <t>ginnaor@gmail.com</t>
  </si>
  <si>
    <t>garciacombita@outlook.es</t>
  </si>
  <si>
    <t>jenjauprom06@hotmail.com</t>
  </si>
  <si>
    <t>angelicarivera325@gmail.com</t>
  </si>
  <si>
    <t>mayragarciacano@hotmail.com</t>
  </si>
  <si>
    <t>cristian.castellanos.moreno@gmail.com</t>
  </si>
  <si>
    <t>claudiajym_9@hotmail.com</t>
  </si>
  <si>
    <t>sandramarcelareyesmayorga40@gmail.com</t>
  </si>
  <si>
    <t>INGRIDMAYERLIC@GMAIL.COM</t>
  </si>
  <si>
    <t>mabelcristinaperezchaparro@gmail.com</t>
  </si>
  <si>
    <t>jhon.corzo@hotmail.com</t>
  </si>
  <si>
    <t>gepazare@hotmail.com</t>
  </si>
  <si>
    <t>vannesa.vargas506@gmail.com</t>
  </si>
  <si>
    <t>jegap1704@gmail.com</t>
  </si>
  <si>
    <t>ingwamt@hotmail.com</t>
  </si>
  <si>
    <t>anderson0623_@hotmail.com</t>
  </si>
  <si>
    <t>keilakarinagarcia@gmail.com</t>
  </si>
  <si>
    <t>deimerdiaz381@gmail.com</t>
  </si>
  <si>
    <t>cristian.calderon.rojas@outlook.com</t>
  </si>
  <si>
    <t>lauris_1105@hotmail.com</t>
  </si>
  <si>
    <t>lau_1125c@hotmail.com</t>
  </si>
  <si>
    <t>jjjlplomero@gmail.com</t>
  </si>
  <si>
    <t>monicaestevez44@gmail.com</t>
  </si>
  <si>
    <t>stefa0611@hotmail.com</t>
  </si>
  <si>
    <t>lavaderos.suarez@hotmail.com</t>
  </si>
  <si>
    <t>yerlin.ojeda@educacion.cajasan.com</t>
  </si>
  <si>
    <t>stellaserranoperez@gmail.com</t>
  </si>
  <si>
    <t>juliethacevedo2610@gmail.com</t>
  </si>
  <si>
    <t>druupy_90@hotmail.com</t>
  </si>
  <si>
    <t>liz01525@hotmail.com</t>
  </si>
  <si>
    <t>sulay_3@hotmail.com</t>
  </si>
  <si>
    <t>juliethandrea1043@hotmail.com</t>
  </si>
  <si>
    <t>nathaly0326@gmail.com</t>
  </si>
  <si>
    <t>jenny_garciah@hotmail.com</t>
  </si>
  <si>
    <t>jhoan.pisa@hotmail.com</t>
  </si>
  <si>
    <t>esparzasheymy@gmail.com</t>
  </si>
  <si>
    <t>vrey_63@hotmail.com</t>
  </si>
  <si>
    <t>yulifer_0726@hotmail.com</t>
  </si>
  <si>
    <t>diazfnata@gmail.com</t>
  </si>
  <si>
    <t>lsanchezanaya@gmail.com</t>
  </si>
  <si>
    <t>mayecabrales@outlook.com</t>
  </si>
  <si>
    <t>seguridad.servicios@hotmail.com</t>
  </si>
  <si>
    <t>julieth.vesga@hotmail.com</t>
  </si>
  <si>
    <t xml:space="preserve">gersongranados1991@gmail.com </t>
  </si>
  <si>
    <t>andrea9123@gmail.com</t>
  </si>
  <si>
    <t>d-l.luzdbq.241291@hotmail.com</t>
  </si>
  <si>
    <t>yoyiz.aponte123@gmail.com</t>
  </si>
  <si>
    <t>julyd_16@hotmail.com</t>
  </si>
  <si>
    <t>gerapiico@gmail.com</t>
  </si>
  <si>
    <t>francybonilla08@gmail.com</t>
  </si>
  <si>
    <t>mortiz860@unab.edu.co</t>
  </si>
  <si>
    <t>diegofernando-20@hotmail.com</t>
  </si>
  <si>
    <t>javihersuarez@gmail.com</t>
  </si>
  <si>
    <t>j_esla@hotmail.com</t>
  </si>
  <si>
    <t>jhoan_1992_15@hotmail.com</t>
  </si>
  <si>
    <t>andres_g251@hotmail.com</t>
  </si>
  <si>
    <t>williamfgomez14@gmail.com</t>
  </si>
  <si>
    <t>dianita.y@hotmail.com</t>
  </si>
  <si>
    <t>jenifergomez1095@gmail.com</t>
  </si>
  <si>
    <t>zuleimaduarte07@gmail.com</t>
  </si>
  <si>
    <t>kt-0628@hotmail.com</t>
  </si>
  <si>
    <t>cindyz_31@hotmail.com</t>
  </si>
  <si>
    <t>psicologia.egarcia@gmail.com</t>
  </si>
  <si>
    <t>gsrueda@uts.edu.co</t>
  </si>
  <si>
    <t>eymgarza.205@gmail.com</t>
  </si>
  <si>
    <t>sandy_1613@hotmail.com</t>
  </si>
  <si>
    <t>adrianasedanogodoy@gmail.com</t>
  </si>
  <si>
    <t>nilsonramirezrojas@gmail.com</t>
  </si>
  <si>
    <t>standarmovil1@outlook.com</t>
  </si>
  <si>
    <t>ivonemarce_01@hotmail.com</t>
  </si>
  <si>
    <t>leydyjohanna0909@gmail.com</t>
  </si>
  <si>
    <t>lizeth.arenasortiz@gmail.com</t>
  </si>
  <si>
    <t>bateriaspowervolt2953@hotmail.com</t>
  </si>
  <si>
    <t>paula.jaimes1@hotmail.com</t>
  </si>
  <si>
    <t>yennypaolapalomino@gmail.com</t>
  </si>
  <si>
    <t>yuli.rodriguez.v@hotmail.com</t>
  </si>
  <si>
    <t>jennis262008@gmail.com</t>
  </si>
  <si>
    <t>ecalderonfuentes5@gmail.com</t>
  </si>
  <si>
    <t>anmasan01@hotmail.com</t>
  </si>
  <si>
    <t>juancarlospb1992@gmail.com</t>
  </si>
  <si>
    <t>karenvcastrot@gmail.com</t>
  </si>
  <si>
    <t>bmendoza1328@gmail.com</t>
  </si>
  <si>
    <t>iveth.barragan22@gmail.com</t>
  </si>
  <si>
    <t>edinson.alvarezm@outlook.com</t>
  </si>
  <si>
    <t>dianarenas12@gmail.com</t>
  </si>
  <si>
    <t xml:space="preserve">leonardo-n0112@hotmail.com_x000D_
</t>
  </si>
  <si>
    <t>mayita_0922@hotmail.com</t>
  </si>
  <si>
    <t>lizethjohanasandovalm@gmail.com</t>
  </si>
  <si>
    <t>jennytatianamartinezzambrano@gmail.com</t>
  </si>
  <si>
    <t>caceres.ayala@outlook.com</t>
  </si>
  <si>
    <t>dolarte2392@gmail.com</t>
  </si>
  <si>
    <t>juanissa-023@hormail.com</t>
  </si>
  <si>
    <t>m.alejandra_402@hotmail.com</t>
  </si>
  <si>
    <t>ivon.leon@cajasan.com</t>
  </si>
  <si>
    <t>sincorreo@hotmail.com</t>
  </si>
  <si>
    <t>cristiantomasarce@yahoo.com</t>
  </si>
  <si>
    <t>lacasadelcampo2016@hotmail.com</t>
  </si>
  <si>
    <t>lirash46@hotmail.com</t>
  </si>
  <si>
    <t>snheydar_05@hotmail.com</t>
  </si>
  <si>
    <t>angeprada@hotmail.es</t>
  </si>
  <si>
    <t>vaneperez0206@gmail.com</t>
  </si>
  <si>
    <t>csanta470@gmail.com</t>
  </si>
  <si>
    <t>dianitaserranoardila@gmail.com</t>
  </si>
  <si>
    <t>chinthia-14@hotmail.com</t>
  </si>
  <si>
    <t>jhonsii88@gmail.com</t>
  </si>
  <si>
    <t>dayanis-1411@hotmail.com</t>
  </si>
  <si>
    <t>marialexaleal@gmail.com</t>
  </si>
  <si>
    <t>facrturacio.electronico@cajasan.com</t>
  </si>
  <si>
    <t>lcardenas47@uan.edu.co</t>
  </si>
  <si>
    <t>nata.arguello321@gmail.com</t>
  </si>
  <si>
    <t>katherine_6465@hotmail.com</t>
  </si>
  <si>
    <t>mafesita_2608@hotmail.com</t>
  </si>
  <si>
    <t>jmancipé340@gmail.com</t>
  </si>
  <si>
    <t>dianacamacho0793@gmail.com</t>
  </si>
  <si>
    <t>julianromero023@gmail.com</t>
  </si>
  <si>
    <t>andrea.torres.becerra@gmail.com</t>
  </si>
  <si>
    <t>monikita-209@hotmail.com</t>
  </si>
  <si>
    <t>nataliana_16@hotmail.com</t>
  </si>
  <si>
    <t>pereasalas@gmail.com</t>
  </si>
  <si>
    <t>jhonatan_roya@hotmail.com</t>
  </si>
  <si>
    <t>mayorgarincon@gmail.com</t>
  </si>
  <si>
    <t>cagudelo.1319@gmail.com</t>
  </si>
  <si>
    <t>iiuracarrillo@gmail.com</t>
  </si>
  <si>
    <t>marlyortizhormiga@gmail.com</t>
  </si>
  <si>
    <t>LAURATP16@HOTMAIL.COM</t>
  </si>
  <si>
    <t>sandy.osma@hotmail.com</t>
  </si>
  <si>
    <t>danielaparrajaramillo@gmail.com</t>
  </si>
  <si>
    <t>carocarvajal0311@gmail.com</t>
  </si>
  <si>
    <t>ferreiragomezjeferson@cajasan.com</t>
  </si>
  <si>
    <t>neyicala@gmail.com</t>
  </si>
  <si>
    <t>Chelsimartinez1009@gmail.com</t>
  </si>
  <si>
    <t>gloris_121@hotmail.com</t>
  </si>
  <si>
    <t>crising.uis@outlook.com</t>
  </si>
  <si>
    <t>dayanamantillanabm@gmail.com</t>
  </si>
  <si>
    <t>Xiomi052212@hotmail.com</t>
  </si>
  <si>
    <t>linamariajimenezp@gmail.com</t>
  </si>
  <si>
    <t>karitobarajas1310@hotmail.com</t>
  </si>
  <si>
    <t>deisybernal068@gmail.com</t>
  </si>
  <si>
    <t>johamantila29@gmail.com</t>
  </si>
  <si>
    <t>jerezrojasmarina@hotmail.com</t>
  </si>
  <si>
    <t>sergioaviles4@gmail.com</t>
  </si>
  <si>
    <t>jsebastianmiranda33@gmail.com</t>
  </si>
  <si>
    <t>paolaramirez3315@gmail.com</t>
  </si>
  <si>
    <t>alejatorres105@gmail.com</t>
  </si>
  <si>
    <t>saforero86@misena.edu.co</t>
  </si>
  <si>
    <t>kayu_2094@hotmail.com</t>
  </si>
  <si>
    <t>dianamarcelasurez@hotmail.com</t>
  </si>
  <si>
    <t>linapardo94@hotmail.com</t>
  </si>
  <si>
    <t>leonard_078@hotmail.com</t>
  </si>
  <si>
    <t>zuli.quintero.vamadu@gmail.com</t>
  </si>
  <si>
    <t>ferreterialoscerros@gmail.com</t>
  </si>
  <si>
    <t>yamilevillamizar94@gmail.com</t>
  </si>
  <si>
    <t xml:space="preserve">camilorueda@hotmail.com_x000D_
</t>
  </si>
  <si>
    <t>mrosma7@hotmail.com</t>
  </si>
  <si>
    <t>romanohernandez2708@gmail.com</t>
  </si>
  <si>
    <t>benitezcristian.94@hotmail.com</t>
  </si>
  <si>
    <t>sebastian.hq@hotmail.com</t>
  </si>
  <si>
    <t>silvianataliaavilaruiz@gmail.com</t>
  </si>
  <si>
    <t>luisortizduran6@gmail.com</t>
  </si>
  <si>
    <t>andersonfabianardila8@gmail.com</t>
  </si>
  <si>
    <t>elbunuelo151@gmail.com</t>
  </si>
  <si>
    <t>elidamidavi@gmail.com</t>
  </si>
  <si>
    <t>adaniela.carrillog@gmail.com</t>
  </si>
  <si>
    <t>astrid.santos.vargas@hotmail.com</t>
  </si>
  <si>
    <t>karen_990920@hotmail.com</t>
  </si>
  <si>
    <t>clauarias0901@gmail.com</t>
  </si>
  <si>
    <t>Nathaliags23@outlook.com</t>
  </si>
  <si>
    <t>mathiasguevara0817@gmail.com</t>
  </si>
  <si>
    <t>jsebastiangmn@gmail.com</t>
  </si>
  <si>
    <t>brayan-2404@homail.es</t>
  </si>
  <si>
    <t>julianhariza13@gmail.com</t>
  </si>
  <si>
    <t>vivi95042@hotmail.com</t>
  </si>
  <si>
    <t>edwinc_1995@outlook.com</t>
  </si>
  <si>
    <t>angieyuli_134@hotmail.com</t>
  </si>
  <si>
    <t>jordanyesidortizleal@gmail.com</t>
  </si>
  <si>
    <t>ariaspradasilviajuliana@gmail.com</t>
  </si>
  <si>
    <t>johana_7595@hotmail.com</t>
  </si>
  <si>
    <t>giselamunoz2113@gmail.com</t>
  </si>
  <si>
    <t>shirleybuelvas2@gmail.com</t>
  </si>
  <si>
    <t>yesenia2309@hotmail.com</t>
  </si>
  <si>
    <t>TATIANA.MARTINEZ210622@GMAIL.COM</t>
  </si>
  <si>
    <t>Mayrata_2411@hotmail.com</t>
  </si>
  <si>
    <t>Kerlyvia@gmail.com</t>
  </si>
  <si>
    <t>yurymarortiz19@gmail.com</t>
  </si>
  <si>
    <t>jhonciitho28mancilla@gmail.com</t>
  </si>
  <si>
    <t>ruben32a@gmail.com</t>
  </si>
  <si>
    <t>krizziam28@gmail.com</t>
  </si>
  <si>
    <t>tolozapedraza09@gmail.com</t>
  </si>
  <si>
    <t>ingridximena20@hotmail.com</t>
  </si>
  <si>
    <t>dubanbarajas@hotmail.com</t>
  </si>
  <si>
    <t>luzdarygofi@gmail.com</t>
  </si>
  <si>
    <t>suarezvanesa0914@gmail.com</t>
  </si>
  <si>
    <t>giovannyosma.ramirez@gmail.com</t>
  </si>
  <si>
    <t>sileariza@gmail.com</t>
  </si>
  <si>
    <t>llamos@unab.edu.co</t>
  </si>
  <si>
    <t>alejaariza96@gmail.com</t>
  </si>
  <si>
    <t>david.ortiz.96@hotmail.com</t>
  </si>
  <si>
    <t>mariap.goga@gmail.com</t>
  </si>
  <si>
    <t>lauramaciasmg_prueba@gmail.com</t>
  </si>
  <si>
    <t>Tatiz22@hotmail.com</t>
  </si>
  <si>
    <t>jetseth1107@hotmail.com</t>
  </si>
  <si>
    <t>patorres95@gmail.com</t>
  </si>
  <si>
    <t>ing.nicolasarias@gmail.com</t>
  </si>
  <si>
    <t>angelica-208@hotmail.com</t>
  </si>
  <si>
    <t>ajhon3325@gmail.com</t>
  </si>
  <si>
    <t>nelly.nikol2014@hotmail.com</t>
  </si>
  <si>
    <t>lajezsilva@gmail.com</t>
  </si>
  <si>
    <t>luzmary_96@hotmail.com</t>
  </si>
  <si>
    <t>mcsalome7@gmail.com</t>
  </si>
  <si>
    <t>crcamilo0225@hotmail.com</t>
  </si>
  <si>
    <t>ruedapaola748@gmail.com</t>
  </si>
  <si>
    <t>carolinagalvis0917@hotmail.com</t>
  </si>
  <si>
    <t>brayanortega8703@gmail.com</t>
  </si>
  <si>
    <t>elianaguerrero15@gmail.com</t>
  </si>
  <si>
    <t>estefaniamoreno2@gmail.com</t>
  </si>
  <si>
    <t>brayanlopezk28@gmail.com</t>
  </si>
  <si>
    <t>deisyaza@gmail.com</t>
  </si>
  <si>
    <t>rosicela_archila@hotmail.com</t>
  </si>
  <si>
    <t>daniela180125@gmail.com</t>
  </si>
  <si>
    <t>martinez_yesli27@hotmail.com</t>
  </si>
  <si>
    <t>geraldinebarriosj@gmail.com</t>
  </si>
  <si>
    <t>xiomarasaavedraroman@gmail.com</t>
  </si>
  <si>
    <t>cfacturacionviejoestebarranca@gmail.com</t>
  </si>
  <si>
    <t>diana.acelas03@gmail.com</t>
  </si>
  <si>
    <t>camilaperales12@hotmail.com</t>
  </si>
  <si>
    <t>contabilidad.layton97@gmail.com</t>
  </si>
  <si>
    <t>jennypa424@hotmail.com</t>
  </si>
  <si>
    <t>19livigabe@gmail.com</t>
  </si>
  <si>
    <t>ricardo3659@hotmail.com</t>
  </si>
  <si>
    <t>lizethalmeida810@gmail.com</t>
  </si>
  <si>
    <t>dsantamaria399@unab.edu.co</t>
  </si>
  <si>
    <t>erikam11tp@gmail.com</t>
  </si>
  <si>
    <t>brayanpmorales-05@hotmail.com</t>
  </si>
  <si>
    <t>jhon.carreno57@gmail.com</t>
  </si>
  <si>
    <t>dinaluz_260797@hotmail.com</t>
  </si>
  <si>
    <t>saavedra_9707@hotmail.com</t>
  </si>
  <si>
    <t>fabian16gomez@outlook.es</t>
  </si>
  <si>
    <t>estefania08j@gmail.com</t>
  </si>
  <si>
    <t>yeisonjeva19@gmail.com</t>
  </si>
  <si>
    <t>claudiar63@hotmail.com</t>
  </si>
  <si>
    <t>andres.rodriguezorteg@gmail.com</t>
  </si>
  <si>
    <t>eduardoarandameza16@gmail.com</t>
  </si>
  <si>
    <t>nomore_.04@outlook.com</t>
  </si>
  <si>
    <t>katherinefonseca67@gmail.com</t>
  </si>
  <si>
    <t>paulazolarte@gmail.com</t>
  </si>
  <si>
    <t>silviaduran9810@gmail.com</t>
  </si>
  <si>
    <t>ksofiamedinap@gmail.com</t>
  </si>
  <si>
    <t>angieaguilar804@gmail.com</t>
  </si>
  <si>
    <t>andres.velan@hotmail.com</t>
  </si>
  <si>
    <t>meli.albiares@gmail.com</t>
  </si>
  <si>
    <t>elizita025@hotmail.com</t>
  </si>
  <si>
    <t>julicadenasoto@hotmail.com</t>
  </si>
  <si>
    <t>angieliz242@hotmail.com</t>
  </si>
  <si>
    <t>natalia.1205hnb@hotmail.com</t>
  </si>
  <si>
    <t>yurleyduarte23@gmail.com</t>
  </si>
  <si>
    <t>lisethsuarez010101@icloud.com</t>
  </si>
  <si>
    <t>mayarelly_lim2@hotmail.com</t>
  </si>
  <si>
    <t>carolinamb_1998@hotmail.com</t>
  </si>
  <si>
    <t>edcc88@hotmail.com</t>
  </si>
  <si>
    <t>ariasabella711@gmail.com</t>
  </si>
  <si>
    <t>fiallo_98@hotmail.com</t>
  </si>
  <si>
    <t>auxiliarsgi@copower.com.co</t>
  </si>
  <si>
    <t>carlosandrescaballero12@gmail.com</t>
  </si>
  <si>
    <t>dayannapsaavedra@gmail.com</t>
  </si>
  <si>
    <t>kgiseth23@gmail.com</t>
  </si>
  <si>
    <t>garza.ingenierias@gmail.com</t>
  </si>
  <si>
    <t>monica0215@outlook.es</t>
  </si>
  <si>
    <t>yamidkceres@gmail.com</t>
  </si>
  <si>
    <t>jecm473@gmail.com</t>
  </si>
  <si>
    <t>alejandraduartebarbosa28@gmail.com</t>
  </si>
  <si>
    <t>camilito1321@gmail.com</t>
  </si>
  <si>
    <t>cardenasalejandra344@gmail.com</t>
  </si>
  <si>
    <t>omantilla17@gmail.com</t>
  </si>
  <si>
    <t>javier.cadena@college.edu.co</t>
  </si>
  <si>
    <t>gomezguardiamariaalejandra@gmail.com</t>
  </si>
  <si>
    <t>8ANDREITA@GMAIL.COM</t>
  </si>
  <si>
    <t>lauralunaa41@gmail.com</t>
  </si>
  <si>
    <t>Juancarlospb1992@gmail.com</t>
  </si>
  <si>
    <t>susanazerpa04@gmail.com</t>
  </si>
  <si>
    <t>Dimarpanu@hotmail.com</t>
  </si>
  <si>
    <t>rosaliligp@hotmail.com</t>
  </si>
  <si>
    <t>sanz0986@hotmail.com</t>
  </si>
  <si>
    <t>mayercorzo29@gmail.com</t>
  </si>
  <si>
    <t>DFERREIRACACERES@GMAIL.COM</t>
  </si>
  <si>
    <t>edwinfernandodiazsierra@hotmail.com</t>
  </si>
  <si>
    <t>lissethrueda@hotmail.com</t>
  </si>
  <si>
    <t>andreasancheznocua@gmail.com</t>
  </si>
  <si>
    <t>svasquez196@unab.edu.co</t>
  </si>
  <si>
    <t>katherinegomez26@hotmail.com</t>
  </si>
  <si>
    <t>denisonrodriguer@gmail.com</t>
  </si>
  <si>
    <t>crifujo@hotmail.com</t>
  </si>
  <si>
    <t>majuquiso1990@gmail.com</t>
  </si>
  <si>
    <t>perez0207@hotmail.com</t>
  </si>
  <si>
    <t>freddyandressarmiento@gmail.com</t>
  </si>
  <si>
    <t>nikoll_1011@hotmail.com</t>
  </si>
  <si>
    <t>luisk861@hotmail.com</t>
  </si>
  <si>
    <t>alexafuga30@gmail.com</t>
  </si>
  <si>
    <t>jorgegallo85@hotmail.com</t>
  </si>
  <si>
    <t>marisolsupelanovillalba@gmail.com</t>
  </si>
  <si>
    <t>erwinvillamizar21@gmail.com</t>
  </si>
  <si>
    <t>gonzalo.c.mantilla@hotmail.com</t>
  </si>
  <si>
    <t>caciani87@hormail.com</t>
  </si>
  <si>
    <t>leiryclaudeth@gmail.com</t>
  </si>
  <si>
    <t>nathalya_8725@hotmail.com</t>
  </si>
  <si>
    <t>rduarte1809@hotmail.com</t>
  </si>
  <si>
    <t>jhonj.517@hotmail.com</t>
  </si>
  <si>
    <t>jazmin.jaimes@hotmail.com</t>
  </si>
  <si>
    <t>slendyamado@gmail.com</t>
  </si>
  <si>
    <t>mimar05-@hotmail.com</t>
  </si>
  <si>
    <t>emoreno29@hotmail.com</t>
  </si>
  <si>
    <t>cyurany31@gmail.com</t>
  </si>
  <si>
    <t>omarsivilis2488@gmail.com</t>
  </si>
  <si>
    <t>candrex@gmail.com</t>
  </si>
  <si>
    <t>LENINERODRIGUEZ1@GMAIL.COM</t>
  </si>
  <si>
    <t>joacarvajal4627@gmail.com</t>
  </si>
  <si>
    <t>andrea870719@hotmail.com</t>
  </si>
  <si>
    <t>gabrielrivero14@hotmail.com</t>
  </si>
  <si>
    <t>juan_k2388@hotmail.com</t>
  </si>
  <si>
    <t>jaimegonz8853@gmail.com</t>
  </si>
  <si>
    <t>vickyvilla22@hotmail.com</t>
  </si>
  <si>
    <t>kate_10003@hotmail.com</t>
  </si>
  <si>
    <t>andre_0318@hotmail.com</t>
  </si>
  <si>
    <t>fjefer0@gmail.com</t>
  </si>
  <si>
    <t>diegosanval0810@gmail.com</t>
  </si>
  <si>
    <t>yainsignares@gmail.com</t>
  </si>
  <si>
    <t>nvelandia9@hotmail.com</t>
  </si>
  <si>
    <t>wilsoncalderonramirez15@hotmail.com</t>
  </si>
  <si>
    <t>pedraza_0889@hptmail.com</t>
  </si>
  <si>
    <t>elihalcon2904@gmail.com</t>
  </si>
  <si>
    <t>auxiliar.palmeragel@gmail.com</t>
  </si>
  <si>
    <t>hnochesdeluna@gmail.com</t>
  </si>
  <si>
    <t>jose2105luis@hotmail.com</t>
  </si>
  <si>
    <t>monicarincon993@gmail.com</t>
  </si>
  <si>
    <t>nialroco1003@hotmail.com</t>
  </si>
  <si>
    <t>dayana.diaz@cajasan.com</t>
  </si>
  <si>
    <t>jennypaola11989@gmail.com</t>
  </si>
  <si>
    <t>evalu424@gmail.com</t>
  </si>
  <si>
    <t>jorge1simanca2@gmail.com</t>
  </si>
  <si>
    <t>maribel.c113@gmail.com</t>
  </si>
  <si>
    <t>jorgenriquecruzguerra@gmail.com</t>
  </si>
  <si>
    <t>silvia.r1989@hotmail.com</t>
  </si>
  <si>
    <t>cindymaria.0102@hotmail.com</t>
  </si>
  <si>
    <t>lessramirez@outlook.com</t>
  </si>
  <si>
    <t>dayanita_1_7@hotmail.com</t>
  </si>
  <si>
    <t>lesliefajardo@hotmail.com</t>
  </si>
  <si>
    <t>aluciasua@gmail.com</t>
  </si>
  <si>
    <t>eduarfernandonino@gmail.com</t>
  </si>
  <si>
    <t>saco_0702@hotmail.com</t>
  </si>
  <si>
    <t>anddev123@homail.com</t>
  </si>
  <si>
    <t>lina.ramirez@metrogassaesp.com</t>
  </si>
  <si>
    <t>josecamacho@hotmail.com</t>
  </si>
  <si>
    <t>fernacarrillo24@hotmail.com</t>
  </si>
  <si>
    <t>lidercontrol@copower.com.co</t>
  </si>
  <si>
    <t>orlandozorrillaq@hotmail.com</t>
  </si>
  <si>
    <t>hj.zambrano@hotmail.com</t>
  </si>
  <si>
    <t>figueyusbe1753@gmail.com</t>
  </si>
  <si>
    <t>pmartincoral1@gmail.com</t>
  </si>
  <si>
    <t>angelitafuentesc@hotmail.com</t>
  </si>
  <si>
    <t>vittaroman2119@gmail.com</t>
  </si>
  <si>
    <t>sheylam8@hotmail.com</t>
  </si>
  <si>
    <t>tarazona0209@gmail.com</t>
  </si>
  <si>
    <t>sas1009@hotmail.com</t>
  </si>
  <si>
    <t>leslyamor8@gmail.com</t>
  </si>
  <si>
    <t>panetteriaecucinasas@hotmail.com</t>
  </si>
  <si>
    <t>Ivieldien23@gmail.com</t>
  </si>
  <si>
    <t>CALLE 23 # 17A - 57</t>
  </si>
  <si>
    <t>infanteruizjonathan@gmail.com</t>
  </si>
  <si>
    <t>diannitarr@gmail.com</t>
  </si>
  <si>
    <t>ventas@fluidmastersas.com</t>
  </si>
  <si>
    <t>naruhina1991@hotmail.com</t>
  </si>
  <si>
    <t>karloz204@hotmail.com</t>
  </si>
  <si>
    <t>ingrid_03_08@hotmail.com</t>
  </si>
  <si>
    <t>auxiliarth@americanadeservicios.co</t>
  </si>
  <si>
    <t>comercial@fumisantander.com</t>
  </si>
  <si>
    <t>lita0991@hotmail.com</t>
  </si>
  <si>
    <t>mfcarreno1@gmail.com</t>
  </si>
  <si>
    <t>MARIS_MERCHAN@HOTMAIL.COM</t>
  </si>
  <si>
    <t>mayeyjuandiego@gmail.com</t>
  </si>
  <si>
    <t>chrisliamsofia24@gmail.com</t>
  </si>
  <si>
    <t>lissethbarreraramirez@gmail.com</t>
  </si>
  <si>
    <t>alexismwalteros1220@gmail.com</t>
  </si>
  <si>
    <t>crismajo1922@hotmail.com</t>
  </si>
  <si>
    <t>fabo012612@gmail.com</t>
  </si>
  <si>
    <t>johasfolly@hotmail.com</t>
  </si>
  <si>
    <t>alexanderlarrota84@gmail.com</t>
  </si>
  <si>
    <t>axxelfer18@gmail.com</t>
  </si>
  <si>
    <t>janner.sarmiento92@hotmail.com</t>
  </si>
  <si>
    <t>juliancho1392@hotmail.com</t>
  </si>
  <si>
    <t>edmantilla1@misena.edu.co</t>
  </si>
  <si>
    <t>nubiacala1031@gmail.com</t>
  </si>
  <si>
    <t>maira14921@hotmail.com</t>
  </si>
  <si>
    <t>luisxv_200@hotmail.com</t>
  </si>
  <si>
    <t>juliethjerez0922@hotmail.com</t>
  </si>
  <si>
    <t>cristian.bautista828@gmail.com</t>
  </si>
  <si>
    <t>jhairmen06@gmail.com</t>
  </si>
  <si>
    <t>mariisajjortiz@outlook.comm</t>
  </si>
  <si>
    <t>yulyrueda03@hotmail.com</t>
  </si>
  <si>
    <t>reinaldoprada777@gmail.com</t>
  </si>
  <si>
    <t>jesicajulianajulionavas1992@gmail.com</t>
  </si>
  <si>
    <t>LEIDY2584@GMAIL.COM</t>
  </si>
  <si>
    <t>jeritzamendez@gmail.com</t>
  </si>
  <si>
    <t>esperanzaarenastami@gmail.com</t>
  </si>
  <si>
    <t>riofrioscj@hotmail.com</t>
  </si>
  <si>
    <t>villamizarnietoyennyliseth@gmail.com</t>
  </si>
  <si>
    <t>andre_chaparro@hotmail.com</t>
  </si>
  <si>
    <t>jphernandez0112@gmail.com</t>
  </si>
  <si>
    <t>blancogpabloe@hotmail.com</t>
  </si>
  <si>
    <t>ortegaelver21@gmail.com</t>
  </si>
  <si>
    <t>jeissonsuarez2013@hotmail.com</t>
  </si>
  <si>
    <t>paolita9212@hotmail.com</t>
  </si>
  <si>
    <t>recepcion01.hotelguarigua@cajsan.com</t>
  </si>
  <si>
    <t>sininformqcion@gmail.com</t>
  </si>
  <si>
    <t>andru.lds@hotmail.com</t>
  </si>
  <si>
    <t>zuliialexa@hotmail.com</t>
  </si>
  <si>
    <t>lorainej01s12@gmail.com</t>
  </si>
  <si>
    <t>nathamantilla05@hotmail.com</t>
  </si>
  <si>
    <t>claudia.hernandez.2105@gmail.com</t>
  </si>
  <si>
    <t xml:space="preserve">johaoduran@hotmail.com_x000D_
</t>
  </si>
  <si>
    <t>yuliettserranorodriguez@gmail.com</t>
  </si>
  <si>
    <t>monikalizeth18@gmail.com</t>
  </si>
  <si>
    <t>hgomezchacon@gmail.com</t>
  </si>
  <si>
    <t>lpena8349@gmail.com</t>
  </si>
  <si>
    <t>johanasolanorincon@gmail.com</t>
  </si>
  <si>
    <t>nevissferia@gmail.com</t>
  </si>
  <si>
    <t>jesus1castro@hotmail.com</t>
  </si>
  <si>
    <t>cespedeshazbleidy@gmail.com</t>
  </si>
  <si>
    <t>perezjessi09@gmail.com</t>
  </si>
  <si>
    <t>manueldupis@gmail.com</t>
  </si>
  <si>
    <t>JRCONSULTORCONTABLEYTRIBUTARIO@GMAIL.COM</t>
  </si>
  <si>
    <t>paolasanchez0907@gmail.com</t>
  </si>
  <si>
    <t>paolasmk21022@gmail.com</t>
  </si>
  <si>
    <t>jennypaolacastrosierra@gmail.com</t>
  </si>
  <si>
    <t>info@santandereanadeservicios.com</t>
  </si>
  <si>
    <t>johanareyes0320@gmail.com</t>
  </si>
  <si>
    <t>yackerueda7251@hotmail.com</t>
  </si>
  <si>
    <t>reyesluisdavid589@gmail.com</t>
  </si>
  <si>
    <t>veragomezrobin@gmail.com</t>
  </si>
  <si>
    <t>sergiolunasi@hotmail.com</t>
  </si>
  <si>
    <t>johangranados1504@hotmail.com</t>
  </si>
  <si>
    <t>jjhonf_1994@hotmail.com</t>
  </si>
  <si>
    <t>nata681@hotmail.com</t>
  </si>
  <si>
    <t>carrilloflorezmariaalejandra@gmail.com</t>
  </si>
  <si>
    <t>tatianafrias12@gmail.com</t>
  </si>
  <si>
    <t>wendy.pinedarincon@gmail.com</t>
  </si>
  <si>
    <t>archiladanna16@gmail.com</t>
  </si>
  <si>
    <t>jonathanlozada94@hotmail.com</t>
  </si>
  <si>
    <t>masaame05@gmail.com</t>
  </si>
  <si>
    <t>giancarlos201103@gmail.com</t>
  </si>
  <si>
    <t>katebenavides@outlook.com</t>
  </si>
  <si>
    <t>bebesita_2309@hotmail.com</t>
  </si>
  <si>
    <t>osoriocubillosvictor21@gmail.com</t>
  </si>
  <si>
    <t>mnmc7@hotmail.com</t>
  </si>
  <si>
    <t>victorhernandez553@hotmail.com</t>
  </si>
  <si>
    <t>yuly_015.15@hotmail.com</t>
  </si>
  <si>
    <t>kjleon2@gmail.com</t>
  </si>
  <si>
    <t>williamribero.98@hotmail.com</t>
  </si>
  <si>
    <t>herreratania0706@gmail.com</t>
  </si>
  <si>
    <t>vivianamp0315@hotmail.com</t>
  </si>
  <si>
    <t>miguela_silvac@hotmail.com</t>
  </si>
  <si>
    <t>jhojapu95@gmail.com</t>
  </si>
  <si>
    <t>cardenas_0321@hotmail.com</t>
  </si>
  <si>
    <t>no@hotmail.com</t>
  </si>
  <si>
    <t>gafg2007@hotmail.com</t>
  </si>
  <si>
    <t>dianavera@fcv.org</t>
  </si>
  <si>
    <t>andresn1302@hotmail.com</t>
  </si>
  <si>
    <t>xfjs96@gmail.com</t>
  </si>
  <si>
    <t>Alejitap_25@hotmail.com</t>
  </si>
  <si>
    <t>danielareysanchez2@gmail.com</t>
  </si>
  <si>
    <t>jhonalex1651@hotmail.com</t>
  </si>
  <si>
    <t>karenjuliethcamelo@gmail.com</t>
  </si>
  <si>
    <t>daya_1303@outlook.es</t>
  </si>
  <si>
    <t>feyan18@hotmail.com</t>
  </si>
  <si>
    <t>broling06@hotmail.com</t>
  </si>
  <si>
    <t>pdelgado574@unab.edu.co</t>
  </si>
  <si>
    <t>rhdgrupoempresarial@gmail.com</t>
  </si>
  <si>
    <t>sebbastiantellez@live.com</t>
  </si>
  <si>
    <t>nolberrojas17@gmail.com</t>
  </si>
  <si>
    <t>angicamayamantilla@gmail.com</t>
  </si>
  <si>
    <t>vilvi3416@gmail.com</t>
  </si>
  <si>
    <t>jeraldinblanco@gmail.com</t>
  </si>
  <si>
    <t>luisafernandaangaritarueda1@gmail.com</t>
  </si>
  <si>
    <t>silviajulianamaldonado4@gmail.com</t>
  </si>
  <si>
    <t>silviapfm25@gmail.com</t>
  </si>
  <si>
    <t>ljmacias8@misena.edu.co</t>
  </si>
  <si>
    <t>nicolemorenomejia@gmail.com</t>
  </si>
  <si>
    <t>danielaforerogonzalez@gmail.com</t>
  </si>
  <si>
    <t>luisafernandasoler01@hotmail.com</t>
  </si>
  <si>
    <t>ramirezangie562@gmail.com</t>
  </si>
  <si>
    <t>jbuelandia5@misena.edu.co</t>
  </si>
  <si>
    <t>tatianabaron_14@hotmail.com</t>
  </si>
  <si>
    <t>santiagomesa.16@gmail.com</t>
  </si>
  <si>
    <t>lina121206@hotmail.com</t>
  </si>
  <si>
    <t>melannystivenson@hotmail.com</t>
  </si>
  <si>
    <t>diegocriollos@gmail.com</t>
  </si>
  <si>
    <t>valentinagomezd26@hotmail.com</t>
  </si>
  <si>
    <t>yurylheynnr@gmail.com</t>
  </si>
  <si>
    <t>angelly.sarmiento98@gmail.com</t>
  </si>
  <si>
    <t>angelo_3131@hotmail.com</t>
  </si>
  <si>
    <t>luzmaria.jerez12mi@gmail.com</t>
  </si>
  <si>
    <t>karendanielamendez629@gmail.com</t>
  </si>
  <si>
    <t>lkpaez24@gmail.com</t>
  </si>
  <si>
    <t>silupaga08@gmail.com</t>
  </si>
  <si>
    <t>ivethfernanda0105@gmail.com</t>
  </si>
  <si>
    <t>kevinsereno11@gmail.com</t>
  </si>
  <si>
    <t>dannalorena0207@gmail.com</t>
  </si>
  <si>
    <t>laura1804hernandez@gmail.com</t>
  </si>
  <si>
    <t xml:space="preserve"> auxiliar02.tesoreria@cajasan.com</t>
  </si>
  <si>
    <t>Jepaviga01@gmail.com</t>
  </si>
  <si>
    <t>karol.anaya12@gmail.com</t>
  </si>
  <si>
    <t>mylantatis709@gmail.com</t>
  </si>
  <si>
    <t>camilasanta2299@gmail.com</t>
  </si>
  <si>
    <t>EDINSON@GMAIL.COM</t>
  </si>
  <si>
    <t>mileidymartinez@gmail.com</t>
  </si>
  <si>
    <t>sarita29diaz@gmail.com</t>
  </si>
  <si>
    <t>ed.porras@gmail.com</t>
  </si>
  <si>
    <t>correoparateleconsultas@gmail.com</t>
  </si>
  <si>
    <t>barraganjeferson@gmail.com</t>
  </si>
  <si>
    <t>yesy603@hotmail.com</t>
  </si>
  <si>
    <t>swww.thesolano@hotmail.com</t>
  </si>
  <si>
    <t>neiw.neje@gmail.com</t>
  </si>
  <si>
    <t>maticesliceopedagogico@gmail.com</t>
  </si>
  <si>
    <t>jbasgutierrez02@hotmail.com</t>
  </si>
  <si>
    <t>davidjoya0786@gmail.com</t>
  </si>
  <si>
    <t>syelitz28@hotmail.com</t>
  </si>
  <si>
    <t xml:space="preserve">hery0716@hotmail.com </t>
  </si>
  <si>
    <t>sconstruccioneingenieria@gmail.com</t>
  </si>
  <si>
    <t>luis_05142015@hotmail.com</t>
  </si>
  <si>
    <t>margal0219@outlook.es</t>
  </si>
  <si>
    <t>robinangarita@hotmail.com</t>
  </si>
  <si>
    <t>angelievaleriagomez@gmail.com</t>
  </si>
  <si>
    <t>jhon.mendez@lupatech.com.co</t>
  </si>
  <si>
    <t>SEBAS091124@HOTMAIL.COM</t>
  </si>
  <si>
    <t>papeleriajuandi@gmail.com</t>
  </si>
  <si>
    <t>pvluna010318@gmail.com</t>
  </si>
  <si>
    <t>andreshg2015@hotmail.com</t>
  </si>
  <si>
    <t>luzhermildatizzas1@gmail.com</t>
  </si>
  <si>
    <t>juandavid178@hotmail.com</t>
  </si>
  <si>
    <t>DAILYALEXANDRA62@GMAIL.COM</t>
  </si>
  <si>
    <t>kurt9427@hotmail.com</t>
  </si>
  <si>
    <t>ysanguna2@gmail.com</t>
  </si>
  <si>
    <t>juancarlos.ptsc@gmail.com</t>
  </si>
  <si>
    <t>flakis1999@hotmail.com</t>
  </si>
  <si>
    <t>german.villareal15@hotmail.com</t>
  </si>
  <si>
    <t>al-v-2007@hotmail.com</t>
  </si>
  <si>
    <t>jenniffersuarez19@gmail.com</t>
  </si>
  <si>
    <t>lopezvillamiljuancarlos531@gmail.com</t>
  </si>
  <si>
    <t>andatorres1009@gmail.com</t>
  </si>
  <si>
    <t>carlosandres160207@gmail.com</t>
  </si>
  <si>
    <t>emersoncruz590_@hotmail.com</t>
  </si>
  <si>
    <t>andryarenas27@gmail.com</t>
  </si>
  <si>
    <t>mayrarchila@gmail.com</t>
  </si>
  <si>
    <t>jose.orozcop@gmail.com</t>
  </si>
  <si>
    <t>isquime@gmail.com</t>
  </si>
  <si>
    <t>miriamrodelo@outlook.es</t>
  </si>
  <si>
    <t>a6p7m8@hotmail.com</t>
  </si>
  <si>
    <t>malorinhernandez89@hotmail.com</t>
  </si>
  <si>
    <t>milymaria@gmail.com</t>
  </si>
  <si>
    <t>linapalomino05@gmail.com</t>
  </si>
  <si>
    <t>miguelcamargoart@gmail.com</t>
  </si>
  <si>
    <t>vgelvez19@gmail.com</t>
  </si>
  <si>
    <t>jhonky_pez15@hotmail.com</t>
  </si>
  <si>
    <t>gustavomadrid90@gmail.com</t>
  </si>
  <si>
    <t>franklin_garcia2113@hotmail.com</t>
  </si>
  <si>
    <t>repuestosrembertbca@gmail.com</t>
  </si>
  <si>
    <t>amezquitalina50@gmail.com</t>
  </si>
  <si>
    <t>yeniferduarteuribe@gmail.com</t>
  </si>
  <si>
    <t>masgal4@gmail.com</t>
  </si>
  <si>
    <t>elsaquintanatoloza@outlook.com</t>
  </si>
  <si>
    <t>punto50_16@hotmail.com</t>
  </si>
  <si>
    <t>ivonv938@gmail.com</t>
  </si>
  <si>
    <t>yegolobo.15@hotmail.com</t>
  </si>
  <si>
    <t>olmm_202@hotmail.com</t>
  </si>
  <si>
    <t>jose.ortiz.llorente@hotmail.com</t>
  </si>
  <si>
    <t>luifer1226@gmail.com</t>
  </si>
  <si>
    <t>mcq-15@hotmail.com</t>
  </si>
  <si>
    <t>jenniferuribe199215@gmail.com</t>
  </si>
  <si>
    <t>lca12345fs@gmail.com</t>
  </si>
  <si>
    <t>rodolfosejiacastro@gmail.com</t>
  </si>
  <si>
    <t>niches_1518@hotmail.com</t>
  </si>
  <si>
    <t>soledad84@gmail.com</t>
  </si>
  <si>
    <t>jkdgna.diaz@gmail.com</t>
  </si>
  <si>
    <t>amus714@hotmail.com</t>
  </si>
  <si>
    <t>jhovany.arias@hotmail.com</t>
  </si>
  <si>
    <t>julik.love@hotmail.com</t>
  </si>
  <si>
    <t>liliana.lozano@muiscaconstrucciones.com</t>
  </si>
  <si>
    <t>jordy.gomez.miranda@gmail.com</t>
  </si>
  <si>
    <t>skiramirez3@gmail.com</t>
  </si>
  <si>
    <t>ronald170128@gmail.com</t>
  </si>
  <si>
    <t>MARALUCIANA1996@GMAIL.COM</t>
  </si>
  <si>
    <t>juanarias0910@gmail.com</t>
  </si>
  <si>
    <t>sininformacion@gmail.com</t>
  </si>
  <si>
    <t>linayate@hotmail.com</t>
  </si>
  <si>
    <t>mauriciogomez1315@gmail.com</t>
  </si>
  <si>
    <t>marioguitar45@hotmail.com</t>
  </si>
  <si>
    <t>alejandra11.aara@gmail.com</t>
  </si>
  <si>
    <t>jcalvarez-19@outlook.es</t>
  </si>
  <si>
    <t>Maryet_94@hotmail.com</t>
  </si>
  <si>
    <t>jose_zapata94@hotmail.com</t>
  </si>
  <si>
    <t>camiloanto25@gmail.com</t>
  </si>
  <si>
    <t>ingrivegadevia@gmail.com</t>
  </si>
  <si>
    <t>scristian_19952804@hotmail.com</t>
  </si>
  <si>
    <t>yorley.prada.tarazona@hotmail.com</t>
  </si>
  <si>
    <t>oliveromafe@gmail.com</t>
  </si>
  <si>
    <t>angiep.17@hotmail.com</t>
  </si>
  <si>
    <t>edwinlgd@hotmail.com</t>
  </si>
  <si>
    <t>paoh1102@gmail.com</t>
  </si>
  <si>
    <t>sebaxmolina@hotmail.com</t>
  </si>
  <si>
    <t>stevenoro12@hotmail.com</t>
  </si>
  <si>
    <t>OFICINAZONAURBANA@GMAIL.COM</t>
  </si>
  <si>
    <t xml:space="preserve">asaderoarabeelpicotom@gmail.com </t>
  </si>
  <si>
    <t>baenarojasyurani@gamil.com</t>
  </si>
  <si>
    <t>lauralizzieyepes@gmail.com</t>
  </si>
  <si>
    <t>diegomezvega30@gmail.com</t>
  </si>
  <si>
    <t>jeisongordillo5@gmail.com</t>
  </si>
  <si>
    <t>sgalvis68@gmail.com</t>
  </si>
  <si>
    <t>adeliitha_20@outlook.com</t>
  </si>
  <si>
    <t>eljure.14@gmail.com</t>
  </si>
  <si>
    <t>crespoa070@gmail.com</t>
  </si>
  <si>
    <t>kpse16@gmail.com</t>
  </si>
  <si>
    <t>jra_97@hotmail.com</t>
  </si>
  <si>
    <t>julietariasla@gmail.com</t>
  </si>
  <si>
    <t>carlosrinconmieles1997@gmail.com</t>
  </si>
  <si>
    <t>armandorevueltasrx@gmail.com</t>
  </si>
  <si>
    <t>anajuriberojas@gmail.com</t>
  </si>
  <si>
    <t>KR 27 63 18</t>
  </si>
  <si>
    <t>atiug_1900@hotmail.com</t>
  </si>
  <si>
    <t>ingridalvarino923@gmail.com</t>
  </si>
  <si>
    <t>Linamark12@hotmail.com</t>
  </si>
  <si>
    <t>ihara929@gmail.com</t>
  </si>
  <si>
    <t>serinbltda@outlook.com</t>
  </si>
  <si>
    <t>daniela.lastre20@gmail.com</t>
  </si>
  <si>
    <t>stefany.contrerasv@gmail.com</t>
  </si>
  <si>
    <t>mailynlopezruiz@gmail.com</t>
  </si>
  <si>
    <t>tita07041@gmail.com</t>
  </si>
  <si>
    <t>german.rios.est@gmail.com</t>
  </si>
  <si>
    <t>deysa.andreina@gmail.com</t>
  </si>
  <si>
    <t>glauraliseth@gmail.com</t>
  </si>
  <si>
    <t>angie.sarmientoabog@gmail.com</t>
  </si>
  <si>
    <t>juanpin2@hotmail.com</t>
  </si>
  <si>
    <t>dpmathewsg@gmail.com</t>
  </si>
  <si>
    <t>wiarjo1979@gmail.com</t>
  </si>
  <si>
    <t>daleamoratuvida@hotmail.com</t>
  </si>
  <si>
    <t>lernestorondon14@gmail.com</t>
  </si>
  <si>
    <t>juanpablocarrenop@gmail.com</t>
  </si>
  <si>
    <t xml:space="preserve">isabelf28@hotmail.com </t>
  </si>
  <si>
    <t>natalia.guzman2190@gmail.com</t>
  </si>
  <si>
    <t>aleja1623_@hotmail.com</t>
  </si>
  <si>
    <t>sjlopezestevez@hotmail.com</t>
  </si>
  <si>
    <t>lauragrandas1302@gmail.com</t>
  </si>
  <si>
    <t>jsmedinaamado@gmail.com</t>
  </si>
  <si>
    <t xml:space="preserve">cristian0621@hotmail.com </t>
  </si>
  <si>
    <t>harvydulcey24@gmail.com</t>
  </si>
  <si>
    <t>karenjurado-06@hotmail.com</t>
  </si>
  <si>
    <t>flovar89@hotmail.com</t>
  </si>
  <si>
    <t>danieltoloza1985@gmail.com</t>
  </si>
  <si>
    <t>yorly85@gmail.com</t>
  </si>
  <si>
    <t>sandraximenaparra@gmail.com</t>
  </si>
  <si>
    <t>santiago04151989@gmail.com</t>
  </si>
  <si>
    <t>angela.lizarazo0531@gmail.com</t>
  </si>
  <si>
    <t>fredyvega19@hotmail.com</t>
  </si>
  <si>
    <t>JACKSONJORS1@GMAIL.COM</t>
  </si>
  <si>
    <t>ludycastellanosc@gmail.com</t>
  </si>
  <si>
    <t>kbecerracalderon@gmail.com</t>
  </si>
  <si>
    <t>riverariverodiana@gmail.com</t>
  </si>
  <si>
    <t>emmanuelsergiolealmoreno@gmail.com</t>
  </si>
  <si>
    <t>y_ura_nizo@hotmail.com</t>
  </si>
  <si>
    <t>OMRM08@OUTLOOK.ES</t>
  </si>
  <si>
    <t>anmacani@hotmail.com</t>
  </si>
  <si>
    <t>ansabo9107j@gmail.com</t>
  </si>
  <si>
    <t>miguel.marh.31@hotmail.com</t>
  </si>
  <si>
    <t>linita.-15@hotmail.com</t>
  </si>
  <si>
    <t>marukaor@hotmail.com</t>
  </si>
  <si>
    <t>diegomb20503@gmail.com</t>
  </si>
  <si>
    <t>dianafernandatorres25@gmail.com</t>
  </si>
  <si>
    <t>correaalejandra596@gmail.com</t>
  </si>
  <si>
    <t>gimenagaravitotorres@gmail.com</t>
  </si>
  <si>
    <t>nomina@transpiedecuesta.com</t>
  </si>
  <si>
    <t>jcutapatino@gmail.com</t>
  </si>
  <si>
    <t>gagrid22@gmail.com</t>
  </si>
  <si>
    <t>niickiduran@gmail.com</t>
  </si>
  <si>
    <t>JFERBECERRAR@GMAIL.COM</t>
  </si>
  <si>
    <t>marinavelasco541@gmail.com</t>
  </si>
  <si>
    <t>JOHANNITA0326@HOTMAIL.COM</t>
  </si>
  <si>
    <t>titadiettes@gmail.com</t>
  </si>
  <si>
    <t>Silvasa0515@outlook.es</t>
  </si>
  <si>
    <t>lucasgarcia0702@hotmail.com</t>
  </si>
  <si>
    <t>mena2p@yahoo.es</t>
  </si>
  <si>
    <t>XIME_1311@HOTMAIL.COM</t>
  </si>
  <si>
    <t>jaimeandres63@hotmail.com</t>
  </si>
  <si>
    <t>edwininsuasty57@hotmail.com</t>
  </si>
  <si>
    <t>kattereyes@gmail.com</t>
  </si>
  <si>
    <t>isaalopez4523@gmail.com</t>
  </si>
  <si>
    <t>ayalaandrea1011@gmail.com</t>
  </si>
  <si>
    <t>san.camacho0415@hotmail.com</t>
  </si>
  <si>
    <t>monika2015gym@gmail.com</t>
  </si>
  <si>
    <t>danmurillo189@gmail.com</t>
  </si>
  <si>
    <t>LUISROPERO1126@GMAIL.COM</t>
  </si>
  <si>
    <t>cristianacelas515@outlook.es</t>
  </si>
  <si>
    <t>gomezmejiaelvia@hotmail.com</t>
  </si>
  <si>
    <t>vicmao13@gmail.com</t>
  </si>
  <si>
    <t>wilmer9393@hotmail.com</t>
  </si>
  <si>
    <t>josearmando.serrano.232@gmail.com</t>
  </si>
  <si>
    <t>catalinacorsant@gmail.com</t>
  </si>
  <si>
    <t>camishel03@gmail.com</t>
  </si>
  <si>
    <t>gomezchacondavid2005@gmail.com</t>
  </si>
  <si>
    <t>gilobahe1@gmail.com</t>
  </si>
  <si>
    <t>isofiatn@gmail.com</t>
  </si>
  <si>
    <t>pifania.slc@gmail.com</t>
  </si>
  <si>
    <t>yamicamacho@gmail.com</t>
  </si>
  <si>
    <t>joseluisgomezc@hotmail.es</t>
  </si>
  <si>
    <t>marlenyruiz1996@gmail.com</t>
  </si>
  <si>
    <t>nokiar9817@hotmail.com</t>
  </si>
  <si>
    <t>paolacuaadros@gmail.com</t>
  </si>
  <si>
    <t>amagar86@hotmail.com</t>
  </si>
  <si>
    <t>diar.r.tellez@gmail.com</t>
  </si>
  <si>
    <t>jennifer.andrea@hotmail.com</t>
  </si>
  <si>
    <t>lorenacamachogarcia@gmail.com</t>
  </si>
  <si>
    <t>luzmarina.juradog@gmail.com</t>
  </si>
  <si>
    <t>MAYI.S205@GMAIL.COM</t>
  </si>
  <si>
    <t>kika.035@hotmail.com</t>
  </si>
  <si>
    <t>yennypaolabautista0120@gmail.com</t>
  </si>
  <si>
    <t>servicios.complementarios@cajasan.com</t>
  </si>
  <si>
    <t>alexander.ospina88@gmail.com</t>
  </si>
  <si>
    <t>lalejandramurciab@gmail.com</t>
  </si>
  <si>
    <t>victor-avila-0122@hotmail.com</t>
  </si>
  <si>
    <t>toscano91@hotmail.es</t>
  </si>
  <si>
    <t>luzr82953@gmail.com</t>
  </si>
  <si>
    <t>leidyfontecha908241@hotmail.com</t>
  </si>
  <si>
    <t>dubanreyvelandia8@gmail.com</t>
  </si>
  <si>
    <t>silvasierrag@gmail.com</t>
  </si>
  <si>
    <t>jolba320@gmail.com</t>
  </si>
  <si>
    <t>topalual13@hotmail.com</t>
  </si>
  <si>
    <t>danreyes1012@gmail.com</t>
  </si>
  <si>
    <t>liliguerreroca@gmail.com</t>
  </si>
  <si>
    <t>maritzacalderont@hotmail.com</t>
  </si>
  <si>
    <t>mandro-72@hotmail.com</t>
  </si>
  <si>
    <t>jesseniareyesrueda.2017@gmail.com</t>
  </si>
  <si>
    <t>yennygalvis94@gmail.com</t>
  </si>
  <si>
    <t>vanessapabon1803@yahoo.com</t>
  </si>
  <si>
    <t>jasmin_3121@hotmail.com</t>
  </si>
  <si>
    <t>sandraquintero0791@gmail.com</t>
  </si>
  <si>
    <t>ingrid-1612@hotmail.com</t>
  </si>
  <si>
    <t>carlos.majo09@hotmail.com</t>
  </si>
  <si>
    <t>angeliklopez1309@gmail.com</t>
  </si>
  <si>
    <t>sandra12212020@outlook.es</t>
  </si>
  <si>
    <t>am.mantenimientodesistemas@gmail.com</t>
  </si>
  <si>
    <t>ladymarcela20@hotmail.es</t>
  </si>
  <si>
    <t>dario_92r@hotmail.com</t>
  </si>
  <si>
    <t>susana.pati.955@gmail.com</t>
  </si>
  <si>
    <t>alejandradiazaza03@gmail.com</t>
  </si>
  <si>
    <t>jennyferyta22@gmail.com</t>
  </si>
  <si>
    <t>dayana.jaimes@nuevaeps.com.co</t>
  </si>
  <si>
    <t>lexicape27@hotmail.com</t>
  </si>
  <si>
    <t>colmenaresvictor995@gmail.com</t>
  </si>
  <si>
    <t>caterinangarita@hotmail.com</t>
  </si>
  <si>
    <t>miguelmanrique_1994@hotmail.com</t>
  </si>
  <si>
    <t>fielvio8@gmail.com</t>
  </si>
  <si>
    <t>isaiasmejiapilonieta@gmail.com</t>
  </si>
  <si>
    <t>cesar-gelves@hotmail.com</t>
  </si>
  <si>
    <t>dorisrivera1921@gmail.com</t>
  </si>
  <si>
    <t>LIAMRICA7211@HOTMAIL.COM</t>
  </si>
  <si>
    <t>alexaespinosaecosangil445@gmail.com</t>
  </si>
  <si>
    <t>pinzon-armando@hotmail.com</t>
  </si>
  <si>
    <t>darilsonreyes@gmail.com</t>
  </si>
  <si>
    <t>LIYE_AC@HOTMAIL.COM</t>
  </si>
  <si>
    <t>cata.fo.cf@gmail.com</t>
  </si>
  <si>
    <t>auramariiadelgado@hotmail.com</t>
  </si>
  <si>
    <t>helberd21@gmail.com</t>
  </si>
  <si>
    <t>jessikha_2026@hotmail.com</t>
  </si>
  <si>
    <t>liliana23@hotmail.com</t>
  </si>
  <si>
    <t>deisypaolasanchezmolano@gmail.com</t>
  </si>
  <si>
    <t>yesicalorenapinzon@hotmail.com</t>
  </si>
  <si>
    <t>johnatanm1112@gmail.com</t>
  </si>
  <si>
    <t>maria.1505.ambiental@hotmail.com</t>
  </si>
  <si>
    <t>LEI.DY0821@HOTMAIL.COM</t>
  </si>
  <si>
    <t>jairoandresben@hotmail.com</t>
  </si>
  <si>
    <t>saenz_0.9@hotmail.com</t>
  </si>
  <si>
    <t>luvaema1931@gmail.com</t>
  </si>
  <si>
    <t>viktord1985@gmail.com</t>
  </si>
  <si>
    <t>ing_jhondominguez@hotmail.com</t>
  </si>
  <si>
    <t>alandazabalc@gmail.com</t>
  </si>
  <si>
    <t>migueljaimes1806@hotmail.com</t>
  </si>
  <si>
    <t>marceserrano@hotmail.com</t>
  </si>
  <si>
    <t>lady.noriega1014@gmail.com</t>
  </si>
  <si>
    <t>apduarte8@gmail.com</t>
  </si>
  <si>
    <t>majitolondo1005@gmail.com</t>
  </si>
  <si>
    <t>leidychc24@gmail.com</t>
  </si>
  <si>
    <t>leidyjohana85@hotmail.com</t>
  </si>
  <si>
    <t>corti15cabecera@gmail.com</t>
  </si>
  <si>
    <t>walterseca@hotmail.com</t>
  </si>
  <si>
    <t>diego.laguado@metrogassaesp.com</t>
  </si>
  <si>
    <t>gusfrreira_2728@hotmail.com</t>
  </si>
  <si>
    <t>gladysrbv@gmail.com</t>
  </si>
  <si>
    <t>normiyami@hotmail.com</t>
  </si>
  <si>
    <t>caro-16.2001@hotmail.com</t>
  </si>
  <si>
    <t>aux2grupopenthouse@gmail.com</t>
  </si>
  <si>
    <t>aceros1785@hotmail.com</t>
  </si>
  <si>
    <t>yeyemafeply0212@gmail.com</t>
  </si>
  <si>
    <t>pechangualdronmendoza@gmaill.com</t>
  </si>
  <si>
    <t>bujasule@gmail.com</t>
  </si>
  <si>
    <t>ledinmaria7@gmail.com</t>
  </si>
  <si>
    <t>sergioramosc@gmail.com</t>
  </si>
  <si>
    <t>adrianchodiaz@gmail.com</t>
  </si>
  <si>
    <t>correcaminoslh85@hotmail.com</t>
  </si>
  <si>
    <t>yohandocente@hotmail.com</t>
  </si>
  <si>
    <t>olga.cabezasgarcia@hotmail.com</t>
  </si>
  <si>
    <t>g12arman@hotmail.com</t>
  </si>
  <si>
    <t>jorgeriosvallejo@hotmail.com</t>
  </si>
  <si>
    <t>natha126@gmail.com</t>
  </si>
  <si>
    <t>paisaruso@hotmail.com</t>
  </si>
  <si>
    <t>jenniicita@gmail.com</t>
  </si>
  <si>
    <t>ksal8512@gmail.com</t>
  </si>
  <si>
    <t>patavile@hotmail.com</t>
  </si>
  <si>
    <t>marialejandrafloremartinez@gmail.com</t>
  </si>
  <si>
    <t>johannamarcelaa@gmail.com</t>
  </si>
  <si>
    <t>goma732@hotmail.com</t>
  </si>
  <si>
    <t>danthoryofficial@gmail.com</t>
  </si>
  <si>
    <t>servisaludseguros@gmail.com</t>
  </si>
  <si>
    <t>fabix0208@hotmail.com</t>
  </si>
  <si>
    <t>marceanaya25@hotmail.com</t>
  </si>
  <si>
    <t>mafeli2105@hotmail.com</t>
  </si>
  <si>
    <t>diego.cepeda.flm@gmail.com</t>
  </si>
  <si>
    <t>smithriveradiaz16@gmail.com</t>
  </si>
  <si>
    <t>misterlex19@hotmail.com</t>
  </si>
  <si>
    <t>jennifferc.27@gmail.com</t>
  </si>
  <si>
    <t>dayanna_02@yahoo.com</t>
  </si>
  <si>
    <t>tigersoccerbogota@gmail.com</t>
  </si>
  <si>
    <t>dalemove@hotmail.com</t>
  </si>
  <si>
    <t>marmoli06-@hotmail.com</t>
  </si>
  <si>
    <t>jd.joya1104@gmail.com</t>
  </si>
  <si>
    <t>YEWANI25@HOTMAIL.COM</t>
  </si>
  <si>
    <t>nanis297@hotmail.com</t>
  </si>
  <si>
    <t>neyla.ms@hotmail.com</t>
  </si>
  <si>
    <t>anguicoto@hotmail.com</t>
  </si>
  <si>
    <t>EJOHANNA0286@GMAIL.COM</t>
  </si>
  <si>
    <t>thaiz_escalante@hotmail.com</t>
  </si>
  <si>
    <t>edwindaza01@gmail.com</t>
  </si>
  <si>
    <t>jkathe.osorio06@gmail.com</t>
  </si>
  <si>
    <t>agelicaavg@hotmail.com</t>
  </si>
  <si>
    <t>carloszero@hotmail.com</t>
  </si>
  <si>
    <t>SUPLANILLACENTRO@HOTMAIL.COM</t>
  </si>
  <si>
    <t>carlostami23@hotmail.com</t>
  </si>
  <si>
    <t>claudiamile1222@hotmail.com</t>
  </si>
  <si>
    <t>caterinegonzalezr@gmail.com</t>
  </si>
  <si>
    <t>christian.vargas@santander.edu.co</t>
  </si>
  <si>
    <t>yeixon_fabriany@hotmail.com</t>
  </si>
  <si>
    <t>joedad07@hotmail.com</t>
  </si>
  <si>
    <t>wildeneialm@hotmail.com</t>
  </si>
  <si>
    <t>a_lozano10@hotmail.com</t>
  </si>
  <si>
    <t>lilianitaaperez@gmail.com</t>
  </si>
  <si>
    <t>aramis5264@hotmail.com</t>
  </si>
  <si>
    <t>jl14451@hotmail.com</t>
  </si>
  <si>
    <t>nathalyvilla@hotmail.com</t>
  </si>
  <si>
    <t>cayita1735@hotmail.com</t>
  </si>
  <si>
    <t>yesid.gar86@gmail.com</t>
  </si>
  <si>
    <t>leidyjazmintorres@hotmail.com</t>
  </si>
  <si>
    <t>sirleyandrea15@gmail.com</t>
  </si>
  <si>
    <t>jjrincon620@misena.edu.co</t>
  </si>
  <si>
    <t>kellyflorez24@hotmail.com</t>
  </si>
  <si>
    <t>judyyurs_86@hotmail.com</t>
  </si>
  <si>
    <t>oscarleandro86@gmail.com</t>
  </si>
  <si>
    <t>betortiz20@hotmail.com</t>
  </si>
  <si>
    <t>f.reyes@trienergy.com</t>
  </si>
  <si>
    <t>mayerly.1208@hotmail.com</t>
  </si>
  <si>
    <t>Ariascordobag@gmail.com</t>
  </si>
  <si>
    <t>johnvillamizar0@gmail.com</t>
  </si>
  <si>
    <t>derlycarola@hotmail.com</t>
  </si>
  <si>
    <t>cablancom@gmail.com</t>
  </si>
  <si>
    <t>marcelamoralara@gmail.com</t>
  </si>
  <si>
    <t>najarca21@hotmail.com</t>
  </si>
  <si>
    <t>ludflorez@hotmail.com</t>
  </si>
  <si>
    <t>jepaduri_@hotmail.com</t>
  </si>
  <si>
    <t>contabilidad@lafiv.com</t>
  </si>
  <si>
    <t>ROCUELLAR86@GMAIL.COM</t>
  </si>
  <si>
    <t>rubyequilaser@hotmail.com</t>
  </si>
  <si>
    <t>adrian.1804@hotmail.com</t>
  </si>
  <si>
    <t>PROFESOREH@GMAIL.COM</t>
  </si>
  <si>
    <t>elduke_17@hotmail.com</t>
  </si>
  <si>
    <t>patico0502@hotmail.com</t>
  </si>
  <si>
    <t>maryorejarena@outlook.com</t>
  </si>
  <si>
    <t>an2pedi@gmail.com</t>
  </si>
  <si>
    <t>olgaperezbernal@gmail.com</t>
  </si>
  <si>
    <t>karen.vega2404@gmail.com</t>
  </si>
  <si>
    <t>sanchezmedina112@gmail.com</t>
  </si>
  <si>
    <t>lilianarangellozano@gmail.com</t>
  </si>
  <si>
    <t>oscarmauricioolaverosas@gmail.com</t>
  </si>
  <si>
    <t>maybed77@hotmail.com</t>
  </si>
  <si>
    <t>marcelalesmes85@hotmail.com</t>
  </si>
  <si>
    <t>raymond_2585@hotmail.com</t>
  </si>
  <si>
    <t>carlos-1486@hotmail.com</t>
  </si>
  <si>
    <t>jholman0407@gmail.com</t>
  </si>
  <si>
    <t>gabytriana0525@gmail.com</t>
  </si>
  <si>
    <t>MARTIKPRADA@HOTMAIL.COM</t>
  </si>
  <si>
    <t>doanamarcela393@gmail.com</t>
  </si>
  <si>
    <t>jonathangutierrez1023@gmail.com</t>
  </si>
  <si>
    <t>cristianvega0@hotmail.com</t>
  </si>
  <si>
    <t>diegoruizferreira24@gmail.com</t>
  </si>
  <si>
    <t>nidia_314@hotmail.com</t>
  </si>
  <si>
    <t>luzelenap3@gmail.com</t>
  </si>
  <si>
    <t>andres_morales1986@hotmail.com</t>
  </si>
  <si>
    <t>josemuoz@gmail.com</t>
  </si>
  <si>
    <t>mkathalina1704@gmail.com</t>
  </si>
  <si>
    <t>anaid233@hotmail.com</t>
  </si>
  <si>
    <t>pfarleidy@gmail.com</t>
  </si>
  <si>
    <t>julyfernanda28@hotmail.com</t>
  </si>
  <si>
    <t>mcmartinezr24@gmail.com</t>
  </si>
  <si>
    <t>alex.verasaa861@gmail.com</t>
  </si>
  <si>
    <t>Tesorería@pretecor.co</t>
  </si>
  <si>
    <t>cordoba2510@hotmail.com</t>
  </si>
  <si>
    <t>darnicaicedo82@gmail.com</t>
  </si>
  <si>
    <t>dayanagarciab8@gmail.com</t>
  </si>
  <si>
    <t>arley18fontecha@hotmail.com</t>
  </si>
  <si>
    <t>mariselapinto1986@gmail.com</t>
  </si>
  <si>
    <t>robinson.mujica@gmail.com</t>
  </si>
  <si>
    <t>jullyparada1986@gmail.com</t>
  </si>
  <si>
    <t>erikacediz15@hotmail.com</t>
  </si>
  <si>
    <t>anyi_ka86@hotmail.com</t>
  </si>
  <si>
    <t>paolaandreao@gmail.com</t>
  </si>
  <si>
    <t>silviajuliana8605@hotmail.com</t>
  </si>
  <si>
    <t>fabian.andresrojas@hotmail.com</t>
  </si>
  <si>
    <t>julianbarragancamargo@gmail.com</t>
  </si>
  <si>
    <t>adrianita8608@hotmail.com</t>
  </si>
  <si>
    <t>olafo2207@gmail.com</t>
  </si>
  <si>
    <t>oriiadnaliiseth@gmail.com</t>
  </si>
  <si>
    <t>parasoleslennier@gmail.com</t>
  </si>
  <si>
    <t>ixussantos@hotmail.com</t>
  </si>
  <si>
    <t>nathalyafanador123@gmail.com</t>
  </si>
  <si>
    <t>jjvb.0511@gmail.com</t>
  </si>
  <si>
    <t>jgomezfe@sena.edu.co</t>
  </si>
  <si>
    <t>dianajaimes@outlook.com</t>
  </si>
  <si>
    <t>efom25@hotmail.com</t>
  </si>
  <si>
    <t>frerovago_19@hotmail.com</t>
  </si>
  <si>
    <t>lise.tatiana16@gmail.com</t>
  </si>
  <si>
    <t>karolina-71@hotmail.com</t>
  </si>
  <si>
    <t>dcaldana86@gmail.com</t>
  </si>
  <si>
    <t>mao110910@gmail.com</t>
  </si>
  <si>
    <t>ejor_9@hotmail.com</t>
  </si>
  <si>
    <t>jbeltran148@unab.edu.co</t>
  </si>
  <si>
    <t>elianarobles6@gmail.com</t>
  </si>
  <si>
    <t>marcela-0531@hotmail.com</t>
  </si>
  <si>
    <t>margarisota@cajasan.com</t>
  </si>
  <si>
    <t>albersuarez18@hotmail.com</t>
  </si>
  <si>
    <t>pachecobga@gmail.com</t>
  </si>
  <si>
    <t>dhmarins@gmail.com</t>
  </si>
  <si>
    <t>williruiz85@hotmail.com</t>
  </si>
  <si>
    <t>leidyadirafonseca@gmail.com</t>
  </si>
  <si>
    <t>diegovillarreal.2017@gmail.com</t>
  </si>
  <si>
    <t>andreitaleon_31@hotmail.com</t>
  </si>
  <si>
    <t>jhonchapa_0924@hotmail.com</t>
  </si>
  <si>
    <t>victorh0362@hotmail.com</t>
  </si>
  <si>
    <t>cabancito28@hotmail.com</t>
  </si>
  <si>
    <t>yaelca0886@hotmail.com</t>
  </si>
  <si>
    <t>ytavera95@hotmail.com</t>
  </si>
  <si>
    <t>yecarol07@hotmail.com</t>
  </si>
  <si>
    <t>cristianalberto1610@gmail.com</t>
  </si>
  <si>
    <t>silviaduran.9@gmail.com</t>
  </si>
  <si>
    <t>alexander86.rq@gmail.com</t>
  </si>
  <si>
    <t>eliana.medina.admon@gmail.com</t>
  </si>
  <si>
    <t>juancava84@hotmail.com</t>
  </si>
  <si>
    <t>oscarnauriciooviedo@gmail.com</t>
  </si>
  <si>
    <t>tatiana0062@hotmail.com</t>
  </si>
  <si>
    <t>martha.hernandez.ramirez@gmail.com</t>
  </si>
  <si>
    <t>diegoarias0930@gmail.com</t>
  </si>
  <si>
    <t xml:space="preserve">juanmlindarte@hotmail.com_x000D_
</t>
  </si>
  <si>
    <t>lavile_21@hotmail.com</t>
  </si>
  <si>
    <t>andresipialito@hotmail.com</t>
  </si>
  <si>
    <t>marpilar23@yahoo.com</t>
  </si>
  <si>
    <t>enfermera_041825@hotmail.com</t>
  </si>
  <si>
    <t>josimar23@hotmail.com</t>
  </si>
  <si>
    <t>carlosmauro21@hotmail.com</t>
  </si>
  <si>
    <t>osma283@hotmail.com</t>
  </si>
  <si>
    <t>fabiola.tolozac0214@gmail.com</t>
  </si>
  <si>
    <t>ludwing.e.perez@gmail.com</t>
  </si>
  <si>
    <t>ftp.adrianaatuesta@hotmail.com</t>
  </si>
  <si>
    <t>s.alexagamez@gmail.com</t>
  </si>
  <si>
    <t>sandrajaimes058@gmail.com</t>
  </si>
  <si>
    <t>sadypat@hotmail.com</t>
  </si>
  <si>
    <t>liliana.zayra@gmail.com</t>
  </si>
  <si>
    <t>andreapinedauis@gmail.com</t>
  </si>
  <si>
    <t>yurleyrojasm@gmail.com</t>
  </si>
  <si>
    <t>javyandresz@gmail.com</t>
  </si>
  <si>
    <t>zaira.vesga@gmail.com</t>
  </si>
  <si>
    <t>kestevez_22@hotmail.com</t>
  </si>
  <si>
    <t>erika_galvis05@hotmail.com</t>
  </si>
  <si>
    <t>rommelduranc@gmail.com</t>
  </si>
  <si>
    <t>JAIRO8687@HOTMAIL.COM</t>
  </si>
  <si>
    <t>norida_12@hotmail.com</t>
  </si>
  <si>
    <t>julianax17.jo@gmail.com</t>
  </si>
  <si>
    <t>lizgisette@gmail.com</t>
  </si>
  <si>
    <t>mariana_rueda13@hotmail.com</t>
  </si>
  <si>
    <t>lauraabaunza19@gmail.com</t>
  </si>
  <si>
    <t>gestion.alianzas@cajasan.com</t>
  </si>
  <si>
    <t>calzadobelapiel@gmail.com</t>
  </si>
  <si>
    <t>eortiz8@unab.edu.co</t>
  </si>
  <si>
    <t>rocio2327@hotmail.com</t>
  </si>
  <si>
    <t>z_alexa_@hotmail.com</t>
  </si>
  <si>
    <t>saquima24@hotmail.com</t>
  </si>
  <si>
    <t>contabilidad.galeriamaite@gmail.com</t>
  </si>
  <si>
    <t>jorl_pab@hotmail.com</t>
  </si>
  <si>
    <t>fp_oficisina@hotmail.com</t>
  </si>
  <si>
    <t>luisk_80@hotmail.com</t>
  </si>
  <si>
    <t>gustadolfo03@hotmail.com</t>
  </si>
  <si>
    <t>logansamuel@hotmail.com</t>
  </si>
  <si>
    <t>felixrondon8719@gmail.com</t>
  </si>
  <si>
    <t>tanya0810@hotmail.com</t>
  </si>
  <si>
    <t>diegofernandeza12@gmail.com</t>
  </si>
  <si>
    <t>milenita-0916@hotmail.com</t>
  </si>
  <si>
    <t>aleyda.parra2@gmail.com</t>
  </si>
  <si>
    <t>ing.oelp@hotmail.com</t>
  </si>
  <si>
    <t>carloscastillo@gmail.com</t>
  </si>
  <si>
    <t>yeimycarolinavega@gmail.com</t>
  </si>
  <si>
    <t>anymaritzacarrilli@gmail.com</t>
  </si>
  <si>
    <t>laura.agudelo02@gmail.com</t>
  </si>
  <si>
    <t>osmany@camaradirecta.com</t>
  </si>
  <si>
    <t>mula520@hotmail.com</t>
  </si>
  <si>
    <t>leidybsanchez@educacion.cajasan.com</t>
  </si>
  <si>
    <t>nestorgamboa@gmail.com</t>
  </si>
  <si>
    <t xml:space="preserve">eduarcor_22@hotmail.com </t>
  </si>
  <si>
    <t>vilner0612@hotmail.com</t>
  </si>
  <si>
    <t>paencogi@gmail.com</t>
  </si>
  <si>
    <t>mlas-_1118@hotmail.com</t>
  </si>
  <si>
    <t>hernandezortegawilson220387@gmail.com</t>
  </si>
  <si>
    <t>jefersondelgado2011@hotmail.com</t>
  </si>
  <si>
    <t>cmc_cruza@hotmail.com</t>
  </si>
  <si>
    <t>erikatarazona1026@hotmail.com</t>
  </si>
  <si>
    <t>sandritamateus25@gmail.com</t>
  </si>
  <si>
    <t>johannagonzalezvasquez17@gmail.com</t>
  </si>
  <si>
    <t>sonwil15@hotmail.com</t>
  </si>
  <si>
    <t>familia_olago@hotmail.com</t>
  </si>
  <si>
    <t>seanhepi@hotmail.com</t>
  </si>
  <si>
    <t>samibi.123@hotmail.com</t>
  </si>
  <si>
    <t>sanchezjg2016@gmail.com</t>
  </si>
  <si>
    <t>gerontologia.ciudadela@cajasan.com</t>
  </si>
  <si>
    <t>juancepi23@hotmail.com</t>
  </si>
  <si>
    <t>yeisonwge@hotmail.com</t>
  </si>
  <si>
    <t>fabianmauriciomendezabril@gmail.com</t>
  </si>
  <si>
    <t>silvajc87@gmail.com</t>
  </si>
  <si>
    <t>joha_289@hotmail.com</t>
  </si>
  <si>
    <t>madive_1987@hotmail.com</t>
  </si>
  <si>
    <t>jose1205@gmail.com</t>
  </si>
  <si>
    <t>nmendivelsomendez@gmail.com</t>
  </si>
  <si>
    <t>ronalgutierrez18@hotmail.com</t>
  </si>
  <si>
    <t>julio.sanabria@aliar.com.co</t>
  </si>
  <si>
    <t>walter_0506@hotmail.com</t>
  </si>
  <si>
    <t>jowil2003@hotmail.com</t>
  </si>
  <si>
    <t>andreestra15@outlook.es</t>
  </si>
  <si>
    <t>GIPSY0128@HOTMAIL.COM</t>
  </si>
  <si>
    <t>sbgseguros4@gmail.com</t>
  </si>
  <si>
    <t>jorgeelipaezfore@hotmail.com</t>
  </si>
  <si>
    <t>leidy.calderon@enviamoscym.com</t>
  </si>
  <si>
    <t>warlio_0618@hotmail.com</t>
  </si>
  <si>
    <t>dianjober@hiotmail.com</t>
  </si>
  <si>
    <t>johanita_0305@hotmail.com</t>
  </si>
  <si>
    <t>elizazuniga2010@hotmail.com</t>
  </si>
  <si>
    <t>yprpcasp@hotmail.com</t>
  </si>
  <si>
    <t>betorodriguezc7@hotmail.com</t>
  </si>
  <si>
    <t>Jeyblanco0628@gmail.com</t>
  </si>
  <si>
    <t>magalytrabajosocial2018@gmail.com</t>
  </si>
  <si>
    <t>yuli.alvarezl@hotmail.com</t>
  </si>
  <si>
    <t>yulya1098@hotmail.com</t>
  </si>
  <si>
    <t>sandramile016@hotmail.com</t>
  </si>
  <si>
    <t>acostaluis103@gmail.com</t>
  </si>
  <si>
    <t>carolina.becerra.ortiz@hotmail.com</t>
  </si>
  <si>
    <t>jhogo.2006@hotmail.com</t>
  </si>
  <si>
    <t>lunita87_1@hotmail.com</t>
  </si>
  <si>
    <t>leidyjoseph02@gmail.com</t>
  </si>
  <si>
    <t>gavilan11955@hotmail.com</t>
  </si>
  <si>
    <t>dianap.gomezg@gmail.com</t>
  </si>
  <si>
    <t>anmachasan@hotmail.com</t>
  </si>
  <si>
    <t>erogu_28@hotmail.com</t>
  </si>
  <si>
    <t>MHERNH@HOTMAIL.COM</t>
  </si>
  <si>
    <t>amalu1287@hotmail.com</t>
  </si>
  <si>
    <t>elidagomez23@hotmail.com</t>
  </si>
  <si>
    <t>yadiravegag1705@gmail.com</t>
  </si>
  <si>
    <t>jennyo816@hotmail.com</t>
  </si>
  <si>
    <t>ycastillo1889@hotmail.com</t>
  </si>
  <si>
    <t>sandracarvajal117@hotmail.com</t>
  </si>
  <si>
    <t>nataliasuarezmadiedo@gmail.com</t>
  </si>
  <si>
    <t>fperez_34@hotmail.com</t>
  </si>
  <si>
    <t>jonathan.nino.zabala@gmail.com</t>
  </si>
  <si>
    <t>mayer16_10@hotmail.com</t>
  </si>
  <si>
    <t>EDWARDRANGEL@HOTMAIL.COM</t>
  </si>
  <si>
    <t>geimyfp0518@hotmail.com</t>
  </si>
  <si>
    <t>psi.jennydu824@gmail.com</t>
  </si>
  <si>
    <t>contador1focolegal@gmial.com</t>
  </si>
  <si>
    <t xml:space="preserve">JULYANDREA45@GMAIL.COM </t>
  </si>
  <si>
    <t>andua10@yahoo.es</t>
  </si>
  <si>
    <t>yeyne23@hotmail.com</t>
  </si>
  <si>
    <t>tatianaromeroyuly@hotmail.com</t>
  </si>
  <si>
    <t>pamalame9@hotmail.com</t>
  </si>
  <si>
    <t>capellangalanfloridablanca@gmail.com</t>
  </si>
  <si>
    <t>supervisorparada@gmail.com</t>
  </si>
  <si>
    <t>soniacolmenares321@gmail.com</t>
  </si>
  <si>
    <t>jhulietcj@hotmail.com</t>
  </si>
  <si>
    <t>jaki_17_87@hotmail.com</t>
  </si>
  <si>
    <t>pilarcita904@hotmail.com</t>
  </si>
  <si>
    <t>andresmerchan17@hotmail.com</t>
  </si>
  <si>
    <t>milenaudes@gmail.com</t>
  </si>
  <si>
    <t>mayer_286@hotmail.com</t>
  </si>
  <si>
    <t>alejandrosma2@gmail.com</t>
  </si>
  <si>
    <t>rodriguez.dana@outlook.com</t>
  </si>
  <si>
    <t>lunabarajas4@gmail.com</t>
  </si>
  <si>
    <t>milelc128@gmail.com</t>
  </si>
  <si>
    <t>linamasuarez@hotmail.com</t>
  </si>
  <si>
    <t>sergiom80@hotmail.com</t>
  </si>
  <si>
    <t>lidacristinaf@gmail.com</t>
  </si>
  <si>
    <t>laurabecerrar@hotmail.com</t>
  </si>
  <si>
    <t>caroll872009@hotmail.es</t>
  </si>
  <si>
    <t>edward_8711@hotmail.com</t>
  </si>
  <si>
    <t>landa.1027@hotmail.com</t>
  </si>
  <si>
    <t>yesidnino.1@gmail.com</t>
  </si>
  <si>
    <t>jeffersonantolinez87@gmail.com</t>
  </si>
  <si>
    <t>kami-17_@hotmail.com</t>
  </si>
  <si>
    <t>juanfelipe.zarate.v@gmail.com</t>
  </si>
  <si>
    <t>nadyaprz@gmail.com</t>
  </si>
  <si>
    <t>eduer.jaimes@cajasan.co</t>
  </si>
  <si>
    <t>aabril1301@gmail.com</t>
  </si>
  <si>
    <t>janinstephannyp@hotmail.com</t>
  </si>
  <si>
    <t>paulvega2702@gmail.com</t>
  </si>
  <si>
    <t>jbautista270@unab.edu.co</t>
  </si>
  <si>
    <t>jackerxim@hotmail.com</t>
  </si>
  <si>
    <t>adriana03_happy@hotmail.com</t>
  </si>
  <si>
    <t>amanda_anaya@hotmail.com</t>
  </si>
  <si>
    <t>fabioandreslandinez@gmail.com</t>
  </si>
  <si>
    <t>gabrielarenas1@hotmail.com</t>
  </si>
  <si>
    <t>cokamayorga@hotmail.com</t>
  </si>
  <si>
    <t>santyca2803@gmail.com</t>
  </si>
  <si>
    <t>yesidquintero600@gmail.com</t>
  </si>
  <si>
    <t>emanuel9494@hotmail.com</t>
  </si>
  <si>
    <t>omarandres97@hotmail.com</t>
  </si>
  <si>
    <t>jhonatan.perezq@hotmail.com</t>
  </si>
  <si>
    <t>jenifer1@gmail.com</t>
  </si>
  <si>
    <t>pinedilla@yahoo.es</t>
  </si>
  <si>
    <t>edwinmurciarincon2@gmail.com</t>
  </si>
  <si>
    <t>julyreyes_0309@hotmail.com</t>
  </si>
  <si>
    <t>angelicapinedamd@outlook.com</t>
  </si>
  <si>
    <t>Laura.lozano08153@gmail.com</t>
  </si>
  <si>
    <t>maysa_1210@outlook.es</t>
  </si>
  <si>
    <t>johanys_05@hotmail.com</t>
  </si>
  <si>
    <t>jose_ipq22@hotmail.com</t>
  </si>
  <si>
    <t xml:space="preserve"> edinson_fortin@hotmail.com</t>
  </si>
  <si>
    <t>paomantilla.880107@gmail.com</t>
  </si>
  <si>
    <t>alvaro_0314@hotmail.com</t>
  </si>
  <si>
    <t>jorgevillamizar.clcg@gmail.com</t>
  </si>
  <si>
    <t>sofi0314@hotmail.com</t>
  </si>
  <si>
    <t>monlat8@hotmail.com</t>
  </si>
  <si>
    <t>dicaruga@hotmail.com</t>
  </si>
  <si>
    <t>spedraza2016@gmail.com</t>
  </si>
  <si>
    <t>edinsonhernancorrea12@gmail.com</t>
  </si>
  <si>
    <t>paortegac@yahoo.es</t>
  </si>
  <si>
    <t>jorgesvesgat@gmail.com</t>
  </si>
  <si>
    <t>marcelaguzmanpedraza@gmail.com</t>
  </si>
  <si>
    <t>tatianagelvez694@gmail.com</t>
  </si>
  <si>
    <t>ebecerra@sena.edu.co</t>
  </si>
  <si>
    <t>timmy_smora@hotmail.com</t>
  </si>
  <si>
    <t>jahohernandezo@gmail.com</t>
  </si>
  <si>
    <t>ferchocorderoo@gmail.com</t>
  </si>
  <si>
    <t>eparedes@unab.edu.co</t>
  </si>
  <si>
    <t>naialamarcelarosas@hotmail.com</t>
  </si>
  <si>
    <t>jenifer.andrea@hotmail.com</t>
  </si>
  <si>
    <t>javier20050306@hotmail.com</t>
  </si>
  <si>
    <t>daladierg442@gmail.com</t>
  </si>
  <si>
    <t>amandagranados7946@hotmail.com</t>
  </si>
  <si>
    <t>zoralisgenesis@gmail.com</t>
  </si>
  <si>
    <t>sebastian_grillo@hotmail.com</t>
  </si>
  <si>
    <t>nancycgonzalezg@gmail.com</t>
  </si>
  <si>
    <t>diegoandresfigueroa@mailcom</t>
  </si>
  <si>
    <t>melissa_chaves_lopez@hotmail.com</t>
  </si>
  <si>
    <t>naty4190@hotmail.com</t>
  </si>
  <si>
    <t>jjhontalento13@hotmail.com</t>
  </si>
  <si>
    <t>linaromar@gmail.com</t>
  </si>
  <si>
    <t>kelagranadosh@gmail.com</t>
  </si>
  <si>
    <t>mariatoscanosalas@gmail.com</t>
  </si>
  <si>
    <t>yaqueline537@hotmail.com</t>
  </si>
  <si>
    <t>rogercaviedes@hotmail.com</t>
  </si>
  <si>
    <t>larrotacesarmauricio@gmail.com</t>
  </si>
  <si>
    <t>jerxaye186@hotmail.com</t>
  </si>
  <si>
    <t>marcelamolano29@gmail.com</t>
  </si>
  <si>
    <t>julie2260@hotmail.com</t>
  </si>
  <si>
    <t>aperez895@unab.edu.co</t>
  </si>
  <si>
    <t>ing.elkinrivera@gmail.com</t>
  </si>
  <si>
    <t>sandra1988@hotmail.com</t>
  </si>
  <si>
    <t>jennifervega0826@gmail.com</t>
  </si>
  <si>
    <t>yuryacevedo674@gmail.co</t>
  </si>
  <si>
    <t>yrueda7@udi.edu.co</t>
  </si>
  <si>
    <t>larestrepo1607@gmail.com</t>
  </si>
  <si>
    <t>gustgarciad@gmail.com</t>
  </si>
  <si>
    <t>alexandra4373@gmail.com</t>
  </si>
  <si>
    <t>yguzman823@unab.edu.co</t>
  </si>
  <si>
    <t>erickpao2011@gmail.com</t>
  </si>
  <si>
    <t>lina_contre@hotmail.com</t>
  </si>
  <si>
    <t>mafetiriatgomez@gmail.com</t>
  </si>
  <si>
    <t>alexis_joh15@hotmail.com</t>
  </si>
  <si>
    <t>kellyisidro88@gmail.com</t>
  </si>
  <si>
    <t>leidyprada2528@gmail.com</t>
  </si>
  <si>
    <t>yeya-88@hotmail.com</t>
  </si>
  <si>
    <t xml:space="preserve">andreia_951@hotmail.com </t>
  </si>
  <si>
    <t>julianita882@hotmail.com</t>
  </si>
  <si>
    <t>profesionalasociados73@gmail.com</t>
  </si>
  <si>
    <t>erika_alean@hotmail.com</t>
  </si>
  <si>
    <t xml:space="preserve"> nelsonpuenteslipez@hotmail.com</t>
  </si>
  <si>
    <t>danifermk@hotmail.com</t>
  </si>
  <si>
    <t>anet_03@hotmail.com</t>
  </si>
  <si>
    <t>josecanteropa@gmail.com</t>
  </si>
  <si>
    <t>j.alexander.torres.c@gmail.com</t>
  </si>
  <si>
    <t>deyby0425@hotmail.com</t>
  </si>
  <si>
    <t>rolandjaviervera@gmail.com</t>
  </si>
  <si>
    <t>yurani0288@gmail.com</t>
  </si>
  <si>
    <t>analista.documental@cajasan.com</t>
  </si>
  <si>
    <t>cesar2000450@hotmail.com</t>
  </si>
  <si>
    <t>moram4767@gmail.com</t>
  </si>
  <si>
    <t>jepacaro_628@hotmail.com</t>
  </si>
  <si>
    <t>lauris1536@hotmail.com</t>
  </si>
  <si>
    <t>LPAEZ5@UNAB.EDU.CO</t>
  </si>
  <si>
    <t>jairoandres1998@hotmail.com</t>
  </si>
  <si>
    <t>nadaly21@hotmail.com</t>
  </si>
  <si>
    <t>kmilo.ortiz@outlook.com</t>
  </si>
  <si>
    <t>anderzonacatro05@hotmail.com</t>
  </si>
  <si>
    <t>crisitiangarciaacevedo29@gmail.com</t>
  </si>
  <si>
    <t>njcarreno@hotmail.com</t>
  </si>
  <si>
    <t>jorgeeduardo88@gmail.com</t>
  </si>
  <si>
    <t>lauram.merchan@hotmail.com</t>
  </si>
  <si>
    <t>yuripatriciacastrobaron</t>
  </si>
  <si>
    <t>danielbarrera330@gmail.com</t>
  </si>
  <si>
    <t>rh.barakconsultores@gmail.com</t>
  </si>
  <si>
    <t>auxiliar2.talentohumano@frimac.com.co</t>
  </si>
  <si>
    <t>rangelmorenonataly@gmail.com</t>
  </si>
  <si>
    <t>joseluis1054@hotmail.com</t>
  </si>
  <si>
    <t>sandra.jaimes.8809@gmail.com</t>
  </si>
  <si>
    <t>planillascornabistia@gmail.com</t>
  </si>
  <si>
    <t>armandosuarez88@hotmail.com</t>
  </si>
  <si>
    <t>diorfrick3@gmail.com</t>
  </si>
  <si>
    <t>vanessa@gmail.com</t>
  </si>
  <si>
    <t>isa764@hotmail.com</t>
  </si>
  <si>
    <t>margarteh.rincon.1988@gmail.com</t>
  </si>
  <si>
    <t>dianamariacristanchocaballero@gmail.com</t>
  </si>
  <si>
    <t>giraldo_661@hotmail.com</t>
  </si>
  <si>
    <t>dianamgarciaf@gmail.com</t>
  </si>
  <si>
    <t>paholahandrea@hotmail.com</t>
  </si>
  <si>
    <t>nataliarojas8826@gmail.com</t>
  </si>
  <si>
    <t>claudialiliana1201@hotmail.com</t>
  </si>
  <si>
    <t>hcastillosantamaria@gmail.com</t>
  </si>
  <si>
    <t>cacorreac@comercialnutresa.com.co</t>
  </si>
  <si>
    <t>jcarolinagutierrezb@gmail.com</t>
  </si>
  <si>
    <t>leidyjporrasc@hotmail.com</t>
  </si>
  <si>
    <t>juanchiviris19@hotmail.com</t>
  </si>
  <si>
    <t>dianita_199229@hotmail.com</t>
  </si>
  <si>
    <t>mileth15m@gmail.com</t>
  </si>
  <si>
    <t>dianamarcela0611@hotmail.com</t>
  </si>
  <si>
    <t>claudiaquinta2012@gmail.com</t>
  </si>
  <si>
    <t>jlaverdediaz@gmail.com</t>
  </si>
  <si>
    <t>carlier1213@hotmail.com</t>
  </si>
  <si>
    <t>eliana881107@hotmail.com</t>
  </si>
  <si>
    <t>kathebolivargualdron@gmail.com</t>
  </si>
  <si>
    <t>carocaceres0707@gmail.com</t>
  </si>
  <si>
    <t>diana.barajas.avila @gmail.com</t>
  </si>
  <si>
    <t>ermintonballen@gmail.com</t>
  </si>
  <si>
    <t>yesid_ronaldo_9@hotmail.com</t>
  </si>
  <si>
    <t>v.carrillo512@gmail.com</t>
  </si>
  <si>
    <t>mixio25@gmail.com</t>
  </si>
  <si>
    <t>andreator2016@hotmail.com</t>
  </si>
  <si>
    <t>ssbucaramanga@gmail.com</t>
  </si>
  <si>
    <t>jajimenezc18@gmail.com</t>
  </si>
  <si>
    <t>yurleyvillareal23@gmail.com</t>
  </si>
  <si>
    <t>lendytri@gmail.com</t>
  </si>
  <si>
    <t>cathevargas88@gmail.com</t>
  </si>
  <si>
    <t>kathe2416.ka@gmail.com</t>
  </si>
  <si>
    <t>jhonedison89@hotmail.com</t>
  </si>
  <si>
    <t>ye.monroy@hotmail.com</t>
  </si>
  <si>
    <t>kateab_11@hotmail.com</t>
  </si>
  <si>
    <t>terryarte@hotmail.com</t>
  </si>
  <si>
    <t>edw19892006@gmail.com</t>
  </si>
  <si>
    <t>marlin04marin21@gmail.com</t>
  </si>
  <si>
    <t>milena1802@hotmail.com</t>
  </si>
  <si>
    <t>fernando.torres@cajasan.com</t>
  </si>
  <si>
    <t>sab_1512@hotmail.com</t>
  </si>
  <si>
    <t>javirojaslopez@gmail.com</t>
  </si>
  <si>
    <t>Aidlu22@hotmail.com</t>
  </si>
  <si>
    <t>juanchavesc@outlook.es</t>
  </si>
  <si>
    <t>andreambs8813@gmail.com</t>
  </si>
  <si>
    <t>andrescaceresfoto@gmail.com</t>
  </si>
  <si>
    <t>andres_rincon89@hotmail.com</t>
  </si>
  <si>
    <t>andres0304ramirez@gmail.com</t>
  </si>
  <si>
    <t>nanis8812@gmail.com</t>
  </si>
  <si>
    <t>lacarniceriasibarita@gmail.com</t>
  </si>
  <si>
    <t>julianaranda88@gmail.com</t>
  </si>
  <si>
    <t>sandovalguerrerokarenpaola@gmail.com</t>
  </si>
  <si>
    <t>zuleidyesquivelmendez@gmail.com</t>
  </si>
  <si>
    <t>ingeniotali@gmail.com</t>
  </si>
  <si>
    <t>vlademirbarrera1989@gmail.com</t>
  </si>
  <si>
    <t>karyn_arias@hotmail.com</t>
  </si>
  <si>
    <t>mauricio.pedraza23@gmail.com</t>
  </si>
  <si>
    <t>juandiana2216@gmail.com</t>
  </si>
  <si>
    <t>dianamarquezortiz@hotmail.com</t>
  </si>
  <si>
    <t>acruzluna0316@gmail.com</t>
  </si>
  <si>
    <t>liznatalia18@hotmail.com</t>
  </si>
  <si>
    <t>sanama_10samita@hotmail.com</t>
  </si>
  <si>
    <t>LIVABE@GMAIL.COM</t>
  </si>
  <si>
    <t>paito.diaz10@gmail.com</t>
  </si>
  <si>
    <t>mesnada5@hotmail.com</t>
  </si>
  <si>
    <t>oscarnei@hotmail.com</t>
  </si>
  <si>
    <t>carmenduarte89@gmail.com</t>
  </si>
  <si>
    <t>crisgodu@hotmail.com</t>
  </si>
  <si>
    <t>julianandre518@hotmail.com</t>
  </si>
  <si>
    <t>sierra.vargas.cesar@gmail.com</t>
  </si>
  <si>
    <t>tarazonafreddy1@gmail.com</t>
  </si>
  <si>
    <t>eriikacastellanos17@gmail.com</t>
  </si>
  <si>
    <t>tatiana.car.cor@gmail.com</t>
  </si>
  <si>
    <t>yulieth_420@hotmail.com</t>
  </si>
  <si>
    <t>leon.diego.a@gmail.com</t>
  </si>
  <si>
    <t>marlyprada@gmail.com</t>
  </si>
  <si>
    <t>liliana22_88@hotmail.com</t>
  </si>
  <si>
    <t>danusha0409@gmail.com</t>
  </si>
  <si>
    <t>yulay289@hotmail.com</t>
  </si>
  <si>
    <t>lopezjairo1@hotmail.com</t>
  </si>
  <si>
    <t>yonatanjpabon@gmail.com</t>
  </si>
  <si>
    <t>erikacarrillo_1229@hotmail.com</t>
  </si>
  <si>
    <t>lizethe_2802@hotmail.com</t>
  </si>
  <si>
    <t>catherine.acevedo@hotmail.com</t>
  </si>
  <si>
    <t>yyo2005@hotmail.com</t>
  </si>
  <si>
    <t>maria.gonzalezro89@gmail.com</t>
  </si>
  <si>
    <t>akirandres89@gmail.com</t>
  </si>
  <si>
    <t>luzstelacalac@hotmail.com</t>
  </si>
  <si>
    <t>jeniferespinosa13@gmail.com</t>
  </si>
  <si>
    <t>jeffrydprieto.09@gmail.com</t>
  </si>
  <si>
    <t>ing.acmartinez@gmail.com</t>
  </si>
  <si>
    <t>KR 41W 59 20</t>
  </si>
  <si>
    <t>mapu1011@hotmail.com</t>
  </si>
  <si>
    <t>zaidarocio_2412@hotmail.com</t>
  </si>
  <si>
    <t>abogadatatianaarenas@gmail.com</t>
  </si>
  <si>
    <t>ginnita_89@hotmail.com</t>
  </si>
  <si>
    <t>andrea240412@outlook.com</t>
  </si>
  <si>
    <t>iadf0302@gmail.com</t>
  </si>
  <si>
    <t>yulilatina@hotmail.com</t>
  </si>
  <si>
    <t>azul2727@live.com</t>
  </si>
  <si>
    <t>santosb8930@gmail.com</t>
  </si>
  <si>
    <t>yolita_0705@hotmail.com</t>
  </si>
  <si>
    <t>lissduarte06@gmail.com</t>
  </si>
  <si>
    <t>leijo16@gmail.com</t>
  </si>
  <si>
    <t>cindytorresc89@gmail.com</t>
  </si>
  <si>
    <t>josegonzalez575@hotmail.com</t>
  </si>
  <si>
    <t>carolina_8977@hotmail.com</t>
  </si>
  <si>
    <t>samy1807@hotmail.com</t>
  </si>
  <si>
    <t>jose.vargaz.13@gmail.com</t>
  </si>
  <si>
    <t>amalia1614@hotmail.com</t>
  </si>
  <si>
    <t>lauradulcey2015@gmail.com</t>
  </si>
  <si>
    <t>cayitajimenez@gmail.com</t>
  </si>
  <si>
    <t>asesor.credito@cajasan.onmicrosoft.com</t>
  </si>
  <si>
    <t>lgomezl25@outlook.com</t>
  </si>
  <si>
    <t>khalyl13@hotmail.com</t>
  </si>
  <si>
    <t>natiluhernandez@gmail.com</t>
  </si>
  <si>
    <t>lucinybautista0417@gmail.com</t>
  </si>
  <si>
    <t>sneyder2408@hotmail.com</t>
  </si>
  <si>
    <t>yemis22@hotmail.com</t>
  </si>
  <si>
    <t>ana-navarro44@hotmail.com</t>
  </si>
  <si>
    <t>caceres@gmail.com</t>
  </si>
  <si>
    <t>pedaqueso@hotmail.com</t>
  </si>
  <si>
    <t>dianagarces18@hotmail.com</t>
  </si>
  <si>
    <t>andreitapereira10@gmail.com</t>
  </si>
  <si>
    <t>derlysweet0305@gmail.com</t>
  </si>
  <si>
    <t>marlonbucaros@hotmail.com</t>
  </si>
  <si>
    <t>andreitad.01@hotmail.com</t>
  </si>
  <si>
    <t>karolvillamizar2209@gmail.com</t>
  </si>
  <si>
    <t>ljohana_0906@hotmail.com</t>
  </si>
  <si>
    <t>diegorangel09@gmail.com</t>
  </si>
  <si>
    <t>jhamnl_267@hotmail.com</t>
  </si>
  <si>
    <t>mario_arenas_1@hotmail.com</t>
  </si>
  <si>
    <t>mayesitaa_1698@hotmail.com</t>
  </si>
  <si>
    <t>jorge0819@gmail.com</t>
  </si>
  <si>
    <t>victormojicaprada@hotmail.com</t>
  </si>
  <si>
    <t>silvanahernandez.10@gmail.com</t>
  </si>
  <si>
    <t>luzperez.leps@gmail.com</t>
  </si>
  <si>
    <t>ortizdiazedinsonfabian@gmail.com</t>
  </si>
  <si>
    <t>claudialeon1011@clarocel.com</t>
  </si>
  <si>
    <t>yulyadrianamorales1@gmail.com</t>
  </si>
  <si>
    <t>wcadena8910@gmail.com</t>
  </si>
  <si>
    <t>deisypaola1989@hotmail.com</t>
  </si>
  <si>
    <t>kclaudiamilenanieto@gmail.com</t>
  </si>
  <si>
    <t>cadiana_16@hotmail.com</t>
  </si>
  <si>
    <t>angelik0589@hotmail.com</t>
  </si>
  <si>
    <t>achaconguerrero5@gmail.com</t>
  </si>
  <si>
    <t>lmtotaitive@gmail.com</t>
  </si>
  <si>
    <t>ecko.inds.12@gmail.com</t>
  </si>
  <si>
    <t>JESSICA@HOTMAIL.COM</t>
  </si>
  <si>
    <t>vanetri_125@hotmail.com</t>
  </si>
  <si>
    <t>franciscomariomartinezgomez@gmail.com</t>
  </si>
  <si>
    <t>andersonq1404@gmail.com</t>
  </si>
  <si>
    <t>Carlosbarajas1603@hotmail.com</t>
  </si>
  <si>
    <t>carroamarrillo1940@gmail.com</t>
  </si>
  <si>
    <t>danielfelipe111612@gmail.com</t>
  </si>
  <si>
    <t>monik.basto89@gmail.com</t>
  </si>
  <si>
    <t>nandy59800@gmail.com</t>
  </si>
  <si>
    <t>germanmotta89@hotmail.com</t>
  </si>
  <si>
    <t>angelito_dianita26@hotmail.com</t>
  </si>
  <si>
    <t>heidyvanessags@gmail.com</t>
  </si>
  <si>
    <t>marcelitaduarte05@gmail.com</t>
  </si>
  <si>
    <t>jhonn.ortiz2804@gmail.com</t>
  </si>
  <si>
    <t>mpbeltran1989@hotmail.com</t>
  </si>
  <si>
    <t>loco_drb05@hotmail.com</t>
  </si>
  <si>
    <t>lucenygarcia89@gmail.com</t>
  </si>
  <si>
    <t>sergiocastillo1005@gmail.com</t>
  </si>
  <si>
    <t>ligneyj_h@hotmail.com</t>
  </si>
  <si>
    <t>natis_729@outlook.es</t>
  </si>
  <si>
    <t>ndariopm@hotmail.com</t>
  </si>
  <si>
    <t>angelicarociorodriguez03@gmail.com</t>
  </si>
  <si>
    <t>silviagomez.25@hotmail.com</t>
  </si>
  <si>
    <t>nixon109860@gmail.com</t>
  </si>
  <si>
    <t>cedielp10527@hotmail.com</t>
  </si>
  <si>
    <t>KAPOSKY523@HOTMAIL.COM</t>
  </si>
  <si>
    <t>rodolfoaceroscarrillo@gmail.com</t>
  </si>
  <si>
    <t>lauramdiaz0121@hotmail.com</t>
  </si>
  <si>
    <t>gloriagelves19@gmail.com</t>
  </si>
  <si>
    <t>Jeymi.corzo@outlook.com</t>
  </si>
  <si>
    <t>ing.fredy.caballero@gmail.com</t>
  </si>
  <si>
    <t>yeilineira404@gmail.com</t>
  </si>
  <si>
    <t>claudiavalderrama229@gmail.com</t>
  </si>
  <si>
    <t>jeseniatorres@hotmail.com</t>
  </si>
  <si>
    <t>dlduenas@hotmail.com</t>
  </si>
  <si>
    <t>yenniajuliana@yahoo.com</t>
  </si>
  <si>
    <t>yulexi07@hotmail.com</t>
  </si>
  <si>
    <t>calixto.88@hotmail.com</t>
  </si>
  <si>
    <t>madelinekmachoalvarez@gmail.com</t>
  </si>
  <si>
    <t>sanabria_adriana@hotmail.com</t>
  </si>
  <si>
    <t>vivi2_15@hotmail.com</t>
  </si>
  <si>
    <t>ANDREMANO@HOTMAIL.ES</t>
  </si>
  <si>
    <t>landinezdiana89@gmail.com</t>
  </si>
  <si>
    <t>saduba11@hotmail.com</t>
  </si>
  <si>
    <t>nathaliaperezcamacho@gmail.com</t>
  </si>
  <si>
    <t>zulay180811@gmail.com</t>
  </si>
  <si>
    <t>carlospiedrahita90@hotmail.com</t>
  </si>
  <si>
    <t>natis_2915@hotmail.com</t>
  </si>
  <si>
    <t>FACTURACION.CAMPOALEGRE@CAJASAN.COM</t>
  </si>
  <si>
    <t>wy.vargass08@gmail.com</t>
  </si>
  <si>
    <t>julieth02_89@hotmail.com</t>
  </si>
  <si>
    <t>silviacarrenopinto@gmail.com</t>
  </si>
  <si>
    <t>nini_yi_@hotmail.com</t>
  </si>
  <si>
    <t>silviavargasj.sxsv@gmail.com</t>
  </si>
  <si>
    <t>paito314@gmail.com</t>
  </si>
  <si>
    <t>cataesteban1417@gmail.com</t>
  </si>
  <si>
    <t>carlos.garzon.acevedo@gmail.com</t>
  </si>
  <si>
    <t>lcornejop@hotmail.com</t>
  </si>
  <si>
    <t>carocarriperez@gmail.com</t>
  </si>
  <si>
    <t>angello-azerby@hotmail.com</t>
  </si>
  <si>
    <t>aqm.372@gmail.com</t>
  </si>
  <si>
    <t>SANDRA_RANGEL90@HOTMAIL.COM</t>
  </si>
  <si>
    <t>jennifer.casas0331@hotmail.com</t>
  </si>
  <si>
    <t>laurad@gmail.com</t>
  </si>
  <si>
    <t>norbertoestevez@hotmail.com</t>
  </si>
  <si>
    <t>jessicahdez1112@gmail.com</t>
  </si>
  <si>
    <t>jorge-leonardo90@hotmail.com</t>
  </si>
  <si>
    <t>Info.ceinautos@gmail.com</t>
  </si>
  <si>
    <t>quitian90@gmail.com</t>
  </si>
  <si>
    <t>jennyaldana1927@gmail.com</t>
  </si>
  <si>
    <t>erik.asv@hotmail.com</t>
  </si>
  <si>
    <t>david_9015@hotmail.com</t>
  </si>
  <si>
    <t>penaalberto720@gmail.com</t>
  </si>
  <si>
    <t>atscimitarra@gmail.com</t>
  </si>
  <si>
    <t>sofia071712@gmail.com</t>
  </si>
  <si>
    <t>jjuradovalbuena@gmail.com</t>
  </si>
  <si>
    <t>griseldajaimes1920@gmail.com</t>
  </si>
  <si>
    <t>nana900122@hotmail.com</t>
  </si>
  <si>
    <t>laura-pedraza27@hotmail.com</t>
  </si>
  <si>
    <t>od.silviahoyos@gmail.com</t>
  </si>
  <si>
    <t>difega_90@hotmail.com</t>
  </si>
  <si>
    <t xml:space="preserve">camilochacas@gmail.com  </t>
  </si>
  <si>
    <t>vaneqliza@gmail.com</t>
  </si>
  <si>
    <t xml:space="preserve">nadiagaviria123@gmail.com </t>
  </si>
  <si>
    <t>lauratatianaortiz@gmail.com</t>
  </si>
  <si>
    <t>oncesminipasabocas@gmail.com</t>
  </si>
  <si>
    <t>galvizw89@gmail.com</t>
  </si>
  <si>
    <t>julirodriguez1905@gmail.com</t>
  </si>
  <si>
    <t>lesbiraflo123@hotmail.com</t>
  </si>
  <si>
    <t>edward1806@hotmail.com</t>
  </si>
  <si>
    <t>mchavarriaga@servicomplementos.com.co</t>
  </si>
  <si>
    <t>tatyanabuenahora@gmail.com</t>
  </si>
  <si>
    <t>millerrinconcamargo@outlook.com</t>
  </si>
  <si>
    <t>miguelalvarezingenieria@gmail.com</t>
  </si>
  <si>
    <t>erikamol_6@hotmail.com</t>
  </si>
  <si>
    <t>patylu28@gmail.com</t>
  </si>
  <si>
    <t>Recepcion01.hotelguarigua@cajasan.com</t>
  </si>
  <si>
    <t>jmeralopez@hotmail.com</t>
  </si>
  <si>
    <t>natha_mani@hotmail.com</t>
  </si>
  <si>
    <t>yurleyandreaquijanomartinez07@gmail.com</t>
  </si>
  <si>
    <t>nicol.zarate.santamaria@gmail.com</t>
  </si>
  <si>
    <t>nbfd_18@hotmail.com</t>
  </si>
  <si>
    <t>duranrodriguezedwin90@gmail.com</t>
  </si>
  <si>
    <t>adriansilran@gmail.com</t>
  </si>
  <si>
    <t>joel.adalber@gmail.com</t>
  </si>
  <si>
    <t>ser.camacho@mail.udes.edu.co</t>
  </si>
  <si>
    <t>camilo.rincon31@gmail.com</t>
  </si>
  <si>
    <t>pedro.rey_20@hotmail.com</t>
  </si>
  <si>
    <t>shirleyvivianaescalante@gmail.com</t>
  </si>
  <si>
    <t>facturacion@gmail.com</t>
  </si>
  <si>
    <t>geral270790@hotmail.com</t>
  </si>
  <si>
    <t>ANDRES.ARENAS.9086@GAMIL.COM</t>
  </si>
  <si>
    <t>juanc.carvajalino@gmail.com</t>
  </si>
  <si>
    <t>dquintero8@unab.edu.co</t>
  </si>
  <si>
    <t>vanetp1326@outlook.es</t>
  </si>
  <si>
    <t>fdiaz1590@hotmail.com</t>
  </si>
  <si>
    <t>marylinpedraz@hotmail.com</t>
  </si>
  <si>
    <t>fercha_9008@hotmail.com</t>
  </si>
  <si>
    <t>leidyaguado05@gmail.com</t>
  </si>
  <si>
    <t>stefa179_08@hotmail.com</t>
  </si>
  <si>
    <t>israelrodriguezmejia05@gmail.com</t>
  </si>
  <si>
    <t xml:space="preserve">grupoempresarial@outsourcingcol.com </t>
  </si>
  <si>
    <t>mendezsuarezluis21@gmail.com</t>
  </si>
  <si>
    <t>marlontoloza_0490@hotmail.com</t>
  </si>
  <si>
    <t>cortes_12582@hotmail.es</t>
  </si>
  <si>
    <t>geraldin.torralba@outlook.com</t>
  </si>
  <si>
    <t>claudita23_09@hotmail.com</t>
  </si>
  <si>
    <t>rh.afiliaciones2023@gmail.com</t>
  </si>
  <si>
    <t>colombia@silice.si</t>
  </si>
  <si>
    <t>yulieth.831@gmail.com</t>
  </si>
  <si>
    <t>ZAMORACASTRO.OZ@GMAIL.COM</t>
  </si>
  <si>
    <t>IVANGOMEZ108@HOTMAIL.COM</t>
  </si>
  <si>
    <t>lei_1590_joha@hotmail.com</t>
  </si>
  <si>
    <t>luis.badillo.rojas@gmail.com</t>
  </si>
  <si>
    <t>daly316@hotmail.com</t>
  </si>
  <si>
    <t>nigoslash@gmail.com</t>
  </si>
  <si>
    <t>laser.andresrincon@gmail.com</t>
  </si>
  <si>
    <t>lopezmarincarlosabdres@gmail.com</t>
  </si>
  <si>
    <t>mairacastellanos14@hotmail.com</t>
  </si>
  <si>
    <t>monicasolano@hotmail.com</t>
  </si>
  <si>
    <t>dayanastephanie16@hotmail.com</t>
  </si>
  <si>
    <t>liz_aleroni04@hotmail.com</t>
  </si>
  <si>
    <t>jeduva-28@hotmail.com</t>
  </si>
  <si>
    <t>reyesanayaclau@gmail.com</t>
  </si>
  <si>
    <t>julicobain@hotmail.com</t>
  </si>
  <si>
    <t>sabernny@gmail.com</t>
  </si>
  <si>
    <t>leysean35@hotmail.com</t>
  </si>
  <si>
    <t>lis915@hotmail.com</t>
  </si>
  <si>
    <t>caballeromaye86@gmail.com</t>
  </si>
  <si>
    <t xml:space="preserve">Katherine_153090@hotmail.com_x000D_
</t>
  </si>
  <si>
    <t>monica.alejandrasd@gmail.com</t>
  </si>
  <si>
    <t>yulyperezmenees@gmail.com</t>
  </si>
  <si>
    <t>natis0630@hotmail.com</t>
  </si>
  <si>
    <t>mayesitaa_1618@hotmail.com</t>
  </si>
  <si>
    <t>fernandaparada901120@gmail.com</t>
  </si>
  <si>
    <t xml:space="preserve">isabellapatigur@outlook.es </t>
  </si>
  <si>
    <t>jmvilla@serviciosnutresa.com</t>
  </si>
  <si>
    <t>YEPAF622@GMAIL.COM</t>
  </si>
  <si>
    <t>wilenamo22@gmail.com</t>
  </si>
  <si>
    <t>edinson.alvarez03@gmail.com</t>
  </si>
  <si>
    <t>luisantoniomora11@gmail.com</t>
  </si>
  <si>
    <t>jesavil1107@gmail.com</t>
  </si>
  <si>
    <t>ing.erika.marquez@gmail.com</t>
  </si>
  <si>
    <t>foxuncle@hotmail.com</t>
  </si>
  <si>
    <t>yesikaleon1115@gmail.com</t>
  </si>
  <si>
    <t>julieth.cornejo11@gmail.com</t>
  </si>
  <si>
    <t>florezluz24@gmail.com</t>
  </si>
  <si>
    <t>edward_frv90@hotmail.com</t>
  </si>
  <si>
    <t>felipegc29@gmail.com</t>
  </si>
  <si>
    <t>paolagarzon1904@gmail.com</t>
  </si>
  <si>
    <t>christian.r3@live.com</t>
  </si>
  <si>
    <t>jessik_9001@hotmail.com</t>
  </si>
  <si>
    <t>anitapabon_90@hotmail.com</t>
  </si>
  <si>
    <t>fermar1990@hotmail.com</t>
  </si>
  <si>
    <t>paolofuentes78@gmail.com</t>
  </si>
  <si>
    <t>lobitotoons10@gmail.com</t>
  </si>
  <si>
    <t>marcelabautist@gmail.com</t>
  </si>
  <si>
    <t>katerin.santamaria@gmail.com</t>
  </si>
  <si>
    <t>benjamin160@gmail.com</t>
  </si>
  <si>
    <t>ERIKAYULIETH07@GMAIL.COM</t>
  </si>
  <si>
    <t>natalygarcya@hotmail.com</t>
  </si>
  <si>
    <t>SANDRISTEFANYMEJIACASTILLO@GMAIL.COM</t>
  </si>
  <si>
    <t>chechito1717@hotmail.com</t>
  </si>
  <si>
    <t>sneidyhernandezhernandez@gmail.com</t>
  </si>
  <si>
    <t>magali.aly54@outlook.com</t>
  </si>
  <si>
    <t>lisbethflorez25@hotmail.com</t>
  </si>
  <si>
    <t>eduardovega61991@gmail.com</t>
  </si>
  <si>
    <t>dianamoreno2731@gmail.com</t>
  </si>
  <si>
    <t>julianaepalza@gmail.com</t>
  </si>
  <si>
    <t>jeny_f3r@hotmail.com</t>
  </si>
  <si>
    <t>jairvg91@gmail.com</t>
  </si>
  <si>
    <t>cantillosolano.ketylorena@gmail.com</t>
  </si>
  <si>
    <t>william.romerosuarez@gmail.com</t>
  </si>
  <si>
    <t>erikalizeth1822@hotmail.com</t>
  </si>
  <si>
    <t>info@seguridad.co</t>
  </si>
  <si>
    <t>sergioandresolartequintana@hotmail.com</t>
  </si>
  <si>
    <t>yuanpequi@gmail.com</t>
  </si>
  <si>
    <t>jennifer_15_0216@hotmail.com</t>
  </si>
  <si>
    <t>geral_626@hotmail.com</t>
  </si>
  <si>
    <t>mauren.cardenas@gmail.com</t>
  </si>
  <si>
    <t>ymantilla101_@hotmail.com</t>
  </si>
  <si>
    <t>leidysilvasalas@hotmail.com</t>
  </si>
  <si>
    <t>jerez.marco91@hotmail.com</t>
  </si>
  <si>
    <t>ladiisolano@hotmail.com</t>
  </si>
  <si>
    <t xml:space="preserve">jonathan-yesid@hotmail.com </t>
  </si>
  <si>
    <t>jessicau21@hotmail.com</t>
  </si>
  <si>
    <t>ampiro86@gmail.com</t>
  </si>
  <si>
    <t>tatis.sara3108@gmail.com</t>
  </si>
  <si>
    <t>andres.baez2591@gmail.com</t>
  </si>
  <si>
    <t>angelicaarguello26@hotmail.com</t>
  </si>
  <si>
    <t>tatijerez104@hotmail.com</t>
  </si>
  <si>
    <t>camaguta@hotmail.com</t>
  </si>
  <si>
    <t>silvia.quiroz.ramirez@gmail.com</t>
  </si>
  <si>
    <t>giovannytm0904@gmail.com</t>
  </si>
  <si>
    <t>yuranicristancho@hotmail.com</t>
  </si>
  <si>
    <t>kimberly_2403@hotmail.com</t>
  </si>
  <si>
    <t>zulaya15@gmail.com</t>
  </si>
  <si>
    <t>hgohernandez23@gmail.com</t>
  </si>
  <si>
    <t>cristina.910424@gmail.com</t>
  </si>
  <si>
    <t>ankaro0501@gmail.com</t>
  </si>
  <si>
    <t>jalexarenas27@gmail.com</t>
  </si>
  <si>
    <t>gejor-32@hotmail.com</t>
  </si>
  <si>
    <t>nelson.daniel.castro@outlook.com</t>
  </si>
  <si>
    <t>ing.sulaygonzalez@gmail.com</t>
  </si>
  <si>
    <t>julyannycasierra@gmail.com</t>
  </si>
  <si>
    <t>da.barreto9@gmail.com</t>
  </si>
  <si>
    <t>leidysuarez20180@gmail.com</t>
  </si>
  <si>
    <t>mdbenitez520@gmail.com</t>
  </si>
  <si>
    <t>fjsr1098@gmail.com</t>
  </si>
  <si>
    <t>julianpedroza18@gmail.com</t>
  </si>
  <si>
    <t>jorgesarmientosalome@gmail.com</t>
  </si>
  <si>
    <t>leidyvivi_1912@hotmail.com</t>
  </si>
  <si>
    <t>dth9102@gmail.com</t>
  </si>
  <si>
    <t>geo.andresperez@gmail.com</t>
  </si>
  <si>
    <t>aleja0602@hotmail.com</t>
  </si>
  <si>
    <t>mariafernandafoscal@gmail.com</t>
  </si>
  <si>
    <t>kathego_05@hotmail.com</t>
  </si>
  <si>
    <t>lizethrios1206@gmail.com</t>
  </si>
  <si>
    <t>super35_4@hotmail.com</t>
  </si>
  <si>
    <t>jessik.c.31@hotmail.com</t>
  </si>
  <si>
    <t>publicidad@copower.com.co</t>
  </si>
  <si>
    <t>johanpabon0503@hotmail.com</t>
  </si>
  <si>
    <t>libinidu_543@hotmail.com</t>
  </si>
  <si>
    <t>yeimybuenogo@gmail.com</t>
  </si>
  <si>
    <t>adracota@outlook.com</t>
  </si>
  <si>
    <t>yearpi_2191@hotmail.com</t>
  </si>
  <si>
    <t>mariapaula_0424@hotmail.com</t>
  </si>
  <si>
    <t>saidygalvis@gmail.com</t>
  </si>
  <si>
    <t>lagc_28@hotmail.com</t>
  </si>
  <si>
    <t>luliethmedina@gmail.com</t>
  </si>
  <si>
    <t>NENITA_LAURA15@HOTMAIL.COM</t>
  </si>
  <si>
    <t>l_marcela.0907@hotmail.com</t>
  </si>
  <si>
    <t>recursoshumanos@distrielectricosje.co</t>
  </si>
  <si>
    <t>oscar.d91@hotmail.com</t>
  </si>
  <si>
    <t>constanza_0102@hotmail.com</t>
  </si>
  <si>
    <t>lore0691@hotmail.com</t>
  </si>
  <si>
    <t>lrojas83@unab.edu.co</t>
  </si>
  <si>
    <t>diana.kolarte@hotmail.com</t>
  </si>
  <si>
    <t>mojicasneider@hotmail.com</t>
  </si>
  <si>
    <t>jefferssson@hotmail.com</t>
  </si>
  <si>
    <t>yuliet1716@hotmail.com</t>
  </si>
  <si>
    <t>leidy.medina.01@hotmail.com</t>
  </si>
  <si>
    <t>viviana.0725@hotmail.com</t>
  </si>
  <si>
    <t>zaryler14@hotmail.com</t>
  </si>
  <si>
    <t>jessicasanchez-b@hotmail.com</t>
  </si>
  <si>
    <t>cindy.morales@educacion.cajasan.com</t>
  </si>
  <si>
    <t>agroycriasjpsas@gmail.com</t>
  </si>
  <si>
    <t>andres_adolfo_rodriguez@hotmail.com</t>
  </si>
  <si>
    <t>sandrapatric60@hotmail.com</t>
  </si>
  <si>
    <t>jesusmurillo0529@gmail.com</t>
  </si>
  <si>
    <t>dalvarez891@unab.edu.co</t>
  </si>
  <si>
    <t>padaspinel12@gmail.com</t>
  </si>
  <si>
    <t>ednavivianacastillo@hotmail.com</t>
  </si>
  <si>
    <t>leon3929@outlook.es</t>
  </si>
  <si>
    <t>tatianatayoquiroga23@gmail.com</t>
  </si>
  <si>
    <t>kprolink@hotmail.com</t>
  </si>
  <si>
    <t>dayanna025@gmail.com</t>
  </si>
  <si>
    <t>rsandovalpwd@gmail.com</t>
  </si>
  <si>
    <t>cirlencardenas@gmail.com</t>
  </si>
  <si>
    <t>deisytatiana@gmail.com</t>
  </si>
  <si>
    <t>yandreadjerez@gmail.com</t>
  </si>
  <si>
    <t>fabian_mik@hotmail.com</t>
  </si>
  <si>
    <t>ajaimescorrea@gmail.com</t>
  </si>
  <si>
    <t>contabilidad@reddantetechonology.com</t>
  </si>
  <si>
    <t>jessicacastrogonzalez@gmail.com</t>
  </si>
  <si>
    <t>dylanstevenbc0118@gmail.com</t>
  </si>
  <si>
    <t>lizedros@gmail.com</t>
  </si>
  <si>
    <t>mayefornari@gmail.com</t>
  </si>
  <si>
    <t>lauris_252@hotmail.com</t>
  </si>
  <si>
    <t>INFINITYGTT22@GMAIL.COM</t>
  </si>
  <si>
    <t>ANGEL2487@HOTMAIL.COM</t>
  </si>
  <si>
    <t>marlicitalaguado@gmail.com</t>
  </si>
  <si>
    <t>juliethmarcela091@gmail.com</t>
  </si>
  <si>
    <t>chakapraher@gmail.com</t>
  </si>
  <si>
    <t>dankel-23@hotmail.com</t>
  </si>
  <si>
    <t>angelamora680@gmail.com</t>
  </si>
  <si>
    <t>jgmantilla91@hotmail.com</t>
  </si>
  <si>
    <t>laleydesur724@hotmail.com</t>
  </si>
  <si>
    <t>lauris-1116@hotmail.com</t>
  </si>
  <si>
    <t>jessika.c.fuentes@gmail.com</t>
  </si>
  <si>
    <t>masuescun00@gmail.com</t>
  </si>
  <si>
    <t>juankpuentes1406@gmail.com</t>
  </si>
  <si>
    <t>ingriddemontanez@gmail.com</t>
  </si>
  <si>
    <t>marcelaherreno4@gmail.com</t>
  </si>
  <si>
    <t>natirodriguez91@gmail.com</t>
  </si>
  <si>
    <t>leonelandresdiaz1991@gmail.com</t>
  </si>
  <si>
    <t>leidylupitasantos@gmail.com</t>
  </si>
  <si>
    <t>s.amy.2106@hotmail.com</t>
  </si>
  <si>
    <t>andres.comercio@gmail.com</t>
  </si>
  <si>
    <t>manuel131291nino@gmail.com</t>
  </si>
  <si>
    <t>c.osorio1202@gmail.com</t>
  </si>
  <si>
    <t>silvia.rv912@gmail.com</t>
  </si>
  <si>
    <t>PABL@GMAIL.COM</t>
  </si>
  <si>
    <t>yuseilyleon@gmail.com</t>
  </si>
  <si>
    <t>karenveb@hotmail.com</t>
  </si>
  <si>
    <t>laurahdz.26@gmail.com</t>
  </si>
  <si>
    <t>javierjerezr21@gmail.com</t>
  </si>
  <si>
    <t>alexandra-pineda@hotmail.com</t>
  </si>
  <si>
    <t>mrthotero24@gmail.com</t>
  </si>
  <si>
    <t>marli2711@hotmail.com</t>
  </si>
  <si>
    <t>guarinespinosadanilo7@gmail.com</t>
  </si>
  <si>
    <t>angelita_q91@hotmail.com</t>
  </si>
  <si>
    <t>erikalizeth.diaz1226@gmail.com</t>
  </si>
  <si>
    <t>williamalberto25@hotmail.com</t>
  </si>
  <si>
    <t>cindy@hotmail.com</t>
  </si>
  <si>
    <t>samcadena0126@gmail.com</t>
  </si>
  <si>
    <t>cristina-9212@hotmail.com</t>
  </si>
  <si>
    <t>andresarenasara@outlook.es</t>
  </si>
  <si>
    <t>leidy9213@gmail.com</t>
  </si>
  <si>
    <t>sergiosuarez_08@hotmail.com</t>
  </si>
  <si>
    <t>paolabarrios1492@gmail.com</t>
  </si>
  <si>
    <t>iryadicarreno@gmail.com</t>
  </si>
  <si>
    <t>lidaklugo19@gmail.com</t>
  </si>
  <si>
    <t>anderson.cantillo@cajasan.com</t>
  </si>
  <si>
    <t>deisy2901@outlook.com</t>
  </si>
  <si>
    <t>mary.v_12@hotmail.com</t>
  </si>
  <si>
    <t>sergionunezoficial@gmail.com</t>
  </si>
  <si>
    <t>WSANDOVALMENDOZA@GMAIL.COM</t>
  </si>
  <si>
    <t>carlos.andres.mendez.031@gmail.com</t>
  </si>
  <si>
    <t>paoher_09@hotmail.com</t>
  </si>
  <si>
    <t>patico_villabona20@hotmail.com</t>
  </si>
  <si>
    <t>xiomarasandovalf.9202@gmail.com</t>
  </si>
  <si>
    <t>madelencastillo5@gmail.com</t>
  </si>
  <si>
    <t>marianalmaguillon@gmail.com</t>
  </si>
  <si>
    <t>ing.sebastianbonces@gmail.com</t>
  </si>
  <si>
    <t>Nazlyrey79@gmail.com</t>
  </si>
  <si>
    <t>andreiita_kstii@live.com</t>
  </si>
  <si>
    <t>hernan.amaya92@gmail.com</t>
  </si>
  <si>
    <t>luisa.agomez92@gmail.com</t>
  </si>
  <si>
    <t>auraaristizabalbonilla@gmail.com</t>
  </si>
  <si>
    <t>juandiegogomez92@gmail.com</t>
  </si>
  <si>
    <t>diamarsol33@gmail.com</t>
  </si>
  <si>
    <t>factura.electronica@cajasan.com</t>
  </si>
  <si>
    <t>deinerjavierrangelflorez@gmail.com</t>
  </si>
  <si>
    <t>tatianagarciar92@gmail.com</t>
  </si>
  <si>
    <t>pinzondaniela0506@gmail.com</t>
  </si>
  <si>
    <t>silvisparra2528@hotmail.com</t>
  </si>
  <si>
    <t>natu.sierra@hotmail.com</t>
  </si>
  <si>
    <t>gdcadena77@gmail.com</t>
  </si>
  <si>
    <t>camilomerchan@hotmail.com</t>
  </si>
  <si>
    <t>fernanda.c46@gmail.com</t>
  </si>
  <si>
    <t>luca9611@hotmail.com</t>
  </si>
  <si>
    <t>fabianespinels@hotmail.com</t>
  </si>
  <si>
    <t>mayragelvez@gmail.com</t>
  </si>
  <si>
    <t>aris18_92@hotmail.com</t>
  </si>
  <si>
    <t>silviajulianabautistacorrea@gmail.com</t>
  </si>
  <si>
    <t>johana_2405@hotmail.com</t>
  </si>
  <si>
    <t>heidy.guarin@cajasan.com</t>
  </si>
  <si>
    <t>paolizarazob@gmail.com</t>
  </si>
  <si>
    <t>dfshp.97@gmail.com</t>
  </si>
  <si>
    <t>dj_hassen@hotmail.es</t>
  </si>
  <si>
    <t>mgarciaf@comercialnutresa.com.co</t>
  </si>
  <si>
    <t>marcelaquintero1502@gmail.com</t>
  </si>
  <si>
    <t>sergiomcg@hotmail.es</t>
  </si>
  <si>
    <t>andres.arizal@educacion.cajasan.com</t>
  </si>
  <si>
    <t>silviaj.suescun@gmail.com</t>
  </si>
  <si>
    <t>dmejia@ccalcp.org</t>
  </si>
  <si>
    <t>javier_ahj@hotmail.com</t>
  </si>
  <si>
    <t>damiiz_rodriguez@hotmail.com</t>
  </si>
  <si>
    <t>chacon1592@hotmail.com</t>
  </si>
  <si>
    <t>wendysedesas@gmail.com</t>
  </si>
  <si>
    <t>zory-yayita@hotmail.com</t>
  </si>
  <si>
    <t>klrodriguez0815@gmail.com</t>
  </si>
  <si>
    <t>lauracuevas028@gmail.com</t>
  </si>
  <si>
    <t>lbarrera459@unab.edu.co</t>
  </si>
  <si>
    <t>ramirez.jhoan@hotmail.com</t>
  </si>
  <si>
    <t>karen.pico@symplifica.com</t>
  </si>
  <si>
    <t>solangel.rodriguez@cajasan.com</t>
  </si>
  <si>
    <t>Vane02jf@gmail.com</t>
  </si>
  <si>
    <t>kelgom07@gmail.com</t>
  </si>
  <si>
    <t>alejabarajas03@gmail.com</t>
  </si>
  <si>
    <t>k1293@hotmail.com</t>
  </si>
  <si>
    <t>victor.rincon.portala@hotmail.com</t>
  </si>
  <si>
    <t>dbarajas1482@gmail.com</t>
  </si>
  <si>
    <t>felixjnava@hotmail.com</t>
  </si>
  <si>
    <t>taniaarenas2109@gmail.com</t>
  </si>
  <si>
    <t>yulaidy_92@hotmail.com</t>
  </si>
  <si>
    <t>sergiomendezap@hotmail.com</t>
  </si>
  <si>
    <t>nramirez577@unab.edu.co</t>
  </si>
  <si>
    <t>leidiyu.1912@hotmail.com</t>
  </si>
  <si>
    <t>carlospardo_18@hotmail.com</t>
  </si>
  <si>
    <t>facturacion@zonabikerla9.com</t>
  </si>
  <si>
    <t>consorciomcb@gmail.com</t>
  </si>
  <si>
    <t>jennyvalencia.9211@gmai.com</t>
  </si>
  <si>
    <t>pb_la@hotmail.com</t>
  </si>
  <si>
    <t>kopp1707@gmail.com</t>
  </si>
  <si>
    <t>alejandra_conde27@hotmail.com</t>
  </si>
  <si>
    <t>paolafigueredo92@gmail.com</t>
  </si>
  <si>
    <t>aleja.8.montoya@gmail.com</t>
  </si>
  <si>
    <t>esgasi9210@gmail.com</t>
  </si>
  <si>
    <t>brendasierra19@hotmail.com</t>
  </si>
  <si>
    <t>javiliz814@gmail.com</t>
  </si>
  <si>
    <t>yulyandrea.ruizm@gmail.com</t>
  </si>
  <si>
    <t>lorayne.rojas02@hotmail.com</t>
  </si>
  <si>
    <t>isabel.idarraga@hotmail.com</t>
  </si>
  <si>
    <t>yojanacacua@hotmail.com</t>
  </si>
  <si>
    <t>luisacardenasmedicauis@outlook.com</t>
  </si>
  <si>
    <t>smvera.agudelo@gmail.com</t>
  </si>
  <si>
    <t>ggamboa9211@gmail.com</t>
  </si>
  <si>
    <t>andreali_135@hotmail.com</t>
  </si>
  <si>
    <t>corimartinez2611@gmail.com</t>
  </si>
  <si>
    <t>luisa.mantilla17@hotmail.com</t>
  </si>
  <si>
    <t>serviautosjclapedregosa@hotmail.com</t>
  </si>
  <si>
    <t>carlosvecino0411@gmail.com</t>
  </si>
  <si>
    <t>eseduardotrujillo@gmail.com</t>
  </si>
  <si>
    <t>juliannavas1098@gmail.com</t>
  </si>
  <si>
    <t>lauraguevara-3008@hotmail.com</t>
  </si>
  <si>
    <t>monasha67@gmail.com</t>
  </si>
  <si>
    <t>linale92@hotmail.com</t>
  </si>
  <si>
    <t>johanaferrer923@gmail.com</t>
  </si>
  <si>
    <t>juliqnqflorez@gmail.com</t>
  </si>
  <si>
    <t>jonathanjgutierrez102327@gmail.com</t>
  </si>
  <si>
    <t>danitza.gelvis@hotmail.com</t>
  </si>
  <si>
    <t>gestion.agencia@cajasan.com</t>
  </si>
  <si>
    <t>angelicajrojas@outlook.es</t>
  </si>
  <si>
    <t>mcamila.arenas05@gmail.com</t>
  </si>
  <si>
    <t>julieth_1226@hotmail.com</t>
  </si>
  <si>
    <t>juangabrielsuarez93@gmail.com</t>
  </si>
  <si>
    <t>yuyi0308@gmail.com</t>
  </si>
  <si>
    <t>minivivi_93@hotmail.com</t>
  </si>
  <si>
    <t>saurithjan@hotmail.com</t>
  </si>
  <si>
    <t>nati.2893@hotmail.com</t>
  </si>
  <si>
    <t>jaki.rivera@hotmail.com</t>
  </si>
  <si>
    <t>l.idalyperaltacortes@gmail.com</t>
  </si>
  <si>
    <t>johan.sisa10@outlook.es</t>
  </si>
  <si>
    <t>diana.14.m@hotmail.com</t>
  </si>
  <si>
    <t>juliepau8@gmail.com</t>
  </si>
  <si>
    <t>mafesalamanca1@gmail.com</t>
  </si>
  <si>
    <t>luismanrique09@hotmail.es</t>
  </si>
  <si>
    <t>lauracorrea9310@gmail.com</t>
  </si>
  <si>
    <t>guaya15_02@hotmail.com</t>
  </si>
  <si>
    <t>diegofernandocepedam@gmail.com</t>
  </si>
  <si>
    <t>cristianfernando2@hotmail.com</t>
  </si>
  <si>
    <t>pedro.l.l.a@hotmail.com</t>
  </si>
  <si>
    <t>carolinarojas.o@hotmail.com</t>
  </si>
  <si>
    <t>sbadillogomez@misena.edu.co</t>
  </si>
  <si>
    <t>SAUL.N.B@HOTMAIL.COM</t>
  </si>
  <si>
    <t>julianarenales02@gmail.com</t>
  </si>
  <si>
    <t>monitabernal_8712@hotmail.com</t>
  </si>
  <si>
    <t>yesidfsc93@hotmail.com</t>
  </si>
  <si>
    <t>andreasanabria1029@gmail.com</t>
  </si>
  <si>
    <t>wilmercardenas@fc.com</t>
  </si>
  <si>
    <t>ARACELLY_GAMBOA.123@HOTMAIL.COM</t>
  </si>
  <si>
    <t>yuryarciniegas@hotmail.com</t>
  </si>
  <si>
    <t>lgleon7@misena.edu.co</t>
  </si>
  <si>
    <t>laurapadilla14@hotmail.com</t>
  </si>
  <si>
    <t>jorgeorlandogelvez@hotmail.com</t>
  </si>
  <si>
    <t>lissit_slt@hotmail.com</t>
  </si>
  <si>
    <t>nagi1209villamizar@gmail.com</t>
  </si>
  <si>
    <t>casachc@gmail.com</t>
  </si>
  <si>
    <t>stefania_rey_20@hotmail.com</t>
  </si>
  <si>
    <t>luzaydatorres1993@gmail.com</t>
  </si>
  <si>
    <t>cindyk_1993@hotmail.com</t>
  </si>
  <si>
    <t>yennyalbarracin@gmail.com</t>
  </si>
  <si>
    <t>nelson0236@hitmail.es</t>
  </si>
  <si>
    <t>sotojuan8976@gmail.com</t>
  </si>
  <si>
    <t>silvia.ramos.e1993@gmail.com</t>
  </si>
  <si>
    <t>VANEFHERNANDEZ@GMAIL.COM</t>
  </si>
  <si>
    <t>sapecha1710@gmail.com</t>
  </si>
  <si>
    <t>haroldayalap7@gmail.com</t>
  </si>
  <si>
    <t>marcelaguma93@gmail.com</t>
  </si>
  <si>
    <t>se.cardona27@gmail.com</t>
  </si>
  <si>
    <t>villaveces66@gmail.com</t>
  </si>
  <si>
    <t>angelaalvarez2588@gmail.com</t>
  </si>
  <si>
    <t>sirley9327@gmail.com</t>
  </si>
  <si>
    <t>gabriela.vergara07@gmail.com</t>
  </si>
  <si>
    <t xml:space="preserve">jhonfreddy14@hotmail.com_x000D_
</t>
  </si>
  <si>
    <t>deisytoscano3030@gmail.com</t>
  </si>
  <si>
    <t>veronicau85@gmail.com</t>
  </si>
  <si>
    <t>sebastianpicon.10@gmail.com</t>
  </si>
  <si>
    <t>juansequiroz@hotmail.com</t>
  </si>
  <si>
    <t>nicole.bergsneider@gmail.com</t>
  </si>
  <si>
    <t>sergiotheran_07@hotmail.com</t>
  </si>
  <si>
    <t>malle.guarin@gmail.com</t>
  </si>
  <si>
    <t>a.alvarez1@outlook.es</t>
  </si>
  <si>
    <t>ww.yadiany@hotmail.com</t>
  </si>
  <si>
    <t>zabala0414@outlook.com</t>
  </si>
  <si>
    <t>Leidy_2118@hotmail.com</t>
  </si>
  <si>
    <t>saraacu25@outlook.com</t>
  </si>
  <si>
    <t>sergioe.uribep@gmail.com</t>
  </si>
  <si>
    <t>solariza66@gmail.com</t>
  </si>
  <si>
    <t>leidyvivianadiazardila@gmail.com</t>
  </si>
  <si>
    <t>ajbalaguera1993@gmail.com</t>
  </si>
  <si>
    <t>anderjulbec@gmail.com</t>
  </si>
  <si>
    <t>Cristiancamilosantamariavenera@gmail.com</t>
  </si>
  <si>
    <t>carolinaisazab@gmail.com</t>
  </si>
  <si>
    <t>jecavar.pretty29@gmail.com</t>
  </si>
  <si>
    <t>laurincon825@gmail.com</t>
  </si>
  <si>
    <t>andresito_030993@hotmail.com</t>
  </si>
  <si>
    <t>lagosortizyisela@gmail.com</t>
  </si>
  <si>
    <t>jhonsandoval60@gmail.com</t>
  </si>
  <si>
    <t>william80910@hotmail.com</t>
  </si>
  <si>
    <t>yeyita0209@hotmail.com</t>
  </si>
  <si>
    <t>mlpovedadiaz82@gmail.com</t>
  </si>
  <si>
    <t>andreacp93@hotmail.com</t>
  </si>
  <si>
    <t>jaimeadolfomelon1@gmail.com</t>
  </si>
  <si>
    <t>oficinadm2020@gmail.com</t>
  </si>
  <si>
    <t>diegorece25@gmail.com</t>
  </si>
  <si>
    <t>scontreras073@gmail.com</t>
  </si>
  <si>
    <t>pedroramirez101993@gmail.com</t>
  </si>
  <si>
    <t>paolardila83@gmail.com</t>
  </si>
  <si>
    <t>leidyadarme13@gmail.com</t>
  </si>
  <si>
    <t>mafe_239@hotmail.com</t>
  </si>
  <si>
    <t>yerson_vargas@hotmail.com</t>
  </si>
  <si>
    <t>andrea.20_93@hotmail.com</t>
  </si>
  <si>
    <t>nataliacampillo1106@hotmail.com</t>
  </si>
  <si>
    <t>nfontecha@unab.edu.co</t>
  </si>
  <si>
    <t>sam199363@hotmail.com</t>
  </si>
  <si>
    <t>maicolnike2@hotmail.com</t>
  </si>
  <si>
    <t>lissmedina23@gmail.com</t>
  </si>
  <si>
    <t>Henryleón.abogado@gmail.com</t>
  </si>
  <si>
    <t>silviaosorio1493@gmail.com</t>
  </si>
  <si>
    <t>portillaana55@gmail.com</t>
  </si>
  <si>
    <t>eddygonzalez17@hotmail.com</t>
  </si>
  <si>
    <t>francyrueda29@gmail.com</t>
  </si>
  <si>
    <t>melisarico16@gmail.com</t>
  </si>
  <si>
    <t>karenscamacho@hotmail.com</t>
  </si>
  <si>
    <t>ldescalante10@gmail.com</t>
  </si>
  <si>
    <t>yerard_6@hotmail.com</t>
  </si>
  <si>
    <t>andres-_211@hotmail.com</t>
  </si>
  <si>
    <t>samukura93@gmail.com</t>
  </si>
  <si>
    <t>pekiz_2806@hotmail.com</t>
  </si>
  <si>
    <t>kjhohanna27@gmail.com</t>
  </si>
  <si>
    <t>jenifermendoza2826@gmail.com</t>
  </si>
  <si>
    <t>esoto@losolivosbucaramanga.com</t>
  </si>
  <si>
    <t>fran29m@gmail.com</t>
  </si>
  <si>
    <t>andre010394@gmail.com</t>
  </si>
  <si>
    <t>maria.meza.becerra@gmail.com</t>
  </si>
  <si>
    <t>juliettebarbosat@gmail.com</t>
  </si>
  <si>
    <t>catica1310@hotmail.com</t>
  </si>
  <si>
    <t>sleidy_leon007@hotmail.com</t>
  </si>
  <si>
    <t>jhona210413@gmail.com</t>
  </si>
  <si>
    <t>nasser9401@hotmail</t>
  </si>
  <si>
    <t>yes_id1215@hotmail.com</t>
  </si>
  <si>
    <t>johan.torres22@hotmail.com</t>
  </si>
  <si>
    <t>osneycame-2193@hotmail.com</t>
  </si>
  <si>
    <t>yyrg93@hotmail.com</t>
  </si>
  <si>
    <t>diana_rangelc@hotmail.com</t>
  </si>
  <si>
    <t>carol_4582@hotmail.com</t>
  </si>
  <si>
    <t>laura.bayonap@hotmail.com</t>
  </si>
  <si>
    <t>JONATHANGUTIERREZ260592@GMAIL.COM</t>
  </si>
  <si>
    <t>miguel.osorio30@hotmail.com</t>
  </si>
  <si>
    <t>kellymb0214@gmail.com</t>
  </si>
  <si>
    <t>samp1632.montero@gmail.com</t>
  </si>
  <si>
    <t>tatiam9193@gmail.com</t>
  </si>
  <si>
    <t>Slendy.h@hormail.com</t>
  </si>
  <si>
    <t>marcialisette.angarita@gmail.com</t>
  </si>
  <si>
    <t>heiverbautista29@gmail.com</t>
  </si>
  <si>
    <t>crihska10@gmail.com</t>
  </si>
  <si>
    <t>jccaceres16@hotmail.com</t>
  </si>
  <si>
    <t>martinlozano091293@gmail.com</t>
  </si>
  <si>
    <t>amedina1@udi.edu.co</t>
  </si>
  <si>
    <t>jonathan_1624@hotmail.com.ar</t>
  </si>
  <si>
    <t>marcelalopez0605@gmail.com</t>
  </si>
  <si>
    <t>Damado18@hotmail.com</t>
  </si>
  <si>
    <t>natiguerrero10@hotmail.com</t>
  </si>
  <si>
    <t>ing.jose.david.94@outlook.es</t>
  </si>
  <si>
    <t>medina70@unab.edu.co</t>
  </si>
  <si>
    <t>kelly.rodriguez@ustabuco.edu.co</t>
  </si>
  <si>
    <t>Salodiana07@gmail.com</t>
  </si>
  <si>
    <t>andresfernando9430@gmail.com</t>
  </si>
  <si>
    <t>lorena.rjasr@gmail.com</t>
  </si>
  <si>
    <t>williAMPINTO5@HOTMAIL.COM</t>
  </si>
  <si>
    <t>djohanita0324@gmail.com</t>
  </si>
  <si>
    <t>brayangonzalezprada@hotmail.com</t>
  </si>
  <si>
    <t>ailynisa_10@hotmail.com</t>
  </si>
  <si>
    <t>fernando-reyez.1506@hotmail.com</t>
  </si>
  <si>
    <t>zuleyforero@gmail.com</t>
  </si>
  <si>
    <t>mayalabuenahora@gmail.com</t>
  </si>
  <si>
    <t>andreitadezabala2404@gmail.com</t>
  </si>
  <si>
    <t>alejandradiaz.sanguino@gmail.com</t>
  </si>
  <si>
    <t>jmmo685@gmail.com</t>
  </si>
  <si>
    <t>achaparro@inlinefs.com</t>
  </si>
  <si>
    <t>wmoreno@electrosoftware.net</t>
  </si>
  <si>
    <t>jenny_oliveros19@hotmail.com</t>
  </si>
  <si>
    <t>alejita10987@gmail.com</t>
  </si>
  <si>
    <t>cabreradiana729@gmail.com</t>
  </si>
  <si>
    <t>johan.sar@hotmail.com</t>
  </si>
  <si>
    <t>q3digitales@gmail.com</t>
  </si>
  <si>
    <t>arsemavio@hotmail.com</t>
  </si>
  <si>
    <t>elenaapa2@hotmail.com</t>
  </si>
  <si>
    <t>leslyj.hernandez19@gmail.com</t>
  </si>
  <si>
    <t>idm994@hotmail.com</t>
  </si>
  <si>
    <t>akoppmendoza@gmail.com</t>
  </si>
  <si>
    <t>tgomez713@unab.edu.co</t>
  </si>
  <si>
    <t>loliveros37@unab.edu.co</t>
  </si>
  <si>
    <t>elmono2894@hotmail.com</t>
  </si>
  <si>
    <t>gefabiangarciar@gmail.com</t>
  </si>
  <si>
    <t>alejandra-montagut27@hotmail.com</t>
  </si>
  <si>
    <t>angiecasas_10@hotmail.com</t>
  </si>
  <si>
    <t>sergiodanielop@hotmail.com</t>
  </si>
  <si>
    <t xml:space="preserve">aistenciapila@hotmail.com </t>
  </si>
  <si>
    <t>luzmavera.08@hotmail.com</t>
  </si>
  <si>
    <t>jvargasmoya@hotmail.com</t>
  </si>
  <si>
    <t>crisarenas_94@hotmail.com</t>
  </si>
  <si>
    <t>leidyherrera.22@hotmail.com</t>
  </si>
  <si>
    <t>lunadarwin726@gmail.com</t>
  </si>
  <si>
    <t>karlag_2909@hotmail.com</t>
  </si>
  <si>
    <t>acroblessuarez@gmail.com</t>
  </si>
  <si>
    <t>willys4nch3z@gmail.com</t>
  </si>
  <si>
    <t>sonjer_@hotmail.com</t>
  </si>
  <si>
    <t>linaruedalizarazo@gmail.com</t>
  </si>
  <si>
    <t>leidygarcia_94@hotmail.com</t>
  </si>
  <si>
    <t>marllyn_1794@hotmail.com</t>
  </si>
  <si>
    <t>yudy_j2007@hotmail.com</t>
  </si>
  <si>
    <t>davidsjd_08@hotmail.com</t>
  </si>
  <si>
    <t>leidypicoc@gmail.com</t>
  </si>
  <si>
    <t>maria.gomez@empas.com</t>
  </si>
  <si>
    <t>lorena13ys@hotmail.com</t>
  </si>
  <si>
    <t>michel_1115@hotmail.com</t>
  </si>
  <si>
    <t>servigencol-1@outlook.es</t>
  </si>
  <si>
    <t>luis.gomezm@hotmail.com</t>
  </si>
  <si>
    <t>puntoelrancho@hotmail.com</t>
  </si>
  <si>
    <t>jortega1994@hotmail.com</t>
  </si>
  <si>
    <t>meyerdiaz@hotmail.com</t>
  </si>
  <si>
    <t>nayi_44@hotmail.com</t>
  </si>
  <si>
    <t>jorgeplazas28@hotmail.com</t>
  </si>
  <si>
    <t>luzdari678@hotmail.com</t>
  </si>
  <si>
    <t>lauraluna.1101@gmail.com</t>
  </si>
  <si>
    <t>yeimyardilo36@gmail.com</t>
  </si>
  <si>
    <t>dianaforero2712@gmail.com</t>
  </si>
  <si>
    <t>gag_saavedra@hotmail.com</t>
  </si>
  <si>
    <t>jefa_maldonado@hotmail.com</t>
  </si>
  <si>
    <t>jsuarez@complementoshumanos.com</t>
  </si>
  <si>
    <t>gomezjesspaola@gmail.com</t>
  </si>
  <si>
    <t>fernandoflorez1995s@outlook.com</t>
  </si>
  <si>
    <t>EDWINGMUNOZ04@GMAIL.COM</t>
  </si>
  <si>
    <t>carlosjgarcia25@hotmail.com</t>
  </si>
  <si>
    <t>mdiaz060915@hotmail.com</t>
  </si>
  <si>
    <t>kellymar_01@hotmail.com</t>
  </si>
  <si>
    <t>saidaasesorias@gmail.com</t>
  </si>
  <si>
    <t>ingridtatianamonroy585@gmail.com</t>
  </si>
  <si>
    <t>linapadilla75@gmail.com</t>
  </si>
  <si>
    <t>mduran251@unab.edu.co</t>
  </si>
  <si>
    <t>paola.pico1995@gmail.com</t>
  </si>
  <si>
    <t>rodriguezleidy377@gmail.com</t>
  </si>
  <si>
    <t>shayo0395@hotmail.com</t>
  </si>
  <si>
    <t>jmmorales2022@gmail.com</t>
  </si>
  <si>
    <t>ortizjohana.e@hotmail.com</t>
  </si>
  <si>
    <t>fercho.1602@hotmail.com</t>
  </si>
  <si>
    <t>lizethquiroga29@gmail.com</t>
  </si>
  <si>
    <t>luisangarita_27@hotmail.com</t>
  </si>
  <si>
    <t>nanizacardenas@hotmail.com</t>
  </si>
  <si>
    <t>morenoleidy28@hotmail.com</t>
  </si>
  <si>
    <t>yuliethvn18@gmail.com</t>
  </si>
  <si>
    <t>caceresjhon8@gmail.com</t>
  </si>
  <si>
    <t>refricarsandres95@gmail.com</t>
  </si>
  <si>
    <t>alejan2395@gmail.com</t>
  </si>
  <si>
    <t>laurajuliacrist@gmail.com</t>
  </si>
  <si>
    <t>pratorres950421@gmail.com</t>
  </si>
  <si>
    <t>alfonsoreyluzmary@gmail.com</t>
  </si>
  <si>
    <t>bssf95@hotmail.com</t>
  </si>
  <si>
    <t>heidyka27@hotmail.com</t>
  </si>
  <si>
    <t>andrea.k_13@hotmail.com</t>
  </si>
  <si>
    <t>franko.9518@gmail.com</t>
  </si>
  <si>
    <t>javierpinto.1005@gmail.com</t>
  </si>
  <si>
    <t>edsonaacevedo@gmail.com</t>
  </si>
  <si>
    <t>davidballesterosm.27@gmail.com</t>
  </si>
  <si>
    <t>fabianbaut@gmail.com</t>
  </si>
  <si>
    <t>jeancarloscv2@gmail.com</t>
  </si>
  <si>
    <t>julianames2216@icloud.com</t>
  </si>
  <si>
    <t>manp665@hotmail.com</t>
  </si>
  <si>
    <t>julianv2@gmail.com</t>
  </si>
  <si>
    <t>natalia.castroa@nuevaeps.com.co</t>
  </si>
  <si>
    <t>alex061215@gmail.com</t>
  </si>
  <si>
    <t>caroorduz2704@hotmail.com</t>
  </si>
  <si>
    <t>andressn.95@hotmail.com</t>
  </si>
  <si>
    <t>jharssonbedoya@hotmail.com</t>
  </si>
  <si>
    <t>lauvale030823@gmail.com</t>
  </si>
  <si>
    <t>portillaeliana06@gmail.com</t>
  </si>
  <si>
    <t>dayannarojas.insoltec@gmail.com</t>
  </si>
  <si>
    <t>boreal.arqstudios@gmail.com</t>
  </si>
  <si>
    <t>ycarvajalc17@hotmail.com</t>
  </si>
  <si>
    <t>contador.marpin0410@gmail.com</t>
  </si>
  <si>
    <t>orfama1911@gmail.com</t>
  </si>
  <si>
    <t>trespalaciosjhan8@gmail.com</t>
  </si>
  <si>
    <t>jasson_7_@hotmail.com</t>
  </si>
  <si>
    <t>miladyrueda1995@gmail.com</t>
  </si>
  <si>
    <t>cristinaportillo3@gmail.com</t>
  </si>
  <si>
    <t>ivan_cristancho95@hotmail.com</t>
  </si>
  <si>
    <t>jairmurillo@outlook.com</t>
  </si>
  <si>
    <t>marardiladiazmalu@hotmail.com</t>
  </si>
  <si>
    <t>paublaquiroga@gmail.com</t>
  </si>
  <si>
    <t>sergioluissanchez-95@hotmail.com</t>
  </si>
  <si>
    <t>erikazu95@hotmail.com</t>
  </si>
  <si>
    <t>diana.arenas@cajasan.com</t>
  </si>
  <si>
    <t>andresvasquezga1@gmail.com</t>
  </si>
  <si>
    <t>marquezingrith7@gmail.com</t>
  </si>
  <si>
    <t>wenmartinez007@gmail.com</t>
  </si>
  <si>
    <t>nathali_199@hotmail.com</t>
  </si>
  <si>
    <t>leslycascavita@gmail.com</t>
  </si>
  <si>
    <t>elbardomensajeria@gmail.com</t>
  </si>
  <si>
    <t>SHARONIVETTEVELASQUEZ@GMAIL.COM</t>
  </si>
  <si>
    <t>camilonavarro14@gmail.com</t>
  </si>
  <si>
    <t>julian.pedraza.nunez@gmail.com</t>
  </si>
  <si>
    <t>emita_0420@hotmail.com</t>
  </si>
  <si>
    <t>karabellvega@hotmail.es</t>
  </si>
  <si>
    <t>jeimmylizeth@hotmail.com</t>
  </si>
  <si>
    <t>cindyphernandez29@gmail.com</t>
  </si>
  <si>
    <t>leydybiancha@gmail.com</t>
  </si>
  <si>
    <t>fernanda23_01@hotmail.com</t>
  </si>
  <si>
    <t>johansantamaria@hotmail.com</t>
  </si>
  <si>
    <t>angy_johana01@hotmail.com</t>
  </si>
  <si>
    <t>adrianaramirezb@gmail.com</t>
  </si>
  <si>
    <t>danielabautista90@hotmail.com</t>
  </si>
  <si>
    <t>victornino243@gmail.com</t>
  </si>
  <si>
    <t>laudim05@gmail.com</t>
  </si>
  <si>
    <t>nathalia_caceres@hotmail.com</t>
  </si>
  <si>
    <t>karfloes1995.kfe@gmail.com</t>
  </si>
  <si>
    <t>bibikarina@hotmail.com</t>
  </si>
  <si>
    <t>carinagalvis@hotmail.com</t>
  </si>
  <si>
    <t>calderonyurley02@gmail.com</t>
  </si>
  <si>
    <t>leidi.arci.1625@hotmail.com</t>
  </si>
  <si>
    <t>liamedina1996@gmail.com</t>
  </si>
  <si>
    <t>eliza_18m@hotmail.com</t>
  </si>
  <si>
    <t>parraguerrerocesar@gmail.com</t>
  </si>
  <si>
    <t>paulavalero123@hotmail.com</t>
  </si>
  <si>
    <t>dfgranados71@gmail.com</t>
  </si>
  <si>
    <t>amanda.badillo@cajasan.com</t>
  </si>
  <si>
    <t>caeg.organizacion.asesorias@gmail.com</t>
  </si>
  <si>
    <t>kateluna_928@hotmail.com</t>
  </si>
  <si>
    <t>maggie24019613@gmail.com</t>
  </si>
  <si>
    <t>danyhernandez2019@gmail.com</t>
  </si>
  <si>
    <t>danielavila802@gmail.com</t>
  </si>
  <si>
    <t>mafe.09611@gmail.com</t>
  </si>
  <si>
    <t>wilmar100811@gmail.com</t>
  </si>
  <si>
    <t>stephaniasayagogo907@gmail.com</t>
  </si>
  <si>
    <t>nestorserrano20@gmail.com</t>
  </si>
  <si>
    <t>mfmunozcarreno@gmail.com</t>
  </si>
  <si>
    <t>GEORGE_OLAGOVILLAMIZAR@YAHOO.ES</t>
  </si>
  <si>
    <t>william.fna@gmail.com</t>
  </si>
  <si>
    <t>leonardoadarme@gmail.com</t>
  </si>
  <si>
    <t>kate-0110@hotmail.com</t>
  </si>
  <si>
    <t>elizabethangaritarueda@gamil.com</t>
  </si>
  <si>
    <t>malejacastrom96741@gmail.com</t>
  </si>
  <si>
    <t>karenortiz0411@hotmail.com</t>
  </si>
  <si>
    <t>lydys0305@hotmail.com</t>
  </si>
  <si>
    <t>AFILIACIONESTML@GMAIL.COM</t>
  </si>
  <si>
    <t>marlonfarid17@hotmail.com</t>
  </si>
  <si>
    <t>jduarte1996@unab.edu.com</t>
  </si>
  <si>
    <t>sharifjany@hotmail.com</t>
  </si>
  <si>
    <t>capera08@gmail.com</t>
  </si>
  <si>
    <t>dcala@unab.edu.co</t>
  </si>
  <si>
    <t>julianacarreno@hotmail.com</t>
  </si>
  <si>
    <t>camilita-tk@hotmail.com</t>
  </si>
  <si>
    <t>mariaarevalo904@gmail.com</t>
  </si>
  <si>
    <t>seguridadintegralsein@gmail.com</t>
  </si>
  <si>
    <t xml:space="preserve">jkatherinehp@gmail.com </t>
  </si>
  <si>
    <t>cristanchomarlon49@gmail.com</t>
  </si>
  <si>
    <t>feliphe.96@hotmail.com</t>
  </si>
  <si>
    <t>tatiana.arteaga.1321@gmail.com</t>
  </si>
  <si>
    <t>daniortiz53@hotmail.com</t>
  </si>
  <si>
    <t>ytmonsalve04@gmail.com</t>
  </si>
  <si>
    <t>llrodriguezq46@gmail.com</t>
  </si>
  <si>
    <t>dianamarcelamasmelaruiz@hotmail.com</t>
  </si>
  <si>
    <t>gustavo.arm03@hotmail.com</t>
  </si>
  <si>
    <t>k.julieth25@hotmail.com</t>
  </si>
  <si>
    <t>yurley0717@gmail.com</t>
  </si>
  <si>
    <t>vanesarodriguez733@gmail.com</t>
  </si>
  <si>
    <t>eslendy_96nero@hotmail.com</t>
  </si>
  <si>
    <t>angiejuliethblancorueda@gmail.com</t>
  </si>
  <si>
    <t>k68810734@gmail.com</t>
  </si>
  <si>
    <t>stecaria21@icloud.com</t>
  </si>
  <si>
    <t>angelicaq1920@gmail.com</t>
  </si>
  <si>
    <t>caroloviedo3014@gmail.com</t>
  </si>
  <si>
    <t>mafervega631@hotmail.com</t>
  </si>
  <si>
    <t>tatianasanabriagarcia@gmail.com</t>
  </si>
  <si>
    <t>luismesa17@hotmail.com</t>
  </si>
  <si>
    <t>mairale173@gmail.com</t>
  </si>
  <si>
    <t>dubbycastro@gmail.com</t>
  </si>
  <si>
    <t>mfernandamv1321@hotmail.com</t>
  </si>
  <si>
    <t>oscarz5@unab.edu.co</t>
  </si>
  <si>
    <t>fajunior96@gmil.com</t>
  </si>
  <si>
    <t>a_fer_serrano@hotmail.com</t>
  </si>
  <si>
    <t>jhoan07@gmail.com</t>
  </si>
  <si>
    <t>dianapv.16@gmail.com</t>
  </si>
  <si>
    <t>andreaduarted19@gmail.com</t>
  </si>
  <si>
    <t>lauraju09@gmail.com</t>
  </si>
  <si>
    <t xml:space="preserve">catalinafrancogtz556@gmail.com </t>
  </si>
  <si>
    <t>jmsg10001@gmail.com</t>
  </si>
  <si>
    <t>gloriadayanacamposestupinan@gmail.com</t>
  </si>
  <si>
    <t>aleizzer7@gmail.com</t>
  </si>
  <si>
    <t>gamboaerika548@gmail.com</t>
  </si>
  <si>
    <t>AVELLANEDAROMEROSTEFANY@GMAIL.COM</t>
  </si>
  <si>
    <t>vanessaggiq@gmail.com</t>
  </si>
  <si>
    <t>dav129621@gmail.com</t>
  </si>
  <si>
    <t>neishw1@gmail.com</t>
  </si>
  <si>
    <t>cdza1796@gmail.com</t>
  </si>
  <si>
    <t>botiac2@gmail.com</t>
  </si>
  <si>
    <t>astridcflorez@hotamil.com</t>
  </si>
  <si>
    <t>sandraximena_1911@hotmail.com</t>
  </si>
  <si>
    <t>sierrairania0@gmail.com</t>
  </si>
  <si>
    <t>GODIE0397@GMAIL.COM</t>
  </si>
  <si>
    <t>valentinamoreno96@hotmail.com</t>
  </si>
  <si>
    <t>alejandra.andrey.06@gmail.com</t>
  </si>
  <si>
    <t>Villamizarmaryen@gmail.com</t>
  </si>
  <si>
    <t>mafecastro97@gmail.com</t>
  </si>
  <si>
    <t>danielduartenino@gmail.com</t>
  </si>
  <si>
    <t>dianaruedaeducacin@gmail.com</t>
  </si>
  <si>
    <t>yulicorrea31@gmail.com</t>
  </si>
  <si>
    <t>dsantosnieves@gmail.com</t>
  </si>
  <si>
    <t>lauravictoriacaceresamorocho@gmail.com</t>
  </si>
  <si>
    <t>natik9730@hotmail.com</t>
  </si>
  <si>
    <t>corzoalejandra15@gmail.com</t>
  </si>
  <si>
    <t>guadalupevillamizar@gmail.com</t>
  </si>
  <si>
    <t>gfelipenickolas@gmail.com</t>
  </si>
  <si>
    <t>siliviamendoza@cnavas.edu.co</t>
  </si>
  <si>
    <t>jonathanxp007@gmail.com</t>
  </si>
  <si>
    <t>davidezquivel@gmail.com</t>
  </si>
  <si>
    <t>javier.vargas@cajasan.com</t>
  </si>
  <si>
    <t>allizarazo0@misena.edu.co</t>
  </si>
  <si>
    <t>hernandez_3097@hotmail.com</t>
  </si>
  <si>
    <t>a.m.ortiz@trienergy.com</t>
  </si>
  <si>
    <t>hojaldradospyc@gmail.com</t>
  </si>
  <si>
    <t>lvramirez30@hotmail.com</t>
  </si>
  <si>
    <t>laura.alvarado1098801@gmail.com</t>
  </si>
  <si>
    <t>erfonzserrano@gmail.com</t>
  </si>
  <si>
    <t>stefannyrojasorduz@gmail.com</t>
  </si>
  <si>
    <t>paularodi9713@gmail.com</t>
  </si>
  <si>
    <t>todorepuestosla61@outlook.com</t>
  </si>
  <si>
    <t>manuela6@gmail.com</t>
  </si>
  <si>
    <t>dianamurillo97@live.com</t>
  </si>
  <si>
    <t xml:space="preserve">diegofad.97@gmail.com </t>
  </si>
  <si>
    <t>ladyolave17@gmail.com</t>
  </si>
  <si>
    <t>paolavelasquez267@gmail.com</t>
  </si>
  <si>
    <t>ivonnes1506@gmail.com</t>
  </si>
  <si>
    <t>maria.2409ja@gmail.com</t>
  </si>
  <si>
    <t>leslytatianaab@gmail.com</t>
  </si>
  <si>
    <t>pauladayana_0126@hotmail.com</t>
  </si>
  <si>
    <t>karensofia9815@gmail.com</t>
  </si>
  <si>
    <t>SESPINOSA375@UNAB.EDU.CO</t>
  </si>
  <si>
    <t>elkinfelipe98@hotmail.com</t>
  </si>
  <si>
    <t>jonny-1924@hotmail.com</t>
  </si>
  <si>
    <t>geraldinenova63@gmail.com</t>
  </si>
  <si>
    <t>nzea0806@gmail.com</t>
  </si>
  <si>
    <t xml:space="preserve"> Marlonfernando254carrillo@gmail.com</t>
  </si>
  <si>
    <t xml:space="preserve">jazmigo@hotmail.com </t>
  </si>
  <si>
    <t>malejarodriguez98@hotmail.com</t>
  </si>
  <si>
    <t>diam.ori12@gmail.com</t>
  </si>
  <si>
    <t>raquel-0517@hotmail.com</t>
  </si>
  <si>
    <t>raggio081@gmail.com</t>
  </si>
  <si>
    <t>auxcontable@ecoenergylatinamerica.com</t>
  </si>
  <si>
    <t>aleja.silva1914@gmail.com</t>
  </si>
  <si>
    <t>angiegutierrez0698@gmail.com</t>
  </si>
  <si>
    <t>solucionesambientalesevs@gmail.com</t>
  </si>
  <si>
    <t>lauravalentinarivera_r@hotmail.com</t>
  </si>
  <si>
    <t>s_54125@hotmail.com</t>
  </si>
  <si>
    <t>dayanaosorio45@gmail.com</t>
  </si>
  <si>
    <t>lsatoba8@gmail.com</t>
  </si>
  <si>
    <t>jsebasgt@gmail.com</t>
  </si>
  <si>
    <t>angelicaclavijogalvis@gmail.com</t>
  </si>
  <si>
    <t>mafeurieta9809@gmail.com</t>
  </si>
  <si>
    <t>scorredorcastillo@gmail.com</t>
  </si>
  <si>
    <t>valentinarguello@hotmail.com</t>
  </si>
  <si>
    <t>nataliabiancha@hotmail.com</t>
  </si>
  <si>
    <t>carlosjuliancelis@gmail.com</t>
  </si>
  <si>
    <t>villabona27@hotmail.com</t>
  </si>
  <si>
    <t>atoloza43@gmail.com</t>
  </si>
  <si>
    <t>johansantos1722@gmail.com</t>
  </si>
  <si>
    <t>javierfigueroa2016@outlook.es</t>
  </si>
  <si>
    <t>caballeroliney@gmial.com</t>
  </si>
  <si>
    <t>andrea.villalba@cajasan.com</t>
  </si>
  <si>
    <t>silviajuli036@gmail.com</t>
  </si>
  <si>
    <t>carito_jaimes89@hotmail.com</t>
  </si>
  <si>
    <t xml:space="preserve">recursoshumanos@asesoriassion.com </t>
  </si>
  <si>
    <t>santiago_199814@hotmail.com</t>
  </si>
  <si>
    <t>yesica.lon1998@gmail.com</t>
  </si>
  <si>
    <t>shirley012415@hotmail.com</t>
  </si>
  <si>
    <t>oscarmauriciosarmientosuarez@gmail.com</t>
  </si>
  <si>
    <t>cubillosmiguelangel@gmail.com</t>
  </si>
  <si>
    <t>kelly_johanna122498@hotmail.com</t>
  </si>
  <si>
    <t>anmajaje26@gmail.com</t>
  </si>
  <si>
    <t>jahernandez2089@hotmail.com</t>
  </si>
  <si>
    <t>brayandelarosa159@gmail.com</t>
  </si>
  <si>
    <t>danielstevendiazarbosa@gmail.com</t>
  </si>
  <si>
    <t>aajangarita@gmail.com</t>
  </si>
  <si>
    <t>yeig21@hotmail.com</t>
  </si>
  <si>
    <t>paulab0899@hotmail.com</t>
  </si>
  <si>
    <t>juanmonsalve99@hotmail.com</t>
  </si>
  <si>
    <t>angie_2899@hotmail.com</t>
  </si>
  <si>
    <t>andresllanosp@gmail.com</t>
  </si>
  <si>
    <t>yaribueno02@gmail.com</t>
  </si>
  <si>
    <t>alexandradeflorez@gmail.com</t>
  </si>
  <si>
    <t>mcrobayo33@misena.edu.co</t>
  </si>
  <si>
    <t>dngrassp@gmail.com</t>
  </si>
  <si>
    <t>diegoconde099@gmail.com</t>
  </si>
  <si>
    <t>francysquiroz6@gmail.com</t>
  </si>
  <si>
    <t>juliojaimesreyes99@gmail.com</t>
  </si>
  <si>
    <t>katerinmacias74@gmail.com</t>
  </si>
  <si>
    <t>juandavidaraujo@yahoo.es</t>
  </si>
  <si>
    <t>laurakatherine0810@gmail.com</t>
  </si>
  <si>
    <t>aaaf88@hotmail.com</t>
  </si>
  <si>
    <t>juanpnava@gmail.com</t>
  </si>
  <si>
    <t>salvatocontabilidad@gmail.com</t>
  </si>
  <si>
    <t>bernabelozanosilva1984@gmail.com</t>
  </si>
  <si>
    <t>coachkarenayala@gmail.com</t>
  </si>
  <si>
    <t>josenavarroc046@gmail.com</t>
  </si>
  <si>
    <t>MAGALLY.INFANTE@IDIME.COM.CO</t>
  </si>
  <si>
    <t>jjleimar@gmail.com</t>
  </si>
  <si>
    <t>oscarabril86@hotmail.com</t>
  </si>
  <si>
    <t>jaimemanuelgonzalez413@gmail.com</t>
  </si>
  <si>
    <t>guergon12@hotmail.com</t>
  </si>
  <si>
    <t>sandiab1510@gmail.com</t>
  </si>
  <si>
    <t>ypao1986@hotmail.com</t>
  </si>
  <si>
    <t>sulaygarciasuarez@gmail.com</t>
  </si>
  <si>
    <t>dedsyruiz.86@gmail.com</t>
  </si>
  <si>
    <t>coyaguilar1012@yahoo.es</t>
  </si>
  <si>
    <t>eguard_24@hotmail.com</t>
  </si>
  <si>
    <t>rdhernandez482@misena.edu.co</t>
  </si>
  <si>
    <t>maurotellez1@hotmail.com</t>
  </si>
  <si>
    <t>edicamay-1516@hotmail.com</t>
  </si>
  <si>
    <t>jekavis@hotmail.com</t>
  </si>
  <si>
    <t>hgallegos174@gmail.com</t>
  </si>
  <si>
    <t>brayansuarez464@gmail.com</t>
  </si>
  <si>
    <t>eliana.agudelo.celis@gmail.com</t>
  </si>
  <si>
    <t>wilchaparro@boyaca.edu.co</t>
  </si>
  <si>
    <t>juliangonzalez45@gmail.com</t>
  </si>
  <si>
    <t>sandyviviana.perez@gmail.com</t>
  </si>
  <si>
    <t>trinidad21@hotmail.es</t>
  </si>
  <si>
    <t>yissellevillamil@hotmail.com</t>
  </si>
  <si>
    <t>edwar.chaconp@gmail.com</t>
  </si>
  <si>
    <t>marianlinares307@gmail.com</t>
  </si>
  <si>
    <t>marygi189@hotmail.com</t>
  </si>
  <si>
    <t>jalm_222@hotmail.com</t>
  </si>
  <si>
    <t>carocamachosierra@hotmail.com</t>
  </si>
  <si>
    <t>jennymo_1909@hotmail.com</t>
  </si>
  <si>
    <t>Jineth0317@hotmail.com</t>
  </si>
  <si>
    <t>lauris130590@hotmail.com</t>
  </si>
  <si>
    <t>mayibe52@gmail.com</t>
  </si>
  <si>
    <t>pauanvdel09@hotmail.com</t>
  </si>
  <si>
    <t>cristianalbertosierrabarrera@gmail.com</t>
  </si>
  <si>
    <t>fiquin_031391@hotmail.com</t>
  </si>
  <si>
    <t>juliethsuarezjp@gmail.com</t>
  </si>
  <si>
    <t>nelcypaolam@gmail.com</t>
  </si>
  <si>
    <t>jhonsanchez.ing@gmail.com</t>
  </si>
  <si>
    <t>paocoy290192@gmail.com</t>
  </si>
  <si>
    <t>mangulo97@misena.edu.co</t>
  </si>
  <si>
    <t>wilmeraguilar9642@gmail.com</t>
  </si>
  <si>
    <t>jonathnforero.724@gmail.com</t>
  </si>
  <si>
    <t>jangloblack37@gmail.com</t>
  </si>
  <si>
    <t>eliana.bustamante2104@gmail.com</t>
  </si>
  <si>
    <t>oscareduardodiazdiaz6@gmail.com</t>
  </si>
  <si>
    <t>disneyver76@hotmail.com</t>
  </si>
  <si>
    <t>pablost2009@hotmail.com</t>
  </si>
  <si>
    <t>jhong1992@live.com</t>
  </si>
  <si>
    <t>mairissanabria92@gmail.com</t>
  </si>
  <si>
    <t>yencyr51@gmail.com</t>
  </si>
  <si>
    <t>canonis10@hotmail.com</t>
  </si>
  <si>
    <t>leonardorivera9317@gmail.com</t>
  </si>
  <si>
    <t>brendaj2993@gmail.com</t>
  </si>
  <si>
    <t>jhonsebastiansanchezrojas@gmail.com</t>
  </si>
  <si>
    <t>chelegina3@hotmail.com</t>
  </si>
  <si>
    <t>johnandres94@hotmail.com</t>
  </si>
  <si>
    <t>german23235@hotmail.com</t>
  </si>
  <si>
    <t>wjenariza@gmail.com</t>
  </si>
  <si>
    <t>luiisa64@gmail.com</t>
  </si>
  <si>
    <t>brayan02054@hotmail.com</t>
  </si>
  <si>
    <t>vanesa_gamboa@hotmail.com</t>
  </si>
  <si>
    <t>zalugo@outlook.com</t>
  </si>
  <si>
    <t>mariajosesuarezramos@gmail.com</t>
  </si>
  <si>
    <t>alejandroolart@hotmail.com</t>
  </si>
  <si>
    <t>jesikaleon24@hotmail.com</t>
  </si>
  <si>
    <t>puentescielito62@gmail.com</t>
  </si>
  <si>
    <t>nicolecamacho80@gmail.com</t>
  </si>
  <si>
    <t>papoveda1@misena.edu.co</t>
  </si>
  <si>
    <t>josevinilopez145@gmail.com</t>
  </si>
  <si>
    <t>nicolascorredor790@gmail.com</t>
  </si>
  <si>
    <t>davidsanchezgomez9532@gmail.com</t>
  </si>
  <si>
    <t>luzmilalopez2350@gmail.com</t>
  </si>
  <si>
    <t>nathalara12@gmail.om</t>
  </si>
  <si>
    <t>gerdyardila@hotmail.com</t>
  </si>
  <si>
    <t>dasrami1718@hotmail.com</t>
  </si>
  <si>
    <t>amiloy_0527@hotmail.com</t>
  </si>
  <si>
    <t>yeimi.mejia24@gmail.com</t>
  </si>
  <si>
    <t>vivianalozanomarin19@gmail.com</t>
  </si>
  <si>
    <t>fannynolina1099@gmail.com</t>
  </si>
  <si>
    <t>zulmisgara@gmail.com</t>
  </si>
  <si>
    <t>alcidesmm2020@gmail.com</t>
  </si>
  <si>
    <t>andersson.luengas@gmail.com</t>
  </si>
  <si>
    <t>slendyparra16@gmail.com</t>
  </si>
  <si>
    <t>f.electronicaevangelista@gmail.com</t>
  </si>
  <si>
    <t>afanadoroscar28@gmail.com</t>
  </si>
  <si>
    <t>willgomu@gmail.com</t>
  </si>
  <si>
    <t>lizsanchez0911@gmail.com</t>
  </si>
  <si>
    <t>luzma.ortiz.co@gail.com</t>
  </si>
  <si>
    <t>angelmiguelrojas2015@hotmail.com</t>
  </si>
  <si>
    <t>chaparritamendezcarotina@hotmail.com</t>
  </si>
  <si>
    <t>yulianacamy@hotmail.com</t>
  </si>
  <si>
    <t>yamith.gomez@cajasan.com</t>
  </si>
  <si>
    <t>ferney7@gmail.com</t>
  </si>
  <si>
    <t>deives2006@gmail.com</t>
  </si>
  <si>
    <t>andreinasandoval31@gmail.com</t>
  </si>
  <si>
    <t>edinlozada.010@gmail.com</t>
  </si>
  <si>
    <t>oscarwillingtonp@gmail.com</t>
  </si>
  <si>
    <t>milenysanabria@hotmail.es</t>
  </si>
  <si>
    <t>ingmariasolano@gmail.com</t>
  </si>
  <si>
    <t>nohorajannethsantamaria@gmail.com</t>
  </si>
  <si>
    <t>kelinhdez.123@hotmail.com</t>
  </si>
  <si>
    <t>delgadonelly745@gmail.com</t>
  </si>
  <si>
    <t>ericjaimes.15@gmail.com</t>
  </si>
  <si>
    <t>josecastillo6@outlook.com</t>
  </si>
  <si>
    <t>arbey146@outlook.com</t>
  </si>
  <si>
    <t>lduran1992@hotmail.com</t>
  </si>
  <si>
    <t>jaimebasto09@gmail.com</t>
  </si>
  <si>
    <t>pedrohbarajas@gmail.com</t>
  </si>
  <si>
    <t>manuel.diaz@hexasolutions.co</t>
  </si>
  <si>
    <t>karengizettepena2323@gmail.com</t>
  </si>
  <si>
    <t>lizethporras.g@gmail.com</t>
  </si>
  <si>
    <t>karenbello2026@gmail.com</t>
  </si>
  <si>
    <t>paola23.cano.1993@gmail.com</t>
  </si>
  <si>
    <t>louyang-astorga@hotmail.com</t>
  </si>
  <si>
    <t>andres.babi@hotmail.com</t>
  </si>
  <si>
    <t>jessipinto0923@gmail.com</t>
  </si>
  <si>
    <t>vivianabohorqz@hotmail.com</t>
  </si>
  <si>
    <t>navasriko15@gmail.com</t>
  </si>
  <si>
    <t>celiszambranoalejandra@gmail.com</t>
  </si>
  <si>
    <t>liz-9722@hotmail.com</t>
  </si>
  <si>
    <t>MIYERODRIGUEZ170897@GMAIL.COM</t>
  </si>
  <si>
    <t>jenni_kathe97@hotmail.com</t>
  </si>
  <si>
    <t>mireyaflorez99@gmail.com</t>
  </si>
  <si>
    <t>yesidgarcia405@gmail.com</t>
  </si>
  <si>
    <t>laca_0205@hotmail.com</t>
  </si>
  <si>
    <t>dioneclavijo@gmail.com</t>
  </si>
  <si>
    <t>paoliitahernandez590@gmail.com</t>
  </si>
  <si>
    <t>amadocelis@gmail.com</t>
  </si>
  <si>
    <t>parragl2017@gmail.com</t>
  </si>
  <si>
    <t>Lapolita353@gmail.com</t>
  </si>
  <si>
    <t>ludymesa@gmail.com</t>
  </si>
  <si>
    <t>mantillaangela484@gmail.com</t>
  </si>
  <si>
    <t>laurar_35@hotmail.com</t>
  </si>
  <si>
    <t>luz_ayala25@hotmail.com</t>
  </si>
  <si>
    <t>yerlyjimnez2005@gmail.com</t>
  </si>
  <si>
    <t>luciclaro_26@hotmail.com</t>
  </si>
  <si>
    <t>alyo122@gmail.com</t>
  </si>
  <si>
    <t>alexisrr2412@gmail.com</t>
  </si>
  <si>
    <t>caballero17802@gmail.com</t>
  </si>
  <si>
    <t>mayerith09@gmail.com</t>
  </si>
  <si>
    <t>yonatanrubio879@gmail.com</t>
  </si>
  <si>
    <t>CYMSEGUROS@HOTMAIL.COM</t>
  </si>
  <si>
    <t>marchthin@hotmail.com</t>
  </si>
  <si>
    <t>eylen.hernandez@colegiogoyavier.edu.co</t>
  </si>
  <si>
    <t>vivia07@hotmail.com</t>
  </si>
  <si>
    <t>krlos_07_01@hotmail.com</t>
  </si>
  <si>
    <t>tatianarojas72@gmail.com</t>
  </si>
  <si>
    <t>hj-tobon@hotmail.com</t>
  </si>
  <si>
    <t>derika_200002@hotmail.com</t>
  </si>
  <si>
    <t>jhoan_lopez_murielll@hotmail.com</t>
  </si>
  <si>
    <t>m_sabogal@hotmail.com</t>
  </si>
  <si>
    <t>jinetosio10@gmail.com</t>
  </si>
  <si>
    <t>pibiay892@hotmail.com</t>
  </si>
  <si>
    <t>lauriojito@gmail.com</t>
  </si>
  <si>
    <t>dismotoshonda@hotmail.com</t>
  </si>
  <si>
    <t>keilaariza751@gmail.com</t>
  </si>
  <si>
    <t>sansebas.305@hotmail.com</t>
  </si>
  <si>
    <t>maleicer1588@gmail.com</t>
  </si>
  <si>
    <t>scopete@unac.edu.co</t>
  </si>
  <si>
    <t>kim_posible152@hotmail.com</t>
  </si>
  <si>
    <t>eyssenhawer19@gmail.com</t>
  </si>
  <si>
    <t>sergiogonzalez241097@gmail.com</t>
  </si>
  <si>
    <t>cdescobar95@gmail.com</t>
  </si>
  <si>
    <t>ingritzuleymavenegas1236@gmail.com</t>
  </si>
  <si>
    <t>josepablopardo27@gmail.com</t>
  </si>
  <si>
    <t>ceciq08@gmail.com</t>
  </si>
  <si>
    <t>vargastjonathane@gmail.com</t>
  </si>
  <si>
    <t>pardofernando1222paty@gmail.com</t>
  </si>
  <si>
    <t>masanchez1703@gmail.com</t>
  </si>
  <si>
    <t>orlandoduranrojas@gmail.com</t>
  </si>
  <si>
    <t>normajudithpabon@gmail.comn</t>
  </si>
  <si>
    <t>nlizcanogamboa@gmail.com</t>
  </si>
  <si>
    <t>jorge.1523@hotmail.com</t>
  </si>
  <si>
    <t>talentohumano.leonelgonzalez@gmail.com</t>
  </si>
  <si>
    <t>wendysiita25@gmail.com</t>
  </si>
  <si>
    <t>mariajimenacorzomejia@gmail.com</t>
  </si>
  <si>
    <t>zarayrios36@gmail.com</t>
  </si>
  <si>
    <t>angelac2709@gmail.com</t>
  </si>
  <si>
    <t>leydy_tirado@hotmail.com</t>
  </si>
  <si>
    <t>Jennifer_15_0216@hotmail.com</t>
  </si>
  <si>
    <t>nanditas918@hotmail.com</t>
  </si>
  <si>
    <t>migue.lizca86@gmail.com</t>
  </si>
  <si>
    <t>pefamave@hotmail.com</t>
  </si>
  <si>
    <t>catalinavalbuenatoloza92@gmail.com</t>
  </si>
  <si>
    <t>onzagueno1100@gmail.com</t>
  </si>
  <si>
    <t>cacerokio87@hotmail.com</t>
  </si>
  <si>
    <t>lyjalmeida@hotmail.com</t>
  </si>
  <si>
    <t>ximena.forerov@campusucc.edu.co</t>
  </si>
  <si>
    <t>vayona015@hotmail.com</t>
  </si>
  <si>
    <t>martinezardilayeison@gmail.com</t>
  </si>
  <si>
    <t>drope_0629@hotmail.com</t>
  </si>
  <si>
    <t>kpvc0207@gmail.com</t>
  </si>
  <si>
    <t>pambita_22@hotmail.com</t>
  </si>
  <si>
    <t>melbarocha2@gmail.com</t>
  </si>
  <si>
    <t>leidytorres241@hotmail.com</t>
  </si>
  <si>
    <t>sofiamedina1240@gmail.com</t>
  </si>
  <si>
    <t>claligasa@hotmail.com</t>
  </si>
  <si>
    <t>bleiser-14@hotmail.com</t>
  </si>
  <si>
    <t>hernangutierrez.mendoza@gmail.com</t>
  </si>
  <si>
    <t>eduardo_2174@hotmail.com</t>
  </si>
  <si>
    <t>yale-2687@hotmail.com</t>
  </si>
  <si>
    <t>florezlunajuandavid@gmail.com</t>
  </si>
  <si>
    <t>libardo_andres1988@hotmail.com</t>
  </si>
  <si>
    <t>kalebbecerra17@gmail.com</t>
  </si>
  <si>
    <t>carlosandresangarita07@gmail.com</t>
  </si>
  <si>
    <t>lilianlez29@gmail.com</t>
  </si>
  <si>
    <t>jorgemantilla015@gmail.com</t>
  </si>
  <si>
    <t>sergioandresestevez@gmail.com</t>
  </si>
  <si>
    <t>joseluisrojasdelgado23@hotmail.com</t>
  </si>
  <si>
    <t>lorenazaratec03@gmail.com</t>
  </si>
  <si>
    <t xml:space="preserve">mayeca_castro0811@hotmail.com_x000D_
</t>
  </si>
  <si>
    <t>mari__rojas@hotmail.com</t>
  </si>
  <si>
    <t>brigite_9122@hotmail.com</t>
  </si>
  <si>
    <t>oscar92villar@gmail.com</t>
  </si>
  <si>
    <t>seleccion@covolco.com</t>
  </si>
  <si>
    <t>yesica-15@hotmail.com</t>
  </si>
  <si>
    <t>yobanigelvez@gmail.com</t>
  </si>
  <si>
    <t>ricardotransportiz@gmail.com</t>
  </si>
  <si>
    <t>vivianitaballesteros05@gmail.com</t>
  </si>
  <si>
    <t xml:space="preserve">Lorenaortiz2404@gmail.com </t>
  </si>
  <si>
    <t>alejasuarez105@gmail.com</t>
  </si>
  <si>
    <t>ovallecristian11@hotmail.com</t>
  </si>
  <si>
    <t>jhoancastro1795@gmail.com</t>
  </si>
  <si>
    <t>eduardo_15@hotmail.com</t>
  </si>
  <si>
    <t>osylina-67@hotmail.com</t>
  </si>
  <si>
    <t>jomero1996@hotmail.com</t>
  </si>
  <si>
    <t>merchanmaribelc@hotmail.com</t>
  </si>
  <si>
    <t>marilynserrano0318@gmail.com</t>
  </si>
  <si>
    <t>lpimiento@unisangil.edu.co</t>
  </si>
  <si>
    <t>edinson0625@hotmail.com</t>
  </si>
  <si>
    <t>adrianaiguaduran11@gmail.com</t>
  </si>
  <si>
    <t>italisis@hotmail.com</t>
  </si>
  <si>
    <t>ludwingrodriguez1@cajasan.com</t>
  </si>
  <si>
    <t>beatrizporrasnieves@hotmail.com</t>
  </si>
  <si>
    <t>smaisraelelojai_05@hotmail.com</t>
  </si>
  <si>
    <t>sanfernando1216@hotmail.com</t>
  </si>
  <si>
    <t>carmega@hotmail.com</t>
  </si>
  <si>
    <t>nilcenmoreno@gmail.com</t>
  </si>
  <si>
    <t>sandragogo.31@hotmail.com</t>
  </si>
  <si>
    <t>giselledaniela@gmai.com</t>
  </si>
  <si>
    <t>ortizjuan1monsalve@hotmail.com</t>
  </si>
  <si>
    <t>jennymarceladiazdiaz@gmail.com</t>
  </si>
  <si>
    <t>dianacarolina0203@gmail.com</t>
  </si>
  <si>
    <t>yaya.benitez@hotmail.com</t>
  </si>
  <si>
    <t>leidyisabellamejia@gmail.co</t>
  </si>
  <si>
    <t>lida.arciniegas.silva@gmail.com</t>
  </si>
  <si>
    <t>nataliaballeteros1@hotmail.com</t>
  </si>
  <si>
    <t xml:space="preserve"> sylviaj0413@hotmail.com</t>
  </si>
  <si>
    <t>yamilepenuela07@gmail.com</t>
  </si>
  <si>
    <t>yuryalejandrabecerra2009@gmail.com</t>
  </si>
  <si>
    <t>andreaprada.123@hotmail.com</t>
  </si>
  <si>
    <t>mayetolosa@outlook.com</t>
  </si>
  <si>
    <t>dianacosta_1286@hotmail.com</t>
  </si>
  <si>
    <t>juanpabloarciniegasdelgado@gmail.com</t>
  </si>
  <si>
    <t>neffercolorado@hotmail.com</t>
  </si>
  <si>
    <t>sarmientojohanna167@gmail.com</t>
  </si>
  <si>
    <t>MARIZA87@GMAIL.COM</t>
  </si>
  <si>
    <t>luis.correa@lupatech.com.co</t>
  </si>
  <si>
    <t>lore.rodriguez.cespedes@gmail.com</t>
  </si>
  <si>
    <t>ernestoayala772@gmail.com</t>
  </si>
  <si>
    <t>liliasalamanca17@gmail.com</t>
  </si>
  <si>
    <t>linagui@gmail.com</t>
  </si>
  <si>
    <t>ANAIZ1303@GMAIL.COM</t>
  </si>
  <si>
    <t>cayita041801@gmail.co</t>
  </si>
  <si>
    <t>rocio.marin01@hotmail.com</t>
  </si>
  <si>
    <t>joselso22@gmail.com</t>
  </si>
  <si>
    <t>ximenamartinezarciniegas@outlook.com</t>
  </si>
  <si>
    <t>jorge-a-28@hotmail.com</t>
  </si>
  <si>
    <t>ANDERSSON.RODRIGUEZ@INNERGY.COM.CO</t>
  </si>
  <si>
    <t>jprodriguez0212@gmail.com</t>
  </si>
  <si>
    <t>jorgelgutierrez.8@hotmail.com</t>
  </si>
  <si>
    <t>lachurca123@hotmail.com</t>
  </si>
  <si>
    <t>maria123a@gmail.com</t>
  </si>
  <si>
    <t>sergiolopez0226@gmail.com</t>
  </si>
  <si>
    <t>marcelaribero@gmail.com</t>
  </si>
  <si>
    <t>edgnaayala@hotmail.com</t>
  </si>
  <si>
    <t>andreakatherineariasforero@gmail.com</t>
  </si>
  <si>
    <t>diego-a-pereira@hotmail.com</t>
  </si>
  <si>
    <t>lunita-1308@hotmail.com</t>
  </si>
  <si>
    <t>roacesar2287@gmail.com</t>
  </si>
  <si>
    <t>dianacabanzo24@hotmail.com</t>
  </si>
  <si>
    <t>alexander.gb162413@hotmail.com</t>
  </si>
  <si>
    <t>nora.romero88@gmail.com</t>
  </si>
  <si>
    <t>sebastianmonsalvehernandez00@gmail.com</t>
  </si>
  <si>
    <t>azucardiana12@hotmail.com</t>
  </si>
  <si>
    <t>fabian.suarez@coohilados.com.co</t>
  </si>
  <si>
    <t>jdrm53@hotmail.com</t>
  </si>
  <si>
    <t>leydicarolinap@yahoo.es</t>
  </si>
  <si>
    <t>ZAIRA77@GMAIL.COM</t>
  </si>
  <si>
    <t>lekasame@outlook.com</t>
  </si>
  <si>
    <t>jfontecha@unisangil.edu.co</t>
  </si>
  <si>
    <t>adryanitaher@gmail.com</t>
  </si>
  <si>
    <t>eli170707@hotmail.com</t>
  </si>
  <si>
    <t>wilsonagredo.u@hotmail.com</t>
  </si>
  <si>
    <t>jennyaraque22@gmail.com</t>
  </si>
  <si>
    <t>dhernandez@unisangil.edu.co</t>
  </si>
  <si>
    <t>andreajuliana1210@gmail.com</t>
  </si>
  <si>
    <t>caballerojulian898@gmail.com</t>
  </si>
  <si>
    <t>andrescorreagarnica1514@gmail.com</t>
  </si>
  <si>
    <t>wilsonduarte1@gmail.com</t>
  </si>
  <si>
    <t>cayis_151@hotmail.com</t>
  </si>
  <si>
    <t>dardilanedina@gmail.com</t>
  </si>
  <si>
    <t>ob720457@gmail.com</t>
  </si>
  <si>
    <t>cediellady@gmail.com</t>
  </si>
  <si>
    <t>tatianaaraque1121@gmail.com</t>
  </si>
  <si>
    <t>ramosjonathan1419@gmail.com</t>
  </si>
  <si>
    <t>juankremolinas@hotmail.com</t>
  </si>
  <si>
    <t>joha45896@gmail.com</t>
  </si>
  <si>
    <t>jimmy2014galvis@outlook.com</t>
  </si>
  <si>
    <t>ivsomar.24@gmail.com</t>
  </si>
  <si>
    <t>diegorobles0309@outlook.com</t>
  </si>
  <si>
    <t>zayda.barragan@gmail.com</t>
  </si>
  <si>
    <t>jersonrincon26@hotmail.com</t>
  </si>
  <si>
    <t>laurahsaavedra@gmail.com</t>
  </si>
  <si>
    <t>joanavr929@gmail.com</t>
  </si>
  <si>
    <t xml:space="preserve">eliana050889@gmail.com_x000D_
</t>
  </si>
  <si>
    <t>yromerolandinez@gmail.com</t>
  </si>
  <si>
    <t>dd052952@gmail.com</t>
  </si>
  <si>
    <t>martha.quiroga18@gmail.com</t>
  </si>
  <si>
    <t>marcelita_2491@gmail.com</t>
  </si>
  <si>
    <t>dianamarcelamedina1@gmail.com</t>
  </si>
  <si>
    <t>andersongalvis@unisangil.edu.co</t>
  </si>
  <si>
    <t>omar.mejia@udes.edu.co</t>
  </si>
  <si>
    <t>karen-cediel@hotmail.com</t>
  </si>
  <si>
    <t>adrekar@hotmail.com</t>
  </si>
  <si>
    <t>mateo2957@hotmail.com</t>
  </si>
  <si>
    <t>lesly_8910@hotmail.com</t>
  </si>
  <si>
    <t>naroco18@hotmail.com</t>
  </si>
  <si>
    <t>silviamogollon31@gmail.com</t>
  </si>
  <si>
    <t>lita_ot1990@hotmail.com</t>
  </si>
  <si>
    <t>nicolth_11@hotmail.com</t>
  </si>
  <si>
    <t>dbaez626@gmail.com</t>
  </si>
  <si>
    <t>lauryta_1249@hotmail.com</t>
  </si>
  <si>
    <t>mrvargas2826@gmail.com</t>
  </si>
  <si>
    <t>jerson60@hotmail.com</t>
  </si>
  <si>
    <t>dicagro_160@hotmail.com</t>
  </si>
  <si>
    <t>heidycombariza27@hotmail.com</t>
  </si>
  <si>
    <t>lilianamonsalve551@gmail.com</t>
  </si>
  <si>
    <t>lizvi0501@gmail.com</t>
  </si>
  <si>
    <t>yary9021@gmail.com</t>
  </si>
  <si>
    <t>jpaoherr2016@gmail.com</t>
  </si>
  <si>
    <t>ychacong71@gmail.com</t>
  </si>
  <si>
    <t>000000@</t>
  </si>
  <si>
    <t>daniellafuentessalazar@gmail.com</t>
  </si>
  <si>
    <t>laurafgualdron@gmail.com</t>
  </si>
  <si>
    <t>thedante9007@gmail.com</t>
  </si>
  <si>
    <t>l.neira24590@gmail.com</t>
  </si>
  <si>
    <t>rsahydd_1986@hotmail.com</t>
  </si>
  <si>
    <t>schnatacion@gmail.com</t>
  </si>
  <si>
    <t>jmayorgazambrano@gmail.com</t>
  </si>
  <si>
    <t>joant_@outlook.com</t>
  </si>
  <si>
    <t>cate_010@hotmail.com</t>
  </si>
  <si>
    <t>merycitha2@gmail.com</t>
  </si>
  <si>
    <t>paopre1308@hotmail.com</t>
  </si>
  <si>
    <t>silvisj3725@hotmail.com</t>
  </si>
  <si>
    <t>isleysilvamendez@gmail.com</t>
  </si>
  <si>
    <t>monicamurillos@hotmail.com</t>
  </si>
  <si>
    <t>alonsoleonmayerli@gmail.com</t>
  </si>
  <si>
    <t>dyh_123@hotmail.com</t>
  </si>
  <si>
    <t>Mearci1125@outlook.com</t>
  </si>
  <si>
    <t>yeimizsa@gmail.com</t>
  </si>
  <si>
    <t>maribelafanador9011@gmail.com</t>
  </si>
  <si>
    <t>vivipilarik@hotmail.com</t>
  </si>
  <si>
    <t>marcelacalderon832@gmail.com</t>
  </si>
  <si>
    <t>lizeteliecer1234@gmail.com</t>
  </si>
  <si>
    <t>guapita.lauradiaz@gmail.com</t>
  </si>
  <si>
    <t>ktriana@unisangil.edu.co</t>
  </si>
  <si>
    <t>jusevama@gmail.com</t>
  </si>
  <si>
    <t>julietcardenas25@gmail.com</t>
  </si>
  <si>
    <t>leonjj15@hotmail.com</t>
  </si>
  <si>
    <t>sergioayala@unisangil.edu.co</t>
  </si>
  <si>
    <t>luisaa_9112@hotmail.com</t>
  </si>
  <si>
    <t>elizabeth.0603@hotmail.com</t>
  </si>
  <si>
    <t>yasminblanco2612@gmail.com</t>
  </si>
  <si>
    <t>elkinzambrano@gmail.com</t>
  </si>
  <si>
    <t>alejandrasantiagoa@hotmail.com</t>
  </si>
  <si>
    <t>w.wilyams05@hotmail.com</t>
  </si>
  <si>
    <t>peteralbeiro8705@hotmail.com</t>
  </si>
  <si>
    <t>angelagarnicabo13@gmail.com</t>
  </si>
  <si>
    <t>ferrinojh@hotmail.com</t>
  </si>
  <si>
    <t>manrique.1991@hotmail.com</t>
  </si>
  <si>
    <t>luisespinosa@unisangil.edu.co</t>
  </si>
  <si>
    <t>mariaesperanzaalvarezdi@gmail.com</t>
  </si>
  <si>
    <t>joseangelsuarezestupinan@gmail.com</t>
  </si>
  <si>
    <t>johna22914@gmail.com</t>
  </si>
  <si>
    <t>mapibelt@gmail.com</t>
  </si>
  <si>
    <t>yeyel9109@hotmail.com</t>
  </si>
  <si>
    <t>marinelita201091@hotmail.com</t>
  </si>
  <si>
    <t>dpvasquez3@misena.edu.co</t>
  </si>
  <si>
    <t>nataya91@hotmail.com</t>
  </si>
  <si>
    <t>cristinanquinteroleon@hotmail.com</t>
  </si>
  <si>
    <t>romeronaranjo2025@hotmail.com</t>
  </si>
  <si>
    <t>amanda.sanchez@cafedecolombia.com</t>
  </si>
  <si>
    <t>cholguin@unisangil.edu.co</t>
  </si>
  <si>
    <t>sindy_viviesks@outlook.com</t>
  </si>
  <si>
    <t>natalia_gar92@hotmail.com</t>
  </si>
  <si>
    <t>LAURITABUENO24@GMAIL.COM</t>
  </si>
  <si>
    <t>Lmsarmiento88@gmail.com</t>
  </si>
  <si>
    <t>venessita_1902@hotmail.com</t>
  </si>
  <si>
    <t>jaimesjuan290@gmail.com</t>
  </si>
  <si>
    <t>castel92@hotmail.com</t>
  </si>
  <si>
    <t>seranri921@hotmail.com</t>
  </si>
  <si>
    <t>dan.felipelamus@gmail.com</t>
  </si>
  <si>
    <t xml:space="preserve">abog.adrianaespinosa@gmail.com_x000D_
</t>
  </si>
  <si>
    <t>carlos.andres_92@hotmail.com</t>
  </si>
  <si>
    <t>FASUS.2108@GMAIL.COM</t>
  </si>
  <si>
    <t>jersonsarabia33@gmail.com</t>
  </si>
  <si>
    <t>dayannasol2107@gmail.com</t>
  </si>
  <si>
    <t>atssangil1@gmail.com</t>
  </si>
  <si>
    <t>jcdelgado0423@gmail.com</t>
  </si>
  <si>
    <t>isanabria915@gmail.com</t>
  </si>
  <si>
    <t>andrespacheco952@gmail.com</t>
  </si>
  <si>
    <t>adgutierrez0811@gmail.com</t>
  </si>
  <si>
    <t xml:space="preserve"> wilramte@gmail.com</t>
  </si>
  <si>
    <t>julietgarzon2608@gmail.com</t>
  </si>
  <si>
    <t xml:space="preserve">ltplata@misena.edu.co </t>
  </si>
  <si>
    <t>juandavidparra10@gmail.com</t>
  </si>
  <si>
    <t>pinzonjimenezwendydayanna@gmail.com</t>
  </si>
  <si>
    <t>apedrazaacosta4612@gmail.com</t>
  </si>
  <si>
    <t>ponky3008@gmail.com</t>
  </si>
  <si>
    <t>riofoncerafting@gmail.com</t>
  </si>
  <si>
    <t>paanruvi@hotmail.com</t>
  </si>
  <si>
    <t>lichiss_16@hotmail.com</t>
  </si>
  <si>
    <t>blancojosedavid1@gmail.com</t>
  </si>
  <si>
    <t>leydicaceres27@gmail.com</t>
  </si>
  <si>
    <t>crigerma@gmail.com</t>
  </si>
  <si>
    <t>lauraka096@gmail.com</t>
  </si>
  <si>
    <t>angel_mej05@hotmail.com</t>
  </si>
  <si>
    <t>soniasalcedo2313@gmail.com</t>
  </si>
  <si>
    <t>natillax@hotmail.com</t>
  </si>
  <si>
    <t>wilsonms1323@gmail.com</t>
  </si>
  <si>
    <t>contratacion@atssas.co</t>
  </si>
  <si>
    <t>yeimmymorenogarcia@gmail.com</t>
  </si>
  <si>
    <t>anaparra1903@hotmail.com</t>
  </si>
  <si>
    <t>dporraslemus@gmail.com</t>
  </si>
  <si>
    <t>ardilavannesa@gmail.com</t>
  </si>
  <si>
    <t xml:space="preserve">telloandrea34@gmail.com_x000D_
</t>
  </si>
  <si>
    <t>aguilarjhonjairo244@gmail.com</t>
  </si>
  <si>
    <t>karenchita1210@gmail.com</t>
  </si>
  <si>
    <t>marlyramirezmd@gmail.com</t>
  </si>
  <si>
    <t>amarropo@gmail.com</t>
  </si>
  <si>
    <t>mayerlykef@gmail.com</t>
  </si>
  <si>
    <t>yeni.ka@hotmail.com</t>
  </si>
  <si>
    <t>f131gomez@gmail..com</t>
  </si>
  <si>
    <t>clau.ayala993@gmail.com</t>
  </si>
  <si>
    <t>flhasena@gmail.com</t>
  </si>
  <si>
    <t>ginnaalvarez@unisangil.edu.co</t>
  </si>
  <si>
    <t>angelicamorales2311@gmail.com</t>
  </si>
  <si>
    <t>deivis09@hotmail.com</t>
  </si>
  <si>
    <t>franhz@hotmail.com</t>
  </si>
  <si>
    <t>asesor000.sangil@cajasan.com</t>
  </si>
  <si>
    <t>juliethkvargasc@gmail.com</t>
  </si>
  <si>
    <t>javiervesga0304@gmail.com</t>
  </si>
  <si>
    <t>taniavesgalozarazo@gmail.com</t>
  </si>
  <si>
    <t>pablito_417@hotmail.com</t>
  </si>
  <si>
    <t>luisk_0622@hotmail.com</t>
  </si>
  <si>
    <t>yanethsangil23@gmail.com</t>
  </si>
  <si>
    <t>claudialilianapinto86@gmail.com</t>
  </si>
  <si>
    <t>wendy.12@gmail.com</t>
  </si>
  <si>
    <t>mariacamilagonzalezsarmiento@gmail.com</t>
  </si>
  <si>
    <t>rochy_9407@hotmail.com</t>
  </si>
  <si>
    <t>rayala.1@misena.edu.co</t>
  </si>
  <si>
    <t>sandytapasco@gmail.com</t>
  </si>
  <si>
    <t>samycorzo1894@gmail.com</t>
  </si>
  <si>
    <t>jairalbeiro29@gmail.com</t>
  </si>
  <si>
    <t>cindycastro0941@gmail.com</t>
  </si>
  <si>
    <t>leydi.naranjogomez@gmail.com</t>
  </si>
  <si>
    <t>cardenaswillian2@gmail.com</t>
  </si>
  <si>
    <t>edgarsalazarl689@delthac1.com</t>
  </si>
  <si>
    <t>dcarolinagomez0102@hotmail.com</t>
  </si>
  <si>
    <t>ppereira@unab.edu.co</t>
  </si>
  <si>
    <t>karenquintero1402@gmail.com</t>
  </si>
  <si>
    <t>angie_julieth25@hotmail.com</t>
  </si>
  <si>
    <t>juangoleon10@gmail.com</t>
  </si>
  <si>
    <t>rancori@hotmail.com</t>
  </si>
  <si>
    <t>sharlyhernandez27@gmail.com</t>
  </si>
  <si>
    <t>njchacon0@misena.edu.co</t>
  </si>
  <si>
    <t>leyner95@hotmail.com</t>
  </si>
  <si>
    <t>brandonc020@gmail.com</t>
  </si>
  <si>
    <t>jurleymayorgaduarte@gmail.com</t>
  </si>
  <si>
    <t>jhonortizo030895@gmail.com</t>
  </si>
  <si>
    <t>yuraima.remolina@nuevaeps.com.co</t>
  </si>
  <si>
    <t>lucerohernandez5637@gmail.com</t>
  </si>
  <si>
    <t>leidydcc@misena.edu.co</t>
  </si>
  <si>
    <t>vivis521@outlook.com</t>
  </si>
  <si>
    <t>yeimycifuentes7@gmail.com</t>
  </si>
  <si>
    <t xml:space="preserve">kate1995mayo@gmail.com_x000D_
</t>
  </si>
  <si>
    <t>laurita.0011@hotmail.com</t>
  </si>
  <si>
    <t>asesor02.sangil@cajasan.com</t>
  </si>
  <si>
    <t>cmarcelarp@outlook.com</t>
  </si>
  <si>
    <t>namaball2018@gmail.com</t>
  </si>
  <si>
    <t>mariaalejagarcia17@gmail.com</t>
  </si>
  <si>
    <t>juansebg96@gmail.com</t>
  </si>
  <si>
    <t>aluhersa@gmail.com</t>
  </si>
  <si>
    <t>nizul@hotmail.com</t>
  </si>
  <si>
    <t>edinson.neira.10@gmail.com</t>
  </si>
  <si>
    <t>sandramilenarios1996@gmail.com</t>
  </si>
  <si>
    <t>mvelasquez6@udi.edu.com</t>
  </si>
  <si>
    <t>aleja693@hotmail.com</t>
  </si>
  <si>
    <t>debbiealejandrahernandez@gmail.com</t>
  </si>
  <si>
    <t>diamaacosta1005@hotmail.com</t>
  </si>
  <si>
    <t>psicfernandar29@gmail.com</t>
  </si>
  <si>
    <t>mapisivi96@gmail.com</t>
  </si>
  <si>
    <t>ingemansangil@gmail.com</t>
  </si>
  <si>
    <t>josefrm@outlook.com</t>
  </si>
  <si>
    <t>anaduher@gmail.com</t>
  </si>
  <si>
    <t>flor24amador258@gmail.com</t>
  </si>
  <si>
    <t>mafuartista@gmail.com</t>
  </si>
  <si>
    <t>gserranoardila@gmail.com</t>
  </si>
  <si>
    <t>psicojdc@gmail.com</t>
  </si>
  <si>
    <t>wquiroga13011@gmil.com</t>
  </si>
  <si>
    <t>fernandarodrigue1228@outlook.com</t>
  </si>
  <si>
    <t>laukar9818@gmail.com</t>
  </si>
  <si>
    <t>nestorsanchezher5@gmail.com</t>
  </si>
  <si>
    <t>hbaronsilva@gmail.com</t>
  </si>
  <si>
    <t>kelly.fuentes@puntoempleo.co</t>
  </si>
  <si>
    <t>gmartinezarenas359@gmail.com</t>
  </si>
  <si>
    <t>alilianagarzon@unisangil.edu.co</t>
  </si>
  <si>
    <t>juancarlovera10@gmail.com</t>
  </si>
  <si>
    <t>FGOMEZJIMENEZ88@GMAIL.COM</t>
  </si>
  <si>
    <t>lvasquez@unisangil.edu.co</t>
  </si>
  <si>
    <t>yohanquintero@gmail.com</t>
  </si>
  <si>
    <t>sebaspaez2009@hotmail.com</t>
  </si>
  <si>
    <t>1699diegobadillo@gmail.com</t>
  </si>
  <si>
    <t>kpardo2@udi.edu.com</t>
  </si>
  <si>
    <t>eduardcifuentes@unisangil.edu.co</t>
  </si>
  <si>
    <t>mialu.1806@gmail.com.co</t>
  </si>
  <si>
    <t>yeral301@gmail.com</t>
  </si>
  <si>
    <t>adrianaarciniegas56@gmail.com</t>
  </si>
  <si>
    <t>juan171299@hotmail.com</t>
  </si>
  <si>
    <t>rosalbalozano2238@gmail.com</t>
  </si>
  <si>
    <t>angiepaolabueno32@gmail.com</t>
  </si>
  <si>
    <t>sorcireem@gmail.com</t>
  </si>
  <si>
    <t>penuelavictor99@gmail.com</t>
  </si>
  <si>
    <t>d.mayerly.quirogamarin@santander.com.co</t>
  </si>
  <si>
    <t>roda890@hotmail.es</t>
  </si>
  <si>
    <t>dianac1087@hotmail.com</t>
  </si>
  <si>
    <t>lpinzonmelgarejo@gmail.com</t>
  </si>
  <si>
    <t>dianita2911@hotmail.com</t>
  </si>
  <si>
    <t>contabilidad1@depositoelnogal.com</t>
  </si>
  <si>
    <t>zoniaporraz22@gmail.com</t>
  </si>
  <si>
    <t>j.ballesteros@misena.edu.co</t>
  </si>
  <si>
    <t>baron-alvaro@hotmail.com</t>
  </si>
  <si>
    <t>roo1101074369@gmail.com</t>
  </si>
  <si>
    <t>maroafa346@hotmail.com</t>
  </si>
  <si>
    <t>yennypat89@gmail.com</t>
  </si>
  <si>
    <t>carrenovargasedihtyesenia@gmail.com</t>
  </si>
  <si>
    <t>eicher-33@hotmail.com</t>
  </si>
  <si>
    <t>yutasico@hotmail.com</t>
  </si>
  <si>
    <t>yuliana.rondon@hotmail.com</t>
  </si>
  <si>
    <t>mafer0615@hotmail.com</t>
  </si>
  <si>
    <t>marithbarragan2020@gmail.com</t>
  </si>
  <si>
    <t>tatianaamado04@gmail.com</t>
  </si>
  <si>
    <t>jimenezsachezleidy@gmail.com</t>
  </si>
  <si>
    <t>santosangie474@gmail.com</t>
  </si>
  <si>
    <t>daniquinteroardila@gmail.com</t>
  </si>
  <si>
    <t>lore1908barri@hotmail.com</t>
  </si>
  <si>
    <t>cristianovalle2009@hotmail.com</t>
  </si>
  <si>
    <t xml:space="preserve">cathe0601@hotmail.com </t>
  </si>
  <si>
    <t>leydiliz04@gmail.com</t>
  </si>
  <si>
    <t>nathalycastilloa@gmail.com</t>
  </si>
  <si>
    <t>0000000@gmail.com</t>
  </si>
  <si>
    <t>oskrmateus@hotmail.com</t>
  </si>
  <si>
    <t>daisjohan@hotmail.com</t>
  </si>
  <si>
    <t>valitas0409@gmail.com</t>
  </si>
  <si>
    <t>degoar89050@gmail.com</t>
  </si>
  <si>
    <t>leiserlenner@gmail.com</t>
  </si>
  <si>
    <t>osvibe04@hotmail.com</t>
  </si>
  <si>
    <t>katalinacortes08@gamil.com</t>
  </si>
  <si>
    <t>ciroalfredo2009@gmail.com</t>
  </si>
  <si>
    <t>brayannovaruiz@gmail.com</t>
  </si>
  <si>
    <t>lunita9527@hotmail.com</t>
  </si>
  <si>
    <t>alegonzalez@uniboyaca.edu.co</t>
  </si>
  <si>
    <t>vanessa16ardila@gmail.com</t>
  </si>
  <si>
    <t>tecnitejas@gmail.com</t>
  </si>
  <si>
    <t>duvanmoya1092@gmail.com</t>
  </si>
  <si>
    <t>coordinado.barbosa@cajasan.com</t>
  </si>
  <si>
    <t>sanchezviyuri1234@gmail.com</t>
  </si>
  <si>
    <t>ramisal-31@hotmail.com</t>
  </si>
  <si>
    <t>enjoca2007@hotmail.com</t>
  </si>
  <si>
    <t>oswaldo198711@hotmail.com</t>
  </si>
  <si>
    <t>fredy.garces@gmail.com</t>
  </si>
  <si>
    <t>carlmonsa059@hotmail.com</t>
  </si>
  <si>
    <t>arielroperozambrano@gmail.com</t>
  </si>
  <si>
    <t>stevenmix1989@hotmail.com</t>
  </si>
  <si>
    <t>milevillamizar@gmail.com</t>
  </si>
  <si>
    <t>angelicaparra0817@gmail.com</t>
  </si>
  <si>
    <t>jorgechaparo1101@hotmail.com</t>
  </si>
  <si>
    <t>hadnco@gmail.com</t>
  </si>
  <si>
    <t>joseigbautista@hotmail.com</t>
  </si>
  <si>
    <t>marthamendoza.0369@gmail.com</t>
  </si>
  <si>
    <t>rapaez_27sena@hotmail.com</t>
  </si>
  <si>
    <t>WENDY12@GMAIL.COM</t>
  </si>
  <si>
    <t>mendozarojasyeny@gmail.com</t>
  </si>
  <si>
    <t>yoha147@hotmail.es</t>
  </si>
  <si>
    <t>sergioqc95@gmail.com</t>
  </si>
  <si>
    <t>majave18@gmail.com</t>
  </si>
  <si>
    <t>arleycontreras99@hotmail.com</t>
  </si>
  <si>
    <t>lilianaloenalvarez@gmail.com</t>
  </si>
  <si>
    <t>milenapaolavargasquintero123@gmail.com</t>
  </si>
  <si>
    <t>duarteluzayda@gmail.com</t>
  </si>
  <si>
    <t>oscarsanchez2389@gmail.com</t>
  </si>
  <si>
    <t>deisymurillofigueroa@gmail.com</t>
  </si>
  <si>
    <t>dadelgado07@misena.edu.co</t>
  </si>
  <si>
    <t>calderonninorichar@gmail.com</t>
  </si>
  <si>
    <t>dianazergio.01@hotmail.com</t>
  </si>
  <si>
    <t>arielfigueroaosorio10@gmail.com</t>
  </si>
  <si>
    <t>leidycediel05@hotmail.com</t>
  </si>
  <si>
    <t>cristiancamilock92@gmail.com</t>
  </si>
  <si>
    <t>natalandi@hotmail.com</t>
  </si>
  <si>
    <t>jesecastillo@misena.edu.co</t>
  </si>
  <si>
    <t>santosangie464@gmail.coom</t>
  </si>
  <si>
    <t>jr21312923@gmail.com</t>
  </si>
  <si>
    <t>lizethruiz@unisangil.edu.co</t>
  </si>
  <si>
    <t>vivis.afanador96@gmail.com</t>
  </si>
  <si>
    <t>mafe26quintero1097@gmail.com</t>
  </si>
  <si>
    <t>sjoselin764@gmail.com</t>
  </si>
  <si>
    <t>culturazon2015@gmail.com</t>
  </si>
  <si>
    <t>joelsierramendoza@gmail.com</t>
  </si>
  <si>
    <t xml:space="preserve">recursoshumanos.eq.met@gmail.com </t>
  </si>
  <si>
    <t>jalith0420@hotmail.com</t>
  </si>
  <si>
    <t>quiro124@outlook.com</t>
  </si>
  <si>
    <t>javiermenesesjaimes@gmail.com</t>
  </si>
  <si>
    <t>osoriozulayandrea@gmail.com</t>
  </si>
  <si>
    <t>maglili1620@gmail.com</t>
  </si>
  <si>
    <t>leidyvillamizar.20@hotmail.com</t>
  </si>
  <si>
    <t>lopezgomezpedropablo@gmail.com</t>
  </si>
  <si>
    <t>mache910629@hotmail.com</t>
  </si>
  <si>
    <t>karoll_134@hotmail.com</t>
  </si>
  <si>
    <t>stormblack6@hotmail.com</t>
  </si>
  <si>
    <t>javierdelgodillo.md@hotmail.com</t>
  </si>
  <si>
    <t>erika.1907@hotmail.com</t>
  </si>
  <si>
    <t>omairadu1@hotmail.com</t>
  </si>
  <si>
    <t>mariayirley2504@gmail.com</t>
  </si>
  <si>
    <t>carlosandressparra@gmail.com</t>
  </si>
  <si>
    <t>monica.garavito@camaradirecta.com</t>
  </si>
  <si>
    <t>silvia.caro86@gmail.com</t>
  </si>
  <si>
    <t>vergelrinconkarimlorena@gmail.com</t>
  </si>
  <si>
    <t>yupigar.2011@gmail.com</t>
  </si>
  <si>
    <t>villarrealrosaernestina@gmail.com</t>
  </si>
  <si>
    <t>isadiaz2288@gmail.com</t>
  </si>
  <si>
    <t>linditacediel86@gmail.com</t>
  </si>
  <si>
    <t>liccamilog6@hotmail.com</t>
  </si>
  <si>
    <t>lina0986sanchez@gmail.com</t>
  </si>
  <si>
    <t>gomezpintob@gmail.com</t>
  </si>
  <si>
    <t>alejandraserano2807@gmail.com</t>
  </si>
  <si>
    <t>xh864971@gmail.com</t>
  </si>
  <si>
    <t>carlosamaya1026@hotmail.com</t>
  </si>
  <si>
    <t>maris2714@hotmail.com</t>
  </si>
  <si>
    <t>jackegarcia91@gmail.com</t>
  </si>
  <si>
    <t>gestion.humana@individual.com.co</t>
  </si>
  <si>
    <t>luzmaryparradelgado23@gmail.com</t>
  </si>
  <si>
    <t>mao_87622@hotmail.com</t>
  </si>
  <si>
    <t>carlosaugust24@gmail.com</t>
  </si>
  <si>
    <t>jduranbarajas87@gmail.com</t>
  </si>
  <si>
    <t>cromerosoler.07@gmail.com</t>
  </si>
  <si>
    <t>gastosfcbr@gmail.com</t>
  </si>
  <si>
    <t>angelaoroafa@gmail.com</t>
  </si>
  <si>
    <t>angelicam.calaa.@unilibre.edu.co</t>
  </si>
  <si>
    <t>dua_rte777@hotmail.com</t>
  </si>
  <si>
    <t>cesarnavas1988@gmail.com</t>
  </si>
  <si>
    <t>nglaurasalazar3@gmail.com</t>
  </si>
  <si>
    <t>duribe88@hotmail.com</t>
  </si>
  <si>
    <t>cristoperfer@hotmail.com</t>
  </si>
  <si>
    <t>fabiangiron1988@outlook.es</t>
  </si>
  <si>
    <t>yohanaperezz@hotmail.com</t>
  </si>
  <si>
    <t>cristian@gmail.com</t>
  </si>
  <si>
    <t>carolinavega.1025@gmail.com</t>
  </si>
  <si>
    <t>gloria-196@hotmail.com</t>
  </si>
  <si>
    <t>lauracristina_p@outlook.com</t>
  </si>
  <si>
    <t>jaimeardila1988@gmail.com</t>
  </si>
  <si>
    <t>paito.1011@hotmail.com</t>
  </si>
  <si>
    <t>janicupa@gmail.com</t>
  </si>
  <si>
    <t>glomy08020@gmail.com</t>
  </si>
  <si>
    <t>lauratatiana.2103@gmail.com</t>
  </si>
  <si>
    <t>arialse23@gmail.com</t>
  </si>
  <si>
    <t>hector_tapias@hotmail.com</t>
  </si>
  <si>
    <t>jhonrugeles@hotmail.com</t>
  </si>
  <si>
    <t>lizelth_27@hotmail.com</t>
  </si>
  <si>
    <t>alexbau_26@gmail.com</t>
  </si>
  <si>
    <t>leidyjohanagomezv@hotmail.com</t>
  </si>
  <si>
    <t>njcifuentes@gmail.com</t>
  </si>
  <si>
    <t>ing.juliocsuarez@gmail.com</t>
  </si>
  <si>
    <t>jucabarrera15@gmail.com</t>
  </si>
  <si>
    <t>administracion-gerencia@esesimacota.gov.co</t>
  </si>
  <si>
    <t>linapaolalozano@gmail.com</t>
  </si>
  <si>
    <t>produccion@colfood.com</t>
  </si>
  <si>
    <t>enitharguello28@gmail.com</t>
  </si>
  <si>
    <t>fabioandresherrera@hotmail.com</t>
  </si>
  <si>
    <t>laura1990laura86@gmail.com</t>
  </si>
  <si>
    <t>magaly0708@hotmail.com</t>
  </si>
  <si>
    <t>lic.celis.js@gmail.com</t>
  </si>
  <si>
    <t>lulu8902@hotmail.com</t>
  </si>
  <si>
    <t>mara.archila@hotmail.com</t>
  </si>
  <si>
    <t>miyi07@hotmail.com</t>
  </si>
  <si>
    <t>yenipao1701@hotmail.com</t>
  </si>
  <si>
    <t>alejovesga30@hotmail.com</t>
  </si>
  <si>
    <t>danielcala1101@gmail.com</t>
  </si>
  <si>
    <t>sl.suarez-03@gmail.com</t>
  </si>
  <si>
    <t>munozmaibe69@gmail.com</t>
  </si>
  <si>
    <t>kmilodelgado6@gmail.com</t>
  </si>
  <si>
    <t>jorgeleonardoruizfajardo270@gmail.com</t>
  </si>
  <si>
    <t>sininformacion@sininformacion.com</t>
  </si>
  <si>
    <t>madecoplas@gmail.com</t>
  </si>
  <si>
    <t>lfmp910627@hotmail.com</t>
  </si>
  <si>
    <t>andres.torrescomunicaciones@gmail.com</t>
  </si>
  <si>
    <t>laurafardila04@gmail.com</t>
  </si>
  <si>
    <t>diegotorres0791@gmail.com</t>
  </si>
  <si>
    <t>orlandocastrocalderon1991@gmail.com</t>
  </si>
  <si>
    <t>saul.silva.628@hotmail.com</t>
  </si>
  <si>
    <t>ed6244031@gmail.com</t>
  </si>
  <si>
    <t>nelsonfalopezc@gmail.com</t>
  </si>
  <si>
    <t>berma27@gmail.com</t>
  </si>
  <si>
    <t>magda31g@hotmail.com</t>
  </si>
  <si>
    <t>jaimeing93@hotmail.com</t>
  </si>
  <si>
    <t>zayibefu@gmail.com</t>
  </si>
  <si>
    <t>anamilenabarbosamateus@gmail.com</t>
  </si>
  <si>
    <t>idpa@hotmail.com</t>
  </si>
  <si>
    <t>maguymariana@gmail.com</t>
  </si>
  <si>
    <t>lalita180993@gmail.com</t>
  </si>
  <si>
    <t>Kevin.diaz@unilibre.edu.co</t>
  </si>
  <si>
    <t>ivanf613@hotmail.com</t>
  </si>
  <si>
    <t>laurabautista0910@gmail.com</t>
  </si>
  <si>
    <t>luisgomezzemog@gmail.com</t>
  </si>
  <si>
    <t>leidy.ayala1993@gmail.com</t>
  </si>
  <si>
    <t>mariatealejandra1993@gmail.com</t>
  </si>
  <si>
    <t>cayis1231@gmail.com</t>
  </si>
  <si>
    <t>paobyby@hotmail.com</t>
  </si>
  <si>
    <t>gustavoanres999@yahoo.com</t>
  </si>
  <si>
    <t>guevaranderson15@gmail.com</t>
  </si>
  <si>
    <t>suarezlaura388@gmail.com</t>
  </si>
  <si>
    <t>paulitha0306@hotmail.com</t>
  </si>
  <si>
    <t>leydicarolinagutierrezvilla@gmail.com</t>
  </si>
  <si>
    <t>wiferortizz1@gmail.com</t>
  </si>
  <si>
    <t>mauricioacevedo0109@gmail.com</t>
  </si>
  <si>
    <t>angie.valero@nuevaeps.com.co</t>
  </si>
  <si>
    <t>tramitesgarciamaya@hotmail.com</t>
  </si>
  <si>
    <t>FERCHOROJAS.0116@GMAIL.COM</t>
  </si>
  <si>
    <t>jdiego.1996@live.com</t>
  </si>
  <si>
    <t>brayanstevenalvarezvargas@gmail.com</t>
  </si>
  <si>
    <t>rosa.duarte.monsalve@hotmail.com</t>
  </si>
  <si>
    <t>jonsiris21@hotmail.com</t>
  </si>
  <si>
    <t>morasara69@gmail.com</t>
  </si>
  <si>
    <t>xiomyrangel0819@gmail.com</t>
  </si>
  <si>
    <t>hernandezrueda96@gmail.com</t>
  </si>
  <si>
    <t>lvpinzoncastro@gmail.com</t>
  </si>
  <si>
    <t>danielmru.amaya@gmail.com</t>
  </si>
  <si>
    <t>pilarcolmenares_06@hotmail.es</t>
  </si>
  <si>
    <t>oscarduvanherreragarcia@gmail.com</t>
  </si>
  <si>
    <t>sebsstiancala@gmail.com</t>
  </si>
  <si>
    <t>andreac-zambranol@unilibre.edu.co</t>
  </si>
  <si>
    <t>quinteronatali477@gmail.com</t>
  </si>
  <si>
    <t>lisethnataliamurillo19@gmail.com</t>
  </si>
  <si>
    <t>expeditocalaamaya1999@gmail.com</t>
  </si>
  <si>
    <t>maria02be@hotmail.com</t>
  </si>
  <si>
    <t>zarith210915@gmail.com</t>
  </si>
  <si>
    <t>elkynninomartinez@gmail.com</t>
  </si>
  <si>
    <t>deisypaolasanchez.normal@gmail.com</t>
  </si>
  <si>
    <t>ducara20@hotamil.com</t>
  </si>
  <si>
    <t>jefercortes@hotmail.com</t>
  </si>
  <si>
    <t>supermercado.barbosa@cajasan.com</t>
  </si>
  <si>
    <t>bocadilloselaguilalr@hotmail.com</t>
  </si>
  <si>
    <t>a.da08@hotmail.com</t>
  </si>
  <si>
    <t>yuliethtriana@gmail.com</t>
  </si>
  <si>
    <t>yaneth.cortes1701@gmail.com</t>
  </si>
  <si>
    <t>duvierjesusariza@gmail.com</t>
  </si>
  <si>
    <t>lq101987@gmail.com</t>
  </si>
  <si>
    <t>civergato@hotmail.com</t>
  </si>
  <si>
    <t>mayitamba@gmail.com</t>
  </si>
  <si>
    <t xml:space="preserve"> tatismarse19@hotmail.com</t>
  </si>
  <si>
    <t>joanayvelasco@hotmail.es</t>
  </si>
  <si>
    <t xml:space="preserve">ferchos577_@hotmail.com_x000D_
</t>
  </si>
  <si>
    <t>cristianwolf6@gmail.com</t>
  </si>
  <si>
    <t>paulasuarez_0196@hotmail.com</t>
  </si>
  <si>
    <t>nievescristian1990@gmail.com</t>
  </si>
  <si>
    <t>fabianestivergaleanohernandez@gmail.com</t>
  </si>
  <si>
    <t>edierbasilio56@gmail.com</t>
  </si>
  <si>
    <t>gnguiza@hotmail.com</t>
  </si>
  <si>
    <t xml:space="preserve"> instituto.comercialcajasan@gmail.com</t>
  </si>
  <si>
    <t>mary.956@hotmail.com</t>
  </si>
  <si>
    <t>jhonrrg60@hotmail.com</t>
  </si>
  <si>
    <t>davalentina1020@hotmail.com</t>
  </si>
  <si>
    <t>brandon06-06@hotmail.com</t>
  </si>
  <si>
    <t>bocadilloskarla@hotmail.com</t>
  </si>
  <si>
    <t>nataliamateus25@gmail.com</t>
  </si>
  <si>
    <t>paula.diaz@gmail.com</t>
  </si>
  <si>
    <t>p.johnmc@gmail.com</t>
  </si>
  <si>
    <t>nancyvargs133samjel@gmail.com</t>
  </si>
  <si>
    <t>johannaluciana03@gmail.com</t>
  </si>
  <si>
    <t>yohanaduarte.jd@gmail.com</t>
  </si>
  <si>
    <t>jackyvesga2009@yahoo.es</t>
  </si>
  <si>
    <t>euclides.c-02@hotmail.com</t>
  </si>
  <si>
    <t>walnat25@hotmail.com</t>
  </si>
  <si>
    <t>eimarespitia@gmail.com</t>
  </si>
  <si>
    <t>jsanabriasantos@gmail.com</t>
  </si>
  <si>
    <t>ximenarl2709@hotmail.com</t>
  </si>
  <si>
    <t>lizcamilopez04@gmail.com</t>
  </si>
  <si>
    <t>liliagutierres03@gmail.com</t>
  </si>
  <si>
    <t>linamarcelagomez0116@hotmail.com</t>
  </si>
  <si>
    <t>maortegabarco@gmail.com</t>
  </si>
  <si>
    <t>renemendoza86@hotmail.com</t>
  </si>
  <si>
    <t>alex65669@hotmail.com</t>
  </si>
  <si>
    <t>sergiomantillagarces@gmail.com</t>
  </si>
  <si>
    <t>carlosmendoza645@hotmail.com</t>
  </si>
  <si>
    <t>medellin.antonio@live.com</t>
  </si>
  <si>
    <t>yumusical@hotmail.com</t>
  </si>
  <si>
    <t>marcela3926@gmail.com</t>
  </si>
  <si>
    <t>favyan1629@gmail.com</t>
  </si>
  <si>
    <t>jhonjerez1987@gmail.com</t>
  </si>
  <si>
    <t>alirey77@hotmail.com</t>
  </si>
  <si>
    <t>ricovillamaye07@gmail.com</t>
  </si>
  <si>
    <t>samuelfe26@gmail.com</t>
  </si>
  <si>
    <t>joed0313@gmail.com</t>
  </si>
  <si>
    <t>yuyismanjarres@hotmail.com</t>
  </si>
  <si>
    <t>yas_0411@hotmail.com</t>
  </si>
  <si>
    <t>yajolucia2018@gmail.com</t>
  </si>
  <si>
    <t>vivianittarodriguezz@hotmail.com</t>
  </si>
  <si>
    <t>liliana.suarez31@gmail.com</t>
  </si>
  <si>
    <t>lauritha_118@hotmail.com</t>
  </si>
  <si>
    <t>GIOVANNYPOVEDA2906@GMAIL.COM</t>
  </si>
  <si>
    <t>angelmaceass@gmail.com</t>
  </si>
  <si>
    <t>syc5702@hotmail.com</t>
  </si>
  <si>
    <t>estampadosandiego@gmail.com</t>
  </si>
  <si>
    <t>lauritalozanot1988@gmail.com</t>
  </si>
  <si>
    <t>nataliasolano@gmail.com</t>
  </si>
  <si>
    <t>fernandomorgado372@gmail.com</t>
  </si>
  <si>
    <t>isay2002_1@hotmail.com</t>
  </si>
  <si>
    <t>julyandreaaparicio08@gmail.com</t>
  </si>
  <si>
    <t>lauramarcelacarrion@gmail.com</t>
  </si>
  <si>
    <t>jorgel09@gmail.com</t>
  </si>
  <si>
    <t>elizachacon7@gmail.com</t>
  </si>
  <si>
    <t>estefanyhv0803@gmail.com</t>
  </si>
  <si>
    <t>tatispimiento@hotmail.com</t>
  </si>
  <si>
    <t>sede.guarigu@cajasna.com</t>
  </si>
  <si>
    <t>rianor65@gmail.com</t>
  </si>
  <si>
    <t>diego.andres.1012@gmail.com</t>
  </si>
  <si>
    <t>julicardenas@me.com</t>
  </si>
  <si>
    <t>andreagg1902@hotmail.com</t>
  </si>
  <si>
    <t>fernietoh29@gmail.com</t>
  </si>
  <si>
    <t>andres_beltran1@hotmail.com</t>
  </si>
  <si>
    <t>gallegolaura72@gmail.com</t>
  </si>
  <si>
    <t>anydulce2529@gmail.com</t>
  </si>
  <si>
    <t>florangela631@gmail.com</t>
  </si>
  <si>
    <t>andersonosorio1990@gmail.com</t>
  </si>
  <si>
    <t>natali_garciap@hotma.com</t>
  </si>
  <si>
    <t>diego2203272712@yahoo.com</t>
  </si>
  <si>
    <t>edilia0215@hotmail.com</t>
  </si>
  <si>
    <t>armando1022@hotmail.com</t>
  </si>
  <si>
    <t>eduardo3208@hotmail.com</t>
  </si>
  <si>
    <t>yennymar_20@hotmail.com</t>
  </si>
  <si>
    <t>npalominogarcia11@gmail.com</t>
  </si>
  <si>
    <t>yulyandrea_1103@hotmail.com</t>
  </si>
  <si>
    <t>yulita_1992@hotmail.com</t>
  </si>
  <si>
    <t>oscardue24@hotmail.com</t>
  </si>
  <si>
    <t>esteban.florez1572@gmail.com</t>
  </si>
  <si>
    <t>mi_ta@outlook.com</t>
  </si>
  <si>
    <t>javipiga24@gmail.com</t>
  </si>
  <si>
    <t>mlilianabarajas22@gmail.com</t>
  </si>
  <si>
    <t>gatoski_17@hotmail.com</t>
  </si>
  <si>
    <t>bryanb2208@gmail.com</t>
  </si>
  <si>
    <t>karito_4173@hotmail.com</t>
  </si>
  <si>
    <t>Kathecristo30@gmail.com</t>
  </si>
  <si>
    <t>sbarragan504@gmail.com</t>
  </si>
  <si>
    <t>amayaferreiramarcela@gmail.com</t>
  </si>
  <si>
    <t>jessicarodriguezortega@gmail.com</t>
  </si>
  <si>
    <t>sergioacb199206@gmail.com</t>
  </si>
  <si>
    <t>leli_174@hotmail.com</t>
  </si>
  <si>
    <t>luzh103125@gmail.com</t>
  </si>
  <si>
    <t>javiermaraya@gmail.com</t>
  </si>
  <si>
    <t>jaimesoscar449@gmail.com</t>
  </si>
  <si>
    <t>zuleidyhernandez@gmail.com</t>
  </si>
  <si>
    <t>juliana_rojas02@hotmail.com</t>
  </si>
  <si>
    <t>kevinayala_10@hotmail.com</t>
  </si>
  <si>
    <t>slendyfer20@hotmail.com</t>
  </si>
  <si>
    <t>marlon07_andres@hotmail.com</t>
  </si>
  <si>
    <t>auroraarenasduran@hotmail.com</t>
  </si>
  <si>
    <t>diegoferpimiento13@gmail.com</t>
  </si>
  <si>
    <t>djpl_1993@hotmail.com</t>
  </si>
  <si>
    <t>edgardubalj@gmail.com</t>
  </si>
  <si>
    <t>alejoyjhoan09@gmail.com</t>
  </si>
  <si>
    <t>felixvazquez624@gmail.com</t>
  </si>
  <si>
    <t>yeparidi@gmail.com</t>
  </si>
  <si>
    <t>madaimc@hotmail.com</t>
  </si>
  <si>
    <t>drmarcos_1593@hotmail.com</t>
  </si>
  <si>
    <t>edwin.mb1604@gmail.com</t>
  </si>
  <si>
    <t>leidy125-12@hotmail.com</t>
  </si>
  <si>
    <t>WILMER.RICO.M1994@GMAIL.COM</t>
  </si>
  <si>
    <t>ailee03@hotmail.com</t>
  </si>
  <si>
    <t>brayantrujillo2505@hotmail.com</t>
  </si>
  <si>
    <t>SERGIO.PEREZG@educacion.cajasan.com</t>
  </si>
  <si>
    <t>dayannaramirez2903@gmail.com</t>
  </si>
  <si>
    <t>abueno338@gmail.com</t>
  </si>
  <si>
    <t>vivianarios223119@gmail.com</t>
  </si>
  <si>
    <t>y_mendoza94@hotmail.com</t>
  </si>
  <si>
    <t>gabyleidy2412@gmail.com</t>
  </si>
  <si>
    <t>jorgelaonar@gmail.com</t>
  </si>
  <si>
    <t>linamariadb@outlook.com</t>
  </si>
  <si>
    <t>pao_lauris@hotmail.com</t>
  </si>
  <si>
    <t>joseladinocortes@gmail.com</t>
  </si>
  <si>
    <t>carabalix4@gmail.com</t>
  </si>
  <si>
    <t>mefisergio@gmail.com</t>
  </si>
  <si>
    <t>jquinteror2@gmail.com</t>
  </si>
  <si>
    <t>paulabonillacrc@gmail.com</t>
  </si>
  <si>
    <t>hannasofiadelgadomendez24@gmial.com</t>
  </si>
  <si>
    <t>angieflorezambiental@gmail.com</t>
  </si>
  <si>
    <t>yuratacas@hotmail.com</t>
  </si>
  <si>
    <t>rosita-201095@hotmail.com</t>
  </si>
  <si>
    <t>stefania1508@gmail.com</t>
  </si>
  <si>
    <t>alfonsotatianab@gmail.com</t>
  </si>
  <si>
    <t>afiiacionescta@yahoo.com</t>
  </si>
  <si>
    <t>arandasebastian603@gmail.com</t>
  </si>
  <si>
    <t>vivianaibarra1820@gmail.com</t>
  </si>
  <si>
    <t>mayerly.pabonportilla@gmail.com</t>
  </si>
  <si>
    <t>yelitzaleon777@gmail.com</t>
  </si>
  <si>
    <t>rinconleidy59@gmail.com</t>
  </si>
  <si>
    <t>sebastian28rincon@gmail.com</t>
  </si>
  <si>
    <t>camilarueda1096@gmail.com</t>
  </si>
  <si>
    <t>elpasesores.1@gmail.com</t>
  </si>
  <si>
    <t>jedagrafia@gmail.com</t>
  </si>
  <si>
    <t>luisduarteb@gmail.com</t>
  </si>
  <si>
    <t>santanarojascristiancamilo@gmail.com</t>
  </si>
  <si>
    <t>mariana970103@gmail.com</t>
  </si>
  <si>
    <t>luisafquintero15@gmail.com</t>
  </si>
  <si>
    <t>isabella.06@hotmail.com</t>
  </si>
  <si>
    <t>andreamarcela1907@gmail.com</t>
  </si>
  <si>
    <t>JUANFER9090@GMAIL.COM</t>
  </si>
  <si>
    <t>danielavillarreal8282@gmail.com</t>
  </si>
  <si>
    <t>diegorairez@gmail.com</t>
  </si>
  <si>
    <t>restaurante.arandano@cajasan.com</t>
  </si>
  <si>
    <t>frankyporras27@gmail.com</t>
  </si>
  <si>
    <t>maria.urrea@cajasan.com</t>
  </si>
  <si>
    <t>soporte.sdelka03@sdelkasas.com</t>
  </si>
  <si>
    <t>heidyhernandez1017@gmail.com</t>
  </si>
  <si>
    <t>jqtatiana@gmail.com</t>
  </si>
  <si>
    <t>erikavj0728@gmail.com</t>
  </si>
  <si>
    <t>movilidadyserviciosdegiron@gmail.com</t>
  </si>
  <si>
    <t>mafehuawei0.@gmail.com</t>
  </si>
  <si>
    <t>nellychaparr@hotmail.com</t>
  </si>
  <si>
    <t xml:space="preserve">ivandariojenifer@gmail.com </t>
  </si>
  <si>
    <t>ynlr18@hotmail.com</t>
  </si>
  <si>
    <t>seguridadsgsst.2024@gmail.com</t>
  </si>
  <si>
    <t>javska0304@gmail.com</t>
  </si>
  <si>
    <t>tatiana_1807@hotmail.com</t>
  </si>
  <si>
    <t>wendiciita03@hotmail.com</t>
  </si>
  <si>
    <t xml:space="preserve">yeisonsarmiento6@hotmail.com </t>
  </si>
  <si>
    <t>ks1695@hotmail.com</t>
  </si>
  <si>
    <t>MAFEPLATASANCHEZ@GMAIL.COM</t>
  </si>
  <si>
    <t>deicygomez85g@gmail.com</t>
  </si>
  <si>
    <t>viviana_866@hotmail.com</t>
  </si>
  <si>
    <t>elkinlozano11@gmail.com</t>
  </si>
  <si>
    <t>edgarjesusreyes1986@gmail.com</t>
  </si>
  <si>
    <t>ferreira.villamil87@gmail.com</t>
  </si>
  <si>
    <t>vivi_solano93@hotmail.com</t>
  </si>
  <si>
    <t>oscar_sanchezgomez@hotmail.com</t>
  </si>
  <si>
    <t>calatati@gmail.com</t>
  </si>
  <si>
    <t>eigomez492@gmail.com</t>
  </si>
  <si>
    <t>mancipe622@gmail.com</t>
  </si>
  <si>
    <t>ferreagrola11@gmail.com</t>
  </si>
  <si>
    <t>dpico2@udi.edu.co</t>
  </si>
  <si>
    <t>gamboaa13fernanda@gmail.com</t>
  </si>
  <si>
    <t>jennytatianaariasdiaz@gmail.com</t>
  </si>
  <si>
    <t>ing.anayachavez@gmail.com</t>
  </si>
  <si>
    <t>mono19_20@hotmail.com</t>
  </si>
  <si>
    <t>yamilescontrerascampos@gmail.com</t>
  </si>
  <si>
    <t>jvasquez31@misena.edu.co</t>
  </si>
  <si>
    <t>rubyester3119@gmail.com</t>
  </si>
  <si>
    <t>smithcalaonovoa@gmail.com</t>
  </si>
  <si>
    <t>danisdu2112.@hotmail.co</t>
  </si>
  <si>
    <t>camacho1924@hotmail.com</t>
  </si>
  <si>
    <t>einsondiaz8@gmail.com</t>
  </si>
  <si>
    <t>gerlinpilonieta@gmail.com</t>
  </si>
  <si>
    <t>salome0410@gmail.com</t>
  </si>
  <si>
    <t>mony121@hotmail.com</t>
  </si>
  <si>
    <t>yisethmartinez9@gmail.com</t>
  </si>
  <si>
    <t>lauraalarcon651@gmail.com</t>
  </si>
  <si>
    <t>juliethalbinoinge@gmail.com</t>
  </si>
  <si>
    <t>gestor.serviciostunja@organizaciongen.com</t>
  </si>
  <si>
    <t>juancamiloorduz3@gmail.com</t>
  </si>
  <si>
    <t>lorenzodulcey@hotmail.com</t>
  </si>
  <si>
    <t>rangelabaunza23@gmail.com</t>
  </si>
  <si>
    <t>camimartz14@gmail.com</t>
  </si>
  <si>
    <t>josearenasjaimes@gmail.com</t>
  </si>
  <si>
    <t>mayi.s205@gmail.com</t>
  </si>
  <si>
    <t>mafe1736@hotmail.com</t>
  </si>
  <si>
    <t>karinaalfonsogomez@gmail.com</t>
  </si>
  <si>
    <t>gamboaruth448@gmail.com</t>
  </si>
  <si>
    <t>henryforero1@hotmail.com</t>
  </si>
  <si>
    <t>diegocano20@hotmail.com</t>
  </si>
  <si>
    <t>lilidiaz08@hotmail.com</t>
  </si>
  <si>
    <t>jennypenuela89@hotmail.com</t>
  </si>
  <si>
    <t>silviacaro86@hotmail.com</t>
  </si>
  <si>
    <t>ramosmichaell1991@gmail.com</t>
  </si>
  <si>
    <t>mayiita9127@gmail.com</t>
  </si>
  <si>
    <t>anamariahernandezpinzon62@gmail.com</t>
  </si>
  <si>
    <t>yujimava@gmail.com</t>
  </si>
  <si>
    <t>mayepana93@hotmail.com</t>
  </si>
  <si>
    <t>rpsprocessing20@gmail.com</t>
  </si>
  <si>
    <t>brayanortiz1023@gmail.com</t>
  </si>
  <si>
    <t>hsancheze2017@gmail.com</t>
  </si>
  <si>
    <t>CLAUDIARIOS57@HOTMAIL.COM</t>
  </si>
  <si>
    <t>alexcasti1078@hotmail.com</t>
  </si>
  <si>
    <t>leudupema.1983@gmail.com</t>
  </si>
  <si>
    <t>jaiver7@hotmail.com</t>
  </si>
  <si>
    <t>JOHAANAM-23@HOTMAIL.COM</t>
  </si>
  <si>
    <t>vivis_garcia09@hotmail.com</t>
  </si>
  <si>
    <t>baleve8@hotmail.com</t>
  </si>
  <si>
    <t>sandrasanchez.mercadeo@gmail.com</t>
  </si>
  <si>
    <t>kat3rin_l3al@hotmail.com</t>
  </si>
  <si>
    <t>fajardojulieth40@gmail.com</t>
  </si>
  <si>
    <t>mkatelizcano@gmail.com</t>
  </si>
  <si>
    <t>MARIAF-0413@OUTLOOK.COM</t>
  </si>
  <si>
    <t>emeneses63@misena.edu.co</t>
  </si>
  <si>
    <t>thalires27@gmail.com</t>
  </si>
  <si>
    <t>luedimemu_23@hotmail.com</t>
  </si>
  <si>
    <t>javierarnulfogomez926@gmail.com</t>
  </si>
  <si>
    <t>jorgemercha25@gmail.com</t>
  </si>
  <si>
    <t>ingmayrarodriguez@hotmail.com</t>
  </si>
  <si>
    <t>cristian__1019@hotmail.com</t>
  </si>
  <si>
    <t>jean.zaro1992@hotmail.com</t>
  </si>
  <si>
    <t>alexandraserrano78@gmail.com</t>
  </si>
  <si>
    <t>f.erchito_1995@hotmail.com</t>
  </si>
  <si>
    <t>nora_yasmin18@hotmail.com</t>
  </si>
  <si>
    <t>julianv12@hotmail.com</t>
  </si>
  <si>
    <t>leidylight87@gmail.com</t>
  </si>
  <si>
    <t>creamosmyp19@gmail.com</t>
  </si>
  <si>
    <t>luz.dary87@hotmail.com</t>
  </si>
  <si>
    <t>zambranohubher@hotmail.com</t>
  </si>
  <si>
    <t>cashiell98@gmail.com</t>
  </si>
  <si>
    <t>mairon.reyes@gmail.com</t>
  </si>
  <si>
    <t>pablopatino05@gmail.com</t>
  </si>
  <si>
    <t>felima2192@gmail.com</t>
  </si>
  <si>
    <t>lu.reinoso@gmail.com</t>
  </si>
  <si>
    <t>marcelaparra07@outlook.com</t>
  </si>
  <si>
    <t xml:space="preserve">dianacarolina_jd@hotmail.com_x000D_
</t>
  </si>
  <si>
    <t>mendez1973n@gmail.com</t>
  </si>
  <si>
    <t>staniacamila471@gmail.com</t>
  </si>
  <si>
    <t>bart20_26@hotmail.com</t>
  </si>
  <si>
    <t>vik2352@gmail.com</t>
  </si>
  <si>
    <t>jamirjp7@gmail.com</t>
  </si>
  <si>
    <t>fabian_930624@hotmail.com</t>
  </si>
  <si>
    <t>ingpaolaramirez2509@gmail.com</t>
  </si>
  <si>
    <t>juanfelipe1109025rodriguez@gmail.com</t>
  </si>
  <si>
    <t>monkcely7@gmail.com</t>
  </si>
  <si>
    <t>alexasabel189@hotmail.com</t>
  </si>
  <si>
    <t>tatianaperez719tm@gmail.com</t>
  </si>
  <si>
    <t>yedavergarasalamanca@hotmail.com</t>
  </si>
  <si>
    <t>pilarreina92@hotmail.com</t>
  </si>
  <si>
    <t>Cuervocristian547@gmail.com</t>
  </si>
  <si>
    <t>juniorp201014@hotmail.com</t>
  </si>
  <si>
    <t>keinerpenaloza@hotmail.com</t>
  </si>
  <si>
    <t>ruedapradaester@gmail.com</t>
  </si>
  <si>
    <t>luis.carlos.sarmiento.lopez@gmail.com</t>
  </si>
  <si>
    <t>yeiny12@hotmail.com</t>
  </si>
  <si>
    <t>candresgonzalez1325@gmail.com</t>
  </si>
  <si>
    <t>yancylove998@gmail.com</t>
  </si>
  <si>
    <t>jhonatan09_91@hotmail.com</t>
  </si>
  <si>
    <t>nami56@hotmail.com</t>
  </si>
  <si>
    <t>wvargas91@misena.edu.co</t>
  </si>
  <si>
    <t>geraldinecalvo93@gmail.com</t>
  </si>
  <si>
    <t>lauramilenaremolina123@gmail.com</t>
  </si>
  <si>
    <t>edwin.romero12358@gmail.com</t>
  </si>
  <si>
    <t>mathew.alejo@co.nestle.co</t>
  </si>
  <si>
    <t>gestionyseguridadsocial2021@gmail.com</t>
  </si>
  <si>
    <t>mairitagoonzalez@hotmail.com</t>
  </si>
  <si>
    <t>rianvavi@hotmail.com</t>
  </si>
  <si>
    <t>franciscojoseclementeruiz@gmail.com</t>
  </si>
  <si>
    <t>garcialuiseduardo027@gmail.com</t>
  </si>
  <si>
    <t>maricem2@gmail.com</t>
  </si>
  <si>
    <t>samuelporrasb@gmail.com</t>
  </si>
  <si>
    <t>felixmatheo0211@gmail.com</t>
  </si>
  <si>
    <t>rossysierra19@hotmail.com</t>
  </si>
  <si>
    <t>orjuelatiffany@gmail.com</t>
  </si>
  <si>
    <t>andreacarolina406@gmail.com.co</t>
  </si>
  <si>
    <t>colegiomontesquie@gmail.com</t>
  </si>
  <si>
    <t>yusleibisserna@gmail.com</t>
  </si>
  <si>
    <t>kiaratr42@gmail.com</t>
  </si>
  <si>
    <t>angiezarith@gmail.com</t>
  </si>
  <si>
    <t>mjp20082016@gmail.com</t>
  </si>
  <si>
    <t>anyispacuevas@gmail.com</t>
  </si>
  <si>
    <t>titovargasl182@gmail.com</t>
  </si>
  <si>
    <t>albacano049@gmail.com</t>
  </si>
  <si>
    <t>argenischacon03@gmail.com</t>
  </si>
  <si>
    <t>arq.jhoan@gmail.com</t>
  </si>
  <si>
    <t>luisdavidc2@hotmail.com</t>
  </si>
  <si>
    <t>facturasyserviciospastor@gmail.com</t>
  </si>
  <si>
    <t>buendiamiguel131@gmail.com</t>
  </si>
  <si>
    <t>linitagonzalez@gmail.com</t>
  </si>
  <si>
    <t>notengocorreo@gmail.com</t>
  </si>
  <si>
    <t>thalexd15@gmail.com</t>
  </si>
  <si>
    <t>elgrupoahernativa@gmail.com</t>
  </si>
  <si>
    <t>carrasquintero@gmail.com</t>
  </si>
  <si>
    <t>seguridadsociallrz@gmail.com</t>
  </si>
  <si>
    <t>mauri-liza@hotmail.com</t>
  </si>
  <si>
    <t>faqavel@gmail.com</t>
  </si>
  <si>
    <t>CAMILOPEZ12@HOTMAIL.COM</t>
  </si>
  <si>
    <t>leidyvivianacacua@gmail.com</t>
  </si>
  <si>
    <t>julexi2123@outlook.es</t>
  </si>
  <si>
    <t>anamariaardilamontoya540@gmail.com</t>
  </si>
  <si>
    <t>edwinbaselider@gmail.com</t>
  </si>
  <si>
    <t>vivianamirelys@gmail.com</t>
  </si>
  <si>
    <t>diaz.carreño@htomail.com</t>
  </si>
  <si>
    <t>jrey94067@gmail.com</t>
  </si>
  <si>
    <t>lilianamperezporras@gmail.com</t>
  </si>
  <si>
    <t>sruedavargas@hotmail.com</t>
  </si>
  <si>
    <t>jhonjairoparra13@hotmail.com</t>
  </si>
  <si>
    <t>jeffrymartinez125@gmail.com</t>
  </si>
  <si>
    <t>williamjsar@gmail.com</t>
  </si>
  <si>
    <t>sa1140831623@gmail.com</t>
  </si>
  <si>
    <t>sergioolivar@hotmail.com</t>
  </si>
  <si>
    <t>bettyisabeljulioflorian@hotmail.com</t>
  </si>
  <si>
    <t>palegaram@hotmail.com</t>
  </si>
  <si>
    <t>kellyjohanah@hotmail.com</t>
  </si>
  <si>
    <t>SWndreca1022@hotmail.com</t>
  </si>
  <si>
    <t>DIANA_RAMOS20@HOTMAIL.COM</t>
  </si>
  <si>
    <t>dianaleon2419@gmail.com</t>
  </si>
  <si>
    <t>anamilenafrancorodriguez@gmail.com</t>
  </si>
  <si>
    <t>dayis14@hotmail.com</t>
  </si>
  <si>
    <t>johanareyes0328@gmail.com</t>
  </si>
  <si>
    <t>valentinavega08@hotmail.com</t>
  </si>
  <si>
    <t>anyipaolita0410@hotmail.com</t>
  </si>
  <si>
    <t>xiomiyuri93@gmail.com</t>
  </si>
  <si>
    <t>yuriventurapineda@gmail.com</t>
  </si>
  <si>
    <t>limarysnadrid@hotmail.com</t>
  </si>
  <si>
    <t>deyssimarin18@gmail.com</t>
  </si>
  <si>
    <t>mariajo.rivera1102@gmail.com</t>
  </si>
  <si>
    <t>kathikagomez28@gmail.com</t>
  </si>
  <si>
    <t>malediezn@hotmail.com</t>
  </si>
  <si>
    <t>anyelycarolina@gmail.com</t>
  </si>
  <si>
    <t>angeljaimes92@gmail.com</t>
  </si>
  <si>
    <t>linalisseth@hotmail.com</t>
  </si>
  <si>
    <t>edwardronaldo28@gmail.com</t>
  </si>
  <si>
    <t>alison.nino@cajasan.com</t>
  </si>
  <si>
    <t>jorgeleonardodelgado@gmail.com</t>
  </si>
  <si>
    <t>pipemcr9@hotmail.com</t>
  </si>
  <si>
    <t>valentinarincontobo@gmail.com</t>
  </si>
  <si>
    <t>eduwind955@gmail.com</t>
  </si>
  <si>
    <t>stivenafanador1290@gmail.com</t>
  </si>
  <si>
    <t>pablovergaradeavila@gmail.com</t>
  </si>
  <si>
    <t>erika.1995@hotmail.com</t>
  </si>
  <si>
    <t>iveth2810@gmail.com</t>
  </si>
  <si>
    <t>mariacamiquintero92@gmail.com</t>
  </si>
  <si>
    <t>Cami_aleja_eh@hotmail.com</t>
  </si>
  <si>
    <t>DUENASCLAUDIA3@GMAIL.COM</t>
  </si>
  <si>
    <t>osgaji30-1995@hotmail.com</t>
  </si>
  <si>
    <t>ferpedraza17@hotmail.com</t>
  </si>
  <si>
    <t>Lau05.yiyi30@gmail.com</t>
  </si>
  <si>
    <t>lauriitavelandiia@hotmail.com</t>
  </si>
  <si>
    <t>maricar292@gmail.com</t>
  </si>
  <si>
    <t>yadifermendez@gmail.com</t>
  </si>
  <si>
    <t>thaliaariza@hotmail.es</t>
  </si>
  <si>
    <t>walter.g997@gmail.com</t>
  </si>
  <si>
    <t>heidbasto@gmail.com</t>
  </si>
  <si>
    <t>deiby.bohorquez.tarazona@gmail.com</t>
  </si>
  <si>
    <t>williamgerardobautistaserrano@gmail.com</t>
  </si>
  <si>
    <t>j.a.r.97@hotmail.com</t>
  </si>
  <si>
    <t>yurleymaciaz@hotmail.com</t>
  </si>
  <si>
    <t>sergiogomez_29@hotmail.com</t>
  </si>
  <si>
    <t>kokolisos19@gmail.com</t>
  </si>
  <si>
    <t>nathalia_14@outlook.es</t>
  </si>
  <si>
    <t>cristianlizarazo263@gmail.com</t>
  </si>
  <si>
    <t>lunaariasnelsonandres@gmail.com</t>
  </si>
  <si>
    <t>scalderon@tavologourmet.com</t>
  </si>
  <si>
    <t>acjimenez1108@gmail.com</t>
  </si>
  <si>
    <t>brandonyesid9925@gmail.com</t>
  </si>
  <si>
    <t>anyi0715gc@gmail.com</t>
  </si>
  <si>
    <t>superkorealtda@gmail.com</t>
  </si>
  <si>
    <t>angie-yohanna_salazar@hotmail.com</t>
  </si>
  <si>
    <t xml:space="preserve">seguridad.admon1015@hotmail.com </t>
  </si>
  <si>
    <t>tbrayanzona@gmail.com</t>
  </si>
  <si>
    <t>eddiaz76@misena.edu.co</t>
  </si>
  <si>
    <t>slendyquintero.stql@gmail.com</t>
  </si>
  <si>
    <t>sergiomancipe2@hotmail.com</t>
  </si>
  <si>
    <t>multiserviciosyasesorias01@gmail.com</t>
  </si>
  <si>
    <t>dianaorjuela091@gmail.com</t>
  </si>
  <si>
    <t>sarita.sym@hotmail.com</t>
  </si>
  <si>
    <t>karenmurillo1d@hotmail.com</t>
  </si>
  <si>
    <t>VivianaVelasco@gmail.com</t>
  </si>
  <si>
    <t>dianacarolinacarrillotello@gmail.com</t>
  </si>
  <si>
    <t>nenita_laura15@hotmail.com</t>
  </si>
  <si>
    <t>bbrojas@gmail.com</t>
  </si>
  <si>
    <t>nanyjuli_24@hotmail.com</t>
  </si>
  <si>
    <t>facturasdevictor@gmail.com</t>
  </si>
  <si>
    <t>riveronieto@gmail.com</t>
  </si>
  <si>
    <t>maria15garcia02@gmail.com</t>
  </si>
  <si>
    <t>ORPIMIENT@HOTMAIL.COM</t>
  </si>
  <si>
    <t>segundoduarte05@gmail.com</t>
  </si>
  <si>
    <t>jpalominolopez@gmail.com</t>
  </si>
  <si>
    <t>luzansopi@hotmail.com</t>
  </si>
  <si>
    <t>tostadoradecafeloscomuneros@gmail.com</t>
  </si>
  <si>
    <t>ciroalfonsomonsalve@gmail.com</t>
  </si>
  <si>
    <t>contabilidadmnc2018@gmail.com</t>
  </si>
  <si>
    <t>mo289097@gmail.com</t>
  </si>
  <si>
    <t>edwardjaramillo15_@gmail.com</t>
  </si>
  <si>
    <t>ingcarpg@gmail.com</t>
  </si>
  <si>
    <t>jesus.floresp2025@gmail.com</t>
  </si>
  <si>
    <t>jorgebocanegra@hotmail.com</t>
  </si>
  <si>
    <t>leonel@hotmail.com</t>
  </si>
  <si>
    <t>jgandur21@hotmail.com</t>
  </si>
  <si>
    <t>joyassanfelipe@gmail.com</t>
  </si>
  <si>
    <t>jose@hotmail.com</t>
  </si>
  <si>
    <t>augusto@hotmail.com</t>
  </si>
  <si>
    <t>BALLESTEROS.JOANN@GMAIL.COM</t>
  </si>
  <si>
    <t>GALVISARDILAC@YAHOO.COM</t>
  </si>
  <si>
    <t>dejavushoes@hotmail.com</t>
  </si>
  <si>
    <t>miguelperez20@gmail.com</t>
  </si>
  <si>
    <t>jose.pinzon1969@outlook.com</t>
  </si>
  <si>
    <t>nelsondiaz997@gmail.com</t>
  </si>
  <si>
    <t>ricardo.vargas.delvalle@gmail.com</t>
  </si>
  <si>
    <t>olgaluza1842@gmail.com</t>
  </si>
  <si>
    <t>yusmaryo640@gmail.com</t>
  </si>
  <si>
    <t>kyfontec@gmail.com</t>
  </si>
  <si>
    <t>kaflorez.05@gmail.com</t>
  </si>
  <si>
    <t>andresbaez0528@hotmail.com</t>
  </si>
  <si>
    <t>arnobibp@hotmail.com</t>
  </si>
  <si>
    <t>ALEJANDROGALVIS0306@GMAIL.COM</t>
  </si>
  <si>
    <t>katy_mejia21@hotmail.com</t>
  </si>
  <si>
    <t>tecnimezclaz2013@gmail.com</t>
  </si>
  <si>
    <t>sulitap@hotmail.com</t>
  </si>
  <si>
    <t>mayitto-08@hotmail.com</t>
  </si>
  <si>
    <t>emilsecrea@hotmail.com</t>
  </si>
  <si>
    <t>monikahortua@hotmail.com</t>
  </si>
  <si>
    <t>guardaropa@gmail.com</t>
  </si>
  <si>
    <t>cdulsan37@gmail.com</t>
  </si>
  <si>
    <t>emperatriz_30@hotmail.com</t>
  </si>
  <si>
    <t>plantacionsanfrancisco@gmail.com</t>
  </si>
  <si>
    <t>jomice27@hotmail.com</t>
  </si>
  <si>
    <t>..</t>
  </si>
  <si>
    <t>pilioral@gmail.com</t>
  </si>
  <si>
    <t>lescobfacturacion@gmail.com</t>
  </si>
  <si>
    <t>atragarbga@gmail.com</t>
  </si>
  <si>
    <t>optisilor@hotmail.com</t>
  </si>
  <si>
    <t>ASESORIASCONTABLESTORCAR@GMAIL.COM</t>
  </si>
  <si>
    <t>nhorarios1528@hotmail.com</t>
  </si>
  <si>
    <t>juanangel420@gmail.com</t>
  </si>
  <si>
    <t>esperanza@hotmail.com</t>
  </si>
  <si>
    <t>ac622231@gmail.com</t>
  </si>
  <si>
    <t>fperez7456@hotmail.com</t>
  </si>
  <si>
    <t>LJMF.CP@GMAIL.COM</t>
  </si>
  <si>
    <t>renelemus506@gmail.com</t>
  </si>
  <si>
    <t>natural_max@hotmail.com</t>
  </si>
  <si>
    <t>lidyrueda@gmail.com</t>
  </si>
  <si>
    <t>ltatianacely@hotmail.com</t>
  </si>
  <si>
    <t>tramitesyafiliaciones@hotmail.com</t>
  </si>
  <si>
    <t>diegosoltelo2000@gmail.com</t>
  </si>
  <si>
    <t>edgarperdomoc62@gmail.com</t>
  </si>
  <si>
    <t>LILIANAFORIGUA16@YAHOO.COM</t>
  </si>
  <si>
    <t>vladimiralvear2015@gmail.com</t>
  </si>
  <si>
    <t>favioucon2@gmail.com</t>
  </si>
  <si>
    <t>josecolc11@hotmail.com</t>
  </si>
  <si>
    <t>arielespindola65@hotmail.com</t>
  </si>
  <si>
    <t>wilsonquitian24@hotmail.com</t>
  </si>
  <si>
    <t>ERIKA87_12@HOTMAIL.COM</t>
  </si>
  <si>
    <t>dcri_04@hotmail.com</t>
  </si>
  <si>
    <t>celyvg@yahoo.com</t>
  </si>
  <si>
    <t>contabilidad2024e.a.s@hotmail.com</t>
  </si>
  <si>
    <t>laurabanderas24@gmail.com</t>
  </si>
  <si>
    <t>jixaer@gmail.com</t>
  </si>
  <si>
    <t>capryss101@hotmail.com</t>
  </si>
  <si>
    <t>omarjaimesbotia@hotmail.com</t>
  </si>
  <si>
    <t>eusanru@hotmail.com</t>
  </si>
  <si>
    <t>aafrikano@hotmail.com</t>
  </si>
  <si>
    <t>lujosyrepuestos10@gmail.com</t>
  </si>
  <si>
    <t>jaesma0723@hotmail.com</t>
  </si>
  <si>
    <t>contabilidadpixco@gmail.com</t>
  </si>
  <si>
    <t>laura@gmail.com</t>
  </si>
  <si>
    <t>quiroga54@gmail.com</t>
  </si>
  <si>
    <t>alvaro.23@gmail.com</t>
  </si>
  <si>
    <t>avilaestefany416@gmail.com</t>
  </si>
  <si>
    <t>restaurantefujiyamabuc@hotmail.com</t>
  </si>
  <si>
    <t>jsbarbar.@unal.edu.co</t>
  </si>
  <si>
    <t>kinderland10@gmail.com</t>
  </si>
  <si>
    <t>germarivic@gmail.com</t>
  </si>
  <si>
    <t>retoexpansivo@gmail.com</t>
  </si>
  <si>
    <t>BPO@BPO.COM</t>
  </si>
  <si>
    <t>contabilidadhotelpuertobahia@gmail.com</t>
  </si>
  <si>
    <t>jaime23@gmail.com</t>
  </si>
  <si>
    <t>ludwingninoplata@gmail.com</t>
  </si>
  <si>
    <t>lozadataniafabiola@gmail.com</t>
  </si>
  <si>
    <t>julianavargas110507@gmail.com</t>
  </si>
  <si>
    <t>dietesenca@gmail.com</t>
  </si>
  <si>
    <t>luzstellab20@hotmail.com</t>
  </si>
  <si>
    <t>proyecta.gestioncontable@gmail.com</t>
  </si>
  <si>
    <t>pedro2536@gmail.com</t>
  </si>
  <si>
    <t>santiago911420@gmail.com</t>
  </si>
  <si>
    <t>tubunuelosbucaramanga@hotmail.com</t>
  </si>
  <si>
    <t>fstevensanchez@gmail.com</t>
  </si>
  <si>
    <t>karolducar@gmail.com</t>
  </si>
  <si>
    <t>jeanpaulmonsalve510@gmail.com</t>
  </si>
  <si>
    <t>LLUVIA-2020@HOTMAIL.COM</t>
  </si>
  <si>
    <t>yuranyayala1820@gmail.com</t>
  </si>
  <si>
    <t>kate_9029@hotmail.com</t>
  </si>
  <si>
    <t>katimoreno570@gmail.com</t>
  </si>
  <si>
    <t>servitalento2023@gmail.com</t>
  </si>
  <si>
    <t>fernandadanna2301@hotmail.com</t>
  </si>
  <si>
    <t>moralesdanilo968@gmail.com</t>
  </si>
  <si>
    <t>mariat8011@hotmail.com</t>
  </si>
  <si>
    <t>alimentosvillarosa@hotmail.com</t>
  </si>
  <si>
    <t>FABRIMUEBLES.CONTABILIADAD@GMAIL.COM</t>
  </si>
  <si>
    <t>rrhhsandramarcelarico@gmail.com</t>
  </si>
  <si>
    <t>ronald.perez.jaimes@gmail.com</t>
  </si>
  <si>
    <t>bienvenidoslasvegas@gmail.com</t>
  </si>
  <si>
    <t>elizafortich@hotmail.com</t>
  </si>
  <si>
    <t>ASISTENTE@SPSEGURO.COM</t>
  </si>
  <si>
    <t>ABOCONT25@HOTMAIL.COM</t>
  </si>
  <si>
    <t>gratamira16@gmail.com</t>
  </si>
  <si>
    <t>leija_17@hotmail.com</t>
  </si>
  <si>
    <t>cubillossanchezjefferson@gmail.com.co</t>
  </si>
  <si>
    <t>afiliaciones.franco@hotmail.com</t>
  </si>
  <si>
    <t>nhorajerez@gmail.com</t>
  </si>
  <si>
    <t>raulandres1997@hotmail.com</t>
  </si>
  <si>
    <t>sleyder990418@gmail.com</t>
  </si>
  <si>
    <t>lauritaduco@gmail.com</t>
  </si>
  <si>
    <t>deinar44@hotmail.com</t>
  </si>
  <si>
    <t>marialuisaoviedolopez@gmail.com</t>
  </si>
  <si>
    <t>facturasedinson@gmail.com</t>
  </si>
  <si>
    <t>natizaraque@hotmail.com</t>
  </si>
  <si>
    <t>panaderiaazucarysal@gmail.com</t>
  </si>
  <si>
    <t>camila3312017@gmail.com</t>
  </si>
  <si>
    <t>jr676808@gmail.com</t>
  </si>
  <si>
    <t>gabrielagranados289@gmail.com</t>
  </si>
  <si>
    <t>CARRERA 6 #5-45</t>
  </si>
  <si>
    <t>CL 20 32 41</t>
  </si>
  <si>
    <t>KR 20 G 25 N 21 MANZANA 15</t>
  </si>
  <si>
    <t>CL 103 13D 27 SAN FERMIN I</t>
  </si>
  <si>
    <t>CL 13 16 111</t>
  </si>
  <si>
    <t>CL 157 154 237</t>
  </si>
  <si>
    <t>CL 8 8 35</t>
  </si>
  <si>
    <t>KM4 VIA ACAPULCRO CL DEL RUITOQUE</t>
  </si>
  <si>
    <t>CALLE 22 #  17B  21 APTO  101  QUINTA SA</t>
  </si>
  <si>
    <t>KR 28 78 LT 6 SANTA ISABE 2 ET</t>
  </si>
  <si>
    <t>KR 3 10 45</t>
  </si>
  <si>
    <t>CALLE 30 # 23-39 ANTONIA SANTOS BUCARAMA</t>
  </si>
  <si>
    <t>CALLE 197 29 29 BARRIO VILLAS DE SAN F</t>
  </si>
  <si>
    <t>CONDOMINIO ABADIAS CO SACROMONTE TO 4 AP</t>
  </si>
  <si>
    <t>CALLE 1 E NO 2 -15</t>
  </si>
  <si>
    <t>CRA 15 #1 NA - 19</t>
  </si>
  <si>
    <t>CR 18  49  32</t>
  </si>
  <si>
    <t>CL 30 22 129</t>
  </si>
  <si>
    <t xml:space="preserve">AV 10 N 15 51 </t>
  </si>
  <si>
    <t>CL 60 6 35 TO 1 AP 304 PASEO REAL</t>
  </si>
  <si>
    <t>KR 29 58 110</t>
  </si>
  <si>
    <t>CL 69 10 B 02</t>
  </si>
  <si>
    <t xml:space="preserve">CALLE 5#2-51 APTO NORTE 203             </t>
  </si>
  <si>
    <t>CL 55 22C 14</t>
  </si>
  <si>
    <t>KR 8 61 132 parque san remo 1</t>
  </si>
  <si>
    <t>CL 63 27 72</t>
  </si>
  <si>
    <t>CL 20C 24 33</t>
  </si>
  <si>
    <t>CL 109 22A 126</t>
  </si>
  <si>
    <t>CL 27N 9A 33</t>
  </si>
  <si>
    <t>CR 27 61 78</t>
  </si>
  <si>
    <t>CLL 13 # 6 - 04</t>
  </si>
  <si>
    <t>CARRERA 27 61 78</t>
  </si>
  <si>
    <t>CR 59  45  11</t>
  </si>
  <si>
    <t>KR 16 19 60</t>
  </si>
  <si>
    <t>CL 22 21-37</t>
  </si>
  <si>
    <t>CL 50 21 15</t>
  </si>
  <si>
    <t>T 2 AP 404 CONDOMINIO LA FLORIDA CLUB</t>
  </si>
  <si>
    <t>KR 25 41 05 TO 6 AP 203</t>
  </si>
  <si>
    <t>BARRIO TRIUNFO</t>
  </si>
  <si>
    <t>KR 25 30 66 AP 102 EIFICIO VILLA ALIX</t>
  </si>
  <si>
    <t>Calle 111 # 22b - 52</t>
  </si>
  <si>
    <t>KR 12 200 14 TR 1 AP 807</t>
  </si>
  <si>
    <t>KR 8 61 175 TO 3 AP 103</t>
  </si>
  <si>
    <t>CALLE 86  NO. 25-35</t>
  </si>
  <si>
    <t xml:space="preserve">CL 57 # 27-15 </t>
  </si>
  <si>
    <t>CL 28 0 20 MZ H CS 14</t>
  </si>
  <si>
    <t>CL 20 31 79 AP 903 ED SAN JUAN</t>
  </si>
  <si>
    <t>KR 37 44 07 AP 602</t>
  </si>
  <si>
    <t>CL 16 5 11 CARLOS MARTINEZ</t>
  </si>
  <si>
    <t>KR 27 9 22 UNIVERSIDAD</t>
  </si>
  <si>
    <t>KR 7 A 26 32</t>
  </si>
  <si>
    <t>KR 5A 65A 24</t>
  </si>
  <si>
    <t xml:space="preserve">TV 93 34 180 CO TORRES DE MONTERREYTO 1 </t>
  </si>
  <si>
    <t>CL 197 15 184 CS 89</t>
  </si>
  <si>
    <t xml:space="preserve">FLORIDABLANCA                           </t>
  </si>
  <si>
    <t>VRD LA ESPERANZA LOT 2</t>
  </si>
  <si>
    <t>KR 23 30 25 TO 5 AP 502 CAJASAN PARQUE C</t>
  </si>
  <si>
    <t>BL 14 4 AP 402 SECTOR 7</t>
  </si>
  <si>
    <t>KR 50 31 50</t>
  </si>
  <si>
    <t>CL 41 23 150 PI 2</t>
  </si>
  <si>
    <t>CL 53 No. 31 - 128</t>
  </si>
  <si>
    <t>CLL 19 30 23</t>
  </si>
  <si>
    <t>CL 29 5OCC 24 SANTANDER</t>
  </si>
  <si>
    <t>CL 7 8 65 CENTRO</t>
  </si>
  <si>
    <t>CL 29A 36 13 PORTAL CAMPINA</t>
  </si>
  <si>
    <t>PLAZUELA CAÑAVERAL TORRE B APT 1002</t>
  </si>
  <si>
    <t>TO 6 AP 305</t>
  </si>
  <si>
    <t>KR 16 200 425 TO I AP 704 VENTURA</t>
  </si>
  <si>
    <t>CR 15A 107A  05</t>
  </si>
  <si>
    <t>CR 9 A OCC</t>
  </si>
  <si>
    <t>KM 4 40 40</t>
  </si>
  <si>
    <t>CL 28A 29 85 AP 202</t>
  </si>
  <si>
    <t>CRA 26 NO 65-77 APT 301</t>
  </si>
  <si>
    <t>KR 6 6 39 EL CINAL</t>
  </si>
  <si>
    <t>CALLE 9 # 13-12 CHIQUINQUIRA</t>
  </si>
  <si>
    <t>CL 111 22B 52</t>
  </si>
  <si>
    <t>KR 15 68 21</t>
  </si>
  <si>
    <t>CL 27 N 5 42</t>
  </si>
  <si>
    <t>cra 21b #115-115</t>
  </si>
  <si>
    <t>CL 9 LOTE 5 BR LA CASTELLANA</t>
  </si>
  <si>
    <t>KR 32 88 125</t>
  </si>
  <si>
    <t>CL 11 25 28</t>
  </si>
  <si>
    <t>CRA 27 117 49 TORRE F APTO 501</t>
  </si>
  <si>
    <t>CL 11B 1A 20 AP 112</t>
  </si>
  <si>
    <t>CL 16 24 53 COMUNEROS</t>
  </si>
  <si>
    <t>KR 55 W 39 38</t>
  </si>
  <si>
    <t xml:space="preserve">CIRCUNVALAR 35-117 CASA 94              </t>
  </si>
  <si>
    <t xml:space="preserve">CL 10013 B 27 </t>
  </si>
  <si>
    <t>KR 15B    4 52</t>
  </si>
  <si>
    <t>CL 102A 41 39 SAN JUAN</t>
  </si>
  <si>
    <t>TV 1I  N  4D 12</t>
  </si>
  <si>
    <t>KR 3 1NB 33 BOSQUES DE ARANJUEZ</t>
  </si>
  <si>
    <t xml:space="preserve">carrera 38 # 37 - 36 </t>
  </si>
  <si>
    <t>CALLE 35 # 16-43 PISO 3 PASEO DEL COMERCIO</t>
  </si>
  <si>
    <t xml:space="preserve">CLL 48 N27-49. SOTOMAYOR </t>
  </si>
  <si>
    <t xml:space="preserve"> CLL 57 # 27 - 15 GALAN</t>
  </si>
  <si>
    <t>Cra  17   35 30 Piso 6</t>
  </si>
  <si>
    <t>CALLE 47 # 29-65 LOCAL 101 EDIFICIO LEO</t>
  </si>
  <si>
    <t>Cl. 55 No 29-09</t>
  </si>
  <si>
    <t>CALLE 51 NO. 34-48</t>
  </si>
  <si>
    <t>CRA 27 NRO 61-78</t>
  </si>
  <si>
    <t>CRA 19 N 24-56 BUCARAMANGA</t>
  </si>
  <si>
    <t>CLL 37 10-30 CENTRO BUCARAMANGA</t>
  </si>
  <si>
    <t>CIUDADADELA REAL DE MINAS 9-82</t>
  </si>
  <si>
    <t>CRA 15 NO.20-61</t>
  </si>
  <si>
    <t>CARRERA 18 No 35 - 02</t>
  </si>
  <si>
    <t>CAR.16-37-60 PASAJE ESCALA 2 PISO</t>
  </si>
  <si>
    <t>CR 12 7 70</t>
  </si>
  <si>
    <t>KR 24 75 35 BRISAS DE LA LIBERTAD</t>
  </si>
  <si>
    <t>CALLE 12 # 12-79 VILLAS DE RIO</t>
  </si>
  <si>
    <t>CALLE 103 1286</t>
  </si>
  <si>
    <t>ZN FRANCA TO ZENITH PI 6</t>
  </si>
  <si>
    <t>CL 50 19 74 COLOMBIA</t>
  </si>
  <si>
    <t>KR 5W 63A 15 HEROES</t>
  </si>
  <si>
    <t>CL 27 B 30 23 AP 101</t>
  </si>
  <si>
    <t>KR 19 101 13</t>
  </si>
  <si>
    <t>KR 23 30 25</t>
  </si>
  <si>
    <t>KR 21 N152 30 AP 501TO 24</t>
  </si>
  <si>
    <t>CS 7 CO RIVERA</t>
  </si>
  <si>
    <t>Calle 31 No. 6 - 87 Piso 12 bogota</t>
  </si>
  <si>
    <t>AVDA EL DORADO 69B-45 PISO 9</t>
  </si>
  <si>
    <t>SIN INFORMACION</t>
  </si>
  <si>
    <t>CALLE 35   19 - 65 PISO 8</t>
  </si>
  <si>
    <t>CLL 35  16-24 LC 2</t>
  </si>
  <si>
    <t>KR 33 44 95</t>
  </si>
  <si>
    <t>CRA 19 NO.36-43 BUCARAMANGA</t>
  </si>
  <si>
    <t>CALLE 42 # 28- 72 EDIFICIO ELITE CLUB 42</t>
  </si>
  <si>
    <t>CR 35  42-39 CABECERA</t>
  </si>
  <si>
    <t>carrera 4 # 7 61</t>
  </si>
  <si>
    <t>CRA 29 NO.45-79</t>
  </si>
  <si>
    <t>CRA 35A 51 41</t>
  </si>
  <si>
    <t>CL 13 57 50 P 2</t>
  </si>
  <si>
    <t>CRA 9 NO 9-116 SAN GIL</t>
  </si>
  <si>
    <t>Cl 48 28-61</t>
  </si>
  <si>
    <t xml:space="preserve">CLL 3# 2-46 </t>
  </si>
  <si>
    <t>KR 33 34 11 13 15 BRR EL PRADO</t>
  </si>
  <si>
    <t xml:space="preserve">CL 10 #9 - 40 VEREDA EL AMARILLO        </t>
  </si>
  <si>
    <t>KR 16W 60 52</t>
  </si>
  <si>
    <t>CLL 15 25 89</t>
  </si>
  <si>
    <t>CL 51A  31-97 NUEVO SOTOMAYOR</t>
  </si>
  <si>
    <t>CS 20 ALTOS DE CANAVERAL</t>
  </si>
  <si>
    <t>CV 29 29 87</t>
  </si>
  <si>
    <t>KR 21 14 09</t>
  </si>
  <si>
    <t xml:space="preserve"> AV.LA PAZ CLL 8 - CIMITARRA</t>
  </si>
  <si>
    <t>CL 56 28 77 ED CASAMONTI AP 903</t>
  </si>
  <si>
    <t>CL 51A 31 44</t>
  </si>
  <si>
    <t>CAR.45-44-21</t>
  </si>
  <si>
    <t>CL 51 43 116</t>
  </si>
  <si>
    <t>MANZANA M CA 1 PI 2 MIRADOR DE SAN JUAN</t>
  </si>
  <si>
    <t>KR 4A N 20 22 BR MIRADORES DEL BOSQUE</t>
  </si>
  <si>
    <t>AV BELLAVISTA 152 47 TO 16 AP 202</t>
  </si>
  <si>
    <t>KR 23 21 28</t>
  </si>
  <si>
    <t>CENTRAL DE ABASTOS BODG 3 LC 342 ZONA INDUSTRIAL</t>
  </si>
  <si>
    <t>KR 15 22 76 GRANADA</t>
  </si>
  <si>
    <t>CL 21 6 44</t>
  </si>
  <si>
    <t>CL 55  28-54 AP 1101 BOLARQUI</t>
  </si>
  <si>
    <t>CR 41  42-119 ALTOS DE CABECERA</t>
  </si>
  <si>
    <t>CRA.M 29 # 54-33</t>
  </si>
  <si>
    <t>CL 9  8-72</t>
  </si>
  <si>
    <t>CL 199 22B 10 VILLA MARGARITA</t>
  </si>
  <si>
    <t xml:space="preserve">CALLE 10 # 13 - 63 </t>
  </si>
  <si>
    <t>CR 33 49 35 APTO 1101 NORTE CABECERA</t>
  </si>
  <si>
    <t>BLV BOLIVAR 25 71 81 LC 101</t>
  </si>
  <si>
    <t>CARRERA 24  No 87-92  DIAMANTE II</t>
  </si>
  <si>
    <t>AUNT FLORIDA PTA CO CALATRAVA CA 15</t>
  </si>
  <si>
    <t>KR 4A 6 33 CENTRO</t>
  </si>
  <si>
    <t>JUZGADO PREMISCUO MUNICIPAL</t>
  </si>
  <si>
    <t>CL 51A 31 30 ANTIGUO CAMPESTRE</t>
  </si>
  <si>
    <t>CR 13 12A-05 APTO 101 BARRIO MONASTERIO</t>
  </si>
  <si>
    <t>CR 18 20-36</t>
  </si>
  <si>
    <t>KR 38 42 73 GARAJE CABECERA</t>
  </si>
  <si>
    <t>KR 18 33 41</t>
  </si>
  <si>
    <t>KM 12 VIA LA FORTUNA FINCA LA GLORIA</t>
  </si>
  <si>
    <t>KR 3A 3 68 EL RECREO</t>
  </si>
  <si>
    <t>CL 31 12-55 CENTRO</t>
  </si>
  <si>
    <t>CHAMBACU KM 1 SALIDA PUERTO ARAUJO</t>
  </si>
  <si>
    <t xml:space="preserve">CORREGIMIENTO LA PALMA </t>
  </si>
  <si>
    <t>CLL 64 2W-91 MUTIS</t>
  </si>
  <si>
    <t>KR 22 10 28</t>
  </si>
  <si>
    <t>KR 3 6 19 CENTRO</t>
  </si>
  <si>
    <t xml:space="preserve">CLL 22 B 9 43 </t>
  </si>
  <si>
    <t>URB FATIMA CA 11</t>
  </si>
  <si>
    <t>CL 4 4 29</t>
  </si>
  <si>
    <t xml:space="preserve">VRD KILIMETRO 32 SAN VICENTE DE CHUCURI </t>
  </si>
  <si>
    <t>CIS CIMITARRA</t>
  </si>
  <si>
    <t>KR 26 4 70</t>
  </si>
  <si>
    <t>CL 24 CON KR 2 101 BR VILLAS DE GIRARDOT</t>
  </si>
  <si>
    <t>KR 23 26 72</t>
  </si>
  <si>
    <t>cra 8 23-15</t>
  </si>
  <si>
    <t>KR 3 5 83</t>
  </si>
  <si>
    <t>CR 15  34-04 CENTRO</t>
  </si>
  <si>
    <t>CARRERA 21 B CALLE 115 PEATONAL 3 Y 4 CA</t>
  </si>
  <si>
    <t>CR 33 62-16 CONUCOS</t>
  </si>
  <si>
    <t>CL 15 21 39 AP 301</t>
  </si>
  <si>
    <t>CL 105 16A 21 EL ROCIO</t>
  </si>
  <si>
    <t>CL 57 5C 03</t>
  </si>
  <si>
    <t>TV 145A 60 17</t>
  </si>
  <si>
    <t>CL 20 32 54</t>
  </si>
  <si>
    <t>CL 43 7 58</t>
  </si>
  <si>
    <t xml:space="preserve">KR 23 16 34 BR SAN FRANCISCO </t>
  </si>
  <si>
    <t>CR 33A  31-19  BARRIO GALAN</t>
  </si>
  <si>
    <t>CR 10 28-84. P3. GIRARDOT</t>
  </si>
  <si>
    <t>CL 35 12-52 OF 306 CENTRO</t>
  </si>
  <si>
    <t>TV 13 13</t>
  </si>
  <si>
    <t>CR 13 35-10 OF 805 CENTRO</t>
  </si>
  <si>
    <t>KR 16 17 34 LA COLOMBIANA</t>
  </si>
  <si>
    <t>CL 12 35 99 LOS PINOS</t>
  </si>
  <si>
    <t>BODEGA 3 LOCAL 3-22 CENTROABASTOS CHIMITA</t>
  </si>
  <si>
    <t>KR 30 40 56 MEJORAS PUBLICAS</t>
  </si>
  <si>
    <t>CL 32 29 78 ALCALA 2</t>
  </si>
  <si>
    <t>CL 21 66A 30 KM 5 VIA PAMPLONA BUENA VISTA</t>
  </si>
  <si>
    <t>CL 105 16A-08 MALPASO</t>
  </si>
  <si>
    <t>C. MEDICO ARDILA LULLE MOD 14 CONS 412</t>
  </si>
  <si>
    <t>LA CALLEJA CAMPESTRE  CASA 9   FLORIDABLANCA</t>
  </si>
  <si>
    <t>FINCA LLANONUEVO VRD EL LLANO BARICHARA</t>
  </si>
  <si>
    <t>AVDA BALCON DEL TEJAR  36 - 303</t>
  </si>
  <si>
    <t>DIAGONAL 36 34 147 APTO 302 HACIENDA CAABERAL</t>
  </si>
  <si>
    <t>CL 22 12 52</t>
  </si>
  <si>
    <t>CLL 32 #32-64</t>
  </si>
  <si>
    <t>KR 7 4 39</t>
  </si>
  <si>
    <t>CL 74 56 26 LAGOS DEL CACIQUE</t>
  </si>
  <si>
    <t>CL  14  32B-100  SAN ALONSO</t>
  </si>
  <si>
    <t>CR 29 94 03 CONJ VIA LOS CONQUISTADORES CASA 19</t>
  </si>
  <si>
    <t>CL 18  26-49 SAN FRANCISCO</t>
  </si>
  <si>
    <t>CL 72 35 19</t>
  </si>
  <si>
    <t>KR 34 A 61 100 J E GAITAN</t>
  </si>
  <si>
    <t>AV QUEBRADASECA 12 42 CENTRO</t>
  </si>
  <si>
    <t>KR 6 7 06 AP 1103 CASCO ANTIGUO FLORIDA</t>
  </si>
  <si>
    <t>VRD LOS LAURELES</t>
  </si>
  <si>
    <t>TERMINAL TRANSPORTE MOD 3 LC 310-311-312</t>
  </si>
  <si>
    <t>CL 57 34</t>
  </si>
  <si>
    <t>CL 32  32- 64  LA  ALDEA</t>
  </si>
  <si>
    <t>KR 6 9 03</t>
  </si>
  <si>
    <t>KR 5 02 05SAN RAFAEL</t>
  </si>
  <si>
    <t>SECTOR 20 TO 24 6 AP 554 BUCARICA</t>
  </si>
  <si>
    <t>KR 14 24 30 CENTRO</t>
  </si>
  <si>
    <t>KR 8 61 132 CS 33 SAN REMO</t>
  </si>
  <si>
    <t>CHIMA SDR</t>
  </si>
  <si>
    <t>puerta del sol</t>
  </si>
  <si>
    <t>KR 5A 34 48 LC 9 CENTRO</t>
  </si>
  <si>
    <t>Cr 14 A No23-54</t>
  </si>
  <si>
    <t>CALLE 106 # 34 A -26 ALTO VIENTO I</t>
  </si>
  <si>
    <t>CASA 3 POBLADO</t>
  </si>
  <si>
    <t>CALLE 22 B # 9 - 31</t>
  </si>
  <si>
    <t>carretera antigua</t>
  </si>
  <si>
    <t>KR 32 28 12</t>
  </si>
  <si>
    <t>CORREGIMIENTO YARIMA</t>
  </si>
  <si>
    <t>CL 8A 7 46 SANTA CLARA 2</t>
  </si>
  <si>
    <t>KR 4 5 04</t>
  </si>
  <si>
    <t>CLL 4A 17 02</t>
  </si>
  <si>
    <t>CL 30 23 85</t>
  </si>
  <si>
    <t>AVDA GONZALEZ VALENCIA 55A-10</t>
  </si>
  <si>
    <t>KM 12 VRD LAGUNETAS VIA GIRON AEROPUERTO</t>
  </si>
  <si>
    <t>KR 9 8 26 SANTA ANA</t>
  </si>
  <si>
    <t>CL 5 4 11</t>
  </si>
  <si>
    <t>CL 6 6 32</t>
  </si>
  <si>
    <t>CLLE 5 N. 7 -22</t>
  </si>
  <si>
    <t>KR 7 8 53</t>
  </si>
  <si>
    <t>CL 3 3 02 LOS SUSPIROS</t>
  </si>
  <si>
    <t>KR 6 60 03 TO 8 AP 502</t>
  </si>
  <si>
    <t>CR 3 65 A 52 BRR CANELOS</t>
  </si>
  <si>
    <t>KR 4 4 23 GUAVATA</t>
  </si>
  <si>
    <t>CL 9 SUR CA 7 ORQUIDEA REAL</t>
  </si>
  <si>
    <t>SC C TO 1 AP 504A BELLAVISTA</t>
  </si>
  <si>
    <t>CARRERA 6 # 5 25</t>
  </si>
  <si>
    <t>CL 124A 67 03</t>
  </si>
  <si>
    <t>CL 67 20 29</t>
  </si>
  <si>
    <t xml:space="preserve">FINCA LA AGUA FRIA VDA EL BRASIL </t>
  </si>
  <si>
    <t>CL 28 13-49 B.GIRARDOT</t>
  </si>
  <si>
    <t>CL 90A 17C 27</t>
  </si>
  <si>
    <t>TV 22C 53 07 KR IZAL</t>
  </si>
  <si>
    <t>CL 3 15 63 AP 1103 TORRE1 PARQUE SOLER</t>
  </si>
  <si>
    <t>CL 43 7-57 ALFONSO LOPEZ</t>
  </si>
  <si>
    <t>CL 43 10A 20 EL CARMEN</t>
  </si>
  <si>
    <t>CL 6 9 48</t>
  </si>
  <si>
    <t>CL 158 18 54 TO 3 AP 14 01 SIERRA COLINA</t>
  </si>
  <si>
    <t>CL 6 4 98 JESUS MARIA</t>
  </si>
  <si>
    <t>CL 35 19-41 LA TRIADA T. SUR OF 11-08</t>
  </si>
  <si>
    <t>KM 13 VIA LIZAMA SABANA DE TORRES</t>
  </si>
  <si>
    <t>KR 3 B 22 04</t>
  </si>
  <si>
    <t>CALLE 11 20-30</t>
  </si>
  <si>
    <t>CL 6 A 12 88</t>
  </si>
  <si>
    <t>KR 5A 4 46</t>
  </si>
  <si>
    <t>CL 7 N 1 56</t>
  </si>
  <si>
    <t>CL 2 5 44</t>
  </si>
  <si>
    <t>CL 74 55-165 RINCON DEL LAGO</t>
  </si>
  <si>
    <t>VRD LOS COLORADOS FCA BUENAVISTA</t>
  </si>
  <si>
    <t>RUTA DEL SOL CRUCE CIMITARRA - PUERTO ARAUJO</t>
  </si>
  <si>
    <t>CL 13 9 27 CENTRO</t>
  </si>
  <si>
    <t>CR 6  6-95 PUENTE NACIONAL</t>
  </si>
  <si>
    <t>CLL 5 89 65</t>
  </si>
  <si>
    <t>CRA 31 49-55 BUCARAMANGA</t>
  </si>
  <si>
    <t xml:space="preserve">BULEVAR FONTANA CALLE 116 CASA B 10     </t>
  </si>
  <si>
    <t>CALLE REAL 5-25 BL 1 APT 403 CIUDADELA REAL DE MINAS</t>
  </si>
  <si>
    <t>DG 6B 1F 15 BR LA ARGENTINA</t>
  </si>
  <si>
    <t>CR 13  35-10 OF 601 CENTRO</t>
  </si>
  <si>
    <t>VRD LA GOMEZ</t>
  </si>
  <si>
    <t>CL 28 13 34 GIRARDOT</t>
  </si>
  <si>
    <t>CL 2 6 55</t>
  </si>
  <si>
    <t>CL 13 11 22</t>
  </si>
  <si>
    <t>CL 5 5 26 CENTRO</t>
  </si>
  <si>
    <t>CL 12 26A 17 LA UNIVERSIDAD</t>
  </si>
  <si>
    <t>CRA 8 9-68 INTERIOR 13 7247292</t>
  </si>
  <si>
    <t xml:space="preserve">CR 10 11 42 </t>
  </si>
  <si>
    <t xml:space="preserve">CR 3  5A-24 PABLO VI </t>
  </si>
  <si>
    <t>CR 38  44-07 APTO 702 SIERRA DEL LLANO CABECERA</t>
  </si>
  <si>
    <t>CL 33 22-02</t>
  </si>
  <si>
    <t>CRA 8 13-06</t>
  </si>
  <si>
    <t>CR 2 72 50</t>
  </si>
  <si>
    <t>CRA 11 N. 10 -63 SAN GIL</t>
  </si>
  <si>
    <t>CL 153 C # 22-18 VILLA ESPAÑA</t>
  </si>
  <si>
    <t>AV 1 32 23</t>
  </si>
  <si>
    <t xml:space="preserve">KR 12 57 46 KM 6 VIA GIRON </t>
  </si>
  <si>
    <t>KR 8 10B 09</t>
  </si>
  <si>
    <t>CL 29 6AE 15 LA CUMBRE</t>
  </si>
  <si>
    <t>CL 4 No 4-4-05</t>
  </si>
  <si>
    <t>KRA 9 No 12-06 PIEDECUESTA BARILOCHE</t>
  </si>
  <si>
    <t>DG. 15 55-08 C.C. LA ISLA P. 1 LOCAL D-05 06 07 B/MANGA</t>
  </si>
  <si>
    <t>CAL.3-4-39-</t>
  </si>
  <si>
    <t>CL 12A 21 11 VILLA OLIMPICA</t>
  </si>
  <si>
    <t>KR 9 12 04</t>
  </si>
  <si>
    <t>CONJ RESIDENCIAL CALATRAVA CASA 17 D. LOS CAUCHOS</t>
  </si>
  <si>
    <t>CRA 10 N 10  92 SAN GIL</t>
  </si>
  <si>
    <t>CL 14 3 40 CA 39 MIRADOR DE LA SERRANIA</t>
  </si>
  <si>
    <t>CLL 13 11-37 20 JULIO</t>
  </si>
  <si>
    <t>KR 13 12A 34 CENTRO</t>
  </si>
  <si>
    <t xml:space="preserve">CR 15 11 49 </t>
  </si>
  <si>
    <t>CL 8 7 44</t>
  </si>
  <si>
    <t>FINCA LA PLAZULEA VRD LA HONDA</t>
  </si>
  <si>
    <t>CRA 16 N. 12 -37 SOCORRO</t>
  </si>
  <si>
    <t>FCA LA SULTANA VRD QUINTANA</t>
  </si>
  <si>
    <t>KM 1 VIA SUAITA VADO REAL AV PUERTO LIMO</t>
  </si>
  <si>
    <t xml:space="preserve">LA GRANJA </t>
  </si>
  <si>
    <t>KR 10 3B 10</t>
  </si>
  <si>
    <t>KR 19 9 59 BRR COMUNEROS</t>
  </si>
  <si>
    <t>VRD LLANADA LA MORENITA LT 31</t>
  </si>
  <si>
    <t>KR 7 A 3 A 10</t>
  </si>
  <si>
    <t>KR 9 N 11 ESTE 48 11 BELLA ISLA</t>
  </si>
  <si>
    <t>KM 3 VIA SAN GIL BARICHARA</t>
  </si>
  <si>
    <t>SEC IND LOS GUAYBOS</t>
  </si>
  <si>
    <t>VEREDA ACO Y PEÑA BLANCA</t>
  </si>
  <si>
    <t>TV 3 5 91</t>
  </si>
  <si>
    <t>VDA ACO Y PEÑA BLANCA</t>
  </si>
  <si>
    <t>DIAGONAL 4B  3A-29  SANTA TERESITA</t>
  </si>
  <si>
    <t>CLL 10 5-17  CENTRO</t>
  </si>
  <si>
    <t>CL 36 27 71 OF 819 ED MILLENNIUM</t>
  </si>
  <si>
    <t>CL 17 3W 65 TO 28 AP 2106</t>
  </si>
  <si>
    <t>MZ M CS 4</t>
  </si>
  <si>
    <t>CARA 45 MZ E CA 87 PI 2 MIRADORES DEL CAMPO</t>
  </si>
  <si>
    <t>CL 5 9 08 BRR BARICHARA</t>
  </si>
  <si>
    <t>CL 64C 31-31 BL 27 APTO 2-2 CONUCOS</t>
  </si>
  <si>
    <t>KR 18AW 60 57 PRADOS DEL MUTIS</t>
  </si>
  <si>
    <t xml:space="preserve">CRA 69 67 40 </t>
  </si>
  <si>
    <t>CL 31A 42 26 LOS ALPES</t>
  </si>
  <si>
    <t>KR 54A MZ CS 11</t>
  </si>
  <si>
    <t>KR 36 34 41 AP 302</t>
  </si>
  <si>
    <t>CL 104E 16 49</t>
  </si>
  <si>
    <t>KR 1A SUR 9 30 PI 1</t>
  </si>
  <si>
    <t xml:space="preserve">CR 10 22 97 CENTRO  </t>
  </si>
  <si>
    <t>PUENTE LA LIBERTAD BARBOSA</t>
  </si>
  <si>
    <t>AVD. QUEBRADASECA  14-46 CENTRO</t>
  </si>
  <si>
    <t>KR 12 9 B 20 BRISAS DE LA AGUA FRIA</t>
  </si>
  <si>
    <t>CALLE 15 16-16</t>
  </si>
  <si>
    <t>CL 56 32-80 ANTIGUO CAMPESTRE</t>
  </si>
  <si>
    <t>VRD VALPARAISO</t>
  </si>
  <si>
    <t>CAR.1A-ESTE 42A-60MANZANA C 16</t>
  </si>
  <si>
    <t>CRE 111523</t>
  </si>
  <si>
    <t>CL 63 10 10</t>
  </si>
  <si>
    <t>CAR.12-15-57</t>
  </si>
  <si>
    <t>CALLE 8A # 4-28</t>
  </si>
  <si>
    <t>CR 6  6365</t>
  </si>
  <si>
    <t>KR 19 17 01</t>
  </si>
  <si>
    <t>CL 35  18-65 OF. 302 CENTRO</t>
  </si>
  <si>
    <t>CRA 10 NO.8-39 BARBOSA</t>
  </si>
  <si>
    <t xml:space="preserve">CRA 11 N 12-43 </t>
  </si>
  <si>
    <t>CR 40#10-1078</t>
  </si>
  <si>
    <t>CL 14 A N 11 13 B LA ESPERANZA</t>
  </si>
  <si>
    <t>KR 12 19 40 GARCES PARRA</t>
  </si>
  <si>
    <t>CL PRINCIPAL 9 09</t>
  </si>
  <si>
    <t>CL 13 8 33</t>
  </si>
  <si>
    <t>KR 10 6 111 CENTRO</t>
  </si>
  <si>
    <t>CRA 8 16-95 SANTA FE 282764</t>
  </si>
  <si>
    <t>CIDT- Barrancabermeja?</t>
  </si>
  <si>
    <t>CL 35 17 77</t>
  </si>
  <si>
    <t>SEC CENTRO ABASTOS BG 6 LC 41 54</t>
  </si>
  <si>
    <t>CR 84B 4A-75 INT 2104 LOMA BERNAL</t>
  </si>
  <si>
    <t>CL 8A NORTE 15 29</t>
  </si>
  <si>
    <t>CL 11B 1C 20TO 2 AP 1207</t>
  </si>
  <si>
    <t>KR 8 6 38 BRISAS DE CAMPOALEGRE</t>
  </si>
  <si>
    <t>DG 36 34 135</t>
  </si>
  <si>
    <t>CL 45 0 152 TO 1 AP 1402</t>
  </si>
  <si>
    <t>KR 17 14C 67</t>
  </si>
  <si>
    <t>CL 94 48 42 CA 2 B6</t>
  </si>
  <si>
    <t>HACIENDA SAN ANTONIO CASA 10</t>
  </si>
  <si>
    <t>CL 69  13-25 LA VICTORIA</t>
  </si>
  <si>
    <t>KR 24 35 200 CS 7C</t>
  </si>
  <si>
    <t>CL 58 37 46</t>
  </si>
  <si>
    <t>MANZ 1 ASOVISUR 5560 LA CUMBRE</t>
  </si>
  <si>
    <t>KR 22 32 80TO 5 AP 401 PENINSULA 6796131</t>
  </si>
  <si>
    <t>CALLE 31 NO. 23 - 13 APTO 601</t>
  </si>
  <si>
    <t>cra 33 no40</t>
  </si>
  <si>
    <t xml:space="preserve">CRA 7 28 16 </t>
  </si>
  <si>
    <t>CL 59 23 35</t>
  </si>
  <si>
    <t>PALMERAS DEL CACIQUE ET 2 C 81</t>
  </si>
  <si>
    <t>FCA LAS CABANAS VRD COBAPLATA</t>
  </si>
  <si>
    <t>PTO CAYUMBA</t>
  </si>
  <si>
    <t>CL 5 3 8</t>
  </si>
  <si>
    <t>CAR.8A-12-05</t>
  </si>
  <si>
    <t>TR 72  35-198 CASA 74 CONJUNTO PORTAL DEL CACIQUE</t>
  </si>
  <si>
    <t>DIAGONAL 69 B 0A - 14</t>
  </si>
  <si>
    <t>cra 21 19 46</t>
  </si>
  <si>
    <t>CL 29 8 96</t>
  </si>
  <si>
    <t>KM 2 VIA BARRANCABERMEJA</t>
  </si>
  <si>
    <t>CL 25 3E 10</t>
  </si>
  <si>
    <t>KR 24  35 95 TO 01 AP 303</t>
  </si>
  <si>
    <t>CL 23N 22 11 OF 304</t>
  </si>
  <si>
    <t>FINCA EL DIAMANTE</t>
  </si>
  <si>
    <t>KR 27 81 C 04 CS 82 RINC N DEL TREBOL</t>
  </si>
  <si>
    <t xml:space="preserve">CRA 22 3 50 </t>
  </si>
  <si>
    <t>CL 6 19 69 COMUNEROS</t>
  </si>
  <si>
    <t>CL 28 24 39 PORTAL CAMPESTRE</t>
  </si>
  <si>
    <t>VRDA. SAN VICENTE BAJO</t>
  </si>
  <si>
    <t>VRD LAS AMARILLAS LOS LLANITOS DE TEJAS</t>
  </si>
  <si>
    <t>CL 20 32 47</t>
  </si>
  <si>
    <t>KM 1 SALIDA PUERTO ARAUJO</t>
  </si>
  <si>
    <t xml:space="preserve">FINCA SAN ANTONIO Y LA ESPERANZA </t>
  </si>
  <si>
    <t>CLL 28A N 31 A 09</t>
  </si>
  <si>
    <t>CL 3 3 19</t>
  </si>
  <si>
    <t>CR 5 7-56 CENTRO</t>
  </si>
  <si>
    <t>KR 2 8 06 ESPERANZA 1</t>
  </si>
  <si>
    <t>CRA 22 6-56 COMUNEROS</t>
  </si>
  <si>
    <t>DG 16 16 12 AP 202 EL PROGRESO</t>
  </si>
  <si>
    <t>PUENTE SOGAMOSO 12 DE JUNIO</t>
  </si>
  <si>
    <t>CL 12A 9 36 CENTRO VILLANUEVA</t>
  </si>
  <si>
    <t>KR 12 14 39</t>
  </si>
  <si>
    <t>VRD VILLA EVA FCA PARRANDA SECA</t>
  </si>
  <si>
    <t>CR 3 6-35 CANTERA</t>
  </si>
  <si>
    <t>CAL.37*-25-48</t>
  </si>
  <si>
    <t>KR 8 25 11 AP 501 BR LAGOS III</t>
  </si>
  <si>
    <t>CL 11 13 08</t>
  </si>
  <si>
    <t>CL 32 33A - 118 INT 2 ALVAREZ</t>
  </si>
  <si>
    <t>CRR 28 42 47</t>
  </si>
  <si>
    <t>KR 5 1 57</t>
  </si>
  <si>
    <t>CL 31  24-74 TORRE 2 APTO 103 CAÑAVERAL</t>
  </si>
  <si>
    <t>CL 203 41D 30 CA 39 LOS PIRINEOS</t>
  </si>
  <si>
    <t>KR 26 28 37 GIRON</t>
  </si>
  <si>
    <t>KR 59 47C 60</t>
  </si>
  <si>
    <t xml:space="preserve">CARRERA 12 #200-105 MEDITARRENAO        </t>
  </si>
  <si>
    <t>CL 15 20-25 P 2 SAN FRANCISCO</t>
  </si>
  <si>
    <t>CR 17 16-59 SAN FRANCISCO</t>
  </si>
  <si>
    <t>AV 5 37 59 BRR LA SABANA</t>
  </si>
  <si>
    <t>CARR,13-35-10</t>
  </si>
  <si>
    <t>KR 2 20 50 PASEO REAL</t>
  </si>
  <si>
    <t>TORRES CAñAVERAL 1 TORRE 2 AP 203</t>
  </si>
  <si>
    <t>CLL 20 0B-23</t>
  </si>
  <si>
    <t>CL 14 34 55</t>
  </si>
  <si>
    <t>CL 17 4 20 INTERIOR 13B</t>
  </si>
  <si>
    <t xml:space="preserve">CLL 43A 12 15                           </t>
  </si>
  <si>
    <t>KR 22 41 64</t>
  </si>
  <si>
    <t>POR DEFINIR</t>
  </si>
  <si>
    <t>CL 23 16 07 AEROPUERTO</t>
  </si>
  <si>
    <t>KR 4A 45 159</t>
  </si>
  <si>
    <t>KR 7 43 51 BRR ALFONSO LOPEZ</t>
  </si>
  <si>
    <t>KR 3E 25 46</t>
  </si>
  <si>
    <t>KR 15A 3 35 JARDIN LIMONCITO</t>
  </si>
  <si>
    <t>KR 17 35 46 LC 307 C.C. SAN GIL PLAZA</t>
  </si>
  <si>
    <t>KR 21 152 71</t>
  </si>
  <si>
    <t>CR 8 2 76 floridablanca</t>
  </si>
  <si>
    <t>CL 22 16 07 TO 5 AP 238 ARBOLEDA CAMPEST</t>
  </si>
  <si>
    <t>CRA 21 No 41-14 LOCAL 101 CENTRO</t>
  </si>
  <si>
    <t>CALLE 23 N    # 10 N87 BARRIO KENNEDY</t>
  </si>
  <si>
    <t>CL 20 32A 59 AP 804</t>
  </si>
  <si>
    <t>KR 21 15 13</t>
  </si>
  <si>
    <t>CL 28 6 38</t>
  </si>
  <si>
    <t>KR 27 105 250 CO TRINITARIOS TO 5A AP 402</t>
  </si>
  <si>
    <t>KR 18A 15N 18</t>
  </si>
  <si>
    <t>CL 91 22 68 DIAMANTE II</t>
  </si>
  <si>
    <t>CALLE 50  16-52 APTO 201 SAN MIGUEL</t>
  </si>
  <si>
    <t>CL 22A 1W 48 PORTAL DEL VALLE PIEDECUEST</t>
  </si>
  <si>
    <t>CARRERA 36  111-44</t>
  </si>
  <si>
    <t xml:space="preserve">CL 19H  19 -50 PORTAL CAMPESTRE </t>
  </si>
  <si>
    <t>CL 27 7 47</t>
  </si>
  <si>
    <t>CR  14W 60 BIS  47  MUTIS</t>
  </si>
  <si>
    <t>DG 19 153B 60 PALOMITAS</t>
  </si>
  <si>
    <t>CL 16 12 27 GAITAN</t>
  </si>
  <si>
    <t>CL 152 B 22 25</t>
  </si>
  <si>
    <t>CARR 28  19-56 CONJ RESID COLON</t>
  </si>
  <si>
    <t>CL 20 23 28</t>
  </si>
  <si>
    <t>CL 200 14 50 ALTOS DE ARANJUEZ</t>
  </si>
  <si>
    <t>KR 24 87 14</t>
  </si>
  <si>
    <t>CRA  5    4  20</t>
  </si>
  <si>
    <t>CLL 30  23 - 44  GIRON</t>
  </si>
  <si>
    <t>CL 17A 8 19</t>
  </si>
  <si>
    <t>CL 78 60 30 SAN JORGE</t>
  </si>
  <si>
    <t>CALLE 19 65 47</t>
  </si>
  <si>
    <t>CR 4 11 24 LA POPA</t>
  </si>
  <si>
    <t>KR 6 13 45 LEBRIJA</t>
  </si>
  <si>
    <t xml:space="preserve">calle 31c # 13-59 </t>
  </si>
  <si>
    <t xml:space="preserve">CLLE 130 20 02                          </t>
  </si>
  <si>
    <t>AV 1D 3 119 CAMPO VERDE</t>
  </si>
  <si>
    <t>KR 3 5 62</t>
  </si>
  <si>
    <t>KR 14B15 57 PI 2</t>
  </si>
  <si>
    <t>CL 11 9 51 CENTRO</t>
  </si>
  <si>
    <t>KR 13C 6 47 PORTAL DE SAN ANTONIO</t>
  </si>
  <si>
    <t>KR 8A 7A 36 SAN JORGE 2</t>
  </si>
  <si>
    <t>cra 8 23 15</t>
  </si>
  <si>
    <t>CL 27 26 14</t>
  </si>
  <si>
    <t>KR 3 15 69 JORGE RIOS</t>
  </si>
  <si>
    <t>FINCA EL PARAISO VRD SANTO DOMINGO</t>
  </si>
  <si>
    <t xml:space="preserve">CRA 27 HACIA ARRIBA                     </t>
  </si>
  <si>
    <t>DIA 105 104E 196</t>
  </si>
  <si>
    <t>KM 15 VIA SAN GIL BARICHARA</t>
  </si>
  <si>
    <t>SC LA FUENTE 200 MT ADELANTE LINDEROS</t>
  </si>
  <si>
    <t>AV TV ORIENTAL 94 113 TO 3 AP 1010</t>
  </si>
  <si>
    <t>KR 28 42 66 AP 1103 ED AMBROXIA</t>
  </si>
  <si>
    <t>MANZANA 20 LOTE 4 ACAPULCO</t>
  </si>
  <si>
    <t>CL 56 21 25 CONCORDIA</t>
  </si>
  <si>
    <t>CL 9 13 13</t>
  </si>
  <si>
    <t>KR 11 68A 14</t>
  </si>
  <si>
    <t>CL 37 23 77 AP 602 CONDOMINIO PALMAR</t>
  </si>
  <si>
    <t>CL 70 8 73 BRR BUCARAMANGA</t>
  </si>
  <si>
    <t>CL 16 16 28</t>
  </si>
  <si>
    <t>CL 1A 24 21</t>
  </si>
  <si>
    <t>KR 27A 122 27 TO 3 AP 1402 BOSQUE DE PAYADOR</t>
  </si>
  <si>
    <t>CL 123 166A 23 PALMERAS DE VILLALUZ</t>
  </si>
  <si>
    <t>CL 49 9W 89 CAMPO HERMOSO</t>
  </si>
  <si>
    <t>KR 33B 45A 30</t>
  </si>
  <si>
    <t>CLL 46 # 32 B 03</t>
  </si>
  <si>
    <t>CR 34 32 42 LAS PALMAS</t>
  </si>
  <si>
    <t>CALLE 42 # 7-27 PISO II, LAGOS 2 FLORIDABLANCA</t>
  </si>
  <si>
    <t>KR 29 32 27</t>
  </si>
  <si>
    <t>CALLE 9  # 13-119 BARRIO VILLABEL FLORID</t>
  </si>
  <si>
    <t>CR 17 67-09 AP 202 LA VICTORIA</t>
  </si>
  <si>
    <t>CL 26AN 08 03 BALCONES DE KENNEDY</t>
  </si>
  <si>
    <t>KR%202E%205%2030%20EL%20RAMAL</t>
  </si>
  <si>
    <t>CL 1 1 73</t>
  </si>
  <si>
    <t>KR 39 42 12 AP 1201</t>
  </si>
  <si>
    <t>KR 3 6 16</t>
  </si>
  <si>
    <t>CL 149A 38 44 VILLA REAL SUR</t>
  </si>
  <si>
    <t>KR 28D 12 44 AP 101 MOLINOS DE LA FLORIDA</t>
  </si>
  <si>
    <t>Calle 99 20 70</t>
  </si>
  <si>
    <t>CL 37 26 35 OF 3 BRR BOLIVAR</t>
  </si>
  <si>
    <t>CL 5A 15 04 PI 2</t>
  </si>
  <si>
    <t>VRD SAN JOSE FINCA LAS DELICIAS</t>
  </si>
  <si>
    <t>CS 220 VRD EL PEDREGAL</t>
  </si>
  <si>
    <t>L 43 NUMERO 54 52 BR MARIA EUGENIA</t>
  </si>
  <si>
    <t>KM 11 VIA CENTRO ECOPETROL</t>
  </si>
  <si>
    <t>DG 64N 46 138</t>
  </si>
  <si>
    <t>CALLE 17 no. 2W-80</t>
  </si>
  <si>
    <t>CAMPO GALAN</t>
  </si>
  <si>
    <t>VRD EL QUEMADERO CENTRO ECOPETROL</t>
  </si>
  <si>
    <t>VEREDA S</t>
  </si>
  <si>
    <t>TV 54 37 127 LAS FLOREZ</t>
  </si>
  <si>
    <t>CL 47 63D 67 URB PRADO</t>
  </si>
  <si>
    <t>CL 61 39 27 CAMPESTRE</t>
  </si>
  <si>
    <t>CL 18 24 36 CA SAN FRANCISCO</t>
  </si>
  <si>
    <t>CRA 71A NO 54-54</t>
  </si>
  <si>
    <t>CALLE 9 SUR # 7 A - 30</t>
  </si>
  <si>
    <t>KR 20 14 22</t>
  </si>
  <si>
    <t>URBANIZACI N LA VERONICA MANZANA B CA 22</t>
  </si>
  <si>
    <t>KR 12 9 15</t>
  </si>
  <si>
    <t>CL 10 6 86 BR SANTANDER</t>
  </si>
  <si>
    <t>CALLE 3 N 1B-153 FLORIAN</t>
  </si>
  <si>
    <t>KR 5 5 80 BR PROGRESO</t>
  </si>
  <si>
    <t>CALLE 34 29 27</t>
  </si>
  <si>
    <t>FINCA LA PEITA VRD AGUA BLANCA</t>
  </si>
  <si>
    <t>CL 4A 9 29</t>
  </si>
  <si>
    <t>CR 13 18 ESQ</t>
  </si>
  <si>
    <t>KR 28 34 29 AP 504</t>
  </si>
  <si>
    <t>CO VISTA CAMPESTRE TO 13 AP 404</t>
  </si>
  <si>
    <t>VRD LOS POZOS FINCA LA LAGUNA</t>
  </si>
  <si>
    <t>CL 70 43W 58 KM 4 BRR QUEBRADA DE LA IGL</t>
  </si>
  <si>
    <t>CALLE 148 #44-57</t>
  </si>
  <si>
    <t>CL 11 14 37</t>
  </si>
  <si>
    <t xml:space="preserve">CL 61  17C  08  </t>
  </si>
  <si>
    <t xml:space="preserve">CRA 37 # 100-23  ALTOS DE TAJAMAR  </t>
  </si>
  <si>
    <t>KR 4 2 48 PI 3</t>
  </si>
  <si>
    <t>CR 14 11 32</t>
  </si>
  <si>
    <t>KR 36 52 69 OF 202 CABECERA</t>
  </si>
  <si>
    <t>KR 49 73 31 CS 46 ET 3</t>
  </si>
  <si>
    <t>FCA LAS ARENAS VDA CENTRO OLIVAL</t>
  </si>
  <si>
    <t>CR 29  94 03 CS  53</t>
  </si>
  <si>
    <t>CL 1 2 05 EL RECREO</t>
  </si>
  <si>
    <t>CR 19 20-35 BOLIVAR</t>
  </si>
  <si>
    <t>CL 18A 5-51 PORTAL DE SARAVITA   7299963</t>
  </si>
  <si>
    <t>CALLE 1NA #15-23 SAN CARLOS</t>
  </si>
  <si>
    <t>CL 21 15 87</t>
  </si>
  <si>
    <t>CR 8  16-73   CENTRO</t>
  </si>
  <si>
    <t>CR 15 20-14 JOSE A GALAN</t>
  </si>
  <si>
    <t>GIRON SANTANDER</t>
  </si>
  <si>
    <t>KM 1 CHARALA OCAMOMTE</t>
  </si>
  <si>
    <t>CHARALA SDER</t>
  </si>
  <si>
    <t>SAN GIL  CENTRO</t>
  </si>
  <si>
    <t>CRA. 1  29  - 14</t>
  </si>
  <si>
    <t>KR 13 20 66 CENTRO</t>
  </si>
  <si>
    <t>CL 11A 22 96</t>
  </si>
  <si>
    <t>KR 22 15 30</t>
  </si>
  <si>
    <t>LT 19 MZ 4 SAN CARLOS DEL RIO</t>
  </si>
  <si>
    <t>MZA  2  CASA 49</t>
  </si>
  <si>
    <t>calle 32 # 29 - 54 apto 302</t>
  </si>
  <si>
    <t>KR 24 31 110 TO 1 AP 403 CO BILBAO</t>
  </si>
  <si>
    <t>MZ E CS 79 CIUDADELA CONFENALCO</t>
  </si>
  <si>
    <t>TRSVERSAL 198 200 - 260</t>
  </si>
  <si>
    <t>CL 104 21 140 PROVENZA</t>
  </si>
  <si>
    <t>HACIENDA REAL DEL SUR P4 C5 PRADOS DEL SUR</t>
  </si>
  <si>
    <t>CL 13B 11 19 BRISA DEL CAMPO GIRON</t>
  </si>
  <si>
    <t>CL 20A 10A 07 GUANATA</t>
  </si>
  <si>
    <t>CRA 23 N. 50 -38</t>
  </si>
  <si>
    <t>SAMANES 1TO 2 AP 202</t>
  </si>
  <si>
    <t>KR 17 17 78 SAN FRANCISCO</t>
  </si>
  <si>
    <t>CARRERA 39B # 149A - 12 ESCOFLOR</t>
  </si>
  <si>
    <t>CL 2 N 15 32 SAN RAFAEL</t>
  </si>
  <si>
    <t>CL 42 8 OCC 28</t>
  </si>
  <si>
    <t>CLL 200 14 50</t>
  </si>
  <si>
    <t>CL 111 32A 04</t>
  </si>
  <si>
    <t>KR 30 155 23</t>
  </si>
  <si>
    <t>KR 21 37 61 AP 803</t>
  </si>
  <si>
    <t>KR 21 A 13 B 38</t>
  </si>
  <si>
    <t>CL 66 3 15 BR BUCARAMANGA</t>
  </si>
  <si>
    <t>CRA. 20 #20-18 SAN FRANCISCO</t>
  </si>
  <si>
    <t>CALLE 41 N. 15-10 TEL</t>
  </si>
  <si>
    <t>CL 53 13 21 CANDILES</t>
  </si>
  <si>
    <t>KR 16 19 05 SAN FRANCISCO</t>
  </si>
  <si>
    <t xml:space="preserve">CL 52D #34 E - 48                       </t>
  </si>
  <si>
    <t>Calle 65#12w84 torres de monterredondo 2 apto 1002</t>
  </si>
  <si>
    <t>Calle 28 #10-55 LAGOS 1</t>
  </si>
  <si>
    <t>CALLE 44 3-43</t>
  </si>
  <si>
    <t>CRA 12 # 200-105 MEDITERRANE LA TOSCANA CASA 41 FLORIDABLANCA</t>
  </si>
  <si>
    <t>KR 7B  18 39 BOSQUES</t>
  </si>
  <si>
    <t>KR 10 8 65 PI 2</t>
  </si>
  <si>
    <t>CLLE 203 41 140 TO 5 AP 316 FLORIDABLANCA</t>
  </si>
  <si>
    <t>KR 12 9 21</t>
  </si>
  <si>
    <t>TV ORIENTAL MET 47 36TO 3 AP 301 EL CARMEN</t>
  </si>
  <si>
    <t>CALLE 38 NO. 6-111 LAGOS II</t>
  </si>
  <si>
    <t>CR 8 62- 48 CASA 7 LAS MARGARITAS</t>
  </si>
  <si>
    <t>CL  117 28-48 APTO 401 T1  INT 401  OLMOS PAYADOR</t>
  </si>
  <si>
    <t>KR 16 5 47 COMUNEROS</t>
  </si>
  <si>
    <t>CL 14 39A 03 PISO2</t>
  </si>
  <si>
    <t>CL 1C 23A 28</t>
  </si>
  <si>
    <t>KR 47A 53 46 AP 504</t>
  </si>
  <si>
    <t>calle 55 12 50</t>
  </si>
  <si>
    <t>CL 103F  7B 02</t>
  </si>
  <si>
    <t>KR 25 36 84 SANTA MARIA</t>
  </si>
  <si>
    <t>CL 115 36 69 ZAPAMANGA II</t>
  </si>
  <si>
    <t>KR 24 35 30</t>
  </si>
  <si>
    <t>CL 34 27 54 AP 904 MEJORAS PUBLICAS</t>
  </si>
  <si>
    <t>CR 22W   64-10 MONTERREDONDO 2 PISO</t>
  </si>
  <si>
    <t>CL 35 24 55 TO 3 AP 202</t>
  </si>
  <si>
    <t>CL 73 24 05 AP 701</t>
  </si>
  <si>
    <t>KR 20 110 69</t>
  </si>
  <si>
    <t>KR 20 60 04 LA TRINIDAD</t>
  </si>
  <si>
    <t>KR 17A 58 177 BRR RICAURTE</t>
  </si>
  <si>
    <t>PT 34 110 28</t>
  </si>
  <si>
    <t>CL 14B 15 50</t>
  </si>
  <si>
    <t>CL 51B  12-55 LOS CANDILES</t>
  </si>
  <si>
    <t>VIA GIRON 23 41</t>
  </si>
  <si>
    <t>CALLE 143 NO. 26-43 TORRE F APTO 502</t>
  </si>
  <si>
    <t>CL 7 4 50 TO I AP 305 QUANTUM</t>
  </si>
  <si>
    <t>KR 23 31 63</t>
  </si>
  <si>
    <t>AGRU 3 TO 3 AP 3018</t>
  </si>
  <si>
    <t>KR 28 A 11 A 56</t>
  </si>
  <si>
    <t>CRA 32 D 19-22  SAN ALONSO</t>
  </si>
  <si>
    <t>CL 7 B N 1 W 16</t>
  </si>
  <si>
    <t>KR 3 2 52</t>
  </si>
  <si>
    <t>CALLE 31 28-41 EDIFICIO PORTOBELLO APTO 502</t>
  </si>
  <si>
    <t>CR 33 47-44 LC 109 CC ALTAMONTE CABECERA</t>
  </si>
  <si>
    <t>CRA 31 49-55 SOTOMAYOR</t>
  </si>
  <si>
    <t>CARRERA 18B #48A-29 NEIVA- HUILA</t>
  </si>
  <si>
    <t>CL 32 49 74 TO 5 AP 202</t>
  </si>
  <si>
    <t>KR 10A 22 06</t>
  </si>
  <si>
    <t>KM 18 VIA BOGOTA</t>
  </si>
  <si>
    <t>CENTRO BUCARA</t>
  </si>
  <si>
    <t>TV%20145%2056%2020%20AVITER</t>
  </si>
  <si>
    <t>CL 13 16 111 CO PARQUE CENTRAL VILLAROSA</t>
  </si>
  <si>
    <t>KR 15 68 52</t>
  </si>
  <si>
    <t>CAL.24-20-38</t>
  </si>
  <si>
    <t>DG 15 55 08 LC 309 PI 3</t>
  </si>
  <si>
    <t>CALLE 27 29-04</t>
  </si>
  <si>
    <t>CJ ALTOS DEL VALLE TO 7</t>
  </si>
  <si>
    <t xml:space="preserve"> 149 164 PARALELA 150</t>
  </si>
  <si>
    <t>CL 146B 44 28 P1 BETULIA</t>
  </si>
  <si>
    <t>CL 104 23 49 PROVENZA</t>
  </si>
  <si>
    <t>TV 6E 109C16 BR MARIANELLA</t>
  </si>
  <si>
    <t>CRA2#7-164 BARRIO EL CARMEN</t>
  </si>
  <si>
    <t>TO 14 AP 101 LAGOS 5</t>
  </si>
  <si>
    <t xml:space="preserve">ALTO JORDAN                             </t>
  </si>
  <si>
    <t>CL 104B 12B 09</t>
  </si>
  <si>
    <t>CLL 55 17A - 94 RICAUTE</t>
  </si>
  <si>
    <t>KR 21 158 65</t>
  </si>
  <si>
    <t>CLL 109 22-34 PROVENZA 364040</t>
  </si>
  <si>
    <t>SC 12 BQ 19 5 AP 301</t>
  </si>
  <si>
    <t>CL 34 15 58 RINCON DE GIRON</t>
  </si>
  <si>
    <t>LAGOS FLORIDA</t>
  </si>
  <si>
    <t>CL 45 0 120</t>
  </si>
  <si>
    <t>CL 30A 23 95 TO 3 AP 1504</t>
  </si>
  <si>
    <t>CL 13B 11 09</t>
  </si>
  <si>
    <t>CL 69 10C 147</t>
  </si>
  <si>
    <t>CL 143 26 43 PARALELA EL BOSQUE</t>
  </si>
  <si>
    <t>CR 38 44-88 CABECERA</t>
  </si>
  <si>
    <t>CL 16 29 15</t>
  </si>
  <si>
    <t>CL 102 18 106</t>
  </si>
  <si>
    <t>KR 16 35 18 OF 308 CENTRO</t>
  </si>
  <si>
    <t>KR 50 125 28 ZAPAMANGA V</t>
  </si>
  <si>
    <t>CALLE 1 C # 16 19</t>
  </si>
  <si>
    <t>KR 23 20 52</t>
  </si>
  <si>
    <t>CL49 38-12 CABECERA</t>
  </si>
  <si>
    <t>KR 25 150 27 TORRES DEL BOSQUE ETAPA 2 A</t>
  </si>
  <si>
    <t>CLLE 144 #60-23 CARMEN III ETAPA</t>
  </si>
  <si>
    <t>calle 23 1826</t>
  </si>
  <si>
    <t>CR 27 40 49 MEJORAS PUBLICAS</t>
  </si>
  <si>
    <t>KR 4W 17 51 T6 AP 1124</t>
  </si>
  <si>
    <t>calle  31 No. 24-36 Apto. 401N Bga</t>
  </si>
  <si>
    <t>KR 21A 13B 11</t>
  </si>
  <si>
    <t>CL 14B 11 09</t>
  </si>
  <si>
    <t>CARRERA 18 # 46 20</t>
  </si>
  <si>
    <t>CL 34 32 80 88</t>
  </si>
  <si>
    <t>CL 147 58 A66 CO EL RECODO DE LA FLORIDA</t>
  </si>
  <si>
    <t>RUITOQUE ALTO VILLA CARMIN CS 15 PARCELA</t>
  </si>
  <si>
    <t>SC 6 MZ 18 C 153 CRISTAL BAJO</t>
  </si>
  <si>
    <t>Calle 1N # 12-46 Barrio Norte Bajo</t>
  </si>
  <si>
    <t>CL 153 22 19</t>
  </si>
  <si>
    <t>KR 16 4 29 BR CHAPINERO</t>
  </si>
  <si>
    <t>CL 1D 5-14 C 51 PASEO CATALUNA   6544874</t>
  </si>
  <si>
    <t>CL 6 8 11</t>
  </si>
  <si>
    <t>KR 5 7 29 CENTRO</t>
  </si>
  <si>
    <t>CL 158 20 95 TO C CA 508 CANAVERAL</t>
  </si>
  <si>
    <t>CR 14 18-17 VILLANUEVA</t>
  </si>
  <si>
    <t>CALLE 35  No 19-41  OF. 413  SUR EDIFICIO LA TRIADA</t>
  </si>
  <si>
    <t>CLL 34 26-03 ALTOS CANAVERAL  CASA 5</t>
  </si>
  <si>
    <t xml:space="preserve">CUIDADE MINAS </t>
  </si>
  <si>
    <t>CALLE 30  No 15-56  CENTRO</t>
  </si>
  <si>
    <t>CL 53 15 45 SAN MIGUEL</t>
  </si>
  <si>
    <t>Por Definir</t>
  </si>
  <si>
    <t>CL 22 22 73 SAN FRANCISCO</t>
  </si>
  <si>
    <t>KR 41 46 36 AP 701 ALTOS DE CAB</t>
  </si>
  <si>
    <t>CLL 120 N 11B 30</t>
  </si>
  <si>
    <t>CL 14  35-111 APTO 104 QUINTA SERRANA LOS PINOS</t>
  </si>
  <si>
    <t>BOGOTA DC</t>
  </si>
  <si>
    <t>CR 17 22-23 B. SAN FRANCISCO</t>
  </si>
  <si>
    <t xml:space="preserve">CR  24  31-90 BELHORIZONTE 5 ETAPA TORRE 2 APTO 403 </t>
  </si>
  <si>
    <t>CAL.49-27A-28</t>
  </si>
  <si>
    <t>KR 31 53 09</t>
  </si>
  <si>
    <t>KR 13 35 15 OF 206 CENTRO</t>
  </si>
  <si>
    <t>CL 65 47-06 APTO 402 LA FLORESTA</t>
  </si>
  <si>
    <t>CL 1 2 05 BRR MANANTIAL ZON FRANCA</t>
  </si>
  <si>
    <t>CL 71 53-01 VILLA LAGO</t>
  </si>
  <si>
    <t>CL 13 11 47 BR CENTRO</t>
  </si>
  <si>
    <t>PT 15A 15 75</t>
  </si>
  <si>
    <t>CL 62 # 29 -14 BARRIO LAS MERCEDES</t>
  </si>
  <si>
    <t>Cr 11 No 15-64  SABANA DE TORRES</t>
  </si>
  <si>
    <t>CR 24  36-12 CENTRO</t>
  </si>
  <si>
    <t>CL 9 12 08</t>
  </si>
  <si>
    <t>CENTRO .DE ABASTOS B.6 LC 298 C</t>
  </si>
  <si>
    <t>CRA 14 N. 24 -44</t>
  </si>
  <si>
    <t>CL 26 17-02 SANTANDER</t>
  </si>
  <si>
    <t>KM 09 CARR ACAPULCO FCA LA FLORIDA</t>
  </si>
  <si>
    <t>KR 41 41 31 AP 1202</t>
  </si>
  <si>
    <t xml:space="preserve">VEREDA SAN PEDRO                        </t>
  </si>
  <si>
    <t>CR 12  34-67 OFC 405 CENTRO</t>
  </si>
  <si>
    <t>CLL 36 35-49</t>
  </si>
  <si>
    <t xml:space="preserve">CALLE 50  No 23-23  CONCORDIA </t>
  </si>
  <si>
    <t>CL 55  31-35 ANTIGUO CAMPESTRE</t>
  </si>
  <si>
    <t>CR  16  7-17  COMUNEROS</t>
  </si>
  <si>
    <t>CLL 45 3OCC - 04 CAMPO HERMOSO</t>
  </si>
  <si>
    <t>CL 63 17E 68 BRR LA CEIBA</t>
  </si>
  <si>
    <t>CR 10  6-87/93 CENTRO</t>
  </si>
  <si>
    <t>CLL 31 23-98 CANAVERAL II T-384000</t>
  </si>
  <si>
    <t>URB RESERVA DE LA ENMA</t>
  </si>
  <si>
    <t>CRA 5Âº 26-05 LAGOS</t>
  </si>
  <si>
    <t>CR 20 33 46 OF 205 ED LOS ROBLES</t>
  </si>
  <si>
    <t>cll 24 20 38 apto 306</t>
  </si>
  <si>
    <t xml:space="preserve">CR 21 36-41 </t>
  </si>
  <si>
    <t>CRA 28 N 54 - 21 BUCARAMANGA</t>
  </si>
  <si>
    <t>CL 112 34A-11 CALDAS</t>
  </si>
  <si>
    <t>KM 3 VIA ARATOCA - BUCARAMANGA</t>
  </si>
  <si>
    <t>Cr 15 24-61</t>
  </si>
  <si>
    <t>CL 10 9 36</t>
  </si>
  <si>
    <t>CENTRO ABASTOS VIA AL PALENQUE 44 96 BD 11 LC 6</t>
  </si>
  <si>
    <t>KR 55 71 40 CA 7</t>
  </si>
  <si>
    <t>CL 58 27 88</t>
  </si>
  <si>
    <t>CL 34 13-31 OF 301</t>
  </si>
  <si>
    <t>KR 26 31A 17</t>
  </si>
  <si>
    <t>CL 23 10-54 B.GIRARDOT</t>
  </si>
  <si>
    <t>CL 22 14-23  BARRIO GIRARDOT</t>
  </si>
  <si>
    <t>KR 30 53 23 AP 804 BOLARQUI</t>
  </si>
  <si>
    <t>CRA 31 49-99 CABECERA T-434104</t>
  </si>
  <si>
    <t>CRA 29 #54-55</t>
  </si>
  <si>
    <t>CR 14 6-32 UNIVERSITARIO</t>
  </si>
  <si>
    <t xml:space="preserve">FCA EL DIVIZO                           </t>
  </si>
  <si>
    <t>CR 17  20-42  SAN FRANCISCO</t>
  </si>
  <si>
    <t>KR 23 33 98 AP 703</t>
  </si>
  <si>
    <t>CL 39 7 21</t>
  </si>
  <si>
    <t>KR 24 87 28 PI 3 DIAMANT II</t>
  </si>
  <si>
    <t>KR 27 117 31 AP 301 S FELIPE ET 2</t>
  </si>
  <si>
    <t>CR 38   45-74  CABECERA</t>
  </si>
  <si>
    <t>CR 29 45 - 45 OF 1404</t>
  </si>
  <si>
    <t>CAL.74-49-62</t>
  </si>
  <si>
    <t>CL 35 16-24 OF 1001 CENTRO</t>
  </si>
  <si>
    <t>KR 18 48 53 LA CONCORDIA</t>
  </si>
  <si>
    <t>CL 21 11B 09 LOS ROSALES</t>
  </si>
  <si>
    <t>CL 10 N 9 63 PS 1</t>
  </si>
  <si>
    <t>CL 15 20 56</t>
  </si>
  <si>
    <t>DG 56 18 A 88 CENTRO EMPRESARIAL SAN SIL</t>
  </si>
  <si>
    <t>CONDOMINIO RUITOQUE CO EL LAGUITO CABA A 10</t>
  </si>
  <si>
    <t>CL 111 36 26 CALDAS</t>
  </si>
  <si>
    <t>KM 66 VIA GIRON PEAJE LEBRIJA</t>
  </si>
  <si>
    <t>CALLE 52-22-59</t>
  </si>
  <si>
    <t xml:space="preserve">KR 6 5 36 </t>
  </si>
  <si>
    <t>KR 47 52 32</t>
  </si>
  <si>
    <t>CR 38 42-17 T A APTO 202 ED LA CABECERA</t>
  </si>
  <si>
    <t>KR 23 35 CS 16</t>
  </si>
  <si>
    <t>CL 15CN 4 40 MAR A PAZ</t>
  </si>
  <si>
    <t>CALLE 187 15-195</t>
  </si>
  <si>
    <t>DG 52 A N 31 93 AP 307 ED PUERTO PALMIRA</t>
  </si>
  <si>
    <t>CRA 53 NO 47D-06 B. NUEVO HORIZONTE</t>
  </si>
  <si>
    <t>KR 9A 6 25</t>
  </si>
  <si>
    <t>KR 22 22 41 AP 305</t>
  </si>
  <si>
    <t>KR 17 67-33 APTO. 201 LA VICTORIA</t>
  </si>
  <si>
    <t>TRAV 145A 57 38 VILLALCAZAR</t>
  </si>
  <si>
    <t>CARRERA 7AE # 27A 33 LA CUMBRE</t>
  </si>
  <si>
    <t>CL 6 10 18  APTO 301</t>
  </si>
  <si>
    <t>CL 113 28 12</t>
  </si>
  <si>
    <t>CL 59 42W 52 ESTORAQUES</t>
  </si>
  <si>
    <t>CL 143 43 07 PI 2 PORTAL DE SANTA ANA</t>
  </si>
  <si>
    <t>CALLE 33 30-35 APTO 204</t>
  </si>
  <si>
    <t>CLL 17  31A  - 31  SAN ALONSO</t>
  </si>
  <si>
    <t>VRD LAGUNETAS FINCA LOS DOMINGUEZ</t>
  </si>
  <si>
    <t>KR 38A 46 04 BR CABECERA</t>
  </si>
  <si>
    <t>CL 22  16 07 AP 722</t>
  </si>
  <si>
    <t>AV SAMANES 9 140 CA 1 7</t>
  </si>
  <si>
    <t>SECTOR A BQ 4 AP 102 LAGOS 5</t>
  </si>
  <si>
    <t>CL 65 47 06 AP 402</t>
  </si>
  <si>
    <t>CL 53A 1W02</t>
  </si>
  <si>
    <t>CL 5 5 38 CENTRO</t>
  </si>
  <si>
    <t>CALLE 22 15 71 T1 AP 1005</t>
  </si>
  <si>
    <t>cra. 13 #5-08 villabel</t>
  </si>
  <si>
    <t>CL 7 4 50 TO 1 AP 1101 QUANTUM</t>
  </si>
  <si>
    <t>KR 7 6 41 CARACOLI</t>
  </si>
  <si>
    <t>CL 5 5 30 CENTRO</t>
  </si>
  <si>
    <t>CL 1 SUR 15 42, CONJ ALTOS DE LA PLAYA</t>
  </si>
  <si>
    <t>KR 12 8 33 VILLABEL</t>
  </si>
  <si>
    <t>CL 204 A N 40 107</t>
  </si>
  <si>
    <t>CL 42 18 57 PI 2 RINCON DE GIRON</t>
  </si>
  <si>
    <t>CL 17 13 40</t>
  </si>
  <si>
    <t>CL 42 28 28 AP 204 TO A</t>
  </si>
  <si>
    <t>CL 21 22 05 BR PROGRESO</t>
  </si>
  <si>
    <t>CRA 25 NO. 35-21</t>
  </si>
  <si>
    <t>CL 35 33A 122</t>
  </si>
  <si>
    <t>CONDOMINIO CAMPESTRE TERRAZAS DE MENSULI CA 48</t>
  </si>
  <si>
    <t>CL 18 10 D 09 PI 3</t>
  </si>
  <si>
    <t>CL 64 17 A 29 TO 1 AP 303</t>
  </si>
  <si>
    <t>CL 39 1 35 BRR LA JOYA</t>
  </si>
  <si>
    <t>KR 13 15 16</t>
  </si>
  <si>
    <t>CRA 6 no.28-25 LAGOS III</t>
  </si>
  <si>
    <t>CL 46 N 10O CCIDENTE 94 PRIMER PISO</t>
  </si>
  <si>
    <t>KR 24 30 51 AP 1401</t>
  </si>
  <si>
    <t>CRA 31 193-10</t>
  </si>
  <si>
    <t>CL 201 19 74</t>
  </si>
  <si>
    <t>CL 44 5 74</t>
  </si>
  <si>
    <t>BQ 17 21 AP 530 CIPRECES</t>
  </si>
  <si>
    <t>KR 17C 88 32</t>
  </si>
  <si>
    <t>KR 18A 201A 20</t>
  </si>
  <si>
    <t>CL 20 N 32A 39</t>
  </si>
  <si>
    <t>CL 91 20 110</t>
  </si>
  <si>
    <t>CA 23 PEATONAL 22 CA E</t>
  </si>
  <si>
    <t>AV 87 24 09 TO 1 AP 1701</t>
  </si>
  <si>
    <t>cra 8 no. 23-15</t>
  </si>
  <si>
    <t>CR 8B 64D 28 CS 153 ALMENDROS B/GA</t>
  </si>
  <si>
    <t>KR 26 37 35 PLAZUELA CAÑAVERAL</t>
  </si>
  <si>
    <t>CL 1 17B 39 URB REGADEROS</t>
  </si>
  <si>
    <t>KR 8 16 72</t>
  </si>
  <si>
    <t>KR 42 32 20</t>
  </si>
  <si>
    <t>CLL 115 NUM 36 57 ZAPAMANGA 2</t>
  </si>
  <si>
    <t>CL 10B 25A 10</t>
  </si>
  <si>
    <t>MIRADOR DE SAN JUAN MANZANA F CA 1 PI 2</t>
  </si>
  <si>
    <t>CALLE 56 # 5-45</t>
  </si>
  <si>
    <t xml:space="preserve">CONJUNTO RE. MONTE VERDE </t>
  </si>
  <si>
    <t>KR 8 61 132 PARQUE SAN REMO I CA 12</t>
  </si>
  <si>
    <t>Calle 93 No. 33-34 Torre 1 apto 200 Conj</t>
  </si>
  <si>
    <t>CATALU CL1B #142M CA136</t>
  </si>
  <si>
    <t>CORREG LA FORTUNA C 11 CAMPO LIZAMA</t>
  </si>
  <si>
    <t>GRANJA VILLA CECILIA VRD MANCHADORES</t>
  </si>
  <si>
    <t>CLL 54 21-61 TORCOROMA BARRANC</t>
  </si>
  <si>
    <t xml:space="preserve">CL 49 11-60 P 3 </t>
  </si>
  <si>
    <t>CENTRO EMPRESARIAL SAN SILVESTRE PISO 6</t>
  </si>
  <si>
    <t>KR 24 46 16 BR EL RECREO</t>
  </si>
  <si>
    <t>CORREGIMIENTO EL CENTRO CAMPO 22</t>
  </si>
  <si>
    <t xml:space="preserve">CL 97 33 -92  PEDREGOSA </t>
  </si>
  <si>
    <t>CL 50 3 185 TO 1 AP 103</t>
  </si>
  <si>
    <t>BOULEVAR SANTANDER 15-55</t>
  </si>
  <si>
    <t xml:space="preserve">CARRERA 25 # 43-55                      </t>
  </si>
  <si>
    <t>CR 22 14-35 SAN FRANCISCO</t>
  </si>
  <si>
    <t>CRA. 29 #29-59 T. 2 PATO. 801 LAGO CONDOMINIO CLUB</t>
  </si>
  <si>
    <t>CR 17 34-21</t>
  </si>
  <si>
    <t>CLL 105 N. 23  19 PROVENZA</t>
  </si>
  <si>
    <t>SECT A TORR 3 AP 204A BELLAVISTA</t>
  </si>
  <si>
    <t>DG 35 N 34 159 TO 2 AP 801 GARDENA 36</t>
  </si>
  <si>
    <t>CL 29 6AE 33 florida</t>
  </si>
  <si>
    <t>CL 29 6 82</t>
  </si>
  <si>
    <t>CL 26 5 81 LAGOS III</t>
  </si>
  <si>
    <t>KR 14 19A 49 COLINAS BAJO</t>
  </si>
  <si>
    <t>CL 2B 10 72 TEL 6557469 PDOS DE VILLANU</t>
  </si>
  <si>
    <t>LT 25 VDA RIO FRIO VIA GIRON</t>
  </si>
  <si>
    <t>CL 63 11 118</t>
  </si>
  <si>
    <t>RIO BLANCO</t>
  </si>
  <si>
    <t>MANZANA 21 CA 12 MIRADORES DE LA UIS BUC</t>
  </si>
  <si>
    <t>KR 27 195 125 CO TORRES DE SEVILLA T8 AP 401</t>
  </si>
  <si>
    <t>KR 13 13 32 PI 2 RICAURTE</t>
  </si>
  <si>
    <t>CRA 24 3A-43</t>
  </si>
  <si>
    <t>KR 19 28 08</t>
  </si>
  <si>
    <t xml:space="preserve">CLLE 10 B NÂª 20-19 </t>
  </si>
  <si>
    <t>VEREDA LOS GUAYABOS</t>
  </si>
  <si>
    <t>cll 9 2 65</t>
  </si>
  <si>
    <t>KR 38 44 103 AP 902</t>
  </si>
  <si>
    <t>KR 2 10 30</t>
  </si>
  <si>
    <t>KR 56 74 191 CA 7 LAGOS DEL CACIQUE</t>
  </si>
  <si>
    <t>km 1 salida velez</t>
  </si>
  <si>
    <t>CLL8 6 20 PS 3</t>
  </si>
  <si>
    <t>KR 20 111 10</t>
  </si>
  <si>
    <t>CALLE3-7-04</t>
  </si>
  <si>
    <t>CLL 8E N 8-113  .BARRIO, LA ROSITA</t>
  </si>
  <si>
    <t>CL 36 13-48 OF 401-12 CENTRO</t>
  </si>
  <si>
    <t>CALLE 12  # 4-159 LA FERIA</t>
  </si>
  <si>
    <t>CL 10 4 51 57</t>
  </si>
  <si>
    <t>CALLE 1 A NORTE 4 61 MANZANA G CASA 63  PASEO GALICIA</t>
  </si>
  <si>
    <t xml:space="preserve">CR 4 4 52 CENTRO </t>
  </si>
  <si>
    <t>VRD LOS GUAYABOS</t>
  </si>
  <si>
    <t>VDA LOS GUAYABOS</t>
  </si>
  <si>
    <t xml:space="preserve">CL 8 2 ESTE PAR </t>
  </si>
  <si>
    <t>KR 6 4 16 STA TERESITA</t>
  </si>
  <si>
    <t>CRA 4 No 8-55 CENTRO</t>
  </si>
  <si>
    <t>CRA 5 NO 8 38 B MARTIN GALEANO</t>
  </si>
  <si>
    <t>VRD EL LIMON FINCA VILLA LUNA SECTOR LOS GUAYABOS</t>
  </si>
  <si>
    <t>VRD GUAYABOS</t>
  </si>
  <si>
    <t>calle de chipata</t>
  </si>
  <si>
    <t>BLV SANTANDER 21 51 BR SAN FRANCISCO</t>
  </si>
  <si>
    <t>SECTOR INDUSTRIAL LOS GUAYABOS</t>
  </si>
  <si>
    <t>CRA  2 # 4-51</t>
  </si>
  <si>
    <t>KR 3 3B 48</t>
  </si>
  <si>
    <t>VEREDA EL LIMON</t>
  </si>
  <si>
    <t>CARRERA PRIMERA A IMPAR BARRIO RICAUTE</t>
  </si>
  <si>
    <t>KR 2 N 4 46 BR RICAURTE</t>
  </si>
  <si>
    <t>CL 7 5 56 LC 2 EL CENTRO</t>
  </si>
  <si>
    <t>Calle 12 No 6-66 Kennedy - Vélez</t>
  </si>
  <si>
    <t>CL 9 N 3 86</t>
  </si>
  <si>
    <t>KR 7 N 14 61 AP 601</t>
  </si>
  <si>
    <t>KR 5 8 95 BR MARTIN GALEANO</t>
  </si>
  <si>
    <t>BR EL CHAPINERO CA 1</t>
  </si>
  <si>
    <t>CLL 20 10 5</t>
  </si>
  <si>
    <t>CALLE 9 # 1 A -124</t>
  </si>
  <si>
    <t>KR 2 N 10 33</t>
  </si>
  <si>
    <t>CL 17 11 45</t>
  </si>
  <si>
    <t>CARRERA 3 IMPAR BARRIO RICAURTE</t>
  </si>
  <si>
    <t>BRR LA ROSITA CS 30</t>
  </si>
  <si>
    <t>Cra 2-4-45 apto 301</t>
  </si>
  <si>
    <t>CLL 33 # 20-18 GIRON</t>
  </si>
  <si>
    <t>CL 1 23 42 CA 23B HACIENDA SANTAMORE</t>
  </si>
  <si>
    <t>CL 12 5 10</t>
  </si>
  <si>
    <t>CL 10 3 16 PI 2</t>
  </si>
  <si>
    <t>KR 4 B ESTE 8A 28 CASTILLA REAL</t>
  </si>
  <si>
    <t>CR 5 13A-13  LA ESPERANZA</t>
  </si>
  <si>
    <t>CR 3 6 25 PALENQUE</t>
  </si>
  <si>
    <t xml:space="preserve">CL 103 12-84 ALTOS DE FONTANA T 2 APT 401 </t>
  </si>
  <si>
    <t>ALVARO EDGAR</t>
  </si>
  <si>
    <t>TV 4 1B 02</t>
  </si>
  <si>
    <t>CL 129 57 48 CERROS</t>
  </si>
  <si>
    <t>URBAN. GONZALEZ CASA 25C - FLORIDABLANCA</t>
  </si>
  <si>
    <t>CL 15 15 18 CENTRO</t>
  </si>
  <si>
    <t>KR 4 7 94</t>
  </si>
  <si>
    <t>KR 50 54 59</t>
  </si>
  <si>
    <t>KR 23 19 28</t>
  </si>
  <si>
    <t xml:space="preserve">CR 24 36 20 </t>
  </si>
  <si>
    <t>KR 3 11 60</t>
  </si>
  <si>
    <t>KM 1 VIA PTO BERRIO</t>
  </si>
  <si>
    <t xml:space="preserve">CALLE 21 303 BARRIO LAS FLORES </t>
  </si>
  <si>
    <t>CL 52  16-26  SAN MIGUEL</t>
  </si>
  <si>
    <t>KR 14 4 44</t>
  </si>
  <si>
    <t>CR 14 3-06 SAN RAFAEL</t>
  </si>
  <si>
    <t>KR 11 17 36 BRR GAITAN</t>
  </si>
  <si>
    <t>KR 100 5 169 OF 310B ED OASIS</t>
  </si>
  <si>
    <t>CRA 22  153E-28</t>
  </si>
  <si>
    <t>CRA 18  No 109-55</t>
  </si>
  <si>
    <t xml:space="preserve">DIAG 54  50-124 LOS CEDROS </t>
  </si>
  <si>
    <t>CR 39 42-12 APTO 1201 CABECERA</t>
  </si>
  <si>
    <t>AVENIDA LOS BUCAROS #3-05 SAMANES 6 TORRE 4 APTO 501</t>
  </si>
  <si>
    <t>CL 105 22 108</t>
  </si>
  <si>
    <t>BLQ 15 8 AP 539 BUCARICA ETAPA IV</t>
  </si>
  <si>
    <t>KR 27A 45 BIS 28 AP 1102</t>
  </si>
  <si>
    <t>CR 8  4-09 CENTRO</t>
  </si>
  <si>
    <t>KR 14 22 68 B GIRARDOT</t>
  </si>
  <si>
    <t>CLLE 103 64-75</t>
  </si>
  <si>
    <t>FINCA MIRAVAL VRD PERICOS Y LOROS</t>
  </si>
  <si>
    <t>KR 13 13 07</t>
  </si>
  <si>
    <t>CALLE 18  32A-30 SAN ALONSO TEL* 458</t>
  </si>
  <si>
    <t>AUTOPISTA PIEDECUESTA KM 15 CALATRAVA</t>
  </si>
  <si>
    <t>CL 82 21A-33 POLO CLUB</t>
  </si>
  <si>
    <t>CLL 19 22-54 BARRIO SAN FRANCISCO</t>
  </si>
  <si>
    <t>Cr 13 No 37-88</t>
  </si>
  <si>
    <t>CALLE 40 # 27 18</t>
  </si>
  <si>
    <t>CL 10 12 33 AP 201 CENTRO</t>
  </si>
  <si>
    <t>KR 12A 9 18 PRADOS DE OCCIDENTE</t>
  </si>
  <si>
    <t>CL 17 3W 05 TO 32 AP 3122 MIRAFLORES</t>
  </si>
  <si>
    <t>KRA 45# 46 C -43</t>
  </si>
  <si>
    <t>MZ D 26 13</t>
  </si>
  <si>
    <t xml:space="preserve">CL  9  7-66 CENTRO </t>
  </si>
  <si>
    <t>CL 15 28 71 BRR LAS TUNAS</t>
  </si>
  <si>
    <t>KR 203 22 58</t>
  </si>
  <si>
    <t>FINCA LA FLORIDA VRD EL 21</t>
  </si>
  <si>
    <t>CJ LA ESPANOLA CA H CL 23 NORTE 23 00</t>
  </si>
  <si>
    <t>CL 6 8 40 SAN RAFAEL</t>
  </si>
  <si>
    <t>CL 2 A 10 BRR NUEVO HORIZONTE</t>
  </si>
  <si>
    <t>DG 9 20A 37 M ARENALES</t>
  </si>
  <si>
    <t>CR 38 51 59 AP 501 BRR CABECERA DEL LLANO</t>
  </si>
  <si>
    <t xml:space="preserve">CLL 9  3-21 CENTRO </t>
  </si>
  <si>
    <t>CL 146 N  22 256</t>
  </si>
  <si>
    <t>VARIANTE COTA CHIA KM 1 5 COSTADO ORIENTAL</t>
  </si>
  <si>
    <t>CL 1 2 05</t>
  </si>
  <si>
    <t>CL 13 10 07 CENTRO</t>
  </si>
  <si>
    <t>CLL 15 12-76 SAN VICENTE</t>
  </si>
  <si>
    <t>KR 5 7 50 EL CENTRO</t>
  </si>
  <si>
    <t>VDA PUERTO LIMON FCA LA AURORA</t>
  </si>
  <si>
    <t>CRA 8 14A-10 ANACOIMA CUNDINAMARCA</t>
  </si>
  <si>
    <t>CL 12 8 49 CENTRO</t>
  </si>
  <si>
    <t>CRA 38A 48 - 17 APTO 1505 CABECERA</t>
  </si>
  <si>
    <t>CALLE 157 # 154 215 TORRE1 APTO 1201</t>
  </si>
  <si>
    <t>CL 62 22 63 CS 7 CASITAS CAMPESTRES</t>
  </si>
  <si>
    <t>VRD EL CAUCHO FINCA LA TATA</t>
  </si>
  <si>
    <t>CL 35 16 24 OF 1001 CENTRO</t>
  </si>
  <si>
    <t>VEREDA EL SALITRE MUNICIPIO DE CABRERA</t>
  </si>
  <si>
    <t>Calle 14 # 27-33</t>
  </si>
  <si>
    <t>CLL 42  35-38 OFI 504</t>
  </si>
  <si>
    <t>CALLE 3 NO 12 10</t>
  </si>
  <si>
    <t xml:space="preserve">FINCA LOS TRIANGOSLO PEDRA </t>
  </si>
  <si>
    <t>CL 34 30 47</t>
  </si>
  <si>
    <t>CL 8 22 - 44 COMUNEROS</t>
  </si>
  <si>
    <t xml:space="preserve">CCALLE 155 NÂº 9 45 </t>
  </si>
  <si>
    <t>KR 14 A 127A 58 BOGOTA</t>
  </si>
  <si>
    <t>CALLE 41 # 1 51 APTO 614</t>
  </si>
  <si>
    <t>CL 97 70C 89</t>
  </si>
  <si>
    <t xml:space="preserve"> CAR.22-57-145</t>
  </si>
  <si>
    <t>KM 1 VIA TUNJA PAIPA</t>
  </si>
  <si>
    <t>CL 36 24 56</t>
  </si>
  <si>
    <t>KR 9 16 65 AP 303 SAN GIL</t>
  </si>
  <si>
    <t>T.CANAVERAL II  AP 701 ETAPA II</t>
  </si>
  <si>
    <t>VRD CARAQUITAS</t>
  </si>
  <si>
    <t>CL 147 25 86</t>
  </si>
  <si>
    <t>CR 10 14 12</t>
  </si>
  <si>
    <t>DG 7 39 54 GORGONZOLA</t>
  </si>
  <si>
    <t>CL 15 15 63 BR CENTRO</t>
  </si>
  <si>
    <t>KR 63 16 13 LOS OLIVOS</t>
  </si>
  <si>
    <t>CL 2 2 15</t>
  </si>
  <si>
    <t>KR 39 48 30 AP 202 CABECERA DEL LLANO</t>
  </si>
  <si>
    <t>KR 4A 9A 41</t>
  </si>
  <si>
    <t>CL 44 27 A 36 AP 1201</t>
  </si>
  <si>
    <t>TORRE FELIPE VILLABEL</t>
  </si>
  <si>
    <t>KR 29 155 84 AP 406 LAGOS III</t>
  </si>
  <si>
    <t>CAR.55-56A-33 APT 106</t>
  </si>
  <si>
    <t>AVDA 38 51-89 APTO 12-02 CABECERA</t>
  </si>
  <si>
    <t>carrera 11 n 13-41</t>
  </si>
  <si>
    <t>KR 4 9 06 ESQUINA BR CENTRO</t>
  </si>
  <si>
    <t>KR 8A 12 05 TO 3 AP 201 SACROMONTE CO AB</t>
  </si>
  <si>
    <t>CARRERA 3 # 5 - 74 CORREGIMIENTO CITE</t>
  </si>
  <si>
    <t>DIAGONAL 65B NO 0 ESTE 92</t>
  </si>
  <si>
    <t xml:space="preserve">CR 4 35 66 </t>
  </si>
  <si>
    <t>CRA 7A #39-40</t>
  </si>
  <si>
    <t>CR 13 10-42  BR. CHIQUINQUIRA</t>
  </si>
  <si>
    <t>CALLE 4 # 168-</t>
  </si>
  <si>
    <t>CALLE 63 1W49</t>
  </si>
  <si>
    <t>CR 8 15A 29</t>
  </si>
  <si>
    <t>KR 32A 112 462 EL PRADO</t>
  </si>
  <si>
    <t>PAIPA BOYACA</t>
  </si>
  <si>
    <t>CL 19 11 78 T5 APTO 502</t>
  </si>
  <si>
    <t>CL 8 8 14 CENTRO</t>
  </si>
  <si>
    <t>KR 15 1A 12 CA 151 CENTRO</t>
  </si>
  <si>
    <t>CRA 8 14-18</t>
  </si>
  <si>
    <t>VRD NARANJAL HOTEL LUNA PARK</t>
  </si>
  <si>
    <t xml:space="preserve">CR 9  27-15 LAGOS I </t>
  </si>
  <si>
    <t>CL 75 73 19</t>
  </si>
  <si>
    <t xml:space="preserve">CARRERA 2E 6-67 </t>
  </si>
  <si>
    <t>CITE SECTOR LA REVUELTA</t>
  </si>
  <si>
    <t>CL 204 38A 19</t>
  </si>
  <si>
    <t>CR 10 10 25 LC 102 BRR CENTRO</t>
  </si>
  <si>
    <t>CRA 9 17 A 10 BLOQ B APTO 102</t>
  </si>
  <si>
    <t xml:space="preserve">CALLE 18 NO 9 A 34                      </t>
  </si>
  <si>
    <t>CL 8 8 89 MAR A AUXILIADORA</t>
  </si>
  <si>
    <t>KR 28 42 47 AP 1705 SOTOMAYOR</t>
  </si>
  <si>
    <t>CARRERA BGA</t>
  </si>
  <si>
    <t>CL 2 2B 34 BR CA AVERAL</t>
  </si>
  <si>
    <t>CIRC 36A 104 128 AP 902</t>
  </si>
  <si>
    <t>CR 27  98  65</t>
  </si>
  <si>
    <t>CL 52B 31 68</t>
  </si>
  <si>
    <t>CL 43  29-13 OF. 601 MEJORAS PUBLICAS</t>
  </si>
  <si>
    <t>CARREA RA 54 - C N 21- 50</t>
  </si>
  <si>
    <t>CL 109 BIS SUR 15 1 SUR</t>
  </si>
  <si>
    <t>KR 26 35 A 16</t>
  </si>
  <si>
    <t>KR 25 148 156</t>
  </si>
  <si>
    <t>DG 20N 153B 08 BR PALOMITAS FLORIDABLANC</t>
  </si>
  <si>
    <t>CARERRA 6 A N 13B 09 BR LA ESPERANZA</t>
  </si>
  <si>
    <t xml:space="preserve">CL 143 A 43 13 AP 2_x000D_
</t>
  </si>
  <si>
    <t>CR  13  35-10  OFC  805  CENTRO</t>
  </si>
  <si>
    <t>bucaramanga</t>
  </si>
  <si>
    <t>CALLE 16 #56-34 BUENOS AIRES</t>
  </si>
  <si>
    <t>KR 32 A 14 65 AP 401</t>
  </si>
  <si>
    <t>CL 52 31 149 AP 901 EDI LA FUENTE ANTIGUO CAMPESTRE</t>
  </si>
  <si>
    <t>CR 40 46-104 ALTOS CABECERA 6438957</t>
  </si>
  <si>
    <t>KM 2 AVIAL TO 3 OF 449</t>
  </si>
  <si>
    <t>CL 42 28-28 APTO 1203 SOTOMAYOR</t>
  </si>
  <si>
    <t>CL 52 31-92 EDI RIVADAVIA ANTIGUO CAMPESTRE</t>
  </si>
  <si>
    <t>CL 34 30 16</t>
  </si>
  <si>
    <t>KR 32 63A 30 TO B AP 101 ED SANTA ISABEL</t>
  </si>
  <si>
    <t>PARQUE NATURA TO 2 OF 529</t>
  </si>
  <si>
    <t>KR 23 19 31</t>
  </si>
  <si>
    <t>CR 16 20-56 ALARCON</t>
  </si>
  <si>
    <t>KR 33 49 35 OF 203</t>
  </si>
  <si>
    <t>CL 30 15-49</t>
  </si>
  <si>
    <t>CR 16  37-60 P 6 NIVL 4 CENTRO</t>
  </si>
  <si>
    <t>CR 29 65 33</t>
  </si>
  <si>
    <t>CARERRA 49 #72-31</t>
  </si>
  <si>
    <t>KR 5 OCC 29 40</t>
  </si>
  <si>
    <t>CL 7A 14 66 ALTAMIRA 6752212</t>
  </si>
  <si>
    <t>CL 8 6 26 BR CONSUELO</t>
  </si>
  <si>
    <t>CL 30 25-22 CAÑAVERAL</t>
  </si>
  <si>
    <t>CL 3 5 29</t>
  </si>
  <si>
    <t>CL 1A 15 40</t>
  </si>
  <si>
    <t>CL 203A 40A 27 ANDES</t>
  </si>
  <si>
    <t>CR 10 9-70</t>
  </si>
  <si>
    <t>KR 9 8 22 CENTRO</t>
  </si>
  <si>
    <t>KR 30 31 43 AP 101</t>
  </si>
  <si>
    <t>TV 3 10 118 LAS GRACERAS</t>
  </si>
  <si>
    <t>KR 8 12 15</t>
  </si>
  <si>
    <t>CASA 2 URBANIZACION LA VERONICA</t>
  </si>
  <si>
    <t>KM 7 VIA VELEZ BARBOSA LOS GUAYABOS</t>
  </si>
  <si>
    <t>CARRERA 3 # 16B - 05 BARRIO LA CARLOTA</t>
  </si>
  <si>
    <t>CL 17 7 43 B SANTA FE</t>
  </si>
  <si>
    <t>CL 13 5 09 SAMAN</t>
  </si>
  <si>
    <t>CL%2053%2017A%2029</t>
  </si>
  <si>
    <t>URB LA VERONICA</t>
  </si>
  <si>
    <t>KR 6 10 44 PI 3</t>
  </si>
  <si>
    <t>CL 6 5 82 CENTRO</t>
  </si>
  <si>
    <t>CL 34  29-34 LA AURORA</t>
  </si>
  <si>
    <t>CL 104D 15D BIS 03</t>
  </si>
  <si>
    <t>CL 63D 30-41 BLOQUE 8 APTO 2-2 CONUCOS</t>
  </si>
  <si>
    <t>TV ORIENTAL 94 113 TO 1 AP 1204 SAN ESTEBAN</t>
  </si>
  <si>
    <t>CL 52 A 39 72 VERSALLES</t>
  </si>
  <si>
    <t>CL 6 2E 10 CENTRO</t>
  </si>
  <si>
    <t>KM 3 VIA PTA TERRAZAS MENSULY CA 21</t>
  </si>
  <si>
    <t>CALLE 41 #29-21 MEJORAS PUBLICAS 345715</t>
  </si>
  <si>
    <t>CL 58 35 34 1 DE MAYO</t>
  </si>
  <si>
    <t>KR 16 48 19 COLOMBIA</t>
  </si>
  <si>
    <t>TRANSVERSAL 8 N 5-53</t>
  </si>
  <si>
    <t>VRD POZO NEGRO</t>
  </si>
  <si>
    <t>VETAS SANTANDER</t>
  </si>
  <si>
    <t>CL 12  16-93</t>
  </si>
  <si>
    <t>KR 9 60 02 ENTRADA 11 302 PLAZA MAYOR</t>
  </si>
  <si>
    <t>CL 48C 56A 03</t>
  </si>
  <si>
    <t>MANZANA 7 CA10 P1 MIRADOR DE FLORIDA</t>
  </si>
  <si>
    <t>CL 13 10 09</t>
  </si>
  <si>
    <t>TV 44B 61 25 LOS ALAMOS</t>
  </si>
  <si>
    <t>CL 58 1W 93 BR EL MUTIS</t>
  </si>
  <si>
    <t>CALLE 4 A # 7 42 SAN CAYETANO</t>
  </si>
  <si>
    <t>CALL 16 9 35</t>
  </si>
  <si>
    <t>CRA 11 11-85</t>
  </si>
  <si>
    <t>CL 11 9-13 CENTRO</t>
  </si>
  <si>
    <t>CL 53 32-15 B.NUEVO PALMIRA</t>
  </si>
  <si>
    <t>CL 5 9 16 BRR EL BOSQUE</t>
  </si>
  <si>
    <t>Torre 9 APt 501</t>
  </si>
  <si>
    <t>CALLE 15 # 13-48</t>
  </si>
  <si>
    <t>CL 9 7 20</t>
  </si>
  <si>
    <t>CLL 45 33 33</t>
  </si>
  <si>
    <t>CL 24  14A-01  CENTRO</t>
  </si>
  <si>
    <t>KR 12C 31 29 OSCAR MARTINEZ</t>
  </si>
  <si>
    <t>CR 26 33 77</t>
  </si>
  <si>
    <t>CL 8 11 24 UNIVERSITARIO</t>
  </si>
  <si>
    <t>CL 64  17E-19 LA CEIBA</t>
  </si>
  <si>
    <t>KR 6 1 72</t>
  </si>
  <si>
    <t>KR 23 30 25 T1 AP 502 PARQUE CONDOMINIO</t>
  </si>
  <si>
    <t>CR 39A 42-57 APTO 601 CABECERA</t>
  </si>
  <si>
    <t>CL 20B 27A 04 RIO DE ORO 590509</t>
  </si>
  <si>
    <t>CL 49 26 67</t>
  </si>
  <si>
    <t>TV 154 157A 40</t>
  </si>
  <si>
    <t>BELLA VISRTA MANZANA 2 CA 16</t>
  </si>
  <si>
    <t>CL 96 13B 03</t>
  </si>
  <si>
    <t>EL BOSQUE SC G1 AGRUP 1 TO 3 AP 202</t>
  </si>
  <si>
    <t>KR 20 112 51 APTO. 1814</t>
  </si>
  <si>
    <t>DG 54 D 22 C33 SAN ANTONIO KR IZAL GIRON</t>
  </si>
  <si>
    <t>CL 14 12 09 VILLAS DE DON JUAN 2</t>
  </si>
  <si>
    <t>CL 14B 15 14</t>
  </si>
  <si>
    <t>KR 21 158 119 TO 2 AP 1403</t>
  </si>
  <si>
    <t>CL 29 6 23 AP 301</t>
  </si>
  <si>
    <t>VRD LAGUNETAS EL CANEY LT 4</t>
  </si>
  <si>
    <t>CLE 30 A 32 71 MEDIA</t>
  </si>
  <si>
    <t>CL 27 5 28</t>
  </si>
  <si>
    <t>CRA 33B #114-47 ZAPAMANGA II ETAP 366491</t>
  </si>
  <si>
    <t>CL 31 N? 41-36 ALPES</t>
  </si>
  <si>
    <t>CLL 9A  4  - 62</t>
  </si>
  <si>
    <t>CR 16  17-28 CASA N 7 CONJUNTO LA COLOMBIANA</t>
  </si>
  <si>
    <t>CL147 22 117 MIRADOR CAMPESTRE CS 2</t>
  </si>
  <si>
    <t>CL 27 3A 10</t>
  </si>
  <si>
    <t>VRD CENTRO LLANO FINCA EL PINO</t>
  </si>
  <si>
    <t>CL 151B 22 10</t>
  </si>
  <si>
    <t>CL 20 10 A 24 GUANCITA</t>
  </si>
  <si>
    <t>KR 4 NORTE 10 28</t>
  </si>
  <si>
    <t>CL 64C CASA 131 CIUDAD BOLIVAR</t>
  </si>
  <si>
    <t>CALL4 NO. 4 - 80</t>
  </si>
  <si>
    <t>CRA 8 12-39 CASA 15 7482674</t>
  </si>
  <si>
    <t>CL 11 24 65</t>
  </si>
  <si>
    <t>CL VEREDA</t>
  </si>
  <si>
    <t>KR 34 37 46 EL PRADO</t>
  </si>
  <si>
    <t>CL 43 29 15</t>
  </si>
  <si>
    <t>CR 26  35-31 CASA 40 CAÑAVERAL</t>
  </si>
  <si>
    <t>CL 13 8 25 CENTRO</t>
  </si>
  <si>
    <t>KR 8 12 02</t>
  </si>
  <si>
    <t>KR 12 11 30 BRR CENTRO</t>
  </si>
  <si>
    <t>KR 10 18 04 PI 2</t>
  </si>
  <si>
    <t>DG 8 13B 27 CAMPO ALEGRE</t>
  </si>
  <si>
    <t>CAL.101-41-69</t>
  </si>
  <si>
    <t>KR 9 14 11 LA LOMA</t>
  </si>
  <si>
    <t>KR 12 492 BR LA PLAYA</t>
  </si>
  <si>
    <t>VRD DE RIO BLANCO</t>
  </si>
  <si>
    <t>KR 8 12 65</t>
  </si>
  <si>
    <t xml:space="preserve">CALLE 157 #154-215 T2 APT 1401          </t>
  </si>
  <si>
    <t>calle 11 13b 30 T2 apt 504</t>
  </si>
  <si>
    <t xml:space="preserve">CLLE 9B # 9-61 LOS LAURELES </t>
  </si>
  <si>
    <t>VRD LA PALMITA SECTOR LA LOMITA</t>
  </si>
  <si>
    <t>CL  90   55-55  HACIENDA SAN JUAN</t>
  </si>
  <si>
    <t>KR 7 N 27 N45 BRR OSCAR MARTINEZ</t>
  </si>
  <si>
    <t>CLL 4  # 4  - 27</t>
  </si>
  <si>
    <t>CR 9 10 71 LC 103 CENTRO</t>
  </si>
  <si>
    <t>KR 3A 8A 19 AP 301 NUEVO PABLO VI</t>
  </si>
  <si>
    <t>KR 27 42 570 AU FLORIDABLANCA</t>
  </si>
  <si>
    <t>CR 15  34-47 LC 134 CENTRO</t>
  </si>
  <si>
    <t>KR 10 B 22 54</t>
  </si>
  <si>
    <t>CALLE30 # 27-08</t>
  </si>
  <si>
    <t>CR 13A  12 - 15 SAGRADA FAMILIA</t>
  </si>
  <si>
    <t>CL 7 7-46 CASA 8 QUINTAS DE GUATIGUARA</t>
  </si>
  <si>
    <t>CLLE 10 N. 9 -21 SAN GIL</t>
  </si>
  <si>
    <t>MZ 6 CS 34 VILLA NAVARRA PTA</t>
  </si>
  <si>
    <t>KR 6 12 80 HOYO GRANDE</t>
  </si>
  <si>
    <t>CR 6  6-18 PUENTE NACIONAL</t>
  </si>
  <si>
    <t>KR 4 4 06 PARQUE DE LAS LUCES</t>
  </si>
  <si>
    <t>AV 87 24 09</t>
  </si>
  <si>
    <t>KR 3 7 26</t>
  </si>
  <si>
    <t>CRA. 4 NO. 5-96 B. CENTRO</t>
  </si>
  <si>
    <t>CR 6 11 B 36 KENNEDY</t>
  </si>
  <si>
    <t>CR 6  5-60  CENTRO</t>
  </si>
  <si>
    <t>VRD CRISTALINA FINCA EL ALMENDRO</t>
  </si>
  <si>
    <t>KR 17 17 56</t>
  </si>
  <si>
    <t>KR 3 B 6 A N 12 BR DIVINO NI O</t>
  </si>
  <si>
    <t xml:space="preserve">DIAGONAL 14 11 14 </t>
  </si>
  <si>
    <t>KR 22 21 59</t>
  </si>
  <si>
    <t>KR 4 5 04 OF 04</t>
  </si>
  <si>
    <t>CL 106 A 50 35 SANTA HELENA</t>
  </si>
  <si>
    <t>KR 29 29 59 TO 4 AP 901 CONDOMINIO EL LA</t>
  </si>
  <si>
    <t>CL 10 N 12 24 TEL 290422</t>
  </si>
  <si>
    <t>AV 17 19A 88</t>
  </si>
  <si>
    <t>CL 14 PT 13 72</t>
  </si>
  <si>
    <t>KR 23 N 52 52</t>
  </si>
  <si>
    <t xml:space="preserve">CL 52 #22 - 50                          </t>
  </si>
  <si>
    <t>KR 25 W 66 64</t>
  </si>
  <si>
    <t>KR 21 A 154 30</t>
  </si>
  <si>
    <t>KR 5 10 71 BR BOCHALEMA</t>
  </si>
  <si>
    <t>CR 21 36 83  TO 2  APT 02  ED TORRES</t>
  </si>
  <si>
    <t>CL 156 31A 24 ASOVILAGOS</t>
  </si>
  <si>
    <t>KR 2A 18 23 ASEMPROVI</t>
  </si>
  <si>
    <t>CL 12 3 35 SAN ANDRECITO</t>
  </si>
  <si>
    <t>CR 12 14-44 LA PLAYA</t>
  </si>
  <si>
    <t>Cl 11 No 9 - 19 Of 202 Br Centro</t>
  </si>
  <si>
    <t>KR 7 5 69</t>
  </si>
  <si>
    <t>PESQUERA LA GRANJA EL CUCHARO</t>
  </si>
  <si>
    <t>MZ C CS 221 PASEO GALICIA</t>
  </si>
  <si>
    <t>KR 3 48 6 LAGOS II</t>
  </si>
  <si>
    <t>KR 4 6 42 LA CADENA</t>
  </si>
  <si>
    <t>CR  4 65b 56</t>
  </si>
  <si>
    <t>TV 142 59 51</t>
  </si>
  <si>
    <t>CALLE 62  17E-36 LA CEIBA</t>
  </si>
  <si>
    <t>CL 15 12-78</t>
  </si>
  <si>
    <t>CL 19 CON 7 BR. ESMERALDA</t>
  </si>
  <si>
    <t>DG 10D 21A 03</t>
  </si>
  <si>
    <t>KR 7 3 54 LA UNION</t>
  </si>
  <si>
    <t>KR 3 N 7 96</t>
  </si>
  <si>
    <t>CL 153C N. 21 08</t>
  </si>
  <si>
    <t>CL 15 12-29 CENTRO</t>
  </si>
  <si>
    <t>KR 14 13 07 CENTRO</t>
  </si>
  <si>
    <t>CL 85 24A 101</t>
  </si>
  <si>
    <t>KR 15 9 43 SAN ANTONIO</t>
  </si>
  <si>
    <t>CLL 13 No 16-21 SAN VICTORINO</t>
  </si>
  <si>
    <t>CR 14 11-51 APTO 202 BR. CHIQUINQUIRA</t>
  </si>
  <si>
    <t>CAL.117D-57-96</t>
  </si>
  <si>
    <t>CLL 14 1-34 ALMENDROS II 245492</t>
  </si>
  <si>
    <t>CL 2 1-17 ALTO DE VILLA LINA</t>
  </si>
  <si>
    <t>CR 12 13 57 20 JULIO</t>
  </si>
  <si>
    <t>CRA. 8  7 - 19</t>
  </si>
  <si>
    <t>CLL 4  # 4 -  05</t>
  </si>
  <si>
    <t>CL 6 9-58 SAN ROQUE</t>
  </si>
  <si>
    <t>FINCA ALTO VIENTO</t>
  </si>
  <si>
    <t>CLL 9  5-01</t>
  </si>
  <si>
    <t>CL 56 17A 38 BR RICAURTE</t>
  </si>
  <si>
    <t>CR 5 No 9 - 67 BRR JOSE ANTONIO GALAN</t>
  </si>
  <si>
    <t>CL 11 A  9 36</t>
  </si>
  <si>
    <t>CL 11  5-10  JOSE ANTONIO GALAN</t>
  </si>
  <si>
    <t>CL 10 2 58</t>
  </si>
  <si>
    <t>CR 3 3A  29-31</t>
  </si>
  <si>
    <t>KR 6 7 91 KENNEDY</t>
  </si>
  <si>
    <t>CL 5A 9 28 1 DE NOVIEMBRE</t>
  </si>
  <si>
    <t>CL 45 35A 06</t>
  </si>
  <si>
    <t>TERMINAL DE TRANSPORTE LOCAL 6-38</t>
  </si>
  <si>
    <t>CL 67 22 62 BRR PARNASO CS 3</t>
  </si>
  <si>
    <t>CL 20B 24 87 BR PORTAL CAMPESTRE NORTE</t>
  </si>
  <si>
    <t>CALLE 97 NO. 70C - 89</t>
  </si>
  <si>
    <t>CR 17B 54-26 RICAURTE</t>
  </si>
  <si>
    <t>KR 53 71 120 BR LAGOS DEL CACIQUE</t>
  </si>
  <si>
    <t>CL 8A 5A PAR KILOMETRO 1</t>
  </si>
  <si>
    <t>KR 17 35 17 CENTRO</t>
  </si>
  <si>
    <t>KR 18 AW 61A 69</t>
  </si>
  <si>
    <t>CL 10A 17 14 COMUNEROS</t>
  </si>
  <si>
    <t>CL 17B 8 11</t>
  </si>
  <si>
    <t>FCA EL LIMON VDA CENTRO LLANO</t>
  </si>
  <si>
    <t>AV BUCAROS ESTE 60 13 TO 3 AP 1101</t>
  </si>
  <si>
    <t>CR 9 8-40 CENTRO</t>
  </si>
  <si>
    <t>CALLE 17 NO 8-42</t>
  </si>
  <si>
    <t>KM 7 VIA BARBOSA VELEZ</t>
  </si>
  <si>
    <t>CR 9 17 61 CENTRO</t>
  </si>
  <si>
    <t>VRD EL AMARILLO</t>
  </si>
  <si>
    <t>CL 8 6 26 JOSE ANTONIO GALAN</t>
  </si>
  <si>
    <t>VRD CRISTALES</t>
  </si>
  <si>
    <t>CR 9 15A IMPAR 7486481</t>
  </si>
  <si>
    <t>CARRERA 9 # 14 - 54</t>
  </si>
  <si>
    <t>CRA 4 # 19 - 13</t>
  </si>
  <si>
    <t>KR 9 10 03</t>
  </si>
  <si>
    <t>KR 10 10 63 SAN JORGE CITE</t>
  </si>
  <si>
    <t>CARRERA 9 # 16 47</t>
  </si>
  <si>
    <t>CL 14 8 34 TRAPICHE</t>
  </si>
  <si>
    <t>CLL 9 7-35 7482105</t>
  </si>
  <si>
    <t>KR 29A 34A 403 LLANITO</t>
  </si>
  <si>
    <t>CL 30  24-24 CENTRO</t>
  </si>
  <si>
    <t>KR 22 A 31 A 10 MURALLAS</t>
  </si>
  <si>
    <t>CALLE 52 NO. 27-75</t>
  </si>
  <si>
    <t>CL 200 12 152</t>
  </si>
  <si>
    <t>CL 11B 1D 20</t>
  </si>
  <si>
    <t>62 # 64-75</t>
  </si>
  <si>
    <t>CR 12 2B 04 SURINAMA</t>
  </si>
  <si>
    <t>CL 14 21 39</t>
  </si>
  <si>
    <t>KR 10 3 29CS 17A C.C. CA BLANCA</t>
  </si>
  <si>
    <t>TRASVERSAL 72 NO35-265</t>
  </si>
  <si>
    <t>BL 15 8 AP 539 BUCARICA IV ETAPA</t>
  </si>
  <si>
    <t>CR 36 51-71 LC 206 CABECERA</t>
  </si>
  <si>
    <t>KR 39 33 35</t>
  </si>
  <si>
    <t>KR 51 55 41</t>
  </si>
  <si>
    <t>cra 3a # 3- 68  RECREO   FLORIDABLANACA</t>
  </si>
  <si>
    <t>KR 22 27 29 BOSQUE G1 AG 2 TO 4 AP 303A</t>
  </si>
  <si>
    <t>CLL 9 3 A 29 APTO 401</t>
  </si>
  <si>
    <t>KR 16W 64 08 PI 2</t>
  </si>
  <si>
    <t>KR 24 35 200</t>
  </si>
  <si>
    <t>KR 20 51A 25 TO A AP 601</t>
  </si>
  <si>
    <t xml:space="preserve">AVENIDA GONZALEZ VALENCIA# 54 25 </t>
  </si>
  <si>
    <t>KR 15 15 15</t>
  </si>
  <si>
    <t>CL 64 17 E 15 BRR LA CEIBA</t>
  </si>
  <si>
    <t>KR 27A 45 BIS 28 AP 11 02</t>
  </si>
  <si>
    <t>CRA 24 31 174</t>
  </si>
  <si>
    <t>CR 8 18 43</t>
  </si>
  <si>
    <t>KR 8 12 05</t>
  </si>
  <si>
    <t>CR 38 42-17 T B APTO 602 CABECERA</t>
  </si>
  <si>
    <t>CL 5 ESTE 6 26</t>
  </si>
  <si>
    <t>KR 4 10 72 BRR CENTRO</t>
  </si>
  <si>
    <t>Carrera 5 2 104</t>
  </si>
  <si>
    <t>CR 39 44-125 T 2 ATPO 901 CABECERA</t>
  </si>
  <si>
    <t>KM 16 VI SAN GIL BARICHARA</t>
  </si>
  <si>
    <t>KRA 5 13 161</t>
  </si>
  <si>
    <t>CL 61 3 91 T2 AGRUPACION 1 AP 303 SAMANE</t>
  </si>
  <si>
    <t xml:space="preserve">CRA 51 A 127 52 </t>
  </si>
  <si>
    <t>AV QUEBRADA SECA 33 185 B R 5</t>
  </si>
  <si>
    <t>CL 4 2 58 BRR CENTRO SAN ALBERTO</t>
  </si>
  <si>
    <t>CL 32 32 70 AP 603 TO B</t>
  </si>
  <si>
    <t>FCA VILLA CELINA VRD CA O SIETE</t>
  </si>
  <si>
    <t>CL 16 29 20 AP 103 MOLINOS BAJOS</t>
  </si>
  <si>
    <t>KR 8 26 18 AP 301 LAGOS I</t>
  </si>
  <si>
    <t>CL 108 21A 53 PROVENZA</t>
  </si>
  <si>
    <t>CR 6 25 17 LAGOS III</t>
  </si>
  <si>
    <t>CL 29 7 38 LAGOS 3 FLORIDABLANCA</t>
  </si>
  <si>
    <t>CRA 26 N 35-31 BUGAMBILIA FLORIDA</t>
  </si>
  <si>
    <t>cll 203 41 -140 t. 6 apto202</t>
  </si>
  <si>
    <t>KR 6 14 26   BARRIO EL PRADO</t>
  </si>
  <si>
    <t>CL 102 22A 28 PI 4</t>
  </si>
  <si>
    <t>CL 100 36 39</t>
  </si>
  <si>
    <t>CL 147 58A 66</t>
  </si>
  <si>
    <t>CL 21 25 27 AP 201 URB LAS NIEVES</t>
  </si>
  <si>
    <t>KR 23 34 66 BR ANTONIA SANTOS</t>
  </si>
  <si>
    <t>TV 72  35-198 CASA 74 CONJUNTO PORTAL DEL CACIQUE</t>
  </si>
  <si>
    <t>MEDITERRANE CONJ LA TOSCANA CASA 102 VIA CARABINEROS</t>
  </si>
  <si>
    <t>CL 41 15 82 CENTRO</t>
  </si>
  <si>
    <t>CL 63E 32 43</t>
  </si>
  <si>
    <t>CR 38 48-12 AP 102</t>
  </si>
  <si>
    <t>MANZANA B CA 53 VILLA NAVARRA</t>
  </si>
  <si>
    <t>CL 31 27 22</t>
  </si>
  <si>
    <t>CR 30 53-23 APTO 601 SOTOMAYOR</t>
  </si>
  <si>
    <t>CL 30 28 42</t>
  </si>
  <si>
    <t>KR 12 200 105 POR 3 TO 2 AP 1602</t>
  </si>
  <si>
    <t>CC CACIQUE CL 337</t>
  </si>
  <si>
    <t>CL 36 34 32 AP 101</t>
  </si>
  <si>
    <t>CL 24  1W-16  PORTAL DEL VALLE</t>
  </si>
  <si>
    <t xml:space="preserve">C C LA ISLA LC 727 728 729 P 1 </t>
  </si>
  <si>
    <t>CL 46 4 70</t>
  </si>
  <si>
    <t>KR 10 52 08 3 PI</t>
  </si>
  <si>
    <t>KR 1 A 30 A03</t>
  </si>
  <si>
    <t>CL 35 12 71</t>
  </si>
  <si>
    <t>KR 40 46 64 AP 701</t>
  </si>
  <si>
    <t>CL 75 BIS 31 12</t>
  </si>
  <si>
    <t>BR BRISAS DE AGUA FRIA KR 12 D 9 B 13</t>
  </si>
  <si>
    <t>CL 56 32 93 LC 1</t>
  </si>
  <si>
    <t>KR 10 9 N 87 MINUTO DE DIOS</t>
  </si>
  <si>
    <t>CL 12 16 07 CIUDAD VALENCIA</t>
  </si>
  <si>
    <t>CL 31 24 34 CENTRO</t>
  </si>
  <si>
    <t>AVDA QDA SECA 19-93 CENTRO</t>
  </si>
  <si>
    <t>KR 23 48 41 ED IRAZU AP 1201</t>
  </si>
  <si>
    <t>CL 41 28 46 PI 2</t>
  </si>
  <si>
    <t>BALCONES DE PROVENZA T12 AP 402</t>
  </si>
  <si>
    <t>bellomonte t1 ap 304</t>
  </si>
  <si>
    <t>SECTOR 16 BL 3 5 AP 503 ALTOS DE BELLAVISTA</t>
  </si>
  <si>
    <t>CLLE 61 16.38 RICAUTE</t>
  </si>
  <si>
    <t>CL 111 23-02.  CASA  18  PROVENZA</t>
  </si>
  <si>
    <t>BLOQUE 12-3 APTO 402</t>
  </si>
  <si>
    <t xml:space="preserve">BUCARAMANGA </t>
  </si>
  <si>
    <t xml:space="preserve">CR 33 47 34 LC 109 </t>
  </si>
  <si>
    <t>CACIQUE IMPERIAL CA B18</t>
  </si>
  <si>
    <t>CL 30 A 7 E 58</t>
  </si>
  <si>
    <t>CR 36 38 56 P2 BRR EL PRADA</t>
  </si>
  <si>
    <t>KR 14 29A 10 LC 3 CENTRO</t>
  </si>
  <si>
    <t>CR 29 47 108 SOTOMAYOR</t>
  </si>
  <si>
    <t>KR 37 44 07 AP 502</t>
  </si>
  <si>
    <t>AV EL TEJAR 104 25</t>
  </si>
  <si>
    <t>KR 24 21 36</t>
  </si>
  <si>
    <t>CL 29 No 9-120 LAGOS III</t>
  </si>
  <si>
    <t>DG 13 60 82TO 1 21 07</t>
  </si>
  <si>
    <t>calle 3 # 4-88 SAN ALBERTO CESAR, CEL 3114800354</t>
  </si>
  <si>
    <t>CR 17 A 61 38   APTO 13 02</t>
  </si>
  <si>
    <t>CR 10 11 46</t>
  </si>
  <si>
    <t>KM 3 V A BARICHARA SAN GIL FCA MIRADOR D</t>
  </si>
  <si>
    <t>KR 11 18 17 COMULTRASAN</t>
  </si>
  <si>
    <t>KR 5 1 42</t>
  </si>
  <si>
    <t>KR 2A SUR 9 73 SAN LUIS</t>
  </si>
  <si>
    <t>CL 8B 3 86</t>
  </si>
  <si>
    <t>CALLE 1 No. 5-55</t>
  </si>
  <si>
    <t>CL 5 5 21 SAN ANTONIO</t>
  </si>
  <si>
    <t>KR 21A 154 44</t>
  </si>
  <si>
    <t>KR 14C 9 15 BQ 1 AP 404 VILLA SOFIA</t>
  </si>
  <si>
    <t>KR 12 2 26 VILLABEL 6385686</t>
  </si>
  <si>
    <t>CRA15#6-71</t>
  </si>
  <si>
    <t>KR 5 7 20</t>
  </si>
  <si>
    <t>CL 28A 7 56</t>
  </si>
  <si>
    <t>MZ D CA 2 SAN TELMO 2</t>
  </si>
  <si>
    <t>CL 12 N 5 - 67 B</t>
  </si>
  <si>
    <t xml:space="preserve">CR 12  10 -81A </t>
  </si>
  <si>
    <t>MZ F CS 5 BARILOCHE</t>
  </si>
  <si>
    <t>CL 74A 49 62 CS 91</t>
  </si>
  <si>
    <t>CL 13 8A 47 BR EL TRAPICHE</t>
  </si>
  <si>
    <t>CL 113 32 79 T1 AP 202</t>
  </si>
  <si>
    <t>CL 9 14 10</t>
  </si>
  <si>
    <t>CL 9 4 92</t>
  </si>
  <si>
    <t>CRA 5W #26-05</t>
  </si>
  <si>
    <t>CL 10 15 11 JARDIN</t>
  </si>
  <si>
    <t>CR 14  37-75 CENTRO</t>
  </si>
  <si>
    <t>CL 203 41 140</t>
  </si>
  <si>
    <t>CR 25    41 05</t>
  </si>
  <si>
    <t xml:space="preserve">MANZ I  CASA 9 MIRADOR DE SAN JUAN </t>
  </si>
  <si>
    <t>CR 32A 19-47  SAN ALONSO</t>
  </si>
  <si>
    <t>KR 12 107 A11</t>
  </si>
  <si>
    <t>TV ORIENTAL 47 36 TO 17 AP 304</t>
  </si>
  <si>
    <t>LAGOS III</t>
  </si>
  <si>
    <t xml:space="preserve">APTO 404 A BIS B SUR 00 A 00 SUR, TORRE </t>
  </si>
  <si>
    <t>KR 44 198 125 TO 12 AP 101 BOSQUES DE LA FLORIDA</t>
  </si>
  <si>
    <t>CALLE 107 No. 22A-16</t>
  </si>
  <si>
    <t>Circunvalar 25 147-295</t>
  </si>
  <si>
    <t>CL 55A 28 46 BRR BOLARQUI</t>
  </si>
  <si>
    <t>CL 21 11 03ED RUDY</t>
  </si>
  <si>
    <t>CALLE 3 8 58 LOS PINOS</t>
  </si>
  <si>
    <t>CL 37 25 34</t>
  </si>
  <si>
    <t>CL 20 32A 39 AP 1201 BRR SAN ALONSO</t>
  </si>
  <si>
    <t>TO 5 AP 201</t>
  </si>
  <si>
    <t>CV 35 72 98</t>
  </si>
  <si>
    <t>KR 23 37 47 AP1401</t>
  </si>
  <si>
    <t>KR 20 51A 16 AP 504</t>
  </si>
  <si>
    <t>CIRC 36A 104-25</t>
  </si>
  <si>
    <t>URB MANZANARES  FINCA VILLA ADRIANA</t>
  </si>
  <si>
    <t>CL 7 9-86 SAN RAFAEL</t>
  </si>
  <si>
    <t>CALLE 67 B 27-25</t>
  </si>
  <si>
    <t>CALLE 9 22 - 15 APTO 1002</t>
  </si>
  <si>
    <t>CL 32C 34C 45 ALCANTARA</t>
  </si>
  <si>
    <t>CRA 24 35 30</t>
  </si>
  <si>
    <t>CL 55 14 40</t>
  </si>
  <si>
    <t>CL 61 3 91</t>
  </si>
  <si>
    <t>CL 200 22B 645 TO 5 AP 220 VERSALLES</t>
  </si>
  <si>
    <t>KR 26 35 31</t>
  </si>
  <si>
    <t>KR 32 110 40 T2 AP 402</t>
  </si>
  <si>
    <t>CL 42 7 52</t>
  </si>
  <si>
    <t>CL 1N 19 30 HALCON DE GRANADA</t>
  </si>
  <si>
    <t>KR 21 D 20 20 PORTAL CAMPESTRE 3</t>
  </si>
  <si>
    <t>CL 30 29 37 ELOY VALENZUELA</t>
  </si>
  <si>
    <t>CL 44 34 59 EL PARAISO</t>
  </si>
  <si>
    <t>CALL43 33 14 PARAISO PARTE ALTA</t>
  </si>
  <si>
    <t>CL 5 CA 9 57</t>
  </si>
  <si>
    <t>CALLE 37 NO. 31-62 ALTOS DEL LLANITO-GIR</t>
  </si>
  <si>
    <t>KR 27 41 14</t>
  </si>
  <si>
    <t xml:space="preserve">CL 37-68 CON CRA  1-14                  </t>
  </si>
  <si>
    <t>CL 26 1 05 LA FERIA</t>
  </si>
  <si>
    <t>CL 89    17 62   SUR</t>
  </si>
  <si>
    <t>KR 42C 105A 87</t>
  </si>
  <si>
    <t xml:space="preserve">CALLE 59 7 61 </t>
  </si>
  <si>
    <t>SAN ANDRES</t>
  </si>
  <si>
    <t>CL 102 33 04 BR CALDAS</t>
  </si>
  <si>
    <t>CARRERA 33 119-06 APTO 101 BARRIO NIZA</t>
  </si>
  <si>
    <t>KR 12 68 76 LA VICTORIA</t>
  </si>
  <si>
    <t>CL 4 A N 16 A56 AP 102</t>
  </si>
  <si>
    <t>KR 4 3A 06 CS 3A 41</t>
  </si>
  <si>
    <t>CR 27  68 67</t>
  </si>
  <si>
    <t>CL 102 22A 81 PI 2</t>
  </si>
  <si>
    <t>TV 93 34 99 C.C. CACIQUE SEMISOTANO</t>
  </si>
  <si>
    <t>KR 3 3-74 APTO 502 EDIF PORTAL SIERRA</t>
  </si>
  <si>
    <t>CL 109 45 56</t>
  </si>
  <si>
    <t>CL 116 36 56</t>
  </si>
  <si>
    <t>CL 20 11 93</t>
  </si>
  <si>
    <t>KR 7A 104G 12</t>
  </si>
  <si>
    <t>AV 19 20 79 CA 12</t>
  </si>
  <si>
    <t>CL 109 14-09</t>
  </si>
  <si>
    <t>AV 7 5 99 EL ROSARIO</t>
  </si>
  <si>
    <t>CL 42 14 120</t>
  </si>
  <si>
    <t>KR 50 30 17</t>
  </si>
  <si>
    <t>CL 30 NRO 31 A 22 BRR CINCUENTENARIO BARRANCA</t>
  </si>
  <si>
    <t>CL 40 BIS 1 48 17</t>
  </si>
  <si>
    <t>transv.46a 61- 12</t>
  </si>
  <si>
    <t>KR 53 N 40 B 25 LOS CORALES</t>
  </si>
  <si>
    <t>KR 24 30 65</t>
  </si>
  <si>
    <t>KR 52B 35 44 LAGOS DEL PALMAR</t>
  </si>
  <si>
    <t>VRD D LOS LAURELES</t>
  </si>
  <si>
    <t>KR 35 45 115 MIRAFLOREZ</t>
  </si>
  <si>
    <t xml:space="preserve">CRA 12 N. 12 -23 </t>
  </si>
  <si>
    <t>DG 75 35 26</t>
  </si>
  <si>
    <t>CL 49 24 50 AP 101</t>
  </si>
  <si>
    <t>TV 21B 7A 24</t>
  </si>
  <si>
    <t>KR 3A 6 36 BR LA CANTERA</t>
  </si>
  <si>
    <t>TV 1G NORTE N 5B 25</t>
  </si>
  <si>
    <t>CL 51B 12 111 CANDILES</t>
  </si>
  <si>
    <t>AV 10 16 26 CS 58</t>
  </si>
  <si>
    <t>CRA 21 # 152-30 TRR 25 APTO 501</t>
  </si>
  <si>
    <t>KM 7 VI MESA DE LOS SANTOS</t>
  </si>
  <si>
    <t>CL 10 2 64</t>
  </si>
  <si>
    <t>CL 35 36 22 AP 101 TO 3 REDIL COUNTRY</t>
  </si>
  <si>
    <t>KR 18 36 50</t>
  </si>
  <si>
    <t>KR 8 2 29 GAITAN</t>
  </si>
  <si>
    <t>CL 56 28 44</t>
  </si>
  <si>
    <t>CARRERA 19B # 4-04 V ETAPA SAN CRISTOBAL</t>
  </si>
  <si>
    <t>CRA 3A # 1N-21</t>
  </si>
  <si>
    <t>KR 4B 4A 02 AP 401 PALERMO 2</t>
  </si>
  <si>
    <t>CARRERA 16 # 1E - 22</t>
  </si>
  <si>
    <t>CL 17 1 05 BR VILLA MARIA</t>
  </si>
  <si>
    <t>CL 28 25 23</t>
  </si>
  <si>
    <t>CALLE 48  23-25 POBLADO</t>
  </si>
  <si>
    <t>CL 15A 0 28 BRISAS DE PRIMAVERA II</t>
  </si>
  <si>
    <t>KR 2W 16G 02 CO VILLA MARCELA 2 TO 6  AP</t>
  </si>
  <si>
    <t>KR 40 A 148 A 05</t>
  </si>
  <si>
    <t>KR 2 20 50 TO 8 AP 3032 CO PASEO REAL 2</t>
  </si>
  <si>
    <t>CL 17 2W 80 T9 APTO O1035</t>
  </si>
  <si>
    <t>KR 8 15 A 20 BR EL TRAPICHE</t>
  </si>
  <si>
    <t>CL 201A 19A 08 PI 3</t>
  </si>
  <si>
    <t>KR 12 6 15 VILLA VIRGINIA</t>
  </si>
  <si>
    <t>CL 15 28 21</t>
  </si>
  <si>
    <t>CL 7 2 23</t>
  </si>
  <si>
    <t>CL 10 15 10</t>
  </si>
  <si>
    <t>CL 11 10 35</t>
  </si>
  <si>
    <t xml:space="preserve">CR 12 10 47 </t>
  </si>
  <si>
    <t>CL 9 3 211 BR CHAPINERO</t>
  </si>
  <si>
    <t>KR 21 A 15 21</t>
  </si>
  <si>
    <t>CARRERA 11 No. 11-18 SAN VICENTE</t>
  </si>
  <si>
    <t>CL 7A 8 37 BR EL ESTADIO</t>
  </si>
  <si>
    <t>CR 5 14-22 PRADO</t>
  </si>
  <si>
    <t>CRA 8 B 11-46</t>
  </si>
  <si>
    <t>MZ 1 CL 8 CANAVERAL</t>
  </si>
  <si>
    <t>KR 5 11 51</t>
  </si>
  <si>
    <t>CL 13 A 17 10 55</t>
  </si>
  <si>
    <t>CR 14 56 09</t>
  </si>
  <si>
    <t>BARBOSA SDER</t>
  </si>
  <si>
    <t xml:space="preserve">Calle 15 b n 3b 35 </t>
  </si>
  <si>
    <t>KR 3 B # 15 - 58</t>
  </si>
  <si>
    <t>KR 6 7BIS 09</t>
  </si>
  <si>
    <t>VEREDA ARALES 2 CASAS  SUCRE</t>
  </si>
  <si>
    <t>CR 5  CL 8</t>
  </si>
  <si>
    <t>CL 7A 6 16</t>
  </si>
  <si>
    <t>CL 8 6 40</t>
  </si>
  <si>
    <t>CL 4 6 17</t>
  </si>
  <si>
    <t>CAL.1-4-32</t>
  </si>
  <si>
    <t>KR 11 15 15 MARSELLA</t>
  </si>
  <si>
    <t>KR 3 4 31</t>
  </si>
  <si>
    <t>CR 3 5 59</t>
  </si>
  <si>
    <t>KR 41 46 42</t>
  </si>
  <si>
    <t>MANZANA W CASA 440 PASEO CATALUNA</t>
  </si>
  <si>
    <t>CL 35  19-41 T SUR OF 908 LA TRIADA CENTRO</t>
  </si>
  <si>
    <t>VDA RIONEGRO</t>
  </si>
  <si>
    <t>KR 15A 57 65 IN 3</t>
  </si>
  <si>
    <t xml:space="preserve">VDA EL CHORRO FCA VILLA MARIANA </t>
  </si>
  <si>
    <t>KR 36 52 138</t>
  </si>
  <si>
    <t>KR 44 198 125 AP 402</t>
  </si>
  <si>
    <t>KR 33 155 44</t>
  </si>
  <si>
    <t>CL 19 9 49</t>
  </si>
  <si>
    <t>CL 23 13 55</t>
  </si>
  <si>
    <t>CL 29B 13 98 LA LIBERTAD</t>
  </si>
  <si>
    <t>CL 28 A 7 62  PUEBLITO VIEJO</t>
  </si>
  <si>
    <t>CRA 52 NO. 100-37 BARRIO BELENCITO</t>
  </si>
  <si>
    <t>KR 8 N?1 6-15</t>
  </si>
  <si>
    <t xml:space="preserve">CR 5 CL 5  4-121 CENTRO </t>
  </si>
  <si>
    <t xml:space="preserve"> CRA6 11 15</t>
  </si>
  <si>
    <t>CLL 21 N 19-98</t>
  </si>
  <si>
    <t>KR 6 37 12</t>
  </si>
  <si>
    <t xml:space="preserve">CL 17 #32 B - 73 SAN ALONSO             </t>
  </si>
  <si>
    <t>KR 55 73 03</t>
  </si>
  <si>
    <t>CRA. 28 #20-55</t>
  </si>
  <si>
    <t>CL 46 35A 06 OF 201 CENTRAL PARK</t>
  </si>
  <si>
    <t>CARRERA 19 A # 61 - 54 LA TRINIDAD</t>
  </si>
  <si>
    <t>CL 9 9A 21 CARACOLI</t>
  </si>
  <si>
    <t>CRR 13 N. 25-38</t>
  </si>
  <si>
    <t>CL 30 B 30 105</t>
  </si>
  <si>
    <t>CL 36 25 23  APTO 201</t>
  </si>
  <si>
    <t>CL 2N 0W 100</t>
  </si>
  <si>
    <t>CRA 29 31 - 24 APTO 904</t>
  </si>
  <si>
    <t>CLLE 55 N 23 34 SOTOMAYOR</t>
  </si>
  <si>
    <t>DIG.19-153b-10 TORRE 2 APT 305 BARANOA</t>
  </si>
  <si>
    <t>CL 166 35 10</t>
  </si>
  <si>
    <t>KR 23 15 34</t>
  </si>
  <si>
    <t>CL 53 20-39 LA CONCORDIA</t>
  </si>
  <si>
    <t>CRA 23 14 46 APTO 1611</t>
  </si>
  <si>
    <t>KR 56 74 191 CS E4</t>
  </si>
  <si>
    <t>KR 26 37 35 TO A  AP 202 PLAZUELA CAÑAVERAL</t>
  </si>
  <si>
    <t>KR 44 57 95</t>
  </si>
  <si>
    <t>8W 61 18 TO F AP 301 MUTIS</t>
  </si>
  <si>
    <t>CL 13 14 24</t>
  </si>
  <si>
    <t xml:space="preserve">MIRADORES DE SAN  LORENZO TORRE 14 APTO </t>
  </si>
  <si>
    <t>CL 20 24 39 PI 2</t>
  </si>
  <si>
    <t>MARCELLA REAL TORRE 5 APTO 103</t>
  </si>
  <si>
    <t>KR 8 27 16 LAGOS UNOTO 382896</t>
  </si>
  <si>
    <t>CR 20 158 - 162 C 27 CAÑAVERAL</t>
  </si>
  <si>
    <t>CL 20 31 79 AP 1605</t>
  </si>
  <si>
    <t>AU FLORIDABLANCA 144 114 VILLA FIRENZE</t>
  </si>
  <si>
    <t>KR 23 48 41</t>
  </si>
  <si>
    <t>KR 20 51A 25</t>
  </si>
  <si>
    <t>CL 31 31 11, APTO 102</t>
  </si>
  <si>
    <t>KR 7E 26 38 LA CUMBRE</t>
  </si>
  <si>
    <t>DG 19 153B 10 PALOMITAS CO BARANOA TO 1 AP 104</t>
  </si>
  <si>
    <t>CR 16 35 47 CENTRO</t>
  </si>
  <si>
    <t>KR 8A 12 87 TO 1 AP 101 MONTE OLIVETTO</t>
  </si>
  <si>
    <t>KR 28A 11A 56</t>
  </si>
  <si>
    <t>CL 27 5 28 LAGOS 3</t>
  </si>
  <si>
    <t>KR 27 45 62</t>
  </si>
  <si>
    <t>CLL 149A 38 27 P2</t>
  </si>
  <si>
    <t>KM 3 AUTOPIST CD TERRAZAS DE MENSULI CA 64</t>
  </si>
  <si>
    <t xml:space="preserve">CL 12  10-35 CENTRO </t>
  </si>
  <si>
    <t>CRA 32 110-40 TORRE 2 APTO 801</t>
  </si>
  <si>
    <t>CALLE 42 #7-27 PISO 2 BARRIO LAGOS FLORIDABLANCA</t>
  </si>
  <si>
    <t>KR 21 152 30 TO 17 402 BR PALIMOTAS URBANIZACIN PARQUE SAN AGUSTIN</t>
  </si>
  <si>
    <t>CL 46 3 60</t>
  </si>
  <si>
    <t>VILLA DEL MAR CAMPESTRE</t>
  </si>
  <si>
    <t>CL 49 27A 28 AP 601</t>
  </si>
  <si>
    <t>CL 52 16 26 AP 402 SAN MIGUEL</t>
  </si>
  <si>
    <t>BQ I AP 302</t>
  </si>
  <si>
    <t>BL5 AP 302 LAGOS4 bucaramanga</t>
  </si>
  <si>
    <t>KR 29 93 14 AP 101 TO 1</t>
  </si>
  <si>
    <t xml:space="preserve">CL 140 26 01 CS 20 PORTAL </t>
  </si>
  <si>
    <t>KRA 12A No 103C-15</t>
  </si>
  <si>
    <t>KR 5 28 04 LAGOS III</t>
  </si>
  <si>
    <t>CL 46 22 68 AP 401</t>
  </si>
  <si>
    <t>CALLE 56#17-51 APARTAMENTO 301 RICAUTE</t>
  </si>
  <si>
    <t>MANZ F CASA 6 JARDINES DE GETSEMANI</t>
  </si>
  <si>
    <t>CL 32 31 39 BRR LA AURORA</t>
  </si>
  <si>
    <t>KM 1 16 01 VI PAMPLONA</t>
  </si>
  <si>
    <t>KR 39A 41 22 AP 302 ED LISBOA</t>
  </si>
  <si>
    <t>CL 69 6 64 BRR BUCARAMANGA</t>
  </si>
  <si>
    <t>PASEO REAL 1 TORRE 2 APTO 203</t>
  </si>
  <si>
    <t>KR 17A 61 38 AP 1502</t>
  </si>
  <si>
    <t>CL 41 29 21 AP 102</t>
  </si>
  <si>
    <t>KR 7 27 26 LAGOS III</t>
  </si>
  <si>
    <t>CL 37 24 49 AP 702</t>
  </si>
  <si>
    <t>KR 25 86 34 AP 501</t>
  </si>
  <si>
    <t>CL 16 29 88</t>
  </si>
  <si>
    <t>CL 55 N 25 122</t>
  </si>
  <si>
    <t>KR 4BE 29A 34</t>
  </si>
  <si>
    <t>CALLE 22 # 29-27 MOLINOS BAJOS</t>
  </si>
  <si>
    <t>KR 22 65 31</t>
  </si>
  <si>
    <t>KR 4 65A 18</t>
  </si>
  <si>
    <t>CR 26  36-09 POBLADO GIRON</t>
  </si>
  <si>
    <t xml:space="preserve">CARRERA 17     # 45 123 APTO 1102 TORRE </t>
  </si>
  <si>
    <t>AV BELLAVISTA 152 47 TO 6 AP 504</t>
  </si>
  <si>
    <t>CL 105 17 22</t>
  </si>
  <si>
    <t>KR 11 E  29 A 22</t>
  </si>
  <si>
    <t>CL 24 07 02 TO 6 AP 1 2</t>
  </si>
  <si>
    <t>CL 8  6 - 17 CENTRO</t>
  </si>
  <si>
    <t>Clle 18 32B 30 San Alonso</t>
  </si>
  <si>
    <t>DG 105 27 39 TO 4 AP 402</t>
  </si>
  <si>
    <t>KR 61  58  96</t>
  </si>
  <si>
    <t>CL REAL 6 74 PORTAL DE SAN SEBASTIAN T5 AP 1004</t>
  </si>
  <si>
    <t>KR 36 107 47 CALDAS</t>
  </si>
  <si>
    <t>KR 27A 122 27 CONDOMINIO CLUB LA FLORIDA</t>
  </si>
  <si>
    <t>CR 5 26 04 T 14 AP 303</t>
  </si>
  <si>
    <t>DG 10D 21A 15 ALTOS DE ARENALES</t>
  </si>
  <si>
    <t>KR 24 35 30 TO 12 AP 502</t>
  </si>
  <si>
    <t>COND TERRAZAS DE MENSULI CS 21</t>
  </si>
  <si>
    <t>KR 15 22 03 LA GRANADA</t>
  </si>
  <si>
    <t>KR 27  63 18 AP 405 KORONA DEL SOL</t>
  </si>
  <si>
    <t>carrera 3</t>
  </si>
  <si>
    <t>KR 23 30 25 T7 AP 1203</t>
  </si>
  <si>
    <t>TV EL BOSQUE 17 117 T1 AP 1101 IRAWAK CA</t>
  </si>
  <si>
    <t>Peatonal 4 casa 5 barrio hacienda real del sur 3 piso</t>
  </si>
  <si>
    <t>SECTOR 17 BL 3 9 AP 103 ALTOS DE BELLAVISTA</t>
  </si>
  <si>
    <t>KR 29 32 37 AP 302</t>
  </si>
  <si>
    <t>KR 22 11A 05 AP 201</t>
  </si>
  <si>
    <t>CALLE 26 # 45-26 ZAPAMANGA VII</t>
  </si>
  <si>
    <t>CIUDAD BOLIVAR</t>
  </si>
  <si>
    <t>CL 35 36 14 AP 301 TO 2</t>
  </si>
  <si>
    <t>CL 106 33 24</t>
  </si>
  <si>
    <t>CL 5 13 86 TO 3 AP 203</t>
  </si>
  <si>
    <t>KR 23 33 22 TO 1 APA 702</t>
  </si>
  <si>
    <t>CL 41  4 69 BRR LAGOS LL</t>
  </si>
  <si>
    <t>CL 41 1 43</t>
  </si>
  <si>
    <t>CL 68A 10E 70</t>
  </si>
  <si>
    <t xml:space="preserve">CR 27  42-570 AUTOPISTA - CRUCE ANILLO VIAL </t>
  </si>
  <si>
    <t>CL 6N 0NW 45 TO 7 AP 201</t>
  </si>
  <si>
    <t>CRA 17C 60-63</t>
  </si>
  <si>
    <t>CR 22 34-80</t>
  </si>
  <si>
    <t>KR 22C 35 222</t>
  </si>
  <si>
    <t>BQ 22 AP 209 SC 18 BUCARICA</t>
  </si>
  <si>
    <t>CL 11B 1A 20 104 AP 19 12</t>
  </si>
  <si>
    <t>CALLE 44 29-45 SOTOMAYOR</t>
  </si>
  <si>
    <t>CR 61 17 E 47 BRR RICAURTE</t>
  </si>
  <si>
    <t>CL 32 49 74 TO 1 AP 502</t>
  </si>
  <si>
    <t>CL 13A 28 09 LA UNIVERSIDAD</t>
  </si>
  <si>
    <t>CRA 42 #42-62</t>
  </si>
  <si>
    <t>CL 31 2 189 AP 202</t>
  </si>
  <si>
    <t>CL  30  11  OCC  SANTANDER</t>
  </si>
  <si>
    <t>KR 10 21 09</t>
  </si>
  <si>
    <t>CRA 34  No 48-94 CABECERA</t>
  </si>
  <si>
    <t>KR 7 14 54</t>
  </si>
  <si>
    <t>CL 35  17-56 CENTRO</t>
  </si>
  <si>
    <t>FINCA VILLA DURANIA</t>
  </si>
  <si>
    <t>CRA 41 40 - 45  APTO 301 CABECERA</t>
  </si>
  <si>
    <t>CLL 8 23-71 LA UNIVERSIDAD T-454314</t>
  </si>
  <si>
    <t>CL 28A 30B 06 LA CAMPINA</t>
  </si>
  <si>
    <t>CARRERA 18 N 18-74 SAN FRANCISCO</t>
  </si>
  <si>
    <t>CRA 21 # 20-44</t>
  </si>
  <si>
    <t>KR 27 42 57 EDS LA RIVIERA AU FLORIDABLANCA</t>
  </si>
  <si>
    <t>CL 72 N 53-81 LAGOS DEL CACIQUE</t>
  </si>
  <si>
    <t>CL 31 13-08 CENTRO</t>
  </si>
  <si>
    <t>KR 3A 3 74 PORTAL SIERRA EL RECREO</t>
  </si>
  <si>
    <t>CL 28  20-80 BARRIO ALARCON</t>
  </si>
  <si>
    <t>CL 111 22B 52 AP 2005</t>
  </si>
  <si>
    <t>CL 15 6 60 SAN CARLOS</t>
  </si>
  <si>
    <t>CL 48 25 17 SOTOMAYOR</t>
  </si>
  <si>
    <t>clle  89  22-40 Diamante II</t>
  </si>
  <si>
    <t>KR 11 2B 35 VILLANUEVA</t>
  </si>
  <si>
    <t>CR 19 5-08 LIMONCITO</t>
  </si>
  <si>
    <t>CALLE 28#22-32</t>
  </si>
  <si>
    <t>CR 39 48 110 CABECERA</t>
  </si>
  <si>
    <t>CR 23  24-42  ALARCON</t>
  </si>
  <si>
    <t>TV 13 CASA4 BRR NUEVO DIA</t>
  </si>
  <si>
    <t>CL 111 32 36 EL DORADO</t>
  </si>
  <si>
    <t>CL 13 9-22 CENTRO</t>
  </si>
  <si>
    <t>CL 31 No 20 - 02</t>
  </si>
  <si>
    <t>CL 105 41A 30 SAN BERNARDO</t>
  </si>
  <si>
    <t>CRA 33B 30A-90 QUINTA DANIA</t>
  </si>
  <si>
    <t>CR 39 48-05 APT 502 CABECERA</t>
  </si>
  <si>
    <t>CL 58A  17F-27 RICAUTE</t>
  </si>
  <si>
    <t>KR 14 N 51 18 CA 16 TEL 6308685</t>
  </si>
  <si>
    <t>CR 35  52-82 CABECERA DEL LLAN</t>
  </si>
  <si>
    <t>CR 4  41-12 LAGOS II</t>
  </si>
  <si>
    <t>FINCA LOS ARRAYANES VRD CHOCHOS</t>
  </si>
  <si>
    <t>CL 10 34 15</t>
  </si>
  <si>
    <t>KR 27 105 250 AP 2A 503</t>
  </si>
  <si>
    <t>CRA 35 N 48-131</t>
  </si>
  <si>
    <t>RUITOQUE CONTRY CASA 20 MENTEREAL</t>
  </si>
  <si>
    <t>CR 12  13-56 GAITAN</t>
  </si>
  <si>
    <t>CALLE74A #73</t>
  </si>
  <si>
    <t>CL 40A 16 30</t>
  </si>
  <si>
    <t>CL 15 20 33 SAN FRANCISCO</t>
  </si>
  <si>
    <t>CAR.20-125-1</t>
  </si>
  <si>
    <t>KR 3 5 38 CENTRO</t>
  </si>
  <si>
    <t>BOSQUE SC B TO 1 AP 503</t>
  </si>
  <si>
    <t>CR 17C 60-67 RICAUTE</t>
  </si>
  <si>
    <t>CL 56 N 17 49</t>
  </si>
  <si>
    <t>CL 4A 16B 50 LIMONCITO</t>
  </si>
  <si>
    <t xml:space="preserve">CALL 24 No 18-45 </t>
  </si>
  <si>
    <t>CL 46 1 1 15 AP 504</t>
  </si>
  <si>
    <t>CALLE 27 8-72 LAGOS 1</t>
  </si>
  <si>
    <t>AVENIDA CALLE      #</t>
  </si>
  <si>
    <t>KR 15 68 54</t>
  </si>
  <si>
    <t>CR 28 A  195  39</t>
  </si>
  <si>
    <t>CL 6 23 69</t>
  </si>
  <si>
    <t>CL 109 21A 57</t>
  </si>
  <si>
    <t xml:space="preserve"> BARRIO BALCONES DE PROVENZA</t>
  </si>
  <si>
    <t>BQ 1 32 AP 303 SC 5</t>
  </si>
  <si>
    <t>CL 29  06-28 GIRARDOT</t>
  </si>
  <si>
    <t>KR 17A 88 49 PI DOS</t>
  </si>
  <si>
    <t>KR 32 110A 23 AP 201</t>
  </si>
  <si>
    <t>CLL 100A 41 62</t>
  </si>
  <si>
    <t>Cl 150A No 22-04 TARRAGONA II VILLA MALL</t>
  </si>
  <si>
    <t>CR 17 33-37 CENTRO PLAZA LC 106</t>
  </si>
  <si>
    <t>KR 15 49 26 PI 1</t>
  </si>
  <si>
    <t>CONDOMINIO RUITOQUE CONJUNTO BALMORAL CASA 10</t>
  </si>
  <si>
    <t>CL 26 8 10 AP 501</t>
  </si>
  <si>
    <t>KR 18 33 44</t>
  </si>
  <si>
    <t>AV QUEBRADASECA 33 130 FAVUIS</t>
  </si>
  <si>
    <t>KR 18B 15N 07</t>
  </si>
  <si>
    <t>CR 16 35-20</t>
  </si>
  <si>
    <t>KR 20A 56B 78 PALENQUE</t>
  </si>
  <si>
    <t>KR 22 51 16</t>
  </si>
  <si>
    <t>SECTOR B T. 14  APTO 501 BELLAVISTA</t>
  </si>
  <si>
    <t xml:space="preserve">CRA 22 2 10                             </t>
  </si>
  <si>
    <t>CL 104 21-167 PROVENZA</t>
  </si>
  <si>
    <t>TRANV 198 200 260</t>
  </si>
  <si>
    <t>CL 106 34-34 ALTOVIENTO I</t>
  </si>
  <si>
    <t>PANORAMA BELLAVISTA AP 402 T 13</t>
  </si>
  <si>
    <t>CL 102 6 76</t>
  </si>
  <si>
    <t>CL 158 23 60 T3 AP 502 BR TAYRONA II</t>
  </si>
  <si>
    <t>KR 22C 22A15 CA 41 SAN ANTONIO DEL KARIZAL</t>
  </si>
  <si>
    <t>KR 10 8 92</t>
  </si>
  <si>
    <t>CALLE 128 47 174</t>
  </si>
  <si>
    <t>CL REAL KR 5B NTER 01 BLQ 3 AP 501C</t>
  </si>
  <si>
    <t>KR 16B 11A 29 MANZANA H CA 221</t>
  </si>
  <si>
    <t>KR 29 96 78TO 17 AP 43 MIRADORES DE SAN LORENZO</t>
  </si>
  <si>
    <t>KR 10 6 41</t>
  </si>
  <si>
    <t>CR 22 21 36 SAN FRANCISCO</t>
  </si>
  <si>
    <t xml:space="preserve">CLL 20 10 </t>
  </si>
  <si>
    <t>KR 16 31 21 BRR CENTRO</t>
  </si>
  <si>
    <t>CALLE 9 # 14-23 SAN RAFAEL TELEFONO 6550880</t>
  </si>
  <si>
    <t>CL 18 2 A 46 AP 906</t>
  </si>
  <si>
    <t>KR 4 39 08 AP 502</t>
  </si>
  <si>
    <t>KR 18B 2B 51</t>
  </si>
  <si>
    <t>AV 3 1  42 BR EL ROSARIO ECOPETROL</t>
  </si>
  <si>
    <t>CL 67 10B-09 PABLO VI</t>
  </si>
  <si>
    <t>CR 27 A 122 27  TO 1 APTO 803  CONDOMINIO CLUB DE LA FLORIDA</t>
  </si>
  <si>
    <t>CL 104E 16 26</t>
  </si>
  <si>
    <t>KR 28 18 44</t>
  </si>
  <si>
    <t>CL 53 23 51</t>
  </si>
  <si>
    <t>TO DE CAMPO VERDE TO 2 AP 404</t>
  </si>
  <si>
    <t>piedecuesta</t>
  </si>
  <si>
    <t>CL 103 12 86</t>
  </si>
  <si>
    <t>CJ  VALVERDI  CS 191</t>
  </si>
  <si>
    <t>S A TORRE 13 APTO. 202 BELLAVISTA FLORIDABLANCA</t>
  </si>
  <si>
    <t>CRA 56 74 191 MANZANA H CASA 15</t>
  </si>
  <si>
    <t>CL 105 31 47</t>
  </si>
  <si>
    <t>CL 103 13D 27 TO 3 AP 203</t>
  </si>
  <si>
    <t>CAVIPETROL II</t>
  </si>
  <si>
    <t>KR 26 16 68 BR SAN FRANCISCO</t>
  </si>
  <si>
    <t>CR 16 35-18 207 CENTRO</t>
  </si>
  <si>
    <t>KR 33 N 122-16 Apto 301</t>
  </si>
  <si>
    <t>CL 113 33A 41 ZAPAMANGA II ET</t>
  </si>
  <si>
    <t>Calle 34 No 10-41 Apto 501 Edificio Torr</t>
  </si>
  <si>
    <t>SC A TO 2 AP 5 1</t>
  </si>
  <si>
    <t>CL 21 2 61 AP 367 PASEO REAL 1</t>
  </si>
  <si>
    <t>CL 115 31 16</t>
  </si>
  <si>
    <t>KR 26A 55N 78</t>
  </si>
  <si>
    <t>KR 32 20 83</t>
  </si>
  <si>
    <t>CL 195 27 156</t>
  </si>
  <si>
    <t>CRUCE PUERTO PARRA</t>
  </si>
  <si>
    <t>CL 200 12 528 TO 5 AP 1001</t>
  </si>
  <si>
    <t>CL 19F 19 75 2 ETAPA PORTAL CAMPESTRE</t>
  </si>
  <si>
    <t>FINCA LA FE VRD VILLA EVA</t>
  </si>
  <si>
    <t xml:space="preserve">CR 15D # 105 66 URBANISACION LOS ROBLES </t>
  </si>
  <si>
    <t>KR 11 10 15</t>
  </si>
  <si>
    <t>CL 9 14 23</t>
  </si>
  <si>
    <t>CRA 8 # 14-37</t>
  </si>
  <si>
    <t xml:space="preserve">CR 112F #81 - 55                        </t>
  </si>
  <si>
    <t>CRA 10 N 8 75</t>
  </si>
  <si>
    <t>CL 12 8 74 CENTRO</t>
  </si>
  <si>
    <t>KR 14 24 53 SAN MARTIN</t>
  </si>
  <si>
    <t>CL 5 6 139 EL BOSQUE</t>
  </si>
  <si>
    <t>KR 16 18 18</t>
  </si>
  <si>
    <t>KR 17 35 46 CC SAN GIL PLAZA</t>
  </si>
  <si>
    <t>KR 7B 25 03 BR COOVIP</t>
  </si>
  <si>
    <t>CL 5A  7-59 LOS CEDROS</t>
  </si>
  <si>
    <t>CR 33A 32 67 ALVAREZ</t>
  </si>
  <si>
    <t>KR 14 24 60 SAN MARTIN</t>
  </si>
  <si>
    <t>CR 10 12 37 L C 101 EL CENTRO</t>
  </si>
  <si>
    <t>KM 8 VIA SAN GIL CHARALA</t>
  </si>
  <si>
    <t>CALLE 2 NO. 3- 40</t>
  </si>
  <si>
    <t>CRA 10 124-77</t>
  </si>
  <si>
    <t>CL 10 7 67 CENTRO</t>
  </si>
  <si>
    <t>CR 9  10-78 LC 108 CENTRO</t>
  </si>
  <si>
    <t>KR 18 16A 50 VILLA OLIMPICA</t>
  </si>
  <si>
    <t>KR 9 19 22 PI 3</t>
  </si>
  <si>
    <t>CL 29B 12 21 LA LIBERTAD</t>
  </si>
  <si>
    <t>AV LA ROSITA 27 37 AP 29 02</t>
  </si>
  <si>
    <t>CRA 11 1054</t>
  </si>
  <si>
    <t>CRA 10 13-69</t>
  </si>
  <si>
    <t>KR 8 5 11 AP 201 BR RAGONESSI</t>
  </si>
  <si>
    <t>KR 9 8 59 MARIA AUXILIADORA</t>
  </si>
  <si>
    <t>CL 14 4 46 INT 3 SAN CARLOS</t>
  </si>
  <si>
    <t>KR 5A 14 94</t>
  </si>
  <si>
    <t>CR 9 8 83 CENTRO</t>
  </si>
  <si>
    <t>KM 2 VIA BARBOSA PUENTE NACIONAL</t>
  </si>
  <si>
    <t>KR 8A 27 45 ALAMEDA REAL</t>
  </si>
  <si>
    <t>CL 1 2 75 TO 3 AP 702</t>
  </si>
  <si>
    <t>CRA 8 11-20</t>
  </si>
  <si>
    <t>CRA 10 # 10-75 APTO 502   CENTRO</t>
  </si>
  <si>
    <t>CL 7 N 9 25</t>
  </si>
  <si>
    <t>CL 27A 13 80</t>
  </si>
  <si>
    <t>CR 12 7 12</t>
  </si>
  <si>
    <t>TO 1 AP 304 PANORAMA</t>
  </si>
  <si>
    <t>CL 61 16 02</t>
  </si>
  <si>
    <t>CL 5 5 23 ALTAMIRA</t>
  </si>
  <si>
    <t>KR 3 11 49PORTAL DEL CONDE</t>
  </si>
  <si>
    <t>KR 18 18 57 APTO 201</t>
  </si>
  <si>
    <t>CL 27  # 5  - 61</t>
  </si>
  <si>
    <t>KR 23 A 202 23 AP 301 PI 3</t>
  </si>
  <si>
    <t>CL 4 5 10 ALTOS DEL GALLINERAL</t>
  </si>
  <si>
    <t xml:space="preserve">BUCARAMNGA </t>
  </si>
  <si>
    <t>calle 41 # 9-65</t>
  </si>
  <si>
    <t>CLL 104G 5A-07 PORVENIR 371077</t>
  </si>
  <si>
    <t xml:space="preserve">CALLE 41A #61-19                        </t>
  </si>
  <si>
    <t>KR 7 N 27 15</t>
  </si>
  <si>
    <t>KR 15 14 29</t>
  </si>
  <si>
    <t>CL 9  8-58 CENTRO</t>
  </si>
  <si>
    <t xml:space="preserve">CR 35 99 48 TORRE 4 AP 101              </t>
  </si>
  <si>
    <t>CL 51  16-139  SAN MIGUEL</t>
  </si>
  <si>
    <t>KR 5 # 6 - 55 AP 402 BRR PABLO VI</t>
  </si>
  <si>
    <t>PEATONAL SEGUNDA 3 27 AP 101</t>
  </si>
  <si>
    <t>CR 3  7-27    PABLO VI</t>
  </si>
  <si>
    <t>CL 14 3 02 BL 3 AP 309 ED PORTAL DEL CAF</t>
  </si>
  <si>
    <t>SCT A TO 7 AP 403 A BELLAVISTA</t>
  </si>
  <si>
    <t>CL 11 12 63</t>
  </si>
  <si>
    <t>CL 2B 4A 29 CARACOLIES</t>
  </si>
  <si>
    <t>CL 10 9 09</t>
  </si>
  <si>
    <t>CL 29 13 98 LA LIBERTAS</t>
  </si>
  <si>
    <t>KR 2 18 57 TO 13 AP 404</t>
  </si>
  <si>
    <t>CL 27 9 45 CIUDAD BLANCA ET II</t>
  </si>
  <si>
    <t>KR 5 9 23</t>
  </si>
  <si>
    <t>KR 4A N 20 16 AP 301 TO 20</t>
  </si>
  <si>
    <t>KR 11 12 47</t>
  </si>
  <si>
    <t>KR 1B 10 33 BRR ALMENDRAS 1</t>
  </si>
  <si>
    <t>KR 7C 29A 03 CIUDAD BLANCA</t>
  </si>
  <si>
    <t>CL 16 14 44 AP 201</t>
  </si>
  <si>
    <t>AV RAGONESSY PEATONAL 2 INTERIOR 2</t>
  </si>
  <si>
    <t>CL 14 7 61</t>
  </si>
  <si>
    <t>CL 28 4 45 SIMON BOLIVAR</t>
  </si>
  <si>
    <t>CL 5 5 32 SAGRADA FAMILIA</t>
  </si>
  <si>
    <t>KR 8 12 20</t>
  </si>
  <si>
    <t>KR 32 155 23 AP 301</t>
  </si>
  <si>
    <t>CL 35 36 14 TO 4 AP 401</t>
  </si>
  <si>
    <t>CJ BALCONES DEL BELLA ISLA CA 32</t>
  </si>
  <si>
    <t>CL 15 8 35 BRR SAN ANTONIO</t>
  </si>
  <si>
    <t>CL 10 B 15 88 PORTAL DE LA CRUZ</t>
  </si>
  <si>
    <t>CR 11 17-94 EL VERGEL</t>
  </si>
  <si>
    <t>KR 7 13 12</t>
  </si>
  <si>
    <t>CL 10A 2 15 ALMENDROS I</t>
  </si>
  <si>
    <t>KR 8 25 35 COOVIP</t>
  </si>
  <si>
    <t>KR 4A 20B 24</t>
  </si>
  <si>
    <t>CR 25 N 20 15 AP 101</t>
  </si>
  <si>
    <t>CL 21B 6-37 7236178</t>
  </si>
  <si>
    <t>CARRERA 6 NUMERO 22B-52</t>
  </si>
  <si>
    <t>KR 5 N. 3 - 25</t>
  </si>
  <si>
    <t>KR 3 9 08 AP 1003 ED VILLA AURORA</t>
  </si>
  <si>
    <t>CL 21C 2 27</t>
  </si>
  <si>
    <t>CL 12 7 12</t>
  </si>
  <si>
    <t>CALLE 20 6A 16</t>
  </si>
  <si>
    <t>KR 2 18 21 VISTA CAMPESTRE</t>
  </si>
  <si>
    <t>CL 20 16 06</t>
  </si>
  <si>
    <t>VRD PALOBLANCA FINCA VILLA TOM S</t>
  </si>
  <si>
    <t>CL 59 7 61  TO 11  AP 402</t>
  </si>
  <si>
    <t>CL 13 9 60</t>
  </si>
  <si>
    <t>KR 16 13 101</t>
  </si>
  <si>
    <t>KR 12 # 2A - 23 BELLA ISLA</t>
  </si>
  <si>
    <t>URBANIZACION LA VERONICA CASA 23 BARRIO</t>
  </si>
  <si>
    <t>CRA 32B # 58 - 00</t>
  </si>
  <si>
    <t>PT 3 18A 31 AP 301</t>
  </si>
  <si>
    <t>CRA 15 # 24-21</t>
  </si>
  <si>
    <t>CL 18 8A 03</t>
  </si>
  <si>
    <t>CARRERA 9 # 12 - 46</t>
  </si>
  <si>
    <t>CL 9 7-64 FATIMA 7240912</t>
  </si>
  <si>
    <t>DG 12 60 30TO 3 AP 202 CO ACROPOLIS</t>
  </si>
  <si>
    <t>CLL 18 #  8 -  27 PUENTE MAGDALENA</t>
  </si>
  <si>
    <t>CALLE 17 A # 5 - 40</t>
  </si>
  <si>
    <t>TO 21 AP 401 PALOMITAS PARQUE SAN AGUSTI</t>
  </si>
  <si>
    <t>KR 13 12 15</t>
  </si>
  <si>
    <t>KR 9 8 18</t>
  </si>
  <si>
    <t>CR 8 10 21 AP 201 CENTRO</t>
  </si>
  <si>
    <t>CR 15 18-11</t>
  </si>
  <si>
    <t>CLL 2D SUR # 12 - 23 LA  FLORESTA</t>
  </si>
  <si>
    <t>CARRERA 2 # 20B-01 APTO 202 TORRE 3</t>
  </si>
  <si>
    <t>CL 12 17-65 LEBRIJA</t>
  </si>
  <si>
    <t>CL 37 58-19</t>
  </si>
  <si>
    <t>CL 55 35 25 PRIMERO DE MAYO</t>
  </si>
  <si>
    <t>CL 4N 4 141 JUNIN II</t>
  </si>
  <si>
    <t>CL 49 5 80</t>
  </si>
  <si>
    <t>C.C.ACROPOLIS LOCAL 133 B. CIUDADELA REAL DE MINAS</t>
  </si>
  <si>
    <t>CL 44 39A 23</t>
  </si>
  <si>
    <t>CL 51 27A 14 AP 702 SOTOMAYOR</t>
  </si>
  <si>
    <t>CONDOMINIO RUITOQUE EL GRIFO</t>
  </si>
  <si>
    <t>KR 25 30 91 CANAVERAL</t>
  </si>
  <si>
    <t>COST IZQ SALIDA VIA BMANGA AU EL RETEN</t>
  </si>
  <si>
    <t>SEC VIA A LAS PARRILLAS PQ VILLA LINDA</t>
  </si>
  <si>
    <t>CR 24 49 11 COLOMBIA</t>
  </si>
  <si>
    <t>CR 49 72 104 HACIENDA DEL CACIQUE CASA D 4</t>
  </si>
  <si>
    <t>CL 13 8 60 EL CONVENTO</t>
  </si>
  <si>
    <t>KR 5 12 126 AP 14 04 LA PLAYA</t>
  </si>
  <si>
    <t>CL 97  33-82 PEDRAGOZA</t>
  </si>
  <si>
    <t>CL 2 13 20</t>
  </si>
  <si>
    <t>KR 1 9A 53 PUEBLO NUEVO</t>
  </si>
  <si>
    <t>VRD LA FLORA VILLA LUCIANA</t>
  </si>
  <si>
    <t>KR 15 N 17-67  LA  COLOMBIANA</t>
  </si>
  <si>
    <t>CL 16 12 19 MONASTERIO</t>
  </si>
  <si>
    <t>CL 16 15 29</t>
  </si>
  <si>
    <t>KR 9 18 10 BR LA ESMERALDA URB LOS CRIST</t>
  </si>
  <si>
    <t>CL 22 11 B 54</t>
  </si>
  <si>
    <t>CL 18 8 22</t>
  </si>
  <si>
    <t>CL 34 23 42</t>
  </si>
  <si>
    <t>CLL 20 # 10 - 02</t>
  </si>
  <si>
    <t>KR 10 6 70, APTO 502</t>
  </si>
  <si>
    <t>CL 18A 8 45 PI 2</t>
  </si>
  <si>
    <t xml:space="preserve">CRA 8 27A 34 </t>
  </si>
  <si>
    <t>KR 10 2SUR 22</t>
  </si>
  <si>
    <t>PEATONAL 4 #  8A - 32 LOS PINOS</t>
  </si>
  <si>
    <t>CL 45 1 73 PORTALES DE NAVARRATO E AP 10</t>
  </si>
  <si>
    <t xml:space="preserve"> cra 15 D N 4 34</t>
  </si>
  <si>
    <t>KR 10 3 25 AP 201</t>
  </si>
  <si>
    <t>Carrera 14 No. 11-27</t>
  </si>
  <si>
    <t>PEATONAL 3 B 9 27 BRR BICENTENARIO</t>
  </si>
  <si>
    <t>KR 21 105 20 TORRES DE ASTURIAS</t>
  </si>
  <si>
    <t>CLL 7 B # 3  - 61 CS 22 CONDOMINIO SANTAN MARIA</t>
  </si>
  <si>
    <t>KR 12B 19 04 BR LOS CEDROS</t>
  </si>
  <si>
    <t>CALLE 19 # 11-78</t>
  </si>
  <si>
    <t>CLL 5 B #  2 A - 10</t>
  </si>
  <si>
    <t>CLL17 # 8  -27 SANTA BARBARA</t>
  </si>
  <si>
    <t>FI VILLA RUBI VRD BARIRI</t>
  </si>
  <si>
    <t>VRD BARIRI FINCA MONTESITO</t>
  </si>
  <si>
    <t>VRD PALOGORDO</t>
  </si>
  <si>
    <t>CLE 14 3 40 CA 23</t>
  </si>
  <si>
    <t>CL 8 8 10</t>
  </si>
  <si>
    <t xml:space="preserve">CLL  8 11-34  SANTA INES </t>
  </si>
  <si>
    <t>CRA 6 # 4 - 32</t>
  </si>
  <si>
    <t>KR 22 115 32 AP 401 PROVENZA</t>
  </si>
  <si>
    <t>CL 7B 4 42</t>
  </si>
  <si>
    <t>KR 15 22 03 CA 37 BR ALAMOS</t>
  </si>
  <si>
    <t>KR 12 18 39</t>
  </si>
  <si>
    <t>FINCA LA AURORA VRD NARANJAL</t>
  </si>
  <si>
    <t>CLL 10 # 11 - 22</t>
  </si>
  <si>
    <t>la cantera casa 58</t>
  </si>
  <si>
    <t>CL 9 SUR 10 A 30</t>
  </si>
  <si>
    <t>KR 29 34 37</t>
  </si>
  <si>
    <t>CL 13 2 78 AP 102</t>
  </si>
  <si>
    <t>VRD LLANO DE GATOS FCA EL ZAPOTE</t>
  </si>
  <si>
    <t>VDA LUCHADERO FCA EL MORAL</t>
  </si>
  <si>
    <t>CL 48 23 27 AP 1104</t>
  </si>
  <si>
    <t>CRA 2 A #  5 B - 22</t>
  </si>
  <si>
    <t>KR 14 3 09 AP 901</t>
  </si>
  <si>
    <t>CR 7 11 77 APTO 501</t>
  </si>
  <si>
    <t>CALLE11-10-38</t>
  </si>
  <si>
    <t>CALLE 15 NO 13- 54</t>
  </si>
  <si>
    <t>VRD BARIRI FINCA EL PARAISO AMOBLADOS</t>
  </si>
  <si>
    <t>CL 9A SUR 7 02 SANTA CECILIA</t>
  </si>
  <si>
    <t>CL 7 9 42</t>
  </si>
  <si>
    <t>CRA 11 # 11-26</t>
  </si>
  <si>
    <t>KR 15 7 21 AP 402</t>
  </si>
  <si>
    <t>CL 5A ESTE 6 159</t>
  </si>
  <si>
    <t>KR 7 A 9 A SUR 08</t>
  </si>
  <si>
    <t>KR 16 6 44</t>
  </si>
  <si>
    <t>CL 8 SUR 12 22 CA 03 CONDOMINIO LA CANTE</t>
  </si>
  <si>
    <t>CL 22A 4 22 SANTA BARBARA</t>
  </si>
  <si>
    <t>CL 11 N 15 37 BRR ACACIAS</t>
  </si>
  <si>
    <t xml:space="preserve">torr 16 - 19  pato  207 </t>
  </si>
  <si>
    <t>CL 27 B 3 29 CIUDAD FUTURO ET 3</t>
  </si>
  <si>
    <t>CL 21B 6 42 PRIMERO DE MAYO</t>
  </si>
  <si>
    <t>KR 15 15 47 AP 301 CENTRO</t>
  </si>
  <si>
    <t>CL 15 8 48</t>
  </si>
  <si>
    <t>KR 8 5 ESTE 20</t>
  </si>
  <si>
    <t xml:space="preserve">KM 3 VIA PANAMERICANA KM 3 </t>
  </si>
  <si>
    <t>AU 149 164 AP 1506 TO 2</t>
  </si>
  <si>
    <t>CL 95 33B 14 PORTON DEL TEJAR 3</t>
  </si>
  <si>
    <t>CL 111 31 12</t>
  </si>
  <si>
    <t>KR 12 9 4 ADL LA RONDA 1</t>
  </si>
  <si>
    <t>DIAGONAL 21 C # 17 101 COJ SAN JORGE 2 MANZ C CASA 2</t>
  </si>
  <si>
    <t>CRA 7 NO. 42-17 LAGOS II</t>
  </si>
  <si>
    <t>CARRERA 17 17 40</t>
  </si>
  <si>
    <t>KR 20 112 51</t>
  </si>
  <si>
    <t>CRA 8 13-16 BARRIO CENTRO</t>
  </si>
  <si>
    <t>CL 12  14-26 CENTRO</t>
  </si>
  <si>
    <t>KR 4 4 18</t>
  </si>
  <si>
    <t>TV 17 # 6F-05</t>
  </si>
  <si>
    <t>CL 200 12 152 CS 115 RIO FRIO AVIAL</t>
  </si>
  <si>
    <t xml:space="preserve">CALLE 25 # 69 - 51 INTERIOR 6 APT 802 </t>
  </si>
  <si>
    <t>AV UNIVERSITARIA 42 A 20 EDIF SAN JORGE APTO 503 TUNJA</t>
  </si>
  <si>
    <t>PUEBLITO BOYACENSE CASA 79</t>
  </si>
  <si>
    <t>CRA 22 # 21-37</t>
  </si>
  <si>
    <t>KR 16 32A 22</t>
  </si>
  <si>
    <t>AV,UNICV42-60EDF. BARNOVERTO APT 703</t>
  </si>
  <si>
    <t>CLL 54 10 10</t>
  </si>
  <si>
    <t>KR 13A 2A 06</t>
  </si>
  <si>
    <t>CR 7 25 A 18</t>
  </si>
  <si>
    <t>KR 29 29 59</t>
  </si>
  <si>
    <t>KR 24 104 09</t>
  </si>
  <si>
    <t xml:space="preserve">CRA 6 52 09 </t>
  </si>
  <si>
    <t>CL 53 35A 10</t>
  </si>
  <si>
    <t>KR 17 B 54 30 RICAURTE</t>
  </si>
  <si>
    <t>cra 33 86 76 t2 ap 916</t>
  </si>
  <si>
    <t>VRD LA MATA FICA EL RANCHO</t>
  </si>
  <si>
    <t>CL 13N 2 80 TO 3 AP 511 BOSQUES DEL HATO</t>
  </si>
  <si>
    <t>CRA 62 NO 100-63 ,APTO 303 NARRIO ANDES NORTE BOGOTA</t>
  </si>
  <si>
    <t>bereda palma baja</t>
  </si>
  <si>
    <t>CL 5 18 42 LIMONCITO</t>
  </si>
  <si>
    <t xml:space="preserve">CR 28-42-47 </t>
  </si>
  <si>
    <t>CL 103 21 12 PROVENZA</t>
  </si>
  <si>
    <t>KR 10 18 56</t>
  </si>
  <si>
    <t>KR 26 18 64 AP 402</t>
  </si>
  <si>
    <t>CL 11 10 41</t>
  </si>
  <si>
    <t>DG 82C 73 4 59 IN 12</t>
  </si>
  <si>
    <t>CALLE 42# 36-21</t>
  </si>
  <si>
    <t>CRA 78B #7A-50 INT. APTO 109</t>
  </si>
  <si>
    <t>KR 17 2N 47 BRR NUEVA CECILIA</t>
  </si>
  <si>
    <t>KR 11 7 20 BRR CACIQUE POIMA</t>
  </si>
  <si>
    <t xml:space="preserve">CL 59 7 61 CON PLAZA SAN MARCOS TO 3 AP </t>
  </si>
  <si>
    <t>CALLE 18 # 5 63</t>
  </si>
  <si>
    <t>CR 17C 55 40 RICAURTE</t>
  </si>
  <si>
    <t>CA- San Gil?</t>
  </si>
  <si>
    <t>CL 27 28 08 BR LA PLAYA</t>
  </si>
  <si>
    <t>CA E 2 05 BR LOS PINOS</t>
  </si>
  <si>
    <t>CR 14  29A-02 QUEBRADASECA</t>
  </si>
  <si>
    <t>KR 16 104B 112 LAS DELICIAS</t>
  </si>
  <si>
    <t>KR 4 7 37</t>
  </si>
  <si>
    <t>CR 15 34 75 LC 3 CENTRO</t>
  </si>
  <si>
    <t>CL 34 10 41 AP 206 CENTRO</t>
  </si>
  <si>
    <t>KR 21 158 80 CS 58 ALAMOS PARQUE</t>
  </si>
  <si>
    <t>CR 28  8-18 ARENALES 4 ETAPA</t>
  </si>
  <si>
    <t>CL 31C N 31 44</t>
  </si>
  <si>
    <t>KR 29 155 84 APT 202 TORRES DEL LAGO</t>
  </si>
  <si>
    <t>CARRERA 12 21 44</t>
  </si>
  <si>
    <t>cra 8 23  15</t>
  </si>
  <si>
    <t>CL 24H 10A 09</t>
  </si>
  <si>
    <t>BUCARICA SC 5 BQ 10 02</t>
  </si>
  <si>
    <t xml:space="preserve">CRA 18 12 61 </t>
  </si>
  <si>
    <t>CL 10 4 45</t>
  </si>
  <si>
    <t>KR 3A 3 68 TO 2 AP 603</t>
  </si>
  <si>
    <t>CRA 18 # 28 - 55</t>
  </si>
  <si>
    <t>CR 8 61 152 PARQUE SAN REMO 2 CA 101</t>
  </si>
  <si>
    <t>CL 12 27 81</t>
  </si>
  <si>
    <t>CL 10 8 36 AP 605 ED CANDELARIA</t>
  </si>
  <si>
    <t>CL 3A 7 22 ALTAMIRA</t>
  </si>
  <si>
    <t>KR 46 54 15</t>
  </si>
  <si>
    <t>KR 29 45 45 OF 1302 CABECERA</t>
  </si>
  <si>
    <t>CR 27 36 - 14 OFC 315</t>
  </si>
  <si>
    <t>TRASNVERSAL 145A 56 26</t>
  </si>
  <si>
    <t>CL 11 10 37 CENTRO</t>
  </si>
  <si>
    <t>CL 67 10 C29</t>
  </si>
  <si>
    <t>KR 23 N 30 25</t>
  </si>
  <si>
    <t>KR 47 53 49 PORFLA</t>
  </si>
  <si>
    <t>CARRERA 12C 32A-13</t>
  </si>
  <si>
    <t>DG 7A 18 A 24 PI 1 MIRADOR DE ARENALES</t>
  </si>
  <si>
    <t>KR 15 34 34 CENTRO</t>
  </si>
  <si>
    <t>CL 3 6 50</t>
  </si>
  <si>
    <t>BARRIO EL RECREO</t>
  </si>
  <si>
    <t>CRA 15 BIS 26 18</t>
  </si>
  <si>
    <t>KR 55 73 01 CA 2 CAMPESTRE CACIQUE</t>
  </si>
  <si>
    <t>KR 22Y 60 26 CONUCOS</t>
  </si>
  <si>
    <t>KR 18A 7 33 LA ESTANZUELA</t>
  </si>
  <si>
    <t>CRA 11 # 6-60</t>
  </si>
  <si>
    <t>CL 37 10 30</t>
  </si>
  <si>
    <t>VDA EL BOSQUE FINCA LOS OLIVALES</t>
  </si>
  <si>
    <t>CARRERA 17B # 32A-09  PASEO REAL</t>
  </si>
  <si>
    <t>CL 13 2 80</t>
  </si>
  <si>
    <t>CARRERA 51 183 17 CASA 22</t>
  </si>
  <si>
    <t>CL 1 23 42 MZ F 1 AP 201 CENTRO</t>
  </si>
  <si>
    <t xml:space="preserve">CLL 103 13 B 09 APT 1105 CAMINOS DE LA FONTANA </t>
  </si>
  <si>
    <t>KR 8 CON CL 22 05B BR TIERRA PROMETIDA</t>
  </si>
  <si>
    <t>VRD DOS QUEBRADAS</t>
  </si>
  <si>
    <t>CL 18 11 71</t>
  </si>
  <si>
    <t>CR 34 51 55</t>
  </si>
  <si>
    <t>CL 3 9 67 BR GAITAN</t>
  </si>
  <si>
    <t>CL 95 71 31 TO 5 AP 1402</t>
  </si>
  <si>
    <t>KR 39 51 14 AP 1501 ED LAFORED</t>
  </si>
  <si>
    <t>CO PALMERAS CA 31</t>
  </si>
  <si>
    <t>CR 6 9 A 41</t>
  </si>
  <si>
    <t>CIS SABANA DE TORRES</t>
  </si>
  <si>
    <t>CL 14 4 46 CIUDADELA VILLA DEL RIO</t>
  </si>
  <si>
    <t>CL 28 8 07 AP 301</t>
  </si>
  <si>
    <t>CL 52 31 23 BR NUEVO SOTOMAYOR</t>
  </si>
  <si>
    <t>CL 15 11B 43 LOS ROSALES</t>
  </si>
  <si>
    <t>VDA BUENAVISTA KM 5 VIA BARBOSA  VELEZ</t>
  </si>
  <si>
    <t>TORRES COAVICONSA</t>
  </si>
  <si>
    <t>CALLE 25 27-15</t>
  </si>
  <si>
    <t>KR 25 28A 10 CS 55</t>
  </si>
  <si>
    <t>KR 28 42 380 CA 35 CANAVERAL RIVERA</t>
  </si>
  <si>
    <t>CL 37 52 242 AP 907 LOS ALMENDROS</t>
  </si>
  <si>
    <t>CALLE 25 -72 LAGOS III</t>
  </si>
  <si>
    <t>DG 15 45 198 PI 2 MADRUGANGAS</t>
  </si>
  <si>
    <t>CR 21 158-80 CASA 61 ALAMOS PARQUE</t>
  </si>
  <si>
    <t>CL 18 7 37</t>
  </si>
  <si>
    <t>KR 9 11 26</t>
  </si>
  <si>
    <t>carrera 34 no 6365</t>
  </si>
  <si>
    <t>KR 6 23 11</t>
  </si>
  <si>
    <t>CL 67 16 26 AP 501</t>
  </si>
  <si>
    <t>KR 8 7 52</t>
  </si>
  <si>
    <t>KR 3C 7 32 SAN BERNARDO</t>
  </si>
  <si>
    <t>CRA 27 #65-08</t>
  </si>
  <si>
    <t>BARRAQNCA</t>
  </si>
  <si>
    <t>DG 21 9D 58 LA FUENTE</t>
  </si>
  <si>
    <t>CLLE 152 A 46 60</t>
  </si>
  <si>
    <t>CL 2C 12B 34 AP 301</t>
  </si>
  <si>
    <t>CL 72A 77B 31</t>
  </si>
  <si>
    <t>CALLE 10 3 10-78</t>
  </si>
  <si>
    <t>PENINSULA TO 6 AP 501</t>
  </si>
  <si>
    <t>CL 72 53 81 LAGOS</t>
  </si>
  <si>
    <t>CRA 39 42-112</t>
  </si>
  <si>
    <t>CORR LA FORTUNA</t>
  </si>
  <si>
    <t>CL 41 34 60</t>
  </si>
  <si>
    <t>CL 195 27 156 TO 1 AP 1006 BELMONTE</t>
  </si>
  <si>
    <t>CL 197 NO28 06 TRR 1 AP 703</t>
  </si>
  <si>
    <t>KR 20 112 51 AP 704</t>
  </si>
  <si>
    <t>cra 4 a n 21-09</t>
  </si>
  <si>
    <t>CL 41 8 26</t>
  </si>
  <si>
    <t>KR 40 7 58</t>
  </si>
  <si>
    <t>CL 17 B 8 46</t>
  </si>
  <si>
    <t>KR 26A 200A 42 AP 201</t>
  </si>
  <si>
    <t>CL 17 23 41 LC 101</t>
  </si>
  <si>
    <t>CR 15  45-27</t>
  </si>
  <si>
    <t>CL 6 6 43</t>
  </si>
  <si>
    <t>CL 18 11-100</t>
  </si>
  <si>
    <t>CL 60 NRO 6 35 TO 2 AP 404</t>
  </si>
  <si>
    <t>KR 29 29 59TO 3 AP 1103</t>
  </si>
  <si>
    <t>CLL 15 26 25</t>
  </si>
  <si>
    <t>KR 33 35 A 15</t>
  </si>
  <si>
    <t>CL  57 15 B 02  EL REPOSO</t>
  </si>
  <si>
    <t>CAL.79C-129-20</t>
  </si>
  <si>
    <t>CALLE 57 # 23-16</t>
  </si>
  <si>
    <t>KR 6W 64 17 PI 3</t>
  </si>
  <si>
    <t>CALLE 65 12 W 84</t>
  </si>
  <si>
    <t>KR 16A 20A 03 AP 301</t>
  </si>
  <si>
    <t>KR 10 10 71</t>
  </si>
  <si>
    <t>VRD SANTA MARIA FI VILLA SOL</t>
  </si>
  <si>
    <t>CLL 111 22B 52</t>
  </si>
  <si>
    <t>KR 27 A 81 04 TO 14 AP 2 2</t>
  </si>
  <si>
    <t>SECTOR 10 BL 11 15 AP 201</t>
  </si>
  <si>
    <t xml:space="preserve">CRUCE DE PUERTO ARAUJO                  </t>
  </si>
  <si>
    <t>CL 197 15 184 CS 68</t>
  </si>
  <si>
    <t xml:space="preserve">CLL 24 C 68 B 21 </t>
  </si>
  <si>
    <t>CL 10 8 80 AP 301 CENTRO</t>
  </si>
  <si>
    <t>CL 9 5 43 LELIO OLARTE</t>
  </si>
  <si>
    <t>CL 18 3 10</t>
  </si>
  <si>
    <t>CL 8  9 87</t>
  </si>
  <si>
    <t>CALLE 156 #31-15 PISO 4 ASOVILAGOS</t>
  </si>
  <si>
    <t>KR 8B 28A 05</t>
  </si>
  <si>
    <t>VRD SC INDUSTRIAL LOS GUAYABOS</t>
  </si>
  <si>
    <t xml:space="preserve">NO APLICA </t>
  </si>
  <si>
    <t>VRD VEGA LIM N</t>
  </si>
  <si>
    <t>GUAVATA FCA DISPERSO</t>
  </si>
  <si>
    <t>CAR. 22-32-80</t>
  </si>
  <si>
    <t>KR 8 AW 58 01 PI 2</t>
  </si>
  <si>
    <t>CR 20 110-69</t>
  </si>
  <si>
    <t>CLL 5 69 56</t>
  </si>
  <si>
    <t>CL 1 2 78</t>
  </si>
  <si>
    <t xml:space="preserve">KM 3 VIA FBLANCA PCTA RUITOQUE CONDOMINIO CJ NAUTICA CABA A </t>
  </si>
  <si>
    <t>Calle 200#13-290 casa 16</t>
  </si>
  <si>
    <t>AU PTA BGA KM 5 CA 1 CJ LAGOS DE MENZULY</t>
  </si>
  <si>
    <t>CL 49 30 36</t>
  </si>
  <si>
    <t>KR 20 89 88 AP 301</t>
  </si>
  <si>
    <t>VRD CAPILLA PRADO CONSUELO 2</t>
  </si>
  <si>
    <t>CL 27  5 12 VILLAS DEL FONCE</t>
  </si>
  <si>
    <t>MZ 20 LOTE 4 VRD ACAPULCO</t>
  </si>
  <si>
    <t>KR 10 15 25</t>
  </si>
  <si>
    <t>CL 35 28 66 AP 804 ED CASANDRA</t>
  </si>
  <si>
    <t>CIUDAD TEYUNA SEC 1 CA 2 VRD EL VOLADOR</t>
  </si>
  <si>
    <t>CENTRO EDUCATIVO  LA LAGUNA SEDE A</t>
  </si>
  <si>
    <t>CL 89 25 47 DIAMANTE II</t>
  </si>
  <si>
    <t>CL 35 19-41 OF 908 T SUR OF 908 TRIADA CENTRO</t>
  </si>
  <si>
    <t>KR 47 32 14 PI 2</t>
  </si>
  <si>
    <t xml:space="preserve">C L 103 16 57 CASA 50 NUEVA FONTANA UNO </t>
  </si>
  <si>
    <t>CARRERA 34 # 35-29 APTO 405 ED- PRADO LE</t>
  </si>
  <si>
    <t>CL 113 32 79 TO 3 AP 501 TORRES DEL BICE</t>
  </si>
  <si>
    <t>CL 32A 11C 39 PORTAL DE CASTILLA GIRON</t>
  </si>
  <si>
    <t>CRA. 44 #32-36 BARRIO ALVAREZ</t>
  </si>
  <si>
    <t>VEREDA HOLANDA</t>
  </si>
  <si>
    <t>CALLE 16 N0 26-72</t>
  </si>
  <si>
    <t>KR 30 32 53</t>
  </si>
  <si>
    <t>CR 22 33 37   APTO 901 EDF MOLDARIA</t>
  </si>
  <si>
    <t>KM 2.176 ANILLO VIAL ECOPARQUE NATURA T 1 OF 415 ANILLO VIAL</t>
  </si>
  <si>
    <t>CL 64A CS 91 CIUDAD BOLIVAR</t>
  </si>
  <si>
    <t>CL 3DN 4 22</t>
  </si>
  <si>
    <t>CALLA 60 31W 15 ESTORAQUES</t>
  </si>
  <si>
    <t>CL 17 1W 50 TO 2 AP 1007</t>
  </si>
  <si>
    <t>KR 4 NORTE N 10A 40 BR PORTAL DEL CONDE</t>
  </si>
  <si>
    <t>CL 11 B N 1D 20 TO 1 AP 15 11 ZAFIRO</t>
  </si>
  <si>
    <t>CR 17 N 6 38</t>
  </si>
  <si>
    <t>KR 20 28 71 AP 301</t>
  </si>
  <si>
    <t>KR 26 37 32 CO SAN DIEGO CA AVERAL TO 2 AP202 CA AVERAL ORIE</t>
  </si>
  <si>
    <t>CL 1 2-05 MANANTIAL</t>
  </si>
  <si>
    <t>CL 32 26 14 PI 1</t>
  </si>
  <si>
    <t>KR 26 10 56</t>
  </si>
  <si>
    <t>CL 65 18 29</t>
  </si>
  <si>
    <t xml:space="preserve">CALLE 142 Nº 60-54 </t>
  </si>
  <si>
    <t>DG 4 7 58 LA ARROCERA</t>
  </si>
  <si>
    <t>CALLE 22 # 28 58</t>
  </si>
  <si>
    <t>KR 3 4 93</t>
  </si>
  <si>
    <t>CASERIO CTO RIO BLANCO</t>
  </si>
  <si>
    <t>ALTOS DE LA PAZ MZ A CS 03</t>
  </si>
  <si>
    <t>KR 12 A 9 B 26 BR BRISAS DE AGUA FRIA</t>
  </si>
  <si>
    <t>CL 8 3 41 CENTRO</t>
  </si>
  <si>
    <t>KR 8A 8 24 PI 1 ALFONSO LOPEZ</t>
  </si>
  <si>
    <t>CR 6  5-30                       6260942</t>
  </si>
  <si>
    <t>CS 54 MZ C ALTOS DE LA PAZ</t>
  </si>
  <si>
    <t>VRD EL CUARENTA</t>
  </si>
  <si>
    <t>MANZANA C ALTOS DE LA PAZ</t>
  </si>
  <si>
    <t>CL 5 5 40 2 PI CENTRO</t>
  </si>
  <si>
    <t>KR 12 9 14 BR BRISAS DE AGUA FRIA</t>
  </si>
  <si>
    <t>DG 105 8 22 TO 22 AP 204</t>
  </si>
  <si>
    <t>KR 5 10 40</t>
  </si>
  <si>
    <t xml:space="preserve">CALLE 1 S 2 B </t>
  </si>
  <si>
    <t>BLOQUE J APTO 502 MACAREGUA</t>
  </si>
  <si>
    <t>CL 155 A 23 58 PS 1 A FUNDACION CARDIOVASCULAR</t>
  </si>
  <si>
    <t>CALLE 23 C 72 B 51</t>
  </si>
  <si>
    <t>CL 37 23 12 LC 2 CENTRO</t>
  </si>
  <si>
    <t>CL 5 13-86 TORRE 2 APTO 103 ALTAMIRA III</t>
  </si>
  <si>
    <t>CL 19 18 27 AP 1302 SAN FRANCISCO</t>
  </si>
  <si>
    <t>CL 41 4 79 LAGOS II</t>
  </si>
  <si>
    <t>KR 32 62 06 CONUCOS CA 5</t>
  </si>
  <si>
    <t>CR 23B 28A-50 CASA 54 CONJUNTO RESIDENCIAL LA PERA</t>
  </si>
  <si>
    <t>DG 38A 20 09 CAMINO REAL CANAVERAL</t>
  </si>
  <si>
    <t>CL 13  28-43 AP 101</t>
  </si>
  <si>
    <t>CL 28 22 41 AP 201</t>
  </si>
  <si>
    <t>KR 29 158 22 PI 2</t>
  </si>
  <si>
    <t>CLL 15 #35-17 APTO 404 PINOS 348839</t>
  </si>
  <si>
    <t>KR 37 35 111 AP 201</t>
  </si>
  <si>
    <t>KR 1 55A 47 AP 101</t>
  </si>
  <si>
    <t xml:space="preserve">CRA 8 N. 8  11 </t>
  </si>
  <si>
    <t>CL 61 1W 42</t>
  </si>
  <si>
    <t>CL 63 N 17A 79 LA CEIBA</t>
  </si>
  <si>
    <t>CL 200 13 290 CA 17 PRADOS LAURENTIA</t>
  </si>
  <si>
    <t>calle 54  3255 conucos</t>
  </si>
  <si>
    <t>KR 33 29 15 C.C. MEGAMALL SOTANO 2</t>
  </si>
  <si>
    <t>CL 65 23 22 LA VICTORIA</t>
  </si>
  <si>
    <t>CR 13 6-28</t>
  </si>
  <si>
    <t xml:space="preserve">Cl 58 No 27  -82 </t>
  </si>
  <si>
    <t>CL 13  8-30  APTO 301    CENTRO</t>
  </si>
  <si>
    <t>calle 20 445</t>
  </si>
  <si>
    <t>KR 27 195 125 TO 6 304</t>
  </si>
  <si>
    <t>KR 22 113 28 AP 401</t>
  </si>
  <si>
    <t>CL 101 No 18 - 55 FONTANA</t>
  </si>
  <si>
    <t>CL 10 10 40</t>
  </si>
  <si>
    <t>CL 64 5 W 44 LOS HEROES</t>
  </si>
  <si>
    <t>CRA 53 N. 20 -39 CONCORDIA</t>
  </si>
  <si>
    <t xml:space="preserve"> Torre empresarial Cacique OF 301 BUCARAMANGA</t>
  </si>
  <si>
    <t>KR 38 52 153 AP 801</t>
  </si>
  <si>
    <t>KR 38 45 74 AP 401 ED VINEROS</t>
  </si>
  <si>
    <t>CC CABECERA ET 4 P 5 LC 503 BRR CEBECERA DEL LLANO</t>
  </si>
  <si>
    <t>CR 6  23-32 GIRARDOT</t>
  </si>
  <si>
    <t>KR 12 7 15 LA PLAYA</t>
  </si>
  <si>
    <t>CR 26 30 31 CENTRO</t>
  </si>
  <si>
    <t>KR 18 154 26CLUB HOUSE II CA 29</t>
  </si>
  <si>
    <t>CR 24 35-200 CASA 33E CAÑAVERAL</t>
  </si>
  <si>
    <t>DG 15 55 56 PI 2 LC 806 C.C. LA ISLA</t>
  </si>
  <si>
    <t>KR 17 8 26 AP 606</t>
  </si>
  <si>
    <t>CR 22    57-145   PASEO ARANJUEZ</t>
  </si>
  <si>
    <t>CALLE 62 # 17 E-84 LA CEIBA</t>
  </si>
  <si>
    <t>RINCON DE LOS CABALLEROS TO DON GABRIEL</t>
  </si>
  <si>
    <t>KR 5A 41 N 36</t>
  </si>
  <si>
    <t>CL 34  28-38 MEJORAS PUBLICAS</t>
  </si>
  <si>
    <t xml:space="preserve">CR 26 33 32 </t>
  </si>
  <si>
    <t>CALLE 19 #30-34 SAN ALONSO</t>
  </si>
  <si>
    <t>KR 12W 60 BIS 38 AP 401</t>
  </si>
  <si>
    <t>CL 31 15 OCC 54 DON BOSCO</t>
  </si>
  <si>
    <t>CR 17 A 64 08</t>
  </si>
  <si>
    <t>CRA.  39 NO.  48-67   APTO. 1401</t>
  </si>
  <si>
    <t>KR 52 74 103 CA 2</t>
  </si>
  <si>
    <t>CRA 9 35-50 ALFONZO LOPEZ</t>
  </si>
  <si>
    <t>KR 27 65 54 AP 1411 ED CITICENTER</t>
  </si>
  <si>
    <t>CL 105A 36 92</t>
  </si>
  <si>
    <t>CR 32 63A-30 AP 802A</t>
  </si>
  <si>
    <t>CR 24 30 11 AP 101 ANTONIA SANTOS</t>
  </si>
  <si>
    <t>ALTOS DE CA\AVERAL III ETAPA</t>
  </si>
  <si>
    <t>CL 104 24 104 PROVENZA</t>
  </si>
  <si>
    <t>CL 14 02 88</t>
  </si>
  <si>
    <t>KR 45 57 18</t>
  </si>
  <si>
    <t>RESERVA LA INMACULADA II TO 19 APTP 2109</t>
  </si>
  <si>
    <t>KR 11 17 31 CARVAJAL</t>
  </si>
  <si>
    <t>RUITOQUE CONDOMINIO BALMORAL CS 9</t>
  </si>
  <si>
    <t>CLL 51 18-146 CONCORDIA</t>
  </si>
  <si>
    <t>CR 52  52-67  PAN DE AZUCAR    6477596</t>
  </si>
  <si>
    <t>KR 18 158 72 CA 66 CONDOM CLUB HOUSE</t>
  </si>
  <si>
    <t>CL 1 NC 17A 18 6558790 SAN CARLOS</t>
  </si>
  <si>
    <t>KR 26AW 59 08</t>
  </si>
  <si>
    <t>CR 37 44-60 APTO 904 CABECERA</t>
  </si>
  <si>
    <t>KR 61 16 28</t>
  </si>
  <si>
    <t>CR 14 28-18  B.GIRARDOT</t>
  </si>
  <si>
    <t>CL 197 15 185 CJ VERSALLES III CA 24</t>
  </si>
  <si>
    <t>CLL 146 22-189</t>
  </si>
  <si>
    <t>CL 112 22 68</t>
  </si>
  <si>
    <t>KR 23 30 25 TO 3 AP 501</t>
  </si>
  <si>
    <t>CL 200 12-528  ANILLO VIAL</t>
  </si>
  <si>
    <t>KR 35 41 58 AP 602 BR EL PRADO</t>
  </si>
  <si>
    <t>CL 19 32A-63</t>
  </si>
  <si>
    <t>KR 56 51 104</t>
  </si>
  <si>
    <t>CL 74 56 28 CA 5</t>
  </si>
  <si>
    <t>CL 60 6 35 TO 2 AP 302 PASEO REAL II REAL DE MINAS</t>
  </si>
  <si>
    <t xml:space="preserve">BOSQUE SECTO B AGRUPACION 1 T 4 -202 </t>
  </si>
  <si>
    <t>CL 8 7 28</t>
  </si>
  <si>
    <t>CLL 61 10 150</t>
  </si>
  <si>
    <t>DG 9A 20A 30 ARENALES</t>
  </si>
  <si>
    <t>KM 4 AUT FLORIDABLANCA-PIEDECUESTA</t>
  </si>
  <si>
    <t>HOTEL MIRACHI</t>
  </si>
  <si>
    <t>KR 2 2 196 PI 2 BRR CHIMITA</t>
  </si>
  <si>
    <t>CL 6 N 5 37 CENTRO</t>
  </si>
  <si>
    <t>CL 200 25 08 BRR BRISAS DE LA FLORIDA</t>
  </si>
  <si>
    <t>CIRC 35 92 170 GERMANIA P 1 1017TO 5 TEJAR</t>
  </si>
  <si>
    <t>KR 15W 64 12</t>
  </si>
  <si>
    <t>KR 39 32 24</t>
  </si>
  <si>
    <t>KR 20 20 30</t>
  </si>
  <si>
    <t>TV 198 16 200 CS 85 PINAR DE VERSALLES</t>
  </si>
  <si>
    <t>CR 15 56-51 APTO 301  GOMEZ NINO</t>
  </si>
  <si>
    <t>CL 101 22A 44 AP 4 2 PROVENZA</t>
  </si>
  <si>
    <t>CL 19A 18A 16 GUAYACANES</t>
  </si>
  <si>
    <t>CR 1AE 29-27 LA CUMBRE</t>
  </si>
  <si>
    <t>CL 7 9 13</t>
  </si>
  <si>
    <t>CL 45 27 A 11 LC 3 BRR SOTOMAYOR</t>
  </si>
  <si>
    <t>CL 14 34 63 LOS PINOS</t>
  </si>
  <si>
    <t>CL 103 19 06 FONTANA</t>
  </si>
  <si>
    <t>CL 11C 32-54 6362267 EL DORADO</t>
  </si>
  <si>
    <t>CL 55A 29 14 AP 11 02</t>
  </si>
  <si>
    <t>KR 18A 31 25 CA B 17</t>
  </si>
  <si>
    <t>KR 24A 28A 51 CA 9 LA PERA CANAVERAL</t>
  </si>
  <si>
    <t>CRA 53A 154-64 LA CUMBRE 489253</t>
  </si>
  <si>
    <t>KM 2 2 VIA ALTOS DE MANTILLA</t>
  </si>
  <si>
    <t>CL 60  6-10 T 1 AP 301 PASEO REAL MINAS</t>
  </si>
  <si>
    <t xml:space="preserve">CRA 13 # 35-15 </t>
  </si>
  <si>
    <t>CL 101 21A 39 P 2 PROVENZA</t>
  </si>
  <si>
    <t>CALLE 44 27A-36 APTO 901 6435030</t>
  </si>
  <si>
    <t>CL 24 20- 17 PISO 3 ALARCON</t>
  </si>
  <si>
    <t>CRA 45 NO2010</t>
  </si>
  <si>
    <t>CR 7 8 98 CENTRO</t>
  </si>
  <si>
    <t>CL 55A 29 35</t>
  </si>
  <si>
    <t>KR 8B 10 05 TO 3 AP 201</t>
  </si>
  <si>
    <t>CALLE 35 # 36-14 TORRE 6 APT. 403 REDIL</t>
  </si>
  <si>
    <t>CV 25 147 295 TO 3 AP 1201</t>
  </si>
  <si>
    <t>CL 61 3W 41 MUTIS</t>
  </si>
  <si>
    <t>CL 55 23A 50 SAN A KR IZAL 6464746</t>
  </si>
  <si>
    <t>CL 105 35 22</t>
  </si>
  <si>
    <t>CL REAL 5B 113 LC 2</t>
  </si>
  <si>
    <t xml:space="preserve">TRASNVERSAL 140 58 A35 EL PORTAL </t>
  </si>
  <si>
    <t>TO 2 AP 1703 RESERVA CANAVERAL</t>
  </si>
  <si>
    <t>CL 30 7 45 BRR LA CUMBRE</t>
  </si>
  <si>
    <t>CL 100 36-42 TORRE 1 APTO 503 EL TEJAR</t>
  </si>
  <si>
    <t>KR 26 35 31 CA 72 BUGANVILIA</t>
  </si>
  <si>
    <t>CARRERA 35#32-98</t>
  </si>
  <si>
    <t>KR 12 5 25 LC 2</t>
  </si>
  <si>
    <t>Diagonal 16  57-169</t>
  </si>
  <si>
    <t>KR 43W 59 27</t>
  </si>
  <si>
    <t>CL 22 24 15 AP 402</t>
  </si>
  <si>
    <t>CR 11A 30-25 LA CUMBRE</t>
  </si>
  <si>
    <t>vereda la mata, parcela 33 casa 2 via Piedecuesta</t>
  </si>
  <si>
    <t>CL 7 7 12 INT 1 C.C. GUATIGUARA</t>
  </si>
  <si>
    <t xml:space="preserve">CR 8 7-27 </t>
  </si>
  <si>
    <t>CRA 45 # 45-96</t>
  </si>
  <si>
    <t>CR 8 61 132 C 44 PARQ SAN REMO I CIUDADELA</t>
  </si>
  <si>
    <t>CL 143 22 189 CA 87 QUINTAS DEL PALMAR</t>
  </si>
  <si>
    <t>VRD CASIANO BAJO SC LA CIDRA</t>
  </si>
  <si>
    <t>KR 15 92 164 TO 4 408</t>
  </si>
  <si>
    <t>KR 28 44 28 SOTOMAYOR</t>
  </si>
  <si>
    <t>PARQUE SAN REMO CASA 58</t>
  </si>
  <si>
    <t xml:space="preserve">KR 28B 12 40_x000D_
</t>
  </si>
  <si>
    <t>KR 20B 7A 013 COLINA CAMPESTRE</t>
  </si>
  <si>
    <t>CL 11A 45 56 ZAPAMANGA IV ETAPA</t>
  </si>
  <si>
    <t>KR 43 105A 12 SAN BERNARDO</t>
  </si>
  <si>
    <t>CALLE 105 A # 12 18</t>
  </si>
  <si>
    <t>CRA 9 43-49 ALFONSO LOPEZ</t>
  </si>
  <si>
    <t>CALLE 61 # 7W05 APTO 301</t>
  </si>
  <si>
    <t>CRA. 9A OCC. 50-17</t>
  </si>
  <si>
    <t>CLL 5 12-108 NUEVO VILLABEL</t>
  </si>
  <si>
    <t>CRA 27 NO. 61-78</t>
  </si>
  <si>
    <t>KR 25 30 17 AP 304 ANTONIA SANTOS</t>
  </si>
  <si>
    <t>CL 52 37-10 OF 201 CABECERA</t>
  </si>
  <si>
    <t>CL 65 25 69</t>
  </si>
  <si>
    <t>AUT FLORIDABLANCA 149 164 TO 1 AP 102 CONJ PARALELA</t>
  </si>
  <si>
    <t>CL 7A 9 61 BR SANTA INES</t>
  </si>
  <si>
    <t>CR 2W 55-29 MUTIS</t>
  </si>
  <si>
    <t>KR 33 108 21 CALDAS</t>
  </si>
  <si>
    <t>CL 10 12 184</t>
  </si>
  <si>
    <t>KR 27 A 15 01 CARABELASTO 6 A 202</t>
  </si>
  <si>
    <t>CL 110 21 32 CA 3 PROVENZA</t>
  </si>
  <si>
    <t>KRA 39 44-30 APTO 1301</t>
  </si>
  <si>
    <t>CAL.30-18-27 MANZANA B 15</t>
  </si>
  <si>
    <t>KR 3E 27 50</t>
  </si>
  <si>
    <t xml:space="preserve">CRA 17  N  32C 15 LC 1 PASEO REAL </t>
  </si>
  <si>
    <t>CL 21 12 48</t>
  </si>
  <si>
    <t>BLQ 17 13 AP 102 BUCARICA</t>
  </si>
  <si>
    <t>AV 87 20 150</t>
  </si>
  <si>
    <t>CR 23  30  25 TO 7 AP 13  02 ANTONIA SAN</t>
  </si>
  <si>
    <t>SECTOR 17 BL 20 11 AP 510</t>
  </si>
  <si>
    <t>TV ORIENTAL 94 113 TO 1 AP 1202</t>
  </si>
  <si>
    <t>CL 34 24 34 OF 101 CENTRO</t>
  </si>
  <si>
    <t>CL 14 3 40 CS 1</t>
  </si>
  <si>
    <t>CL 127 A 20 10</t>
  </si>
  <si>
    <t>CL 108 21A 37</t>
  </si>
  <si>
    <t>CL 5 17 03</t>
  </si>
  <si>
    <t>CRR33 34 10</t>
  </si>
  <si>
    <t>CL 39 2 40 BR LA JOYA</t>
  </si>
  <si>
    <t>KR 5A 19 66 PASEO DEL PUENTE</t>
  </si>
  <si>
    <t>KR 26 37 32 TO 2 AP501</t>
  </si>
  <si>
    <t>KR 17E 61 02</t>
  </si>
  <si>
    <t>CAR.18-158-723</t>
  </si>
  <si>
    <t>CLL 200 No 21-73 ANILLO VIAL VERADA RIO FRIO</t>
  </si>
  <si>
    <t>CR 27 84-18 T1 APT 101 DIAMANTE II</t>
  </si>
  <si>
    <t>CALLE 60 15B 106 LAS COLINAS</t>
  </si>
  <si>
    <t>CALLE 103f No10-02</t>
  </si>
  <si>
    <t>CL 45 12 10</t>
  </si>
  <si>
    <t>CL 30 A23 45 TO 1 AP 104 PARQUE CENTRAL</t>
  </si>
  <si>
    <t>CL 50 17 58 CONCORDIA</t>
  </si>
  <si>
    <t>KR 22 36 60 AP 406</t>
  </si>
  <si>
    <t>VEREDA PAYOA, FINCA SAN ISIDRO</t>
  </si>
  <si>
    <t>KR 10 11 40 B SANTA ANA</t>
  </si>
  <si>
    <t>CL 200 12 152 CA 176</t>
  </si>
  <si>
    <t>11 APTO 301 CIUDAD BOLIVAR</t>
  </si>
  <si>
    <t>CLLE 53 23-51</t>
  </si>
  <si>
    <t>AV GONZALEZ VALENCIA 55A 54 OF 403</t>
  </si>
  <si>
    <t>CL 33 34-24 ALVAREZ</t>
  </si>
  <si>
    <t>CR 14W 60-36 CASA B-08 BALCON DE LA HACI</t>
  </si>
  <si>
    <t>carrera 46 # 32-42</t>
  </si>
  <si>
    <t>CL 44B 16 70</t>
  </si>
  <si>
    <t>KR 14 9 03 PI 2 VIDA EN PRIMAVERA</t>
  </si>
  <si>
    <t>CL 33  22-25 APTO 302</t>
  </si>
  <si>
    <t>CC CABECERA III ETAPA INT 100 CONSUL 328</t>
  </si>
  <si>
    <t>KR 41 40 131</t>
  </si>
  <si>
    <t>KR 4 13A 52 AP 202</t>
  </si>
  <si>
    <t>CL 203 AN 40 84</t>
  </si>
  <si>
    <t>KR 2AE 35 18</t>
  </si>
  <si>
    <t>CL REAL 5B 83TO 4 AP 302</t>
  </si>
  <si>
    <t>KR 12 200 14</t>
  </si>
  <si>
    <t>COLEGIO  DPTAL. BALBINO GARCIA</t>
  </si>
  <si>
    <t>KR 16 16 24 BRR SAN FRANCISCO</t>
  </si>
  <si>
    <t>KR 9 3 34</t>
  </si>
  <si>
    <t>CL 84 57 29 BQ 3 AP 302</t>
  </si>
  <si>
    <t xml:space="preserve">KM 1 VIA PIEDECUESTA SECTOR LA CIDRA CA </t>
  </si>
  <si>
    <t>CASA 2 VIA AL BOSQUE</t>
  </si>
  <si>
    <t>KR 21 39 36</t>
  </si>
  <si>
    <t>CR 6 5 29 BR CASCO ANTIGUO</t>
  </si>
  <si>
    <t xml:space="preserve">CRA 19 5 N 46 </t>
  </si>
  <si>
    <t>CL 74 56 26 CA 22 CAMPESTRA DEL LAGO</t>
  </si>
  <si>
    <t>KR 1 22 07</t>
  </si>
  <si>
    <t>KR 6 12 51</t>
  </si>
  <si>
    <t>KR 21 20 13 AP 402 SAN FRANCISCO</t>
  </si>
  <si>
    <t>CL 7 3 42 CENTRO</t>
  </si>
  <si>
    <t>PUENTE SOGAMOSO</t>
  </si>
  <si>
    <t>CL 17 11 06 BR LA ESMERALDA MALAGA</t>
  </si>
  <si>
    <t>FINCA TRES ESQUINAS VRD AGUA FRIA</t>
  </si>
  <si>
    <t>CL 37 34 28</t>
  </si>
  <si>
    <t>BODEGA 2 LOCAL 392 CENT.ABASTOS</t>
  </si>
  <si>
    <t>CLLE 49 # 36 - 23</t>
  </si>
  <si>
    <t>CR 15 41 26 CENTRO</t>
  </si>
  <si>
    <t>CR 38A 48-24 CABECERA DEL LLANO</t>
  </si>
  <si>
    <t>CL 29 23 46</t>
  </si>
  <si>
    <t xml:space="preserve"> CALLE 105  No 12-74  QUINTAS DE SANTANA</t>
  </si>
  <si>
    <t xml:space="preserve">Transv 198 No 200-260 Versalles Real T4 </t>
  </si>
  <si>
    <t>CRA. 3  3B 14</t>
  </si>
  <si>
    <t>KR 4 13A 66 SAN LUIS</t>
  </si>
  <si>
    <t>VRD LA CAPILLA</t>
  </si>
  <si>
    <t>KR 6 4  PAR</t>
  </si>
  <si>
    <t xml:space="preserve">KR 2 3A-69 </t>
  </si>
  <si>
    <t>KR 11 ESTE 11 09 FRANCISCO BENAVIDES CAR</t>
  </si>
  <si>
    <t>ACOPENA BLANCA B. LOS GUAYABOS</t>
  </si>
  <si>
    <t>CL 12 M 6 108</t>
  </si>
  <si>
    <t>VEREDA BUENA VISTA SECTOR 2</t>
  </si>
  <si>
    <t>SC IND LOS GUAYABOS</t>
  </si>
  <si>
    <t>CLLE 10 N. 3  -   41</t>
  </si>
  <si>
    <t>CARRERA 5 5 29</t>
  </si>
  <si>
    <t>CRA 3 3B-48 RICAURTE</t>
  </si>
  <si>
    <t>KR 10 11 44 SAN JORGE</t>
  </si>
  <si>
    <t>CL 10 2 54</t>
  </si>
  <si>
    <t>KR 3 12 12</t>
  </si>
  <si>
    <t>KR 3 3 B 48 BR RICAURTE</t>
  </si>
  <si>
    <t>KR 10E N. 10 - 21</t>
  </si>
  <si>
    <t>VRD ACO Y PE A BLANCA</t>
  </si>
  <si>
    <t>CL 12 1 61</t>
  </si>
  <si>
    <t>VEREDA LA CAPILLA</t>
  </si>
  <si>
    <t>CARRERA 11  ESTE 9-21 FRANCISCO BENAVIDE</t>
  </si>
  <si>
    <t>CONDOMINIO AVADIAS CO SACROMONTE TO 3 1001</t>
  </si>
  <si>
    <t>VDA  LOS GUAYABOS</t>
  </si>
  <si>
    <t>SECTOR INDUSTRIAL LOS GUAYABOS  VELEÑA DE BOCADILLOS</t>
  </si>
  <si>
    <t>CL 11 2 21 LAS NIEVES</t>
  </si>
  <si>
    <t>KR 5 N 13 A 31 LA ESPERANZA</t>
  </si>
  <si>
    <t>KR 3 6 78 BR RICAURTE</t>
  </si>
  <si>
    <t>KR 3 3A 92 RICAURTE</t>
  </si>
  <si>
    <t>CL 16 B 3 15 BR LA CARLOTA</t>
  </si>
  <si>
    <t>KR 1 10 04 VELEZ</t>
  </si>
  <si>
    <t>CL 9 5 B01</t>
  </si>
  <si>
    <t>DG 19 19 23 AP 201 LOS CEDROS</t>
  </si>
  <si>
    <t>VRD EL LIMON</t>
  </si>
  <si>
    <t>VELEZ SANTANDER</t>
  </si>
  <si>
    <t>KR 4 10 67</t>
  </si>
  <si>
    <t>CALLE 12 #1 E 22</t>
  </si>
  <si>
    <t>CARRERA 2 # 3A-106 RICAURTE</t>
  </si>
  <si>
    <t>TV 154 24 125TO 2 AP 305 VISTA AZUL CAMP</t>
  </si>
  <si>
    <t>CALLE 9A No. 7 - 51 PIEDECUESTA,</t>
  </si>
  <si>
    <t>KR 5 6 48 BR CENTRO</t>
  </si>
  <si>
    <t>KR 10E 33 22 PI 2 BR LACUMBRE</t>
  </si>
  <si>
    <t>KR 30 70 66</t>
  </si>
  <si>
    <t>CL 3 A 6 33 BR CENTRO FLORIDABLANCA</t>
  </si>
  <si>
    <t>KR 9 3 34 AP 1801</t>
  </si>
  <si>
    <t>KR 22B 19 33 PORTAL CAMPESTRE GIRON</t>
  </si>
  <si>
    <t>BQ 3 AP 303</t>
  </si>
  <si>
    <t>Bloque 16-15 Apto 501, Bucarica, Florida</t>
  </si>
  <si>
    <t>CL 35 12-31 OF 208 CENTRO</t>
  </si>
  <si>
    <t>CRA 17 A # 32 A - 39</t>
  </si>
  <si>
    <t>TV 164 27 134, CASA 30</t>
  </si>
  <si>
    <t>CALLE 32 # 50-93 ALBANIA</t>
  </si>
  <si>
    <t>CL 19 11B 25</t>
  </si>
  <si>
    <t>KR 24 31 49 ANTONIA SANTOS</t>
  </si>
  <si>
    <t>CR 31  20-16 SAN ALONSO</t>
  </si>
  <si>
    <t>CR 16 3-39 JARDIN LIMONCITO</t>
  </si>
  <si>
    <t>CALLE 5B NO. 18A-31 PASEO DEL PUENTE I-P</t>
  </si>
  <si>
    <t>cra 8 no 23-15</t>
  </si>
  <si>
    <t>CRA 10 8-52 EDI JEREZ APTO 401</t>
  </si>
  <si>
    <t>CL 30 22 140, APTO 103</t>
  </si>
  <si>
    <t>KR 21 152 30 TO 29 AP 302</t>
  </si>
  <si>
    <t>AV. LOS SAMANES 9 140 C.C. ACROPOLIS SOT</t>
  </si>
  <si>
    <t>KR 36 204 91</t>
  </si>
  <si>
    <t>TV 23 B 87 41 DIAMANTE II</t>
  </si>
  <si>
    <t>CL 105 40 75</t>
  </si>
  <si>
    <t>BQ 10 10 AP 202</t>
  </si>
  <si>
    <t>FINCA VILLA VITA VRD BUENOS AIRES RUITOQ</t>
  </si>
  <si>
    <t>KR 29 55A 36 AP 504</t>
  </si>
  <si>
    <t>KM 1 VIA PCTA FINCA LA CIDRA</t>
  </si>
  <si>
    <t>CRA 22C 64-11 T6 APTO 11-02</t>
  </si>
  <si>
    <t>KR 26 37 32 TO 2 AP 1103</t>
  </si>
  <si>
    <t>CL  5 16 54</t>
  </si>
  <si>
    <t>CRA 31  #50-32</t>
  </si>
  <si>
    <t>CL 194A 28 10</t>
  </si>
  <si>
    <t xml:space="preserve">KR 6 E 35 A 23 </t>
  </si>
  <si>
    <t>KR 3 N. 45  12</t>
  </si>
  <si>
    <t>DG 14 56 19</t>
  </si>
  <si>
    <t>CL 50  3  185 TO 2 AP 403 CONJUNTO SANTA COLOMA LAGOS 2</t>
  </si>
  <si>
    <t>DG 19 153B 10 AP 201 PALOMITAS</t>
  </si>
  <si>
    <t>CL 204 41 140 AP 126</t>
  </si>
  <si>
    <t>TRANS 164 27-134 CASA 30</t>
  </si>
  <si>
    <t>BQ 20A 9 10 AP 318</t>
  </si>
  <si>
    <t>CL 200 19 32 LA PAZ</t>
  </si>
  <si>
    <t>KR 24 80 52 AP 301</t>
  </si>
  <si>
    <t>CL 196B 27D 01 ED BELLFOR TO 1 APATO 11</t>
  </si>
  <si>
    <t>SC 20 TR 21 20</t>
  </si>
  <si>
    <t>KR 6 25 04 LAGOS 3</t>
  </si>
  <si>
    <t>KR 4 6N 49</t>
  </si>
  <si>
    <t>KR 29A 47 35</t>
  </si>
  <si>
    <t>BQ 12 3 AP 101</t>
  </si>
  <si>
    <t>CALLE 15 28-35</t>
  </si>
  <si>
    <t>SAMANES 4 TORRE 1-583B</t>
  </si>
  <si>
    <t>TO 7 AP 1026 PASEO REAL</t>
  </si>
  <si>
    <t>CALLE 5TA  5 74</t>
  </si>
  <si>
    <t>CL 49 18-28 B. COLOMBIA</t>
  </si>
  <si>
    <t>KR 36 52 A 26 PRIMERO DE MAYO</t>
  </si>
  <si>
    <t>KR 13A N DG 55 54</t>
  </si>
  <si>
    <t>CALLE 42 # 51-56 BARRIO MARIA EUGENIA</t>
  </si>
  <si>
    <t xml:space="preserve">CR 22 51-47 NUEVO SOTOMAYOR </t>
  </si>
  <si>
    <t>KR 19 8 83</t>
  </si>
  <si>
    <t>CL 5 7 56 CIENAGA</t>
  </si>
  <si>
    <t>CL 49 31 76 PALMIRA 6227852</t>
  </si>
  <si>
    <t>KR 21B 115 116</t>
  </si>
  <si>
    <t>BARRANCA</t>
  </si>
  <si>
    <t>KR 14 3 27</t>
  </si>
  <si>
    <t>KR 13B 103 10</t>
  </si>
  <si>
    <t>CL 8N 4 150 CA 13 MANZANA 4 PORTAL DE SA</t>
  </si>
  <si>
    <t>CR 11  2-11 SANTA ANA</t>
  </si>
  <si>
    <t>Carrera 4 # 4-29</t>
  </si>
  <si>
    <t>CALLE 156 #31-13 PISO 2 ASOLAGOS</t>
  </si>
  <si>
    <t>CRA18 16A36</t>
  </si>
  <si>
    <t>CL 14C PT 13A 86 PUERTO MADERO</t>
  </si>
  <si>
    <t>CL11A 21 60 APTO 201</t>
  </si>
  <si>
    <t xml:space="preserve">cabecera </t>
  </si>
  <si>
    <t>TV 25 1 121 BR BUENOS AIRES</t>
  </si>
  <si>
    <t>KR 4 5 35 HOGAR AG ESTRELLITAS</t>
  </si>
  <si>
    <t>CR 45    146C 7 SUR</t>
  </si>
  <si>
    <t>KR 22 15 56</t>
  </si>
  <si>
    <t>KR 25 36 84</t>
  </si>
  <si>
    <t>KR 41 41 31 AP 1803</t>
  </si>
  <si>
    <t>CL 88 25 38</t>
  </si>
  <si>
    <t>KR 12 200 105</t>
  </si>
  <si>
    <t>CL 104B 15E 04</t>
  </si>
  <si>
    <t>AV BUCAROS 60 168 TO A AP 501</t>
  </si>
  <si>
    <t>KR 16A 1B 51</t>
  </si>
  <si>
    <t>CL 67 8 18 BUCARAMANGA</t>
  </si>
  <si>
    <t>CALLE 44 # 6-111 LAGOS II</t>
  </si>
  <si>
    <t>KR 17 45 127 AP 1601 ED ELITE</t>
  </si>
  <si>
    <t>CRA 24  35  191 BL 6 APT 303 CNJNTO ALTOS DE CAÑAVERAL VI ET</t>
  </si>
  <si>
    <t>CL 105 A 24 06</t>
  </si>
  <si>
    <t>KR 12 200 105 PT 3 TO 2 AP 701</t>
  </si>
  <si>
    <t>CL 26 6 27</t>
  </si>
  <si>
    <t>CL  49 72 -127</t>
  </si>
  <si>
    <t>CL 13 23 13 PLAZA SAN FRANCISCO PT 10</t>
  </si>
  <si>
    <t>CL 43  3-73 LAGOS II</t>
  </si>
  <si>
    <t>KR 3 N 60 80</t>
  </si>
  <si>
    <t>CL 200 14 50 TO 6 AP 1021</t>
  </si>
  <si>
    <t>KR 31 74 47</t>
  </si>
  <si>
    <t>CARRERA 9 # 7-50</t>
  </si>
  <si>
    <t>CRA 22 41-01 T-424010 BOLIVAR</t>
  </si>
  <si>
    <t>KR 23 35 54 AP 202</t>
  </si>
  <si>
    <t>CLL 51 A 15 - 73</t>
  </si>
  <si>
    <t>CL 20 14 67 GAITAN</t>
  </si>
  <si>
    <t>AVENIDA 17 15 A 74</t>
  </si>
  <si>
    <t>cra 3 60 22 casa 15 2 etapa alameda</t>
  </si>
  <si>
    <t>CASA 6 YARIGUIES</t>
  </si>
  <si>
    <t>KR 29 73 63</t>
  </si>
  <si>
    <t>CARRERA 16 # 23-35  - FRIOCOL</t>
  </si>
  <si>
    <t>CAR.7-39-12</t>
  </si>
  <si>
    <t>CL 14 4 27</t>
  </si>
  <si>
    <t>KR 23A 200A 52 VILLAS DE SAN DIEGO</t>
  </si>
  <si>
    <t>MZ R CA 22</t>
  </si>
  <si>
    <t>CALLE 61 #$10-150 T. 3 APTO. 610 TORRES</t>
  </si>
  <si>
    <t xml:space="preserve">CL 64A 17A-67 </t>
  </si>
  <si>
    <t>TV 22 E 53 33</t>
  </si>
  <si>
    <t>Carrera 22 N? 27-185, Sector G2, Torre 4</t>
  </si>
  <si>
    <t>CL 63 48 15 AP 101A FLORESTA</t>
  </si>
  <si>
    <t xml:space="preserve">CL 49  28-24 SOTO MAYOR </t>
  </si>
  <si>
    <t>CL 94 47 89 CS 102</t>
  </si>
  <si>
    <t>CL 99 14 25</t>
  </si>
  <si>
    <t>KR 17A 12A 21 CA 488 MANZANA M</t>
  </si>
  <si>
    <t>CL 42 29 78 AP 901 COASMEDAS</t>
  </si>
  <si>
    <t>CL 64E 1W 48 C 10 GRATAMIRA</t>
  </si>
  <si>
    <t>CL 1 5 17 MZ P CS 260 PASEO CATALU A</t>
  </si>
  <si>
    <t>calle 200 No. 22-6 T-1 Apto. 803 Mirador de Versalles</t>
  </si>
  <si>
    <t>KR 19 49 20</t>
  </si>
  <si>
    <t>CL 60 48W 05 CA A5</t>
  </si>
  <si>
    <t>CL 10 11 45</t>
  </si>
  <si>
    <t>KR 19 11 25 AP 1104</t>
  </si>
  <si>
    <t>TO 15 AP 402</t>
  </si>
  <si>
    <t>KR 27A 48 130</t>
  </si>
  <si>
    <t>KR 23 54 30 PI 1 NUEVO SOTOMAYOR</t>
  </si>
  <si>
    <t>CRA 10 N 13  59 SAN GIL</t>
  </si>
  <si>
    <t>KR 44 32 13 PI 2</t>
  </si>
  <si>
    <t>CL 20 54 36</t>
  </si>
  <si>
    <t>KR 24 87 14 DIAMANTE II</t>
  </si>
  <si>
    <t>KR 32 88 67 SAN MARTIN</t>
  </si>
  <si>
    <t>KR 33A 100 19 bellavista</t>
  </si>
  <si>
    <t>CR 35 54 26</t>
  </si>
  <si>
    <t>KR 5 49 36 SECTOR COMERCIAL</t>
  </si>
  <si>
    <t>AV 103 12 86 TO 5 AP 304 ALTOS DE FONTANA</t>
  </si>
  <si>
    <t>CR 11 9 64 CENTRO</t>
  </si>
  <si>
    <t>AV QUEBRADA SECA 33  130 AP 601</t>
  </si>
  <si>
    <t>LAGOS 4 BL 4 AP 202</t>
  </si>
  <si>
    <t>KR 26 12 36 AP 505</t>
  </si>
  <si>
    <t>CL 101A 40 11 SAN JUAN</t>
  </si>
  <si>
    <t>CR 16 13C-09 VILLAMPISS</t>
  </si>
  <si>
    <t>CL 45 NUMERO 23 A 90 AP 401 BR ISCREDIAL</t>
  </si>
  <si>
    <t>CALLE 101 A 41-21</t>
  </si>
  <si>
    <t>SC B TO 11 AP 301</t>
  </si>
  <si>
    <t>CC LA ISLA LOCAL 327-428 P 1 RICAURTE</t>
  </si>
  <si>
    <t>CRA 38 44-07 APRT 702</t>
  </si>
  <si>
    <t>CR 39  48 - 05</t>
  </si>
  <si>
    <t>CL 117A    20 16</t>
  </si>
  <si>
    <t>VRD TABACAL</t>
  </si>
  <si>
    <t>CRA 29 29-59 CONDOMINIO EL LAGO T 3 APT 702</t>
  </si>
  <si>
    <t>KR 23 30 25 TO 1 AP 403 CAJASAN PARQUE C</t>
  </si>
  <si>
    <t>CL 117 56 13</t>
  </si>
  <si>
    <t>C.C LA QUINTA L 206B FASE II CABECERA</t>
  </si>
  <si>
    <t>CAR.11-67-23</t>
  </si>
  <si>
    <t>CL 45A 5 40 BR VILLA DEL PRADO</t>
  </si>
  <si>
    <t>CR 39 41-09 APT 801 CABECERA</t>
  </si>
  <si>
    <t>PARQUE SAN AGUSTIN TORRE 12 APT 201</t>
  </si>
  <si>
    <t>CL 35 16 27 BR CENTRO</t>
  </si>
  <si>
    <t>CR 10 6 70  AP 403</t>
  </si>
  <si>
    <t>CALLE 44 A OCC 32 CAMPOHERMOSO</t>
  </si>
  <si>
    <t>CRA. 23 #57-160 CASA 2 ALMENDRALEJO</t>
  </si>
  <si>
    <t>CL 105 22 26 AP 202</t>
  </si>
  <si>
    <t>CL 60C 16F 66 CIUDADELA CONFENALCO</t>
  </si>
  <si>
    <t>KR 24 35 191</t>
  </si>
  <si>
    <t>CL 34 N 27 54</t>
  </si>
  <si>
    <t>TO 23 6 AP 146 SC 20 BUCARICA</t>
  </si>
  <si>
    <t>CL 17 2W 80TO 1 AP 801</t>
  </si>
  <si>
    <t>CL  14 22 63</t>
  </si>
  <si>
    <t>CL 61  9-23 TORRE DON GONZALO APTO 504 CIUDADELA</t>
  </si>
  <si>
    <t>CL 202 21A 23</t>
  </si>
  <si>
    <t>CL 43 A 12 21 EL CARMEN I</t>
  </si>
  <si>
    <t>CARRERA 11 1252</t>
  </si>
  <si>
    <t>CR 16 13-53 VILLA OLIMPICA</t>
  </si>
  <si>
    <t>BLOQUE 6-9 APTO. 102 SECTOR 4 BUCARICA</t>
  </si>
  <si>
    <t>KR 26 31 100 T1 AP 103 BELHORIZONTE CA A</t>
  </si>
  <si>
    <t>CL 26 7 47 LAGOS 3</t>
  </si>
  <si>
    <t>CR 15B   3-35  JARDIN LIMONCITO</t>
  </si>
  <si>
    <t>CALLE 22 NO. 28-05 APTO 303 TORRE 7</t>
  </si>
  <si>
    <t>CL 10 11 52</t>
  </si>
  <si>
    <t>CL 18 24 61</t>
  </si>
  <si>
    <t>KR 18 11 43 AP 902</t>
  </si>
  <si>
    <t>CR 34 A 93 32 CS 44 PORTON DEL TEJAR</t>
  </si>
  <si>
    <t>KR 21 100 25</t>
  </si>
  <si>
    <t>CR 27 65-120 VICTORIA</t>
  </si>
  <si>
    <t>KR 8 A 28 08</t>
  </si>
  <si>
    <t>CL 114A 45 45 ZAPAMANGA IV ETAPA</t>
  </si>
  <si>
    <t xml:space="preserve">CRA 43 32 27                            </t>
  </si>
  <si>
    <t>CRA 15  43 08</t>
  </si>
  <si>
    <t>CALLE 104B  12-18 MANUELA BELTRAN</t>
  </si>
  <si>
    <t>KR 56 74 191 CA J17 MONTEVERDE</t>
  </si>
  <si>
    <t>KR 56 74 191 CS J17</t>
  </si>
  <si>
    <t>CRR 53#52-39</t>
  </si>
  <si>
    <t>CL 204D 40 84 LOS ANDES</t>
  </si>
  <si>
    <t>KR 33 91 52 T2 1707</t>
  </si>
  <si>
    <t>CL 8 18 39</t>
  </si>
  <si>
    <t>VRD MENZULY CJ ARCOIRIS PARCELA 3</t>
  </si>
  <si>
    <t>KM 1 VIA ARAUJO</t>
  </si>
  <si>
    <t>CALLE 203 #41-140 T. 2 APTO. 304 PORTAL DEL BOSQUE LIMONCITO</t>
  </si>
  <si>
    <t>CALLE 197 15-24</t>
  </si>
  <si>
    <t>CLL 98-17 15 23</t>
  </si>
  <si>
    <t>CR 15 30 60 CENTRO</t>
  </si>
  <si>
    <t>AV TV ORIENTAL 94 113 SAN SEBASTIANTO 1</t>
  </si>
  <si>
    <t>KR 23 30 25 TO 7 AP 504</t>
  </si>
  <si>
    <t>CALLE 17 3 32 A-27 SAN ALONSO</t>
  </si>
  <si>
    <t>CONJUNTO VALVERDI BARRIO VALVERDI</t>
  </si>
  <si>
    <t>CALLE 35 # 36-14 TORRE 5 APTO 102</t>
  </si>
  <si>
    <t>KR 15 17 41 AP 401 ED NUEVO MILENIO</t>
  </si>
  <si>
    <t>CL 21 N 12 38</t>
  </si>
  <si>
    <t>CRA 21 # 154-20</t>
  </si>
  <si>
    <t>KR 2 20 50 PASEO REAL 2</t>
  </si>
  <si>
    <t>CR 5  11-48 SANTA ANA</t>
  </si>
  <si>
    <t>CL 6 15 10 NUEVA FERIA</t>
  </si>
  <si>
    <t>CL 16 20 30</t>
  </si>
  <si>
    <t>CL 6A 41B 37</t>
  </si>
  <si>
    <t>CRA 33  N. 118 - 08  AP  102  NIZA</t>
  </si>
  <si>
    <t>KR 3 1 76 APTO 505 FLORIDA DE LA SIERRA</t>
  </si>
  <si>
    <t>DG 16  17 23 CIUDADELA VILLAMIL</t>
  </si>
  <si>
    <t>CL 48 27A 66 AP 403 PORTAL CABECERA</t>
  </si>
  <si>
    <t>CL 104 7A 74</t>
  </si>
  <si>
    <t>CL 15 12 42</t>
  </si>
  <si>
    <t>CV 35 117 CS 94</t>
  </si>
  <si>
    <t>KR 13 34 66</t>
  </si>
  <si>
    <t>KR 6A 11 82</t>
  </si>
  <si>
    <t>CRA. 17 # 58 - 21 SANTA HELENA II</t>
  </si>
  <si>
    <t>KR 10 11 140</t>
  </si>
  <si>
    <t>PORTAL BGA</t>
  </si>
  <si>
    <t>CARRERA 7 A # 18 102</t>
  </si>
  <si>
    <t>KR 27 37 33 OF 1205 BR MEJORAS PUBLICAS</t>
  </si>
  <si>
    <t>CR 27  61  78</t>
  </si>
  <si>
    <t>CL 157 29 54</t>
  </si>
  <si>
    <t xml:space="preserve">CLL 23 59 </t>
  </si>
  <si>
    <t>KM 2176 AUT ANILLO VIAL</t>
  </si>
  <si>
    <t>CL 14 34 63</t>
  </si>
  <si>
    <t>CALLE 56 # 2AW-11 - MUTIS</t>
  </si>
  <si>
    <t>CL 55A 27 60 BOLARQUI</t>
  </si>
  <si>
    <t>KR 21 152 30 PALOMITAS TO 17 AP 502</t>
  </si>
  <si>
    <t>KR 40 N 44 06 AP 602</t>
  </si>
  <si>
    <t>KR 3 E 27 30 AP 2020 BRR LA CUMBRE</t>
  </si>
  <si>
    <t>KR 36 36 56 AP 802 ED PRADO ONIX</t>
  </si>
  <si>
    <t>KR 32A 112 15</t>
  </si>
  <si>
    <t>KR 4 3 A 06 CJ VERDE</t>
  </si>
  <si>
    <t>CL 5 88 99</t>
  </si>
  <si>
    <t>CL 111 39 42 ZAPAMANGA I</t>
  </si>
  <si>
    <t>CL 49 50 01 CS 15</t>
  </si>
  <si>
    <t>CR 6 6 04</t>
  </si>
  <si>
    <t>CO 5 42 37</t>
  </si>
  <si>
    <t>CL 38 6 111</t>
  </si>
  <si>
    <t>KR 36 107 35 AP 101 florida</t>
  </si>
  <si>
    <t>CL 200 13 290 CS 57 PRADOS DE LAURENTIA</t>
  </si>
  <si>
    <t>CL 22 17 140 CA 75</t>
  </si>
  <si>
    <t>CL 148 22-04 VILLA MAYORGA</t>
  </si>
  <si>
    <t>CL 56 N 17C 43</t>
  </si>
  <si>
    <t>CL 31A 33B 57 PI 2 BR QUINTADANIA</t>
  </si>
  <si>
    <t>CRA 27 No48-59</t>
  </si>
  <si>
    <t>BG CENTRAL DE ABASTOS MD 115 116 117</t>
  </si>
  <si>
    <t>CL 18B 12 57</t>
  </si>
  <si>
    <t>CALLE 24 #35-198 CASA 46 CAÑAVERAL</t>
  </si>
  <si>
    <t>CL 15 5-04</t>
  </si>
  <si>
    <t>KR 2 W 16 G 02 T1 AP 706 VILLA MARCELA 2</t>
  </si>
  <si>
    <t>CL 45 1 OCC 04 TO 1 AP 302</t>
  </si>
  <si>
    <t>VRD GUATIGUARA LA VEGA VILLA VALENTINA</t>
  </si>
  <si>
    <t>KR 29 29 59 TO 1 AP 202</t>
  </si>
  <si>
    <t>AGRUPACIÓN BELLAVISTA A A TORRE 11 A APT</t>
  </si>
  <si>
    <t>CL 201A 23 21 AP 301 VILLAS DE SAN DIEGO</t>
  </si>
  <si>
    <t>CL 103 13B 09 APTO 902</t>
  </si>
  <si>
    <t>CL 45 10 OCC 104</t>
  </si>
  <si>
    <t>CALLE 30 NO. 28-60 APTO 401 BUCARAMANGA</t>
  </si>
  <si>
    <t>MANZANA O CASA 1 PASEO LA FERIA CUARTA ETAPA</t>
  </si>
  <si>
    <t>KR 36 46 37 AP 403 ED BLASS</t>
  </si>
  <si>
    <t>KR 10 8 21</t>
  </si>
  <si>
    <t>cra 29 no.  12-42 Molinos Bajos</t>
  </si>
  <si>
    <t>KR 19 68 10 BRR LA VICTORIA</t>
  </si>
  <si>
    <t>CL 102 MZ F CS 4 BOULEVAR FONTANA</t>
  </si>
  <si>
    <t>CALLE 102 16-08</t>
  </si>
  <si>
    <t>KR 23 37 47</t>
  </si>
  <si>
    <t xml:space="preserve">PEATONAL 5 TRANSVERSAL </t>
  </si>
  <si>
    <t>CL 59 17 07</t>
  </si>
  <si>
    <t>CL 17 11-89 ROSALES</t>
  </si>
  <si>
    <t>KR 39 48 06 AP 501</t>
  </si>
  <si>
    <t>CL 61 3 91 TO 1A AP 102B SAMANES IV</t>
  </si>
  <si>
    <t>KR 21A 105 20 TO 4 AP 301 TO ASTURIAS</t>
  </si>
  <si>
    <t>CL 195 27 236 AP 1411 TO 2</t>
  </si>
  <si>
    <t>CL 1ND 7-119 MZ B C 243 PASEO GALICIA</t>
  </si>
  <si>
    <t>CL 49 27 30 EL POBLADO</t>
  </si>
  <si>
    <t>CL  91 24 53</t>
  </si>
  <si>
    <t>CL 32 8 55 BR CANAVERAL</t>
  </si>
  <si>
    <t>KR 17 51 16 LAS VILLAS FLORIDABLANCA</t>
  </si>
  <si>
    <t>KR 39 13- 52</t>
  </si>
  <si>
    <t>CL 14B 2A 10 CIUDADELA</t>
  </si>
  <si>
    <t>KR 19 102 52</t>
  </si>
  <si>
    <t>TORRES DE MADERA APT 202 TORRE C</t>
  </si>
  <si>
    <t>CR 9 27 15</t>
  </si>
  <si>
    <t>KR 8 14 15</t>
  </si>
  <si>
    <t>SERRANIA DEL HATO BR PIEDECUESTA</t>
  </si>
  <si>
    <t>CL 22 22 B 15 PRIMAVERA GIRON</t>
  </si>
  <si>
    <t>CO RECODS DE FLORIDS MZ 14 CS 11</t>
  </si>
  <si>
    <t>CL 199A 38 39</t>
  </si>
  <si>
    <t>CL 103 14 14 TO B AP 1202</t>
  </si>
  <si>
    <t>LAGOS VTO 14 AP 202</t>
  </si>
  <si>
    <t>CL 32 34 31 AP 302</t>
  </si>
  <si>
    <t>CL 17 2W 80TO 15 AP758 SENDERO DE MIRAFLORES</t>
  </si>
  <si>
    <t>CR 11A  49-11 VILLALUZ</t>
  </si>
  <si>
    <t>CR 7 # 28-24</t>
  </si>
  <si>
    <t>CL 50 21-16</t>
  </si>
  <si>
    <t>CL 7 16 06</t>
  </si>
  <si>
    <t>CLLE 22 N 16 07 TORRE 6 AP 141</t>
  </si>
  <si>
    <t>CL 3 15 63 TO 1 AP 1802 SOLERI</t>
  </si>
  <si>
    <t>CL 25 28 18 MOLINOS BAJOS</t>
  </si>
  <si>
    <t>CL 2N 7 18 MZ B CS 265</t>
  </si>
  <si>
    <t>CL 14B 17 44 AP 304</t>
  </si>
  <si>
    <t>CL 34 22 72 LC 1 ANTONIA SANTOS BMANGA</t>
  </si>
  <si>
    <t>CL 54 21-42.  CONCORDIA</t>
  </si>
  <si>
    <t>CALLE 36     # 15-30    RINCON GIRON PIS</t>
  </si>
  <si>
    <t>KR 19 60 70</t>
  </si>
  <si>
    <t>CL 15  26-31 SAN FRANCISCO</t>
  </si>
  <si>
    <t>CR 31  28-41 APTO 502</t>
  </si>
  <si>
    <t>CALLE 20  10A-07 GUANATA FLORIDABLANCA</t>
  </si>
  <si>
    <t>KR 18 51 03 PORTAL I</t>
  </si>
  <si>
    <t>KR 16 200 425</t>
  </si>
  <si>
    <t xml:space="preserve">CL 21 2 61 T 15 AP 459 PASEO REAL 1     </t>
  </si>
  <si>
    <t>CL 5 10 30LOS NARANJOS</t>
  </si>
  <si>
    <t>CL 73 54 02</t>
  </si>
  <si>
    <t>BQ I AP 301</t>
  </si>
  <si>
    <t>CL 5 2 51</t>
  </si>
  <si>
    <t>TRAV 154 157A 40TO 9 AP 403 FLORIDABLANCA</t>
  </si>
  <si>
    <t xml:space="preserve">CL 12  26A - 17 UNIVERSIDAD </t>
  </si>
  <si>
    <t>CR 23 29 135</t>
  </si>
  <si>
    <t xml:space="preserve">LOTE LA ESPERANZA RETORNO LA ESPAYOLITA </t>
  </si>
  <si>
    <t>KR 43 105A 42</t>
  </si>
  <si>
    <t>CL 45  0  172</t>
  </si>
  <si>
    <t>CL 88 24 123 AP 201</t>
  </si>
  <si>
    <t>KR 28A 194A 56</t>
  </si>
  <si>
    <t>KR 28A 195 66</t>
  </si>
  <si>
    <t>BL 6 AP 302 COLSEGUROS N</t>
  </si>
  <si>
    <t>CALLE 200 NO 12-152</t>
  </si>
  <si>
    <t>CL 59 16E 11 BR LA ESMERALDA</t>
  </si>
  <si>
    <t>CL 126 66A 04 PALMERAS 5</t>
  </si>
  <si>
    <t>CRA 9  N 26  12  B. LAGOS</t>
  </si>
  <si>
    <t>CL 18 27A 59</t>
  </si>
  <si>
    <t>SC 13 AG 1 AP 402 B EL BOSQUE</t>
  </si>
  <si>
    <t>CL 105 34 09 AP 301</t>
  </si>
  <si>
    <t>CL 61A 16G 14 BQ 4B TO 3 AP 202</t>
  </si>
  <si>
    <t>CARRERA 18 W 61 A 60</t>
  </si>
  <si>
    <t>SC 2 TO 1 1 AP 501</t>
  </si>
  <si>
    <t xml:space="preserve">CALLE 7 8 90                            </t>
  </si>
  <si>
    <t>KR 24 ESTE N 2 58 MZ 3 CS 26</t>
  </si>
  <si>
    <t>CO CONDADO</t>
  </si>
  <si>
    <t>CL 104B 15A 11 TO II AP 901 TORRES DE VERONA</t>
  </si>
  <si>
    <t>KR 3 9 08 AP 703</t>
  </si>
  <si>
    <t>CL 44A 11A 33 EL CARMEN 1 ETAPA</t>
  </si>
  <si>
    <t>CL 60 N 48W 05 CA E 11 PUNTA ESTRELLA</t>
  </si>
  <si>
    <t>CL 105 17 176 TO 2 AP 1002 PROVENZA CLUB</t>
  </si>
  <si>
    <t>CL 110 22 A 17</t>
  </si>
  <si>
    <t>CALLE 20 #31-20</t>
  </si>
  <si>
    <t>CALLE 19 30 60</t>
  </si>
  <si>
    <t>CL 90A 170 39</t>
  </si>
  <si>
    <t>CL 2C 13 30</t>
  </si>
  <si>
    <t>CL 64 17A 29 TO 3 AP 301</t>
  </si>
  <si>
    <t>CIRC 35 92 136 AP 1105 TEJAR</t>
  </si>
  <si>
    <t>KR 26 B 200 A 45</t>
  </si>
  <si>
    <t>CO PARQUE SAN AGUSTIN TO 13 AP 402 PALOM</t>
  </si>
  <si>
    <t>CL 35 N 36 21 TO A AP 11 01</t>
  </si>
  <si>
    <t>CL 20 32A 59 AP 1106</t>
  </si>
  <si>
    <t>calle 60 #9-143 apto 904 torre 4</t>
  </si>
  <si>
    <t>CL 23 12 08 PI 2 CIUDAD VALENCIA</t>
  </si>
  <si>
    <t>CR 3 7 42</t>
  </si>
  <si>
    <t>DG 36 31 118 T1 AP 1608 ALTOS DEL LLANIT</t>
  </si>
  <si>
    <t>CRA 18  1N03 SAN CARLOS</t>
  </si>
  <si>
    <t>KR 44 198 125 TO 12 AP 301</t>
  </si>
  <si>
    <t>SC 4 BQ 1 26</t>
  </si>
  <si>
    <t>TV 154 157 65</t>
  </si>
  <si>
    <t>CL 44 3 43</t>
  </si>
  <si>
    <t>CALLE 2 # 13-05 SAN LUIS</t>
  </si>
  <si>
    <t xml:space="preserve">CL  27  1073   </t>
  </si>
  <si>
    <t>LA BAHIA CA 12 RUITOQUE</t>
  </si>
  <si>
    <t>SC D TO 11 AP 104</t>
  </si>
  <si>
    <t>KR 33 86 76 CACIQUE GOLD AP 1102</t>
  </si>
  <si>
    <t>CL 4 5 58 PI 4 FLORIDABLANCA</t>
  </si>
  <si>
    <t>CL 32 10E82 PI 2 BR LA CUMBRE</t>
  </si>
  <si>
    <t>Av 7N No. 17A-34 Quinta Granada</t>
  </si>
  <si>
    <t>BELLAVISTA 152-47 APTO, 404 CONJUNTO PANORAMA</t>
  </si>
  <si>
    <t>CL 36 27 79 AP 1504</t>
  </si>
  <si>
    <t>KR 17A 89A 02</t>
  </si>
  <si>
    <t>KR 37A 36D 17</t>
  </si>
  <si>
    <t>CL 38 34 18 AP 604 ED PRADO ASIS</t>
  </si>
  <si>
    <t>KR 9A 14 38 CENTRO</t>
  </si>
  <si>
    <t>CL 200 25 18 ED LIFE 200 AP 1003</t>
  </si>
  <si>
    <t xml:space="preserve"> Calle 6 A # 11 A 11</t>
  </si>
  <si>
    <t>CL 16A 34 48</t>
  </si>
  <si>
    <t>CL 33  18-09  RINCON DE GIRON</t>
  </si>
  <si>
    <t>CL 45 26 40</t>
  </si>
  <si>
    <t xml:space="preserve"> CLL 34 # 56-89</t>
  </si>
  <si>
    <t>CL 6 2 47</t>
  </si>
  <si>
    <t>TO 9 PAR 403 LAGOS V</t>
  </si>
  <si>
    <t>CL 46 32B 10 BELLAVISTA</t>
  </si>
  <si>
    <t>CL 31 33B 62 QUINTA DANIA</t>
  </si>
  <si>
    <t>CL 20 11 23</t>
  </si>
  <si>
    <t>CL 98 16 77 TO 1 AP 511</t>
  </si>
  <si>
    <t>KR 10 35 60</t>
  </si>
  <si>
    <t>CL 29 6E 18 BRR LA CUMBRE</t>
  </si>
  <si>
    <t>ABADIAS SACROMONTE TO 1 AP 404</t>
  </si>
  <si>
    <t>CL 19 11 78 TO 6 AP 203 VILLA MONTANA</t>
  </si>
  <si>
    <t xml:space="preserve">CALLE 3 8 78                            </t>
  </si>
  <si>
    <t>KR 4 8N 30 SANTILLANA</t>
  </si>
  <si>
    <t>LAGOS 5 ETAPA TO 8 AP 303</t>
  </si>
  <si>
    <t>CR 19 55 52</t>
  </si>
  <si>
    <t>CL 20 25 63 AP 502</t>
  </si>
  <si>
    <t>CL 197 28 06 TO 2 AP 404</t>
  </si>
  <si>
    <t>CALLE 24 # 6-81 LAGOS III</t>
  </si>
  <si>
    <t>KR 8A 12 05 TO 1 AP 501 ABADIAS MONTECASINO</t>
  </si>
  <si>
    <t>CL 8 #25-11 LAGOS 1</t>
  </si>
  <si>
    <t>CL 28 22 41 AP 305</t>
  </si>
  <si>
    <t>CL 28 5E 23 BRR LA CUMBRE</t>
  </si>
  <si>
    <t>KR 17 60A 05</t>
  </si>
  <si>
    <t>SEC 5 BL 1 33 AP 503 ALTOS DE BELLAVISTA</t>
  </si>
  <si>
    <t>KR 4W 17 51 AP 931</t>
  </si>
  <si>
    <t>CL 14 32 26 AP 202</t>
  </si>
  <si>
    <t>CALLE 34  103-40 PISO 2</t>
  </si>
  <si>
    <t>CL 113 45 09</t>
  </si>
  <si>
    <t>CL 19 19 57</t>
  </si>
  <si>
    <t>KR 38 44 07 AP 1104</t>
  </si>
  <si>
    <t>CL 9 11 98 AP 202</t>
  </si>
  <si>
    <t>KR 14W 31 35 AP 202</t>
  </si>
  <si>
    <t>SECTOR 17 BL 3 9 AP 401</t>
  </si>
  <si>
    <t>CL 19 11 124</t>
  </si>
  <si>
    <t>CALLE  93 # 29-57 BLOQ B APTO 301</t>
  </si>
  <si>
    <t>CAMINOS DE PROVIVIENDA TO 2 AP 1306</t>
  </si>
  <si>
    <t>UR MACAREGUA BQ J AP 101 REAL DE MINAS</t>
  </si>
  <si>
    <t>CL 55 A 7W 35</t>
  </si>
  <si>
    <t>KR 7 11 02</t>
  </si>
  <si>
    <t>CL 10 12 08 VILLABEL</t>
  </si>
  <si>
    <t>KR 40 A 41 56 AP 1501 ED TORRES DEL VIEN</t>
  </si>
  <si>
    <t>KR 8A 12 87 AP 304 TO 1</t>
  </si>
  <si>
    <t>CL 45 10 OCC 21 AP 104 CAMPO REAL CAMPOH</t>
  </si>
  <si>
    <t>KR 26 33 77 AP 201</t>
  </si>
  <si>
    <t xml:space="preserve">BUCARMANGA </t>
  </si>
  <si>
    <t>KR 26 A 50 50 AP 602</t>
  </si>
  <si>
    <t>URB LAGOS 5 TORRE 13 AP 203</t>
  </si>
  <si>
    <t>CL 197 15 184 BR JARDIN DE VERSALLES</t>
  </si>
  <si>
    <t>CL 44 8 37</t>
  </si>
  <si>
    <t>KM 16 VIA CUCUTA VRD ROSA BLANCA</t>
  </si>
  <si>
    <t>KR 24 35 30TO 12 AP 502</t>
  </si>
  <si>
    <t>CR 15 13-80 ARGELIA</t>
  </si>
  <si>
    <t>KR 28 42 66 AP 807</t>
  </si>
  <si>
    <t>BQ 25 AP 32</t>
  </si>
  <si>
    <t>KR 25 35 21 SAN MARCOS CLUB TO 2 AP 806</t>
  </si>
  <si>
    <t>Cra 29 N? 29-59 torre 4 apto 1402</t>
  </si>
  <si>
    <t>CAÑAVERAL</t>
  </si>
  <si>
    <t>CL 128 47 174 VALVERDI  CASA 117</t>
  </si>
  <si>
    <t>KR 2W 16G 02 TO 3B AP 604</t>
  </si>
  <si>
    <t>CL 103B 40A49</t>
  </si>
  <si>
    <t>SEC 19 BL 22 14 AP 411</t>
  </si>
  <si>
    <t>CL 108 15 48</t>
  </si>
  <si>
    <t>CL 16 N 24 08 ESPERANZA II</t>
  </si>
  <si>
    <t>CV ALR 35 92 170 CO GERMANIA TO 2 AP 606</t>
  </si>
  <si>
    <t>TORRE 12 APTO 1901 CONJUNTO MONVISO</t>
  </si>
  <si>
    <t>DG 11 5 51 BR KENEDY</t>
  </si>
  <si>
    <t>KR 61  59 78</t>
  </si>
  <si>
    <t>SC B AP 401</t>
  </si>
  <si>
    <t>CLL 14 11 95</t>
  </si>
  <si>
    <t>CL 111 N 23 02 CA 26</t>
  </si>
  <si>
    <t>CL 98 14 08</t>
  </si>
  <si>
    <t>KM 5 VIA AL MAR CA 32 BR DIVINO NI O</t>
  </si>
  <si>
    <t>CL 25 5 41</t>
  </si>
  <si>
    <t>KR 38 46 78</t>
  </si>
  <si>
    <t>CL 32A 34C 09 ALCANTARA</t>
  </si>
  <si>
    <t>KR 25 37 13 AP 201</t>
  </si>
  <si>
    <t>KR 29  87  69</t>
  </si>
  <si>
    <t>CL 90 17C 03</t>
  </si>
  <si>
    <t>CR 24  25-103 PARQUE DE LA SALUD URB EL BOSQUE</t>
  </si>
  <si>
    <t xml:space="preserve"> cra 2 # 23 - 70</t>
  </si>
  <si>
    <t>CL 87 25 95</t>
  </si>
  <si>
    <t>KR 24 10 30 TO 2 AP 1006</t>
  </si>
  <si>
    <t>KR 15 1A 36 UNIDOS</t>
  </si>
  <si>
    <t>ALTOS DE CAÑAVERAL CASA 40</t>
  </si>
  <si>
    <t>CL 89 25 25</t>
  </si>
  <si>
    <t>CRA 10C NO 65-13</t>
  </si>
  <si>
    <t>CL 29 4 69 GIRARDOT</t>
  </si>
  <si>
    <t>calle 34 # 34 - 60 torre 2 apto 502</t>
  </si>
  <si>
    <t>KR 36 17 13 PI 1</t>
  </si>
  <si>
    <t>CL 53 15 32</t>
  </si>
  <si>
    <t>KR 2 20 50 TO 14 AP 5053 PASEO REAL 2</t>
  </si>
  <si>
    <t>KR 25  69  47</t>
  </si>
  <si>
    <t>CL 29B 2E 21 AP 102 LA CUMBRE</t>
  </si>
  <si>
    <t>CL 103 13 31  TO 1  APTO 1102  COAVICONSA</t>
  </si>
  <si>
    <t>TORRE 5 APT 401 CONJUNTO PANORAMA, BELLA</t>
  </si>
  <si>
    <t>MZ I CS 7</t>
  </si>
  <si>
    <t>CALLE 35  36-14 REDIL COUNTRY</t>
  </si>
  <si>
    <t>KR 26 14 63 AP 502</t>
  </si>
  <si>
    <t>KR 18 14 19 VILLA OLIMPICA</t>
  </si>
  <si>
    <t>KR 36A 104 133 CA 133 RONDA 2</t>
  </si>
  <si>
    <t>KR 17 98 03 TO 2 AP 1406</t>
  </si>
  <si>
    <t>KR 3 6 35 BR EL CENTRO</t>
  </si>
  <si>
    <t>TO C AP 503 SANTAMARIA</t>
  </si>
  <si>
    <t>CL 45 11A 39 BR EL CARMEN</t>
  </si>
  <si>
    <t>CL 62 4-33 INTERIOR 1,  LOS NARANJOS</t>
  </si>
  <si>
    <t>CL 109 15A 06 BRISAS DEL PALMAR BUCARAMANGA</t>
  </si>
  <si>
    <t>CL 26 #5 - 77</t>
  </si>
  <si>
    <t>KR 16G 60 E 37 BQ 6 B TO 2 AP 404 MORADA</t>
  </si>
  <si>
    <t>TO 3 AP 1504 CONDOMINO LA FLORIDA PARALELA</t>
  </si>
  <si>
    <t>CL 26 N 8 73</t>
  </si>
  <si>
    <t>KR 2 18 57</t>
  </si>
  <si>
    <t>CL 5 12 170 VILLABEL</t>
  </si>
  <si>
    <t>CL 106A 36 92 ALTOVIENTO II</t>
  </si>
  <si>
    <t>CL 143 26 43 CJ PQ CAMPSTRE AP 203</t>
  </si>
  <si>
    <t>KR 8 64 22 KR PALMA REAL</t>
  </si>
  <si>
    <t>KR EA 29A 70 01</t>
  </si>
  <si>
    <t>CRA 26 34 18 APTO 1101</t>
  </si>
  <si>
    <t>KR 48 30 21</t>
  </si>
  <si>
    <t>CL 28 9E 38 LA CUMBRE</t>
  </si>
  <si>
    <t>CRA 6 W # 17-80 T3 AP 602</t>
  </si>
  <si>
    <t>TO 14 AP 101</t>
  </si>
  <si>
    <t xml:space="preserve">CRV 35 #92 - 156                        </t>
  </si>
  <si>
    <t>ANILLO VI 21 462 TO 1 AP 502</t>
  </si>
  <si>
    <t>CL 46 18 38</t>
  </si>
  <si>
    <t>CL 43 6 71</t>
  </si>
  <si>
    <t>KR 13 51B 18 CANDILES</t>
  </si>
  <si>
    <t>CL 20 11 C 38</t>
  </si>
  <si>
    <t>AVENIDA EL TEJAR 104 25 CASA 5 C</t>
  </si>
  <si>
    <t>CL 33 28 81LC 1 BRR LA AURORA</t>
  </si>
  <si>
    <t>CL 13 11 130 VILLABEL</t>
  </si>
  <si>
    <t>CS 36 PRADOS DE SANTA BARBARA</t>
  </si>
  <si>
    <t>CL 35 24 24 TO C BQ 7 AP 103</t>
  </si>
  <si>
    <t>PALMERAS DEL CACIQUE ETAPA 1 CA 94</t>
  </si>
  <si>
    <t>KR 8 8 60</t>
  </si>
  <si>
    <t>KR 12 200 105 VRD RIO FRIO</t>
  </si>
  <si>
    <t>CO ALMENDROS CA 91</t>
  </si>
  <si>
    <t>CR 26A  11-36  LA UNIVERSIDAD</t>
  </si>
  <si>
    <t>CL 109 33 48</t>
  </si>
  <si>
    <t>KR 53 121 21 ZAPAMANGA V</t>
  </si>
  <si>
    <t>Cra 3 # 1 -76 Apto 1505</t>
  </si>
  <si>
    <t>CRA 2 W #16G-02</t>
  </si>
  <si>
    <t>FINCA EL PORVENIR</t>
  </si>
  <si>
    <t>CL 42 16 126</t>
  </si>
  <si>
    <t>KR 25 25 32 BOSQUE SECTOR A CA AVERAL AG</t>
  </si>
  <si>
    <t>CO GERMANIA TO 6 AP 1623</t>
  </si>
  <si>
    <t>MZ 28 LT 2</t>
  </si>
  <si>
    <t>CAL.19-31-45</t>
  </si>
  <si>
    <t>CL 147 n 58 a 66</t>
  </si>
  <si>
    <t>KR 11C 11 03 TR 3 AP 504 CJ PUERTO VIENTO PRADOS DE CATALU A</t>
  </si>
  <si>
    <t>CR 21B 115 116</t>
  </si>
  <si>
    <t>KR 28 194A 33</t>
  </si>
  <si>
    <t>KR 17 61 44 ALTOS DE LA TRINIDAD</t>
  </si>
  <si>
    <t>KR 14W 60 36 C I 03 BALCON DE LA HACIENDA MUTIS</t>
  </si>
  <si>
    <t>VEREDA LA SABANA VIA RIONEGRO</t>
  </si>
  <si>
    <t>CL 2 6 30</t>
  </si>
  <si>
    <t>KR 13C 99 66 HACIENDA FONTANA COAVICONSA</t>
  </si>
  <si>
    <t xml:space="preserve">CL 29-36 CON CRA  1-14                  </t>
  </si>
  <si>
    <t>CL 7 4 50</t>
  </si>
  <si>
    <t>CRA. 21 #152-30 APTO. 402 T. 2 PARQUE SAN AGUSTIN</t>
  </si>
  <si>
    <t>CL 158 23 60 TO 4 AP 703</t>
  </si>
  <si>
    <t>CL 64 4W 58 HEROES</t>
  </si>
  <si>
    <t>SC 19 BL 22-18 AP 123 BUCARICA 6489101</t>
  </si>
  <si>
    <t>TV 93 34 180 TO 1 AP 1203</t>
  </si>
  <si>
    <t>CL 59 56 15</t>
  </si>
  <si>
    <t>CL 104 H 16 20</t>
  </si>
  <si>
    <t>ECOPETROL</t>
  </si>
  <si>
    <t>CL 20A 11 63 GUANATA</t>
  </si>
  <si>
    <t>SC 18 BQ 22 10 AP 120</t>
  </si>
  <si>
    <t>CL 200 14 50 AP 414 TO 4</t>
  </si>
  <si>
    <t xml:space="preserve"> CRA 8 # 10 - 46 APTO 12 - 01 TORRE DIVA</t>
  </si>
  <si>
    <t>CL 20A 10A 07</t>
  </si>
  <si>
    <t>CAR-17A-5-74</t>
  </si>
  <si>
    <t>KR 9 34 68</t>
  </si>
  <si>
    <t>FINCA PARAMOSO VRD SAN IGNACIO RIO NEGRO</t>
  </si>
  <si>
    <t xml:space="preserve">CARRERA 21 B # 115-116 </t>
  </si>
  <si>
    <t>KR 7 OCCIDENTE 43 11</t>
  </si>
  <si>
    <t>cll 48 # 28 35</t>
  </si>
  <si>
    <t>CL 57 22 CA 12</t>
  </si>
  <si>
    <t>CL 27 N 6 70 LAGOS 3</t>
  </si>
  <si>
    <t>CO VALVERDI CA 171</t>
  </si>
  <si>
    <t>KR 28BN 10 32 KENEDY</t>
  </si>
  <si>
    <t>CR 40 A 148 66 TO A APTO 302 BALCONES SANTA ANA</t>
  </si>
  <si>
    <t>CL 43 13 55 AP 1205</t>
  </si>
  <si>
    <t>CL 15 11 47 PI 4 BRR LOS ROSALES</t>
  </si>
  <si>
    <t>Torre 16-2093</t>
  </si>
  <si>
    <t>SC 17 BQ 19 ED 12 13 AP 201</t>
  </si>
  <si>
    <t>CRA 4 A 18 A 43</t>
  </si>
  <si>
    <t>CL 24 12 78</t>
  </si>
  <si>
    <t>KR 17 98 03 T2 AP 1003 TO MOLINOS</t>
  </si>
  <si>
    <t>SC E 1 AGRUPACI N 1 TO 1 AP 202</t>
  </si>
  <si>
    <t>KR 26 33A 16 BQ 3 AP 203</t>
  </si>
  <si>
    <t>DG 14 56 22 TR 2 AP 401 BOCA PRADERA</t>
  </si>
  <si>
    <t>CLL 56 # 24-76</t>
  </si>
  <si>
    <t>DG 19 153 10 T2 AP 103 BARANOA</t>
  </si>
  <si>
    <t>KR 8 61 137 TO 2 AP 504 METROPOLIS II</t>
  </si>
  <si>
    <t xml:space="preserve">CL 18B #11 - 49                         </t>
  </si>
  <si>
    <t>CL 10 7 02 KR 7 10 11 BRR CENTRO</t>
  </si>
  <si>
    <t xml:space="preserve">CALLE 4 N 3-27 </t>
  </si>
  <si>
    <t>CL 63 D32 25 ED SAN FERNANDO CONUCOS</t>
  </si>
  <si>
    <t>CL 18 8 32 LA ESMERALDA</t>
  </si>
  <si>
    <t>KR 1 1 15</t>
  </si>
  <si>
    <t>CL 8 11 34 CENTRO</t>
  </si>
  <si>
    <t>KR 3B 20B 40 MIRADORES DEL BOSQUE</t>
  </si>
  <si>
    <t>CL 55 31 05</t>
  </si>
  <si>
    <t>HACIENDA SANTO DOMINGO</t>
  </si>
  <si>
    <t>HACIENDA LA SARANA KM 6</t>
  </si>
  <si>
    <t>KR 3 3B 54 CENTRO</t>
  </si>
  <si>
    <t>KR 18 46 16 OF 03 LA CONCORDIA</t>
  </si>
  <si>
    <t>CL 34 10 41 OF 206 CENTRO</t>
  </si>
  <si>
    <t>CALLE 35 15 15</t>
  </si>
  <si>
    <t>CL 35 10 41 AP 206 CENTRO</t>
  </si>
  <si>
    <t>PASAJE CADENA 34 20 BR CENTRO</t>
  </si>
  <si>
    <t>CR 14 13 34 CENTRO</t>
  </si>
  <si>
    <t>CL 34 10 41 CENTRO</t>
  </si>
  <si>
    <t>CL 1NA  6-18 MZ H C-27  PASEO  GALICIA</t>
  </si>
  <si>
    <t>KR 15 34 59 LC 110 111</t>
  </si>
  <si>
    <t>CR 22 104 44 BRR PROVENZA</t>
  </si>
  <si>
    <t>CL 2 18-19 UNIDOS</t>
  </si>
  <si>
    <t>CL 50 17B 26 CONCORDIA</t>
  </si>
  <si>
    <t xml:space="preserve">CR 22 104-44 PROVENZA </t>
  </si>
  <si>
    <t>PASAJE CADENA  34-28 LC 153 CENTRO</t>
  </si>
  <si>
    <t>CALLE 140 #26-79 CASA 27</t>
  </si>
  <si>
    <t>KR 12 34 67</t>
  </si>
  <si>
    <t>CRA 2 # 1 - 66</t>
  </si>
  <si>
    <t>CR 8 1 A 30</t>
  </si>
  <si>
    <t>KR 22 A N 6 76BR LA ESPERANZA</t>
  </si>
  <si>
    <t>CL 35 16 24</t>
  </si>
  <si>
    <t>FINCA SANTAMARIA DE LAS VEGAS  VDA GUAYABITO BAJO</t>
  </si>
  <si>
    <t>VARIANTE 54 3 25</t>
  </si>
  <si>
    <t>KR 36 54 08 CABECERA</t>
  </si>
  <si>
    <t>FINCA LA PEDRERA VRD EL POZO</t>
  </si>
  <si>
    <t>CL 41 17 37 CENTRO</t>
  </si>
  <si>
    <t>CRA 7 5A 36</t>
  </si>
  <si>
    <t>KR 15 3 124 BR PUERTO MADERO</t>
  </si>
  <si>
    <t>KR 12 5 126</t>
  </si>
  <si>
    <t>CL 24C 1 41</t>
  </si>
  <si>
    <t>CL 117 N 42B ? 140 AP 801</t>
  </si>
  <si>
    <t xml:space="preserve">CRA 27 HACIA ARRIBA </t>
  </si>
  <si>
    <t>KR 25 36 84 AP B602 CON SANTA MARIA</t>
  </si>
  <si>
    <t>CR 16D 6 2D 04 CS C21</t>
  </si>
  <si>
    <t xml:space="preserve">KR 8 13 12 </t>
  </si>
  <si>
    <t>CRA 15 No 7-50 piso 2</t>
  </si>
  <si>
    <t>KR 42  106 15</t>
  </si>
  <si>
    <t>CL 202B 28 50 PRIMAVERA II</t>
  </si>
  <si>
    <t xml:space="preserve">KR 34 34-63  APTO 402                   </t>
  </si>
  <si>
    <t xml:space="preserve">CLL 11 3 44                             </t>
  </si>
  <si>
    <t>ALTOS DE CAÑAVERAL SEXTA ETAPA APT 101 B</t>
  </si>
  <si>
    <t>CALLE 53 No15A-15 OASIS</t>
  </si>
  <si>
    <t>CL 201 A N 18 C06</t>
  </si>
  <si>
    <t>KR 3 4 67 CENTRO</t>
  </si>
  <si>
    <t>CAL.21-33-249</t>
  </si>
  <si>
    <t>CL 51 27A-71 SOTOMAYOR</t>
  </si>
  <si>
    <t>CAR,17-1-41</t>
  </si>
  <si>
    <t>KR 24 90 19 DIAMANTE II</t>
  </si>
  <si>
    <t xml:space="preserve">CLL 15 85 98 </t>
  </si>
  <si>
    <t>CRA 4 # 1 - 20</t>
  </si>
  <si>
    <t>CRA. 11B #13-39 LOS ROSALES</t>
  </si>
  <si>
    <t xml:space="preserve">CALLE 15 9A 20- CASA 43 </t>
  </si>
  <si>
    <t>VRD SAN VICENTE BAJO</t>
  </si>
  <si>
    <t>CL 9 3 43</t>
  </si>
  <si>
    <t>AV 87 24 09 CO DIMANTI</t>
  </si>
  <si>
    <t>CRA 2   1   82  ALMENDROS 2</t>
  </si>
  <si>
    <t>CRA 19 #25-46</t>
  </si>
  <si>
    <t>16 15 0 26 PI 2</t>
  </si>
  <si>
    <t>Calle 33 39-28</t>
  </si>
  <si>
    <t>CL 3A 4 36 PABLO VI</t>
  </si>
  <si>
    <t>CLLE 12  25 - 33  GIRON</t>
  </si>
  <si>
    <t>CALLE 17 2 W 80 TORRE 15 APTO 258</t>
  </si>
  <si>
    <t>CJ LA PRADERA CA 26</t>
  </si>
  <si>
    <t>CRA 39 No.44-54 Cabecera</t>
  </si>
  <si>
    <t>AV. SANTANDER 22-07</t>
  </si>
  <si>
    <t>CL 49 26 47</t>
  </si>
  <si>
    <t>CL 63A 37A 11 BR LA ESPERANZA</t>
  </si>
  <si>
    <t>CL 2 4 96 VILLA FANI</t>
  </si>
  <si>
    <t>CRA 27 61</t>
  </si>
  <si>
    <t xml:space="preserve">CR 8 #39 - 31                           </t>
  </si>
  <si>
    <t xml:space="preserve">BUCARAMNAGA </t>
  </si>
  <si>
    <t>CL 22 9 03</t>
  </si>
  <si>
    <t>CL 8A 9 78 GAITAN</t>
  </si>
  <si>
    <t>CLL 15 11 32 BRR 20 DE JULIO</t>
  </si>
  <si>
    <t>KM 7 VIA AEROPUERTO GUAMALITO</t>
  </si>
  <si>
    <t>CARRERA 61 # 143   14   EL CARMEN</t>
  </si>
  <si>
    <t>KR 17 33 12 CENTRO</t>
  </si>
  <si>
    <t>KR 2A 2 33</t>
  </si>
  <si>
    <t>VRA EL GUAMO</t>
  </si>
  <si>
    <t>CALLE 4 No. 5 -62</t>
  </si>
  <si>
    <t>KR 15 22 02 CAOBOS DE SAN JORGE</t>
  </si>
  <si>
    <t>CL 103 12 86 TO 8 AP 504</t>
  </si>
  <si>
    <t>CL 158 20 95 FOSUNAB P 3 CONS 303</t>
  </si>
  <si>
    <t>KR 22 102 70 AP 202</t>
  </si>
  <si>
    <t>CL 13 9-48 CENTRO</t>
  </si>
  <si>
    <t>CAL.8A-7-27</t>
  </si>
  <si>
    <t>CL 5  17-05 SAN ANDRES</t>
  </si>
  <si>
    <t>CLL 6 No 9-55 RAGONESSI</t>
  </si>
  <si>
    <t>KR 7 12 27 BARR HOSPITAL</t>
  </si>
  <si>
    <t>CONJ RESIDENCIAL CAMINO REAL C 12 CANAVERAL</t>
  </si>
  <si>
    <t>CLL 49 CRA 11 6222672 COMERCIO</t>
  </si>
  <si>
    <t>EL LAGUITO CABANA 47  CONDOMINIO RUITOQUE</t>
  </si>
  <si>
    <t>KR 39 46 10</t>
  </si>
  <si>
    <t xml:space="preserve">CARRERA 39 NO. 44-121                   </t>
  </si>
  <si>
    <t>KR 83A 40A 87</t>
  </si>
  <si>
    <t>KR 63 67A 14</t>
  </si>
  <si>
    <t xml:space="preserve">CR 13 7 A 32 BRR LAGOS </t>
  </si>
  <si>
    <t>CRA 32 # 75C-45 B. LUIS ELEAZAR</t>
  </si>
  <si>
    <t>AV TV ORIENTAL 94 113 TO 1601</t>
  </si>
  <si>
    <t>CL 31 21-256 CANAVERAL 2 CASA 33</t>
  </si>
  <si>
    <t>CR 8 A 151 49 AP 503</t>
  </si>
  <si>
    <t>ALTOS DE CANAVERAL FLORIDABLANCA</t>
  </si>
  <si>
    <t>CALLE 61 #16-04</t>
  </si>
  <si>
    <t>CL 12 8 35 LC 105</t>
  </si>
  <si>
    <t>CALLE 16 # 20-25</t>
  </si>
  <si>
    <t>CR 15 1A-12 CASA 29 HABITARES LA MACARENA</t>
  </si>
  <si>
    <t>CL 35 16 24 P 18 ED JOSE ACEVEDO GOMEZ</t>
  </si>
  <si>
    <t>CARRERA 5A NO 11-81</t>
  </si>
  <si>
    <t>KR 9 5 61 OF 103</t>
  </si>
  <si>
    <t>CR 10 #10A11</t>
  </si>
  <si>
    <t>KR 23 37 47 ED TO PARQUE BOLIVAR</t>
  </si>
  <si>
    <t>KR 28 42 47 BR SOTOMAYOR</t>
  </si>
  <si>
    <t>CL 105 9 230</t>
  </si>
  <si>
    <t>CL 10C 2 15</t>
  </si>
  <si>
    <t>AV 87 22A 16</t>
  </si>
  <si>
    <t xml:space="preserve">AV 52 21 -25  TORCOROMA </t>
  </si>
  <si>
    <t>TO 13 25B AP 512</t>
  </si>
  <si>
    <t>CL 10 2 82 CENTRO</t>
  </si>
  <si>
    <t>KR 12 8 55 SAN RAFAEL</t>
  </si>
  <si>
    <t>KR 40 48 39</t>
  </si>
  <si>
    <t>CR 14 34 53 CENTRO</t>
  </si>
  <si>
    <t>VEREDA CRISTALES - BARBOSA</t>
  </si>
  <si>
    <t>CL  3   5-01  CENTRO</t>
  </si>
  <si>
    <t>SIN DIRECCION</t>
  </si>
  <si>
    <t>CL 14N 21 02</t>
  </si>
  <si>
    <t>CRA 16G No 60E - 37 BLOQUE 6 B TORRE 1 A</t>
  </si>
  <si>
    <t xml:space="preserve">CRA 22 52B 60 </t>
  </si>
  <si>
    <t>KR 39A 41 22</t>
  </si>
  <si>
    <t>CALLE 17 20 36</t>
  </si>
  <si>
    <t>CR 3 6 02 CENTRO</t>
  </si>
  <si>
    <t>CALLE 81 # 113-46 CASA 40</t>
  </si>
  <si>
    <t>calle 102 bulevar fontana 26 manzana B casa 15</t>
  </si>
  <si>
    <t>CRA 12 NO 200-14</t>
  </si>
  <si>
    <t>AV BUCAROS 3 308</t>
  </si>
  <si>
    <t xml:space="preserve">CRA. 31  20 - 16  APTO 403  </t>
  </si>
  <si>
    <t>CR 24 49 10 COLOMBIA</t>
  </si>
  <si>
    <t>CL 203 41 140 TO 2A AP 205 P DEL BOSQUE</t>
  </si>
  <si>
    <t>CL 119 A 57 40</t>
  </si>
  <si>
    <t>CL  6E  22-22  YARAQUIES II</t>
  </si>
  <si>
    <t>CL 3 501</t>
  </si>
  <si>
    <t>KR 15 14 80</t>
  </si>
  <si>
    <t>VRD BUENA VISTA ALTA SC 2</t>
  </si>
  <si>
    <t>CALLE 13N # 2A-15 COLINA DEL HATO</t>
  </si>
  <si>
    <t>CL 4 7 170 172 176 DG 9 4 08</t>
  </si>
  <si>
    <t>VRD LA SOLEDAD</t>
  </si>
  <si>
    <t>KR 9 2SUR 18</t>
  </si>
  <si>
    <t>KR 9 60 2 EN 11 AP 504</t>
  </si>
  <si>
    <t>CARRERA 80 NO 8-11 APTO 438</t>
  </si>
  <si>
    <t>CL 158 20 95 CONS 608 CAÑAVERAL</t>
  </si>
  <si>
    <t>KR 38A 46 93 PORTAL DE ALCALA</t>
  </si>
  <si>
    <t>CL 103 NRO 13D 27 BR PROVENZA CO SAN FER</t>
  </si>
  <si>
    <t>KM 5  VIA BARBOSA VELEZ VEREDA BUENAVISTA</t>
  </si>
  <si>
    <t>CL 102 16 08</t>
  </si>
  <si>
    <t>CL 5AN 2D 21 AP 303 ED TO DE PALERMO 1</t>
  </si>
  <si>
    <t>MZ A LO 448 AP 401</t>
  </si>
  <si>
    <t>CL 121 32 18 NIZA</t>
  </si>
  <si>
    <t>KR 12 12 32</t>
  </si>
  <si>
    <t>CR 38 46 107 BRR CABECERA</t>
  </si>
  <si>
    <t>KR 41 42 64 AP 603</t>
  </si>
  <si>
    <t>CL 5 4 28</t>
  </si>
  <si>
    <t>KR 16D 5 53</t>
  </si>
  <si>
    <t>CL 8A 1 03 PORTAL DE LA CANTERA</t>
  </si>
  <si>
    <t>CL 12A 3 34</t>
  </si>
  <si>
    <t>KR 1 AN 20 59 CERROS DEL MURAL</t>
  </si>
  <si>
    <t>CALLE 17 D 136-07</t>
  </si>
  <si>
    <t>CALLE 25 # 6-97 LAGOS 3</t>
  </si>
  <si>
    <t>CL 8 05 BRR VILLA MARIA</t>
  </si>
  <si>
    <t>CL 58 N. 15 - 36</t>
  </si>
  <si>
    <t>CL 62 28 30</t>
  </si>
  <si>
    <t>CR 16 59 93 REAL DE MINAS</t>
  </si>
  <si>
    <t>CO RIO DE HATO</t>
  </si>
  <si>
    <t>CRA 33 #86-76 APTO 714</t>
  </si>
  <si>
    <t xml:space="preserve">CLLE 11 B BIS A NUM 78 23               </t>
  </si>
  <si>
    <t xml:space="preserve">CRA 15 12 194 </t>
  </si>
  <si>
    <t>CALLE41-27-63</t>
  </si>
  <si>
    <t>CL 31 33 75 AP 201</t>
  </si>
  <si>
    <t xml:space="preserve"> calle 12a n 71c 20 Bogotá torre 1 apto 904</t>
  </si>
  <si>
    <t>VRD BUENA VISTA</t>
  </si>
  <si>
    <t>CL 13 N 7-29</t>
  </si>
  <si>
    <t>LOTE 15 AP 201 BR 3 OCTUBRE POR 16 MARZO</t>
  </si>
  <si>
    <t>CR 15 33-49 LC 15-15A CENTRO</t>
  </si>
  <si>
    <t>CARRERA 34 #34-61 EL PRADO</t>
  </si>
  <si>
    <t xml:space="preserve">AV 30 7A 120 </t>
  </si>
  <si>
    <t>CL 6 5 22 PI 1</t>
  </si>
  <si>
    <t>AV GONZALEZ VALENCIA CONUCOS</t>
  </si>
  <si>
    <t>CL 1 4 88</t>
  </si>
  <si>
    <t>CL 28 6 35</t>
  </si>
  <si>
    <t>KR 5 11 35</t>
  </si>
  <si>
    <t>CL 197 21 360 QUINTAS DE CA AVERAL</t>
  </si>
  <si>
    <t>CL 120 47 16</t>
  </si>
  <si>
    <t>KR 17B 48 57</t>
  </si>
  <si>
    <t>KR 44 198 125 BOSQUES DE LA FLORIDA TO 7</t>
  </si>
  <si>
    <t>VRD STA ROSA HDA PTA DEL SOL</t>
  </si>
  <si>
    <t>CRA 48 No. 30-21 T 1 APTO 104</t>
  </si>
  <si>
    <t>BOGOTÁ  CRA 39B 4-97</t>
  </si>
  <si>
    <t xml:space="preserve">CR 9 13 42 </t>
  </si>
  <si>
    <t>KR 33 N 91 52 ED MONVISO</t>
  </si>
  <si>
    <t>CL 105 22 101 AP 304 PROVENZA</t>
  </si>
  <si>
    <t>CL 11ASUR 23</t>
  </si>
  <si>
    <t>CARRERA 35 # 109 - 25 B. CALDAS</t>
  </si>
  <si>
    <t>VIA PALENQUE GIRON 54 26 CHIMITA</t>
  </si>
  <si>
    <t>CL 22 19 81</t>
  </si>
  <si>
    <t>KR 34 35B 40 TO 2 AP 001</t>
  </si>
  <si>
    <t>AU BUCARAMANGA FLORIDA 149 164</t>
  </si>
  <si>
    <t>KR 7 42 BR LA ARROCERA</t>
  </si>
  <si>
    <t xml:space="preserve">CRA 19 # 16-40 SABNA TORRES </t>
  </si>
  <si>
    <t>CL 90A 17C16 SAN LUIS</t>
  </si>
  <si>
    <t>CALLE 45 # 19 - 97 CENTRO</t>
  </si>
  <si>
    <t>KR 24 31 110 TO 2 AP 302</t>
  </si>
  <si>
    <t>KR 17 31 82</t>
  </si>
  <si>
    <t>CRA 29 #155-84</t>
  </si>
  <si>
    <t>TV 72 CRV 35 265 CA 9 MZ C CACIQUE IMPERIAL</t>
  </si>
  <si>
    <t>CL 40 20 40 COLORADOS</t>
  </si>
  <si>
    <t>KR 21 35 41 AP 202 ANTONIA SANTOS</t>
  </si>
  <si>
    <t xml:space="preserve">CALLE 2D # 6B - 27 VILLA FANNY          </t>
  </si>
  <si>
    <t>KM 10 VIA SAN ALBERTO  AGUACHICA</t>
  </si>
  <si>
    <t>CL 200 13 200 AP 904 T2</t>
  </si>
  <si>
    <t>CLL 7N 1A-21 PARAISO</t>
  </si>
  <si>
    <t>KR 18 68 20</t>
  </si>
  <si>
    <t>CL 12 5 05</t>
  </si>
  <si>
    <t>CL 91 22 34 TO D AP 403 COOPROFESORES</t>
  </si>
  <si>
    <t>CL 20 28 28 SAN ALONSO</t>
  </si>
  <si>
    <t>KR 48 28 115 ALBANIA</t>
  </si>
  <si>
    <t>KR 17B 54 12 BRR RICAURTE</t>
  </si>
  <si>
    <t>CL 157 30 22 P 3 VILLA NATALIA</t>
  </si>
  <si>
    <t>CR 5 8 47</t>
  </si>
  <si>
    <t>CR 32 B 17 14</t>
  </si>
  <si>
    <t>CL 20 54A 25 MIRAFLORES</t>
  </si>
  <si>
    <t>CL 52 23 49 ED TO BLANCA AP 404</t>
  </si>
  <si>
    <t>CRA 18 #3-60  B EL PARQUE EL LIMONCITO</t>
  </si>
  <si>
    <t>TV 25 02 03 CS 3</t>
  </si>
  <si>
    <t>KR 37 100 23 TO 6 AP 403 ALTOS DE TAJAMA</t>
  </si>
  <si>
    <t>ESTACION LOS VADOS</t>
  </si>
  <si>
    <t>KR 23 30 25 AP 703 TR 2 COND CAJASAN</t>
  </si>
  <si>
    <t>CL 32 31 58</t>
  </si>
  <si>
    <t>CL 13N 2 81</t>
  </si>
  <si>
    <t>KR 23 35 54 APART 402 ED MONZA 23</t>
  </si>
  <si>
    <t>MIRADOR DEL CACIQUE CASA 112</t>
  </si>
  <si>
    <t>CL 11 17-37 MODELO</t>
  </si>
  <si>
    <t>VRD BAMANCO COLORADO</t>
  </si>
  <si>
    <t>KR 2 23 12</t>
  </si>
  <si>
    <t>CL 7-5 22 IN 9 AP 401</t>
  </si>
  <si>
    <t>CL 94 47 76</t>
  </si>
  <si>
    <t>CALLE 0BN#2E-74</t>
  </si>
  <si>
    <t>CARRERA  6   28-18   LAGOS III</t>
  </si>
  <si>
    <t>KR 34A 69 61</t>
  </si>
  <si>
    <t>KR 17 98 03 TO 2 TORREMOLINOS</t>
  </si>
  <si>
    <t>KR 27A 122 27 TO 3 AP 1504 COND LO FLORIDA</t>
  </si>
  <si>
    <t>CORREGIMIENTO LLANO DE PALMAS FINCA EL P</t>
  </si>
  <si>
    <t xml:space="preserve">AV 3E 118 </t>
  </si>
  <si>
    <t xml:space="preserve">CLL 42 28A 24                           </t>
  </si>
  <si>
    <t>CLL 13 # 25 68 APTO 601 RIO PRADO</t>
  </si>
  <si>
    <t xml:space="preserve">AV 6B 7-11 PRADOS </t>
  </si>
  <si>
    <t>CL 17 2W 80 T10 APTO 738</t>
  </si>
  <si>
    <t>KR 2 7 35 SECTOR COMERCIAL</t>
  </si>
  <si>
    <t>KR 11 11 25</t>
  </si>
  <si>
    <t>CL 40A 30 24 MEJORAS PUBLICAS</t>
  </si>
  <si>
    <t>ALTOS BELLAVISTA SC 1 T-1-2 APT 101</t>
  </si>
  <si>
    <t>SECTOR 1 BLOQUE 9-1 APT. 104 ALTOS BELLA</t>
  </si>
  <si>
    <t>CL 13 3 31 SANTA ANA</t>
  </si>
  <si>
    <t>KM 67 189 COSTADO DERECHO SUR NORTE VIA 45 11 RIO ERMITANO L</t>
  </si>
  <si>
    <t>CL 30 A 23 95 CA AVERAL</t>
  </si>
  <si>
    <t>KR 8 61 132 PQ SAN REMO I CS 104</t>
  </si>
  <si>
    <t>CR  28  45- 45 SOTOMAYOR</t>
  </si>
  <si>
    <t>KR 29 33 53 AP 904</t>
  </si>
  <si>
    <t>CONJ. VILLA PARAISO T2 APTO 11-06</t>
  </si>
  <si>
    <t>CL 48 27 19 AP 502 ED BALBIS</t>
  </si>
  <si>
    <t>CL 29  11-126 LAGOS I</t>
  </si>
  <si>
    <t>CL 56 28-56 CONUCOS</t>
  </si>
  <si>
    <t>CL 8A 9 78</t>
  </si>
  <si>
    <t>CL 2B 6 56 VILLAFANY</t>
  </si>
  <si>
    <t>CLL 19 N. 22 -46</t>
  </si>
  <si>
    <t>PTA GUATIGUARA</t>
  </si>
  <si>
    <t xml:space="preserve">CL 24 A BIS 22 30 </t>
  </si>
  <si>
    <t>Calle 18a # 25-38</t>
  </si>
  <si>
    <t>CL 18 N 15 60 B ARGELIA</t>
  </si>
  <si>
    <t>CL 17 7 51</t>
  </si>
  <si>
    <t xml:space="preserve">CL 7 8 20 </t>
  </si>
  <si>
    <t xml:space="preserve">cll 4 # 5-30 </t>
  </si>
  <si>
    <t>TV 3 10 58</t>
  </si>
  <si>
    <t>CRA 10 10-63</t>
  </si>
  <si>
    <t xml:space="preserve">CL 12 5 46 JUAN JOSE NEIRA </t>
  </si>
  <si>
    <t>CR 8 6 21 CENTRO</t>
  </si>
  <si>
    <t>CARRERA  6 # 11-39  SAMAN</t>
  </si>
  <si>
    <t>CL 17 7-51 SANTAFE</t>
  </si>
  <si>
    <t>KR 9 7 16 CENTRO</t>
  </si>
  <si>
    <t>CA 19 URB LA VERONICA</t>
  </si>
  <si>
    <t>CR 10  10A-21 CENTRO</t>
  </si>
  <si>
    <t>VILLAS DE MEDITERRANEO CASA 16 BOSQUE</t>
  </si>
  <si>
    <t>CR 7 7 68 JOSE ANTONIO GALAN</t>
  </si>
  <si>
    <t>KR 8 17 69 2 PI SANTA FE</t>
  </si>
  <si>
    <t>HUBANIZACION CASA 9</t>
  </si>
  <si>
    <t>SC  LOS GUAYABOS</t>
  </si>
  <si>
    <t>KR 7 7 35</t>
  </si>
  <si>
    <t>CRA 4A# 21-21 ALMENDROS</t>
  </si>
  <si>
    <t>CL 2 2 16</t>
  </si>
  <si>
    <t>KR 6 5 29</t>
  </si>
  <si>
    <t>KR 2A 19 108</t>
  </si>
  <si>
    <t>KR 6 12 36</t>
  </si>
  <si>
    <t>KR 6 7 97 B JOSE A GALAN</t>
  </si>
  <si>
    <t>KR 9 14 09 C.C. LA LUISITA LC 103</t>
  </si>
  <si>
    <t>KR 4 3 142 BR SAN ROQUE</t>
  </si>
  <si>
    <t>CR 4 4 60 BRR UNICENTRO</t>
  </si>
  <si>
    <t>KR 3 19 37</t>
  </si>
  <si>
    <t xml:space="preserve">CL 10 7 32 </t>
  </si>
  <si>
    <t>KR 10 14A 09</t>
  </si>
  <si>
    <t>CL 10 6 18 CENTRO</t>
  </si>
  <si>
    <t xml:space="preserve">CRA 9 D 21 11 </t>
  </si>
  <si>
    <t>DIAGONAL 18 N  16A - 30</t>
  </si>
  <si>
    <t>VRD SANTA ROSA CORREGIMIENTO CITE</t>
  </si>
  <si>
    <t>CL 7 6 49 BR JOSE ANTONIO GALAN</t>
  </si>
  <si>
    <t>CL 1 a  N 4-02 BRR VILLA MARIA</t>
  </si>
  <si>
    <t>CL 20 32A 59 AP 701</t>
  </si>
  <si>
    <t>cra 3a-13-04</t>
  </si>
  <si>
    <t>SECTOR CAPILLA SAN ANTONIO CORREGIMIENTO</t>
  </si>
  <si>
    <t>CL 88 24 123 DIAMANTE II AP 301</t>
  </si>
  <si>
    <t>CL 22 7 34</t>
  </si>
  <si>
    <t>KR 6 10 44 BR SAMAN</t>
  </si>
  <si>
    <t>KR 3 6 15</t>
  </si>
  <si>
    <t>sc la aurora</t>
  </si>
  <si>
    <t>Cl. 143 #26-02, Floridablanca, Santander</t>
  </si>
  <si>
    <t>CL 9 8 47</t>
  </si>
  <si>
    <t>CALLE 10-722 BARBOSA</t>
  </si>
  <si>
    <t>CARRERA 6D 1-66 MZ W CASA 440 PASEO CATA</t>
  </si>
  <si>
    <t>CR 33 47-44 LOCAL 109 CABECERA</t>
  </si>
  <si>
    <t>KR 24 89 08 BR DIAMANTE II</t>
  </si>
  <si>
    <t>CC ACROPOLIS LC 214B</t>
  </si>
  <si>
    <t>CL 9 4 148 CHAPINERO</t>
  </si>
  <si>
    <t xml:space="preserve">CAR.14-11-78 </t>
  </si>
  <si>
    <t>KR 14 13 31</t>
  </si>
  <si>
    <t>BUCARAMAMBAG</t>
  </si>
  <si>
    <t>CL 5 5 80</t>
  </si>
  <si>
    <t>cra 5 7 03</t>
  </si>
  <si>
    <t>CRA 3 60 80 MANZANA J</t>
  </si>
  <si>
    <t>VRD CAMPO HERMOSO FINCA EL MIRADOR</t>
  </si>
  <si>
    <t>KL 3 VIA GUATIGUARA INT PUERTO NUEVO</t>
  </si>
  <si>
    <t>CR 14 11 52 BRR PLACITAS</t>
  </si>
  <si>
    <t>KR 13 8 54</t>
  </si>
  <si>
    <t>CL 11 13 03</t>
  </si>
  <si>
    <t>CL 1A 2-05 MANANTIAL</t>
  </si>
  <si>
    <t>PROVINCIA DE SOTO II BG 28</t>
  </si>
  <si>
    <t>CALLE 10#10-37</t>
  </si>
  <si>
    <t>CR 11  14-45 CENTRO</t>
  </si>
  <si>
    <t>KM 9.5 CARRETERA SAN GIL</t>
  </si>
  <si>
    <t>CR 10 # 10-81 OF 210</t>
  </si>
  <si>
    <t>VRD HATILLO FCA EL CERDO</t>
  </si>
  <si>
    <t>KR 10 9 80 CENTRO</t>
  </si>
  <si>
    <t>CRA 34 N 102-63</t>
  </si>
  <si>
    <t>CR 11 16-27 CENTRO</t>
  </si>
  <si>
    <t>CL 30 14A 58</t>
  </si>
  <si>
    <t>CRA 17 23-84 SAN GIL</t>
  </si>
  <si>
    <t>CALLE 28 No 13 - 74/68</t>
  </si>
  <si>
    <t>CR 11 N 17 11</t>
  </si>
  <si>
    <t>CR 9 16 36 APTO 402</t>
  </si>
  <si>
    <t>CR 17 30 86</t>
  </si>
  <si>
    <t>KM 2 VIA SAN GIL BGA CENTRO</t>
  </si>
  <si>
    <t>CR 9 13 41</t>
  </si>
  <si>
    <t>KR 2 11 111 LOS NOGALES</t>
  </si>
  <si>
    <t>CR 9 11 18</t>
  </si>
  <si>
    <t>CL 12  8-35 CONSULTORIO 206</t>
  </si>
  <si>
    <t>CR 11 12 63 LC 203 CENTRO</t>
  </si>
  <si>
    <t>CRA 39 A N. 44-209 APTO 1202 CS HACIENDA</t>
  </si>
  <si>
    <t>CRA 15 1A-09 SAN FCO</t>
  </si>
  <si>
    <t>KR 8 19 17</t>
  </si>
  <si>
    <t>CALLE 14 8 40</t>
  </si>
  <si>
    <t>CL 197 27-105 EL RECREO</t>
  </si>
  <si>
    <t>CL 104 A 16 14</t>
  </si>
  <si>
    <t>KR 7 B 25 03 COOVID</t>
  </si>
  <si>
    <t xml:space="preserve">TRANSVERSAL 93 # 34-180 TORRES DE MONTERREY </t>
  </si>
  <si>
    <t>KR 18 36 50 OF 901</t>
  </si>
  <si>
    <t xml:space="preserve">CR 5B 14-54 SAN CARLOS </t>
  </si>
  <si>
    <t>CR 11 7-38</t>
  </si>
  <si>
    <t>CR 7 23 04 INDUSTRIAL</t>
  </si>
  <si>
    <t>BRR VRD BARROBLANCO FINCA BUENOS AIRES</t>
  </si>
  <si>
    <t>CALLE 15 # 4-78 SAN CARLOS</t>
  </si>
  <si>
    <t>CRA 15 14 09</t>
  </si>
  <si>
    <t>CALLE 5 BGA</t>
  </si>
  <si>
    <t>CL 6 9 79 RAGONESSI</t>
  </si>
  <si>
    <t>KR 7 21A 66 SAN GIL</t>
  </si>
  <si>
    <t>VRD MIRALINDO FCA GRANJA EL ALTO</t>
  </si>
  <si>
    <t xml:space="preserve">CL 8 912 </t>
  </si>
  <si>
    <t>CL 14 4 98 SAN CARLOS</t>
  </si>
  <si>
    <t xml:space="preserve">KR 2A N 5 30 </t>
  </si>
  <si>
    <t>CLLE 10 N 8 - 78 SAN GIL</t>
  </si>
  <si>
    <t>CL 10 N 11-06</t>
  </si>
  <si>
    <t>CR 9 9 23</t>
  </si>
  <si>
    <t>CAL.10-9-19</t>
  </si>
  <si>
    <t>CL 10A 15 04</t>
  </si>
  <si>
    <t>VRD CLELLINA</t>
  </si>
  <si>
    <t>CR 8 N 18-09</t>
  </si>
  <si>
    <t xml:space="preserve">CLLE 12 N. 11 -13 </t>
  </si>
  <si>
    <t>FINCA VILLA ISABEL</t>
  </si>
  <si>
    <t>CALLE 35 # 1B - 63 CONJUNTO LA PRADERA</t>
  </si>
  <si>
    <t>CRA 9 N. 15  - 27</t>
  </si>
  <si>
    <t>CALLE 21A 6 50 PISO 2</t>
  </si>
  <si>
    <t>KR 6 17 A 08 CARLOS MARTINEZ</t>
  </si>
  <si>
    <t>CL 1 4 31 PASEO DEL MANGO</t>
  </si>
  <si>
    <t>VARIANTE 1 14 100 BL 2</t>
  </si>
  <si>
    <t>CR 8 28 21</t>
  </si>
  <si>
    <t xml:space="preserve">CL 11  13 70 </t>
  </si>
  <si>
    <t xml:space="preserve">CARRERA 3A # 18-27  </t>
  </si>
  <si>
    <t>KR 4 NORTE # 10 33 PORTAL CONDE</t>
  </si>
  <si>
    <t>CRA 18 # 25 - 24</t>
  </si>
  <si>
    <t>CL 23 6B 08</t>
  </si>
  <si>
    <t>CL 14 8 06 AP 302 CENTRO</t>
  </si>
  <si>
    <t>FCA EL ALMENDRO VRD GUARIGIA BAJO</t>
  </si>
  <si>
    <t>KR 19 10 5A PI 3</t>
  </si>
  <si>
    <t>VRD BUENOS AIRES FINCA LA BENDICION</t>
  </si>
  <si>
    <t xml:space="preserve">CL 16064 11 TR 2 APR 11 03 </t>
  </si>
  <si>
    <t>CALLE 19 9 54</t>
  </si>
  <si>
    <t>calle 45 22 111 apto 401</t>
  </si>
  <si>
    <t>CALLE 3 # 14-21</t>
  </si>
  <si>
    <t>CL 18 5-09 VILLA CAROLINA</t>
  </si>
  <si>
    <t>KR 1 2 41</t>
  </si>
  <si>
    <t>CR 9  15  03 P1</t>
  </si>
  <si>
    <t>KR 9A 28 67 LUIS CARLOS GALAN</t>
  </si>
  <si>
    <t>CALLE 21 A # 2 - 16 BARRIO SANTA CATALIN</t>
  </si>
  <si>
    <t>KR 8 18A 05</t>
  </si>
  <si>
    <t>calle 4 no. 4-57</t>
  </si>
  <si>
    <t>DG 19 22 35 TIERRA PROMETIDA</t>
  </si>
  <si>
    <t>CL 2 12A 22 AP 301</t>
  </si>
  <si>
    <t>KM 5 VI SAN GIL PINCHOTE</t>
  </si>
  <si>
    <t>CL 20 9 21 EL VERGEL</t>
  </si>
  <si>
    <t>CL 10 N 9-28</t>
  </si>
  <si>
    <t>KR 3 N 11 156 BL 4 AP 402</t>
  </si>
  <si>
    <t>CR 26 # 68 - 70  BUCARAMANGA</t>
  </si>
  <si>
    <t>CL 19 15 12 LOS ALPES</t>
  </si>
  <si>
    <t>FINCA TAMBO EL CHORO</t>
  </si>
  <si>
    <t>PLAZA DE MERCADO CUBIERTO SAN GIL PT 17</t>
  </si>
  <si>
    <t xml:space="preserve">CL 26 17-08 AP 301 SANTANDER </t>
  </si>
  <si>
    <t>KR 5 14 64 SAN CARLOS</t>
  </si>
  <si>
    <t>CLL 11A  # 21 - 59 VILLA CAMPESTRE</t>
  </si>
  <si>
    <t>CR 18 10-48</t>
  </si>
  <si>
    <t>CL 3 3 23 SAN VICENTE FERRER</t>
  </si>
  <si>
    <t>CL 2C 12 46 BELLA ISLA</t>
  </si>
  <si>
    <t>VEREDA LA LAGUNA FINCA EL PEÑON</t>
  </si>
  <si>
    <t>VRD HOYA DE MONAS FINCA BELLA VISTA</t>
  </si>
  <si>
    <t>CR 28 1-41 JOSE A GALAN</t>
  </si>
  <si>
    <t>CL 11 8 96 CENTRO</t>
  </si>
  <si>
    <t>CL 10B 15 70 PORTAL DE LA CRUZ</t>
  </si>
  <si>
    <t>KR 7 9 09</t>
  </si>
  <si>
    <t>KR 5 2 47</t>
  </si>
  <si>
    <t>CL 29 A 13 26</t>
  </si>
  <si>
    <t xml:space="preserve">CL 1 #1 - 1                             </t>
  </si>
  <si>
    <t>CLLE 8 8 89 AP 303</t>
  </si>
  <si>
    <t xml:space="preserve">CRA 29 N 47 108 CONSULTORIO 4 Y 5       </t>
  </si>
  <si>
    <t>KR 20 17 39</t>
  </si>
  <si>
    <t xml:space="preserve">CR 17 #61 - 23                          </t>
  </si>
  <si>
    <t>KR 13 8SUR 4B PORTO BELLO CAMPESTRE</t>
  </si>
  <si>
    <t>CL 3 8 03 CENTRO</t>
  </si>
  <si>
    <t>FINCA LA CASA VEREDA SAN ISIDRO</t>
  </si>
  <si>
    <t>VDA EL PALMAR</t>
  </si>
  <si>
    <t>KR 11 17 23 EL VERGEL</t>
  </si>
  <si>
    <t>KR 19 14 09</t>
  </si>
  <si>
    <t>CL 7 A E 26 62 BRR LA CUMBRE</t>
  </si>
  <si>
    <t>KR 8 20 04 LA VICTORIA</t>
  </si>
  <si>
    <t>CL 20B 6B-27 ROJAS PINILLA</t>
  </si>
  <si>
    <t>KR 29 3 SUR 58</t>
  </si>
  <si>
    <t>CL 3 C 6 5</t>
  </si>
  <si>
    <t>KR 17A 68 04</t>
  </si>
  <si>
    <t>KR 46W 59A 18 ESTORAQUES</t>
  </si>
  <si>
    <t>CR 27  98  67</t>
  </si>
  <si>
    <t>CRA 8 # 5 A 22</t>
  </si>
  <si>
    <t>CL 23 D 11A 45</t>
  </si>
  <si>
    <t>KR 6 9 45 FATIMA</t>
  </si>
  <si>
    <t>CL 9 8 56</t>
  </si>
  <si>
    <t>BELLA ISLA RESERVADO CA 9</t>
  </si>
  <si>
    <t>CR 3 7 51</t>
  </si>
  <si>
    <t>cr 10 24-12</t>
  </si>
  <si>
    <t>CL 5 8 10 AP 202</t>
  </si>
  <si>
    <t>CALLE 29B 13-39</t>
  </si>
  <si>
    <t>KR 3 11 156 ACACIAS 2</t>
  </si>
  <si>
    <t>CR 26 1SUR 41 JOSE ANTONIO GALAN</t>
  </si>
  <si>
    <t>CARRERA 15 # 22-04</t>
  </si>
  <si>
    <t>CRA 26  1 - 73</t>
  </si>
  <si>
    <t xml:space="preserve">CR 15 # 56-31                           </t>
  </si>
  <si>
    <t>CL 5 9 17</t>
  </si>
  <si>
    <t>KR 8 11 58</t>
  </si>
  <si>
    <t>CR 18 12-19</t>
  </si>
  <si>
    <t>CL 44A 11A 50 AP 301</t>
  </si>
  <si>
    <t>KR 17 2 SUR 44 ALTOS DE LA PLAYA</t>
  </si>
  <si>
    <t>CR  9  8-18  FATIMA</t>
  </si>
  <si>
    <t>CL 10 12 22 CENTRO</t>
  </si>
  <si>
    <t>CR 16 17-34 LA COLOMBIANA</t>
  </si>
  <si>
    <t>FINCA EL CAPRICHO VDA CABROS</t>
  </si>
  <si>
    <t>CL 5 3 38 CENTRO</t>
  </si>
  <si>
    <t>CL 5 SUR 4 48 CA 3</t>
  </si>
  <si>
    <t>CR 30 53 23</t>
  </si>
  <si>
    <t>CLL  54 49-14 AP 801  PAN DE AZUCAR</t>
  </si>
  <si>
    <t>CL 53 23 51 AP 1201B</t>
  </si>
  <si>
    <t>KR 23 17 49 P1 BR BOLIVAR</t>
  </si>
  <si>
    <t>CALLE 106 N 9A-21</t>
  </si>
  <si>
    <t>CL 42 29 40</t>
  </si>
  <si>
    <t>KR 15 19 56 MANUELA BAELTRAN</t>
  </si>
  <si>
    <t>CRA 16 N 12-26</t>
  </si>
  <si>
    <t>CARRERA 11  N.  16-57</t>
  </si>
  <si>
    <t>KR 7 43 71 AP 201</t>
  </si>
  <si>
    <t>CALLE 17 B # 9 36</t>
  </si>
  <si>
    <t>CL 51 35-28 INT 100 OF 313 CABECERA</t>
  </si>
  <si>
    <t>CL 11 8 53 BR FATIMA</t>
  </si>
  <si>
    <t>CL 20 12 92 PI 1</t>
  </si>
  <si>
    <t>CALLE 20 10 02</t>
  </si>
  <si>
    <t xml:space="preserve">CR 17 12 12 </t>
  </si>
  <si>
    <t>CR 9 12 28</t>
  </si>
  <si>
    <t>PEAT 2A 10 15 BICENTENARIO</t>
  </si>
  <si>
    <t>CL 21 7 75</t>
  </si>
  <si>
    <t>FINCA EL RUBI</t>
  </si>
  <si>
    <t>CL 21C 2 03</t>
  </si>
  <si>
    <t>CA 11 27 33</t>
  </si>
  <si>
    <t>KR 8 7 34</t>
  </si>
  <si>
    <t>CL 200 13 36 AP 1803 MONTE SOL</t>
  </si>
  <si>
    <t>CL 12 12 32 AP 401 CENTRO</t>
  </si>
  <si>
    <t>CL 5 11 56 UNIVERSITARIO</t>
  </si>
  <si>
    <t>CL 26 5 52</t>
  </si>
  <si>
    <t>CL 5 ESTE 7 16 SANTA CLARA I</t>
  </si>
  <si>
    <t>CL 11 6A 07</t>
  </si>
  <si>
    <t>CL 2 SUR 13 160</t>
  </si>
  <si>
    <t>CL 2 B SUR 11 65</t>
  </si>
  <si>
    <t>CALLE 3  SUR   9  53  CASA 2</t>
  </si>
  <si>
    <t>CL 7 15 69 NUEVA FERIA</t>
  </si>
  <si>
    <t>PASAJE 4 N 19 09 BR MANUELA BELTRAN</t>
  </si>
  <si>
    <t>KR 8 61 175 TO 3 IN 2 AP 103</t>
  </si>
  <si>
    <t>KR 9 11 32 FATIMA</t>
  </si>
  <si>
    <t>KR 52 122 28 ZAPAMANGA V</t>
  </si>
  <si>
    <t xml:space="preserve">CL 5 9 37 BR 1 DE NOVIEMBRE </t>
  </si>
  <si>
    <t>KR 44 34 18</t>
  </si>
  <si>
    <t>CL 9 8BIS 51</t>
  </si>
  <si>
    <t>Peatonal 2A #10 - 64 - Socorro</t>
  </si>
  <si>
    <t>KR 38 48 12</t>
  </si>
  <si>
    <t xml:space="preserve">CRA 27A 45A 16                          </t>
  </si>
  <si>
    <t>KR 15 A 7 29</t>
  </si>
  <si>
    <t>CL 20B 6B 45 ROSAS PINILLA</t>
  </si>
  <si>
    <t>CL 7 SUR 10 A 38</t>
  </si>
  <si>
    <t>CL 3A SUR 11 15 LA FLORESTA</t>
  </si>
  <si>
    <t>FI BUENA VISTA VEREDA SANTO DOMINGO</t>
  </si>
  <si>
    <t>KR 10A 7SUR 47BIS</t>
  </si>
  <si>
    <t>KR 16 17 28</t>
  </si>
  <si>
    <t>CL 5 SUR 5-86 CASA 2 PUERTA DEL GOLPE</t>
  </si>
  <si>
    <t>SOCORRO SANTANDER</t>
  </si>
  <si>
    <t>KR 3 2 70</t>
  </si>
  <si>
    <t>CRA 8 A # 27 A - 42</t>
  </si>
  <si>
    <t>CL 20 12 68</t>
  </si>
  <si>
    <t>CL REAL 5 25 CA 31 CHICO REAL II</t>
  </si>
  <si>
    <t xml:space="preserve">ANILLO VIAL 24 415 CS 36                </t>
  </si>
  <si>
    <t>CALLE 20 NO 32A-59 APTO 12-05</t>
  </si>
  <si>
    <t>KR 8 9 A SUR 21 BR SANTIAGO DE COMPOSTELA</t>
  </si>
  <si>
    <t>CL 15 2A 28 CIUDADELA</t>
  </si>
  <si>
    <t>CL13 4 40 BRR VIILA DEL RIO</t>
  </si>
  <si>
    <t xml:space="preserve">CL 4 2 04  CTO DE PUERTO ARAUJO </t>
  </si>
  <si>
    <t>CRA 6 4 56</t>
  </si>
  <si>
    <t>CL 14 4 46</t>
  </si>
  <si>
    <t>BR LOS PINOS</t>
  </si>
  <si>
    <t>CL 2  1-347 SALIDA A VELEZ</t>
  </si>
  <si>
    <t>CALLE 7 # 10 35</t>
  </si>
  <si>
    <t>KR 3 5 38 BR EL CENTRO</t>
  </si>
  <si>
    <t>KR 3 8 60 PUEBLO VIEJO</t>
  </si>
  <si>
    <t>CR 6 CL 8 56</t>
  </si>
  <si>
    <t>VRD LAS DANTAS</t>
  </si>
  <si>
    <t>KR 12 B 8 59 BR PRADOS DE OCCIDENTE</t>
  </si>
  <si>
    <t>KR 6 21 22 ALMENDROS</t>
  </si>
  <si>
    <t>KR 2 1 55 LO 1 POBALDO</t>
  </si>
  <si>
    <t>BR ASOPOTRAVEZ</t>
  </si>
  <si>
    <t>CL 5 KR 2 2 25</t>
  </si>
  <si>
    <t>CARRERA 5 # CALLE 4 # 15</t>
  </si>
  <si>
    <t>KR 2 1 S26 VILLA HERNANDEZ</t>
  </si>
  <si>
    <t>BR VILLA ANDRES</t>
  </si>
  <si>
    <t>KR 6 2 10 BRR DIVINO NINO</t>
  </si>
  <si>
    <t>CL 3A 4 58</t>
  </si>
  <si>
    <t>CRA 5 C 3 51</t>
  </si>
  <si>
    <t>CL 28  22 - 07 ALARCON</t>
  </si>
  <si>
    <t>CLL 68 B 10-07</t>
  </si>
  <si>
    <t>CL 8 10 60 LC 3</t>
  </si>
  <si>
    <t>TV ORIENTAL 90 2 23 CO HISPANA</t>
  </si>
  <si>
    <t>CARRERA 14 # 8-21</t>
  </si>
  <si>
    <t>CR 6A 11 168 SANTA ANA</t>
  </si>
  <si>
    <t>CALLE 3 # 16-56 SAN CRISTOBAL</t>
  </si>
  <si>
    <t>CALLE 18  28-77 MOLINOS BAJOS</t>
  </si>
  <si>
    <t>TV 7 AP 503</t>
  </si>
  <si>
    <t>KR 32 119 07 NIZA</t>
  </si>
  <si>
    <t>MZ Y CS 515 PASEO CATALUNA</t>
  </si>
  <si>
    <t>KR 22 65 84</t>
  </si>
  <si>
    <t>CL 30 11 E46</t>
  </si>
  <si>
    <t>CAL.3-6--615</t>
  </si>
  <si>
    <t>CL 42 7 21 LAGOS 2</t>
  </si>
  <si>
    <t>KR 5 26 05 TO 10 AP 501</t>
  </si>
  <si>
    <t>CRA 5 B MANZ R CASA 3 14 PASEO CATALUÑA</t>
  </si>
  <si>
    <t>CR 54A  141-43 LA CUMBRE</t>
  </si>
  <si>
    <t>TV 142 58 17 P2</t>
  </si>
  <si>
    <t>CL 24 23 67</t>
  </si>
  <si>
    <t>KR 9E 28 18 BRR LA CUMBRE</t>
  </si>
  <si>
    <t>CARRERA 4 # 41 - 20 PISO 2</t>
  </si>
  <si>
    <t>CARRERA 0 BW  5 N-42  REFUGIO</t>
  </si>
  <si>
    <t>CL 44 4 53 PI 4</t>
  </si>
  <si>
    <t>VRD CHAPINERO</t>
  </si>
  <si>
    <t>KR 24 35 95</t>
  </si>
  <si>
    <t>CR 5 46 19 LAGOS 2</t>
  </si>
  <si>
    <t>DG 19 153 10</t>
  </si>
  <si>
    <t>KR 2 8 48 LA PEDREGOSA</t>
  </si>
  <si>
    <t>CL 104 H 6A 02</t>
  </si>
  <si>
    <t>CL 49 27 30 EL POBLADO GIRON</t>
  </si>
  <si>
    <t>CR 41 34 51</t>
  </si>
  <si>
    <t>CALLE 1A No 6-59 C</t>
  </si>
  <si>
    <t>CL 146 22 256</t>
  </si>
  <si>
    <t>KR 4 7 10</t>
  </si>
  <si>
    <t>KR 10 4 22</t>
  </si>
  <si>
    <t>CL 4 6 25 FLORIDABLANCA CENTRO</t>
  </si>
  <si>
    <t>VILLAMARCELA II TO 2 AP 608</t>
  </si>
  <si>
    <t>CL 143A 43 08</t>
  </si>
  <si>
    <t>KR 22 2 39 BELLA ISLA</t>
  </si>
  <si>
    <t>LT EL DIAMANTE CS 2</t>
  </si>
  <si>
    <t>CL 11B 1A 20 TO 4 AP 19 12 URB ZAFIRO CAJASAN</t>
  </si>
  <si>
    <t>CL 200A  18-07 LA PAZ</t>
  </si>
  <si>
    <t>CALLE 7 # 7-40</t>
  </si>
  <si>
    <t>CL 8 12 01</t>
  </si>
  <si>
    <t>CL 157 154 215 TO 3 AP 602</t>
  </si>
  <si>
    <t>CL 204A 40 130</t>
  </si>
  <si>
    <t>VEA 8 6 61 PI 2</t>
  </si>
  <si>
    <t>LT DE LUCHO VRD QUEBRADA SECA</t>
  </si>
  <si>
    <t>CARRERA 8 # 19-29</t>
  </si>
  <si>
    <t>CL 200 13 82 TO 1 AP 304</t>
  </si>
  <si>
    <t>CL 28 26 29 CASCO ANTIGUO</t>
  </si>
  <si>
    <t>CENTROABASTOS BD 10 LC 25 VIA PALENQUE</t>
  </si>
  <si>
    <t>KR 23 30 25 AP 902 TO 3</t>
  </si>
  <si>
    <t>CL 11A 27A 33 ARENALES CAMPESTRE</t>
  </si>
  <si>
    <t>CL 17 29 25 BRR SANTA CRUZ</t>
  </si>
  <si>
    <t>CALLE 31  27-35 GIRON</t>
  </si>
  <si>
    <t>CRA 45 # 96-85</t>
  </si>
  <si>
    <t xml:space="preserve">CR 28A  27-10  LA ROSITA </t>
  </si>
  <si>
    <t>calle 58 # 1w-83 barrio mutis</t>
  </si>
  <si>
    <t>CAL.196-27-01</t>
  </si>
  <si>
    <t>KR 19 A 57 48 EL PALENQUE</t>
  </si>
  <si>
    <t>CL 27 5 28 LAGOS III</t>
  </si>
  <si>
    <t>calle  40  # 19-31 rincon de giron</t>
  </si>
  <si>
    <t>KR 1 22 94</t>
  </si>
  <si>
    <t>CL 113 32 79 TO 3 AP 1003</t>
  </si>
  <si>
    <t>CL 8 13C 12</t>
  </si>
  <si>
    <t>CL 24 26 18</t>
  </si>
  <si>
    <t>CL 46 4 32 PI 2</t>
  </si>
  <si>
    <t>CL 32C 35C 03</t>
  </si>
  <si>
    <t>CALLE 16 25-58 PISO 2</t>
  </si>
  <si>
    <t>KR 2 OCC 1 16 VILLAS DE SAN IGNACIO bucaramanga</t>
  </si>
  <si>
    <t>CR 30 A 73-07 SAN PEDRO</t>
  </si>
  <si>
    <t>CL 15 # 23-41 APTO 301 SAN FRANCISCO</t>
  </si>
  <si>
    <t>CL 17 2 91 60</t>
  </si>
  <si>
    <t>KR 23 52 59</t>
  </si>
  <si>
    <t>CL 44 18 25 RINCON DE GIRON</t>
  </si>
  <si>
    <t>CR 33 47 34 LC 109 CABECERA</t>
  </si>
  <si>
    <t>VRD CHOCOITA FINCA EL ENCANTO</t>
  </si>
  <si>
    <t>CA 620 BR POSADA DE TORRES</t>
  </si>
  <si>
    <t>VDA CHOCOITA FI  ARENOSA</t>
  </si>
  <si>
    <t>CL 13 B 25 68 TO 3 AP 906</t>
  </si>
  <si>
    <t>KR 16 201 A 18</t>
  </si>
  <si>
    <t>KR 13 51 16 AP 302</t>
  </si>
  <si>
    <t>FI BRISAS VRD LISBOA</t>
  </si>
  <si>
    <t>CL 33  16A-25 RINCON</t>
  </si>
  <si>
    <t>KR 21B 22 10</t>
  </si>
  <si>
    <t>CL 44 A 34 A 39</t>
  </si>
  <si>
    <t>KR 17 67 34 AP 501</t>
  </si>
  <si>
    <t>calle 27 a 30 71</t>
  </si>
  <si>
    <t>MANZANA P CA 17</t>
  </si>
  <si>
    <t>CRA 8W N 61-18 BLOQUE A APTO 202</t>
  </si>
  <si>
    <t>C E LA ISLA LC B11 421 423 PI 3</t>
  </si>
  <si>
    <t>CL 19 27A 41 ANDALUCIA</t>
  </si>
  <si>
    <t>KR 16 108 21</t>
  </si>
  <si>
    <t>AV 7 17A 58 BRR QUINTA GRANADA</t>
  </si>
  <si>
    <t>CR 12 200 105 T A AP 1603 SANTORINI</t>
  </si>
  <si>
    <t>HDA REAL DE PAVAS RUITOQUE BAJ</t>
  </si>
  <si>
    <t>CL 41 21 32 CONCORDIA</t>
  </si>
  <si>
    <t>CL 35 16 24 OF 601 CENTRO</t>
  </si>
  <si>
    <t>CL 15 13-16 B. GAITAN</t>
  </si>
  <si>
    <t>KR 27 195 175 TORRES DE SEMILLA</t>
  </si>
  <si>
    <t>KR 39 44 125 CABECERA</t>
  </si>
  <si>
    <t>VDA GUATIGUARA KM 3 5 PLANTA HIPINTO</t>
  </si>
  <si>
    <t>CL 109A 45 48</t>
  </si>
  <si>
    <t>KR 55 18 02</t>
  </si>
  <si>
    <t>CR 7 N 45 19</t>
  </si>
  <si>
    <t>KR 17D 58 31</t>
  </si>
  <si>
    <t>RUITOQUE CJ TORREDON DE LA CAPILLA CA 5</t>
  </si>
  <si>
    <t>CL 15 35 117 ED VILLA JUANITA</t>
  </si>
  <si>
    <t>DG 12 15 39 BRR VILLANPISS</t>
  </si>
  <si>
    <t>AU GIRON FBLANCA AL LADO DE EMPAS</t>
  </si>
  <si>
    <t>CL 20 19 40 BRR SAN FRANCISCO</t>
  </si>
  <si>
    <t>KR 20 10 09 AP 301 ED NOVA ERA - BUCARAM</t>
  </si>
  <si>
    <t>CLL 33  NO 22-29  CENTRO</t>
  </si>
  <si>
    <t>CR 16 35-41 CENTRO</t>
  </si>
  <si>
    <t>KR 33A 18 14</t>
  </si>
  <si>
    <t>CL 31 22 33 B ANTONIO SANTOS</t>
  </si>
  <si>
    <t>CR 12 15 27 BRR ROSALES</t>
  </si>
  <si>
    <t>CALEE 147 N. 58-56</t>
  </si>
  <si>
    <t>CL 39 20 39 RINCON DE GIRON</t>
  </si>
  <si>
    <t>CALLE 41 N. 16-63</t>
  </si>
  <si>
    <t>CR 20 14- 59 SAN FRANCISCO</t>
  </si>
  <si>
    <t>CL 17 23 71 SAN FRANCISCO</t>
  </si>
  <si>
    <t>CR 14A # 8-58 PORTAL DE VILLANUEVA</t>
  </si>
  <si>
    <t>KR 44 32 64</t>
  </si>
  <si>
    <t>KR 3 2 201 CHIMITA</t>
  </si>
  <si>
    <t>CLL 6 # 6 - 12</t>
  </si>
  <si>
    <t>KR 34 37 13</t>
  </si>
  <si>
    <t>KR 22 A 14 02</t>
  </si>
  <si>
    <t>VRD TAMBORUCO PARCELA VILLA DEL CARMEN</t>
  </si>
  <si>
    <t>CL REAL 5B-83 T5 AP 501 PLAZUELA STA CLA</t>
  </si>
  <si>
    <t>KR 15 14 12</t>
  </si>
  <si>
    <t>FINCA  SAN  JOSE</t>
  </si>
  <si>
    <t>CL 33 26 25 AP 902</t>
  </si>
  <si>
    <t>KR 50 29 72</t>
  </si>
  <si>
    <t>CL 158 20 95 CLINICA FOSUNAB</t>
  </si>
  <si>
    <t>KR 41 D 203 215 BRR LOS ANDES</t>
  </si>
  <si>
    <t>KR 12 200 105 TO 3 AP 304 SANTORINI MEDITERRANE</t>
  </si>
  <si>
    <t xml:space="preserve">CR 29  55-08 BOLARQUI </t>
  </si>
  <si>
    <t>CL 200 12 52B</t>
  </si>
  <si>
    <t>KR 10 10 81</t>
  </si>
  <si>
    <t>DG 54B 22B-57 6469544</t>
  </si>
  <si>
    <t>PARQ SAN REMO 2 CASA 61</t>
  </si>
  <si>
    <t>KR 21A 202 107</t>
  </si>
  <si>
    <t>CL  11  11-25  EL CENTRO RIONEGRO SANTANDER</t>
  </si>
  <si>
    <t>KM 62 VIA BUCARAMANGA BOGOTA</t>
  </si>
  <si>
    <t>Cr 23 No 37-95</t>
  </si>
  <si>
    <t>CL 31 9 45</t>
  </si>
  <si>
    <t>CL 8 7 12 EST DE SERV LEBRIJA</t>
  </si>
  <si>
    <t>CR 33W 64-35    MONTERREDONDO</t>
  </si>
  <si>
    <t>CRA 27 NÂº 61 - 78</t>
  </si>
  <si>
    <t>CL 41 35 24 AP 101 ED BIACHALA</t>
  </si>
  <si>
    <t>CR 23 30 88 ANTONIA SANTOS</t>
  </si>
  <si>
    <t>CAL.44-36-30</t>
  </si>
  <si>
    <t>CRA 23  No 50-37 NUEVO SOTOMAYOR</t>
  </si>
  <si>
    <t>KR 25 40 84 AP 302</t>
  </si>
  <si>
    <t>CR 16  35-18 OF 801 ED TURBAY</t>
  </si>
  <si>
    <t>CRA 28#54-51 APTO.102 TEL.6431639</t>
  </si>
  <si>
    <t>CR 22 65 73 BRR LA VICTORIA</t>
  </si>
  <si>
    <t>KR 30W 59 52</t>
  </si>
  <si>
    <t>CL 103 BLV FONTANA CA 126 MANZANA 6 CA 4</t>
  </si>
  <si>
    <t>KR 32 110 A 15AP 104</t>
  </si>
  <si>
    <t>CL 147  22-189 QUINTAS DEL PALMAR</t>
  </si>
  <si>
    <t>FINCA GALACIAS VRD AGUA FRIA</t>
  </si>
  <si>
    <t>CR 8 14-17</t>
  </si>
  <si>
    <t xml:space="preserve">Cl 35 No 13 36 Lc 2 BRR CENTRO </t>
  </si>
  <si>
    <t>CLL 17 32A-35 APTO 201 468014</t>
  </si>
  <si>
    <t>CALLE 11A NO 28 -18 BARRIO LA UNIVERSIDAD</t>
  </si>
  <si>
    <t xml:space="preserve">CR 27 63 78 </t>
  </si>
  <si>
    <t>CR 26A 10-52 UNIVERSIDAD     6359995</t>
  </si>
  <si>
    <t>AV GZ VCIA 55B 10 CONS 301</t>
  </si>
  <si>
    <t>CL 148 22 29 VILLA MAYORCA</t>
  </si>
  <si>
    <t>CR 12 34 67 OF 503 CENTRO</t>
  </si>
  <si>
    <t>CL 55  1-94 PLAZA REAL</t>
  </si>
  <si>
    <t>Cr 47 No 54-26 BRR TERRAZAS</t>
  </si>
  <si>
    <t>KR 8 64 22 CA 24</t>
  </si>
  <si>
    <t>CL 30A 23 45 TO AP 104</t>
  </si>
  <si>
    <t>CRA. 9  8B-59 OIBA</t>
  </si>
  <si>
    <t>CL 32 10E 17 floridablanca</t>
  </si>
  <si>
    <t>CL 48  13 87</t>
  </si>
  <si>
    <t xml:space="preserve">KR 4 6 95 SAN RAFAEL </t>
  </si>
  <si>
    <t>CL 31 14 22 CENTRO</t>
  </si>
  <si>
    <t xml:space="preserve">CL  30  23-95 APTO 1303 TORRE 3  </t>
  </si>
  <si>
    <t>KR 18 154 26 CA 14 CO CLUB HAUSE II</t>
  </si>
  <si>
    <t>CL 33 30 44</t>
  </si>
  <si>
    <t>DG 19 CL 153B 10 TO 2 AP 1406 CO BARAMA</t>
  </si>
  <si>
    <t>CR 15  34-59 L-204</t>
  </si>
  <si>
    <t>TV 21 17 91 LC 3</t>
  </si>
  <si>
    <t>CL 10  9-27 CENTRO</t>
  </si>
  <si>
    <t>KR 38 46 64 AP 1402 ED TORREON DE LA SIERRA</t>
  </si>
  <si>
    <t>KR 28 44 41 LC 102</t>
  </si>
  <si>
    <t>CALLE 51 A 12167</t>
  </si>
  <si>
    <t>CL 104 24 10</t>
  </si>
  <si>
    <t>CL 12 9-62 CENTRO</t>
  </si>
  <si>
    <t>CRA 0 N. 3 AN --33 REFUGIO</t>
  </si>
  <si>
    <t>CL 35 18 65 407 TO SUR</t>
  </si>
  <si>
    <t xml:space="preserve">CALLE 22 17 140 CASA 127                </t>
  </si>
  <si>
    <t>CR 33  53-27 PISO 2 CIRUGIA - CABECERA</t>
  </si>
  <si>
    <t>CRA 21 6-49</t>
  </si>
  <si>
    <t>CL 22 17 140 CS 82</t>
  </si>
  <si>
    <t>CL 61 391 SAMANES 4 TO 2 AP 401</t>
  </si>
  <si>
    <t>CL 14 20 76  SAN FRANCISCO</t>
  </si>
  <si>
    <t>CL 115 36 45 ZAPAMANGA II ETAPA</t>
  </si>
  <si>
    <t>KR 16 33 44 PLAZA MERCADO CENTRO PI 4 LC D32</t>
  </si>
  <si>
    <t>CR 26  16-45  SAN FRANCISCO</t>
  </si>
  <si>
    <t>CR 46  33A-37 TEJADOS</t>
  </si>
  <si>
    <t>CRA 8W 61  31 MUTIS</t>
  </si>
  <si>
    <t>CL 12 9 51</t>
  </si>
  <si>
    <t>DG 33 102 16 CALDAS floridablanca</t>
  </si>
  <si>
    <t>CL 55 1 94</t>
  </si>
  <si>
    <t>CALLE 104F # 8C-27 PORVENIR</t>
  </si>
  <si>
    <t>KR 25 35 16 AP 709 ED SAN LUCAS</t>
  </si>
  <si>
    <t>CL 21 18 10 PI 2 BR SAN FRANCISCO</t>
  </si>
  <si>
    <t>CL 39 20 51 CENTRO</t>
  </si>
  <si>
    <t>CL 100 35 80  BALCON DEL TEJAR</t>
  </si>
  <si>
    <t>ACROPOLIS T-3 APT 801</t>
  </si>
  <si>
    <t>CL 51 A 31 18 PI 2 Y 3</t>
  </si>
  <si>
    <t>CL 34  20-30 B.EL CENTRO</t>
  </si>
  <si>
    <t>CR 52 73-31.</t>
  </si>
  <si>
    <t>KR 49 73 31 CA 8 URB QUINTAS DEL CACIQUE</t>
  </si>
  <si>
    <t>CL 17 1 W 50 TO 2 AP 208</t>
  </si>
  <si>
    <t>CL 111  22A-47 PROVENZA</t>
  </si>
  <si>
    <t>CL 20 10 A68</t>
  </si>
  <si>
    <t>KR 53 13 379</t>
  </si>
  <si>
    <t>CL 67 22 62 CS 1A</t>
  </si>
  <si>
    <t xml:space="preserve">CALLE 9 NO. 23-55                       </t>
  </si>
  <si>
    <t>CL 14 28 64</t>
  </si>
  <si>
    <t>carrera 17 A # 175-82</t>
  </si>
  <si>
    <t>ACACIAS I</t>
  </si>
  <si>
    <t>KR 49 73 04 CD 18 LAGOS DEL CACIQUE</t>
  </si>
  <si>
    <t>VRD EL CERRITO</t>
  </si>
  <si>
    <t>FINCA EL PORVENIR VRD EL POBLADO</t>
  </si>
  <si>
    <t>CL 39 24 43</t>
  </si>
  <si>
    <t>KILOMETRO 13</t>
  </si>
  <si>
    <t>CLL 18 9-30</t>
  </si>
  <si>
    <t>CL 43A 32 15</t>
  </si>
  <si>
    <t>CR 22 A 14 A 12</t>
  </si>
  <si>
    <t>FINCA LA PRIMAVERA VRD BIRMANIA</t>
  </si>
  <si>
    <t>CL  38 1 22</t>
  </si>
  <si>
    <t>CALLE 63 N- 13-28 SAN GERARDO</t>
  </si>
  <si>
    <t>CALLE 56 # 28-26 - B. LAS MERCEDES</t>
  </si>
  <si>
    <t>CL 43 34 31</t>
  </si>
  <si>
    <t>CLL 31 # 29 41 APTO 301 EDIFIO BEBEDERE</t>
  </si>
  <si>
    <t>KR 49 72 31</t>
  </si>
  <si>
    <t>CABECERA DEL LLANO</t>
  </si>
  <si>
    <t>CALLE 6 42-37 SAN BERNARDO</t>
  </si>
  <si>
    <t>CL 47A 30B 33</t>
  </si>
  <si>
    <t>KR 22 54 100</t>
  </si>
  <si>
    <t>AV EL BOSQUE 23 60 MD 57 CS 812</t>
  </si>
  <si>
    <t>CR 14  11-87  SAN ANTONIO</t>
  </si>
  <si>
    <t>KR 52 52 88 PAN DE AZUCAR</t>
  </si>
  <si>
    <t>RINCONADA C.3 RUITOQUE</t>
  </si>
  <si>
    <t>KR 29 50 34</t>
  </si>
  <si>
    <t>carrera 27 6071</t>
  </si>
  <si>
    <t>TR O 94 113 AP 1201 SAN ESTEBAN</t>
  </si>
  <si>
    <t>CL 30 13 84 BRR CENTRO</t>
  </si>
  <si>
    <t>KR 1 28 55 AP 201 LA VICTORIA</t>
  </si>
  <si>
    <t>KR 22 14 18</t>
  </si>
  <si>
    <t>CALE 22 23 33</t>
  </si>
  <si>
    <t>RUITOQUE CONDOMINIO</t>
  </si>
  <si>
    <t>CALLE 31  No 10-59 CENTRO</t>
  </si>
  <si>
    <t>MARSELLA REAL T6 AP 701 REAL DE MINAS</t>
  </si>
  <si>
    <t>CL 52B  31-81 SOTOMAYOR</t>
  </si>
  <si>
    <t>CL 21 16 15 BR SAN FRANCISCO</t>
  </si>
  <si>
    <t>CL 20 21 26 BR SAN FRANCISCO</t>
  </si>
  <si>
    <t>KR 3D 11 26 LA POPA</t>
  </si>
  <si>
    <t>KR 39A 48 58 AP 301</t>
  </si>
  <si>
    <t>GETZEMANI 2 MZ E CA 22</t>
  </si>
  <si>
    <t>CL 203 41D 30 CASA 37 LOS PIRINES</t>
  </si>
  <si>
    <t>FI LA ESMERALDA MUSANDA</t>
  </si>
  <si>
    <t xml:space="preserve">KR 12 17 43 BR 20 DE JULIO </t>
  </si>
  <si>
    <t>RUITOQUE GOLF PENON DEL LAGO CA 32</t>
  </si>
  <si>
    <t>KR 26 48 56 BRR SOTOMAYOR</t>
  </si>
  <si>
    <t>CL 9 N 6-53</t>
  </si>
  <si>
    <t>CL 41 35 40 LC 101</t>
  </si>
  <si>
    <t>CALLE 39 23 39 POBLADO</t>
  </si>
  <si>
    <t>BLOQ 14 2 AP 601 BUCARICA</t>
  </si>
  <si>
    <t xml:space="preserve">CRA 27 54 10 EDF ENFINITI APT 2802 </t>
  </si>
  <si>
    <t>CRA 33 #52-71</t>
  </si>
  <si>
    <t>CL 41 38 65 T1 APTO 601</t>
  </si>
  <si>
    <t>CL 29 30 69</t>
  </si>
  <si>
    <t>CRA 27 A 40 50</t>
  </si>
  <si>
    <t>CALLE 200A NUMERO 26-35</t>
  </si>
  <si>
    <t>CL 48 5 104 LAGOS II</t>
  </si>
  <si>
    <t>C. C. LA ISLA LOCAL E-02 PISO 1 RICAURTE</t>
  </si>
  <si>
    <t>CL 53  23-79 B. NUEVO SOTOMAYOR</t>
  </si>
  <si>
    <t>CRA 15 7 02</t>
  </si>
  <si>
    <t>CL 93 29 36 AP 301</t>
  </si>
  <si>
    <t>CL 23 15 A 31 BRR SAN MARTIN</t>
  </si>
  <si>
    <t xml:space="preserve">CL 10B 24A 04 </t>
  </si>
  <si>
    <t>CL 9 8 24</t>
  </si>
  <si>
    <t>CR 12 34-67 CENTRO OF 501</t>
  </si>
  <si>
    <t>CL 104E 7A 77 PORVENIR</t>
  </si>
  <si>
    <t>KR 9 3 34 AP 405</t>
  </si>
  <si>
    <t>Carrera 5N N? 26-05, Conjunto Residencia</t>
  </si>
  <si>
    <t>KM 6 VIA PIEDECUESTA BOSQUES DE NORMADIA VILLA18</t>
  </si>
  <si>
    <t>LLANO DE NUEZ</t>
  </si>
  <si>
    <t>CRA 26 # 17 34 SAN FRANCISCO</t>
  </si>
  <si>
    <t>CR 12 67 78 OF 101 LA VICTORIA</t>
  </si>
  <si>
    <t>CLL 45-369</t>
  </si>
  <si>
    <t>CL 7 4 30</t>
  </si>
  <si>
    <t>KR 20 102 97 PROVENZA</t>
  </si>
  <si>
    <t>KR 57A 119 60 AP 411</t>
  </si>
  <si>
    <t>ANILLO VIAL 24 204 CA 54 CON CAÑAVERAL COUNTRY</t>
  </si>
  <si>
    <t>CR 33 42 12 BRR CABECERA</t>
  </si>
  <si>
    <t>ALAMEDA DE CAÑAVERAL T4 APTO 402</t>
  </si>
  <si>
    <t>CARRE 27 105-250</t>
  </si>
  <si>
    <t>KR 7 4 50 TO 2 AP 501</t>
  </si>
  <si>
    <t>KR 38 44 45</t>
  </si>
  <si>
    <t>CRA 28 N. 193-31 VILLA PIEDRA DEL SOL</t>
  </si>
  <si>
    <t>KR 29 50 34 NUEVO SOTOMAYOR</t>
  </si>
  <si>
    <t>KR 23 51 78 SOTOMAYO</t>
  </si>
  <si>
    <t>CALLE 50 N. 14-18 APTO 302 SAN MIGUEL</t>
  </si>
  <si>
    <t>CLL 29 8-46</t>
  </si>
  <si>
    <t>CL 4 11 79</t>
  </si>
  <si>
    <t>CL 31A 26 64 CANAVERAL</t>
  </si>
  <si>
    <t>FINCA LA PARCELA KM 13</t>
  </si>
  <si>
    <t>KR 36 52 18 LC 101</t>
  </si>
  <si>
    <t>CL 22 26 84 BRR RIO DE ORO</t>
  </si>
  <si>
    <t>CLL 45 28-29 APTO 803</t>
  </si>
  <si>
    <t>CL 195 27 236 TO 2 A 11 14 BELLFORT</t>
  </si>
  <si>
    <t>VIA PALENQUE CAFE CL 3 3 06 BG 4 CHIMITA CENTROABASTOS</t>
  </si>
  <si>
    <t>CO VALVARDI CS 32</t>
  </si>
  <si>
    <t>KR 35 A 52 114 AP 202</t>
  </si>
  <si>
    <t>CR 18  33-16 LC 100 P 2 CENTRO</t>
  </si>
  <si>
    <t>CO PARAGUITAS CA 6 J ETAPA 2</t>
  </si>
  <si>
    <t>KR 16 51 A 14</t>
  </si>
  <si>
    <t>CL 61 17E 21 RICAURTE</t>
  </si>
  <si>
    <t>SECTOR C TORRE 11 APT. 503 A BELLAVISTA</t>
  </si>
  <si>
    <t>KR 5A 1NE 17 MZ Q CA 287 PASEO CATALU A</t>
  </si>
  <si>
    <t>ANIGUA FLORIDABLANCA LAGOS 5 TR 10 AP 204</t>
  </si>
  <si>
    <t>CLL 32 48-03</t>
  </si>
  <si>
    <t>DG 12 60 30 TO 2 AP 805 ACROPOLIS</t>
  </si>
  <si>
    <t xml:space="preserve">CL 1  2-05 CENTRO </t>
  </si>
  <si>
    <t>KR 38A 46 04</t>
  </si>
  <si>
    <t>CL  34  19-46  OF 408N  LA TRIADA CENTRO</t>
  </si>
  <si>
    <t>CALLE 200 # 12 152</t>
  </si>
  <si>
    <t>CIRCUNVALAR 35 # 92-170 TORRE2 APTO 1908</t>
  </si>
  <si>
    <t>CR 35A 116A-12 ZAPAMANGA III</t>
  </si>
  <si>
    <t>CL  12_ 12 _35 BR VEINTE  DE JULIO</t>
  </si>
  <si>
    <t>CL 32  31-48  AP 906  AURORA</t>
  </si>
  <si>
    <t>KR 39 44 54 AP 502 CO KINESES</t>
  </si>
  <si>
    <t>KR 14 16 68 LC 1</t>
  </si>
  <si>
    <t>KR 13 50 47</t>
  </si>
  <si>
    <t>MZ V CS 5 BR CHACARITA II</t>
  </si>
  <si>
    <t>CL 37 11 OCC 21 LA JOYA</t>
  </si>
  <si>
    <t>KR 48  52 04</t>
  </si>
  <si>
    <t>KR 38 149A 45   LOS ALPES DE FLORida</t>
  </si>
  <si>
    <t>CL 18 13 62</t>
  </si>
  <si>
    <t>CR  24  65-64 B. LA VICTORIA</t>
  </si>
  <si>
    <t>SUR GIRON</t>
  </si>
  <si>
    <t>CL 34 24 42 AP 301</t>
  </si>
  <si>
    <t>CL 35 19 41 OF 1108 CENTRO</t>
  </si>
  <si>
    <t>AV BUCAROS 60 194 ED PEDRO AP 203 REAL DE MINAS</t>
  </si>
  <si>
    <t>CRA  16 #61B-05  B LA CEIBA</t>
  </si>
  <si>
    <t>KR 25A 148 20 CA 40 BR PALOMITAS</t>
  </si>
  <si>
    <t>KR 35 109 24</t>
  </si>
  <si>
    <t>PRADOS DE SANTA BARBARA CASA 12</t>
  </si>
  <si>
    <t>CRA 24 35-200 VILLA CANAVERAL</t>
  </si>
  <si>
    <t>CALLE 22 A # 1W-21 PORTAL DEL VALLE</t>
  </si>
  <si>
    <t>KR 8W 62 48 CA E 22 CO LAS MARGARITAS</t>
  </si>
  <si>
    <t>CL 8 20 54 COMUNEROS</t>
  </si>
  <si>
    <t>CL 45 4-46 VILLA DEL PRADO</t>
  </si>
  <si>
    <t>CLE 24 10 21 B GIRARDOT</t>
  </si>
  <si>
    <t>CV 36 104 47</t>
  </si>
  <si>
    <t>TO 3 AP 202</t>
  </si>
  <si>
    <t>CL 104F  9-18 PORVENIR</t>
  </si>
  <si>
    <t>CL 55 17A 120 RICAURTE</t>
  </si>
  <si>
    <t>CL 32 9  56  ALTOS DE CASTILLA</t>
  </si>
  <si>
    <t>CR 28 60 26 T 1 AP 603 CONUCOS PLAZA</t>
  </si>
  <si>
    <t>KM 1 VIA A PIEDECUESTA FCA LA CIDRA VRD CAUCHOS</t>
  </si>
  <si>
    <t>KR 10A 11 79 SANTA ANA</t>
  </si>
  <si>
    <t>CL 10B 24A 04</t>
  </si>
  <si>
    <t>KR 24 28 34 ALARCON</t>
  </si>
  <si>
    <t>CL 55 17A 52 RICAURTE</t>
  </si>
  <si>
    <t>CC LA ISLA LOCAL 215-214 P 1 RICAURTE</t>
  </si>
  <si>
    <t>KR 15 20 67</t>
  </si>
  <si>
    <t>CL31 24 23 ANTONIA SANTOS</t>
  </si>
  <si>
    <t>CR 3 7-69 VILLA DEL SOL</t>
  </si>
  <si>
    <t>cra 14B  58-80 Barrio  Alvarez</t>
  </si>
  <si>
    <t>CL 90 24 135 AP 301</t>
  </si>
  <si>
    <t>CR 19 68 75 LA VICTORIA</t>
  </si>
  <si>
    <t>CL 62 5 20</t>
  </si>
  <si>
    <t>CL 22 5 16</t>
  </si>
  <si>
    <t>CARRERA 23  30-25 T. 8 APTO 1101</t>
  </si>
  <si>
    <t>KR 29 N 94 03 CA 76 CO VILLA CONQUISTADO</t>
  </si>
  <si>
    <t>CL 32 30A 27 AURORA</t>
  </si>
  <si>
    <t>CL 10 9 69</t>
  </si>
  <si>
    <t>CL 64 17 A 29 TO 4 AP 301 ED ARTEMIS II</t>
  </si>
  <si>
    <t>KR 3 60 80 CS C 22</t>
  </si>
  <si>
    <t>CR 32  18-36 SAN ALONSO</t>
  </si>
  <si>
    <t>KR 16 58A 02 BR SANTA ELENA</t>
  </si>
  <si>
    <t>CR 38 46 30 APTO 1202 CABECERA</t>
  </si>
  <si>
    <t>CL 35 17-77 F 905 ED BANCOQUIA CENTRO</t>
  </si>
  <si>
    <t>CL 35 24 24 TOJ AP 201 BR CANAVERAL</t>
  </si>
  <si>
    <t xml:space="preserve">CLL 6 10 25 </t>
  </si>
  <si>
    <t>CL 204 40 41</t>
  </si>
  <si>
    <t>CL 64 A 17 A 60 AP 201</t>
  </si>
  <si>
    <t>CL 32 10E 64</t>
  </si>
  <si>
    <t>CL 57 15 25 C 5 REPOSO</t>
  </si>
  <si>
    <t>CRA 9 #104 E -29</t>
  </si>
  <si>
    <t>KR 10 MZ D SC 3 CS 37</t>
  </si>
  <si>
    <t>CL 18 23 07 SAN FRANCISCO</t>
  </si>
  <si>
    <t>ALTOS DE RUITOQUE CA 45 6839809</t>
  </si>
  <si>
    <t>CL 115 22 125 PROVENZA</t>
  </si>
  <si>
    <t>CLL 17 59-88</t>
  </si>
  <si>
    <t>CRA 39 48 30 AP 302</t>
  </si>
  <si>
    <t>CL 34 34 45</t>
  </si>
  <si>
    <t>KR 17C 61 27 PI 2 LA CEIBA</t>
  </si>
  <si>
    <t>CL 14A 32B 34 AP 302 SAN ALON 456268</t>
  </si>
  <si>
    <t>CR 25A 148-20 C 24  VILLA CAMPESTRE</t>
  </si>
  <si>
    <t>CL 41 13 43 CENTRO</t>
  </si>
  <si>
    <t>CL 18 9 84 BRR LA ESMERALDA</t>
  </si>
  <si>
    <t>KR 17 16 49</t>
  </si>
  <si>
    <t>CL 36 2AE 31</t>
  </si>
  <si>
    <t>KR 6 20 35 TO A AP 909 PASEO DEL PUENTE</t>
  </si>
  <si>
    <t>AV LA ROSITA 24 80 OF 101 BR CENTRO</t>
  </si>
  <si>
    <t>CALLE 117 30-141 P.I NIZA</t>
  </si>
  <si>
    <t>CENTRO ABASTOS BG 6 LC 2 68</t>
  </si>
  <si>
    <t>CALLE 17 1W 50</t>
  </si>
  <si>
    <t>CL 49 4 09 SC COMERCIAL</t>
  </si>
  <si>
    <t>CL 53 35A 13</t>
  </si>
  <si>
    <t xml:space="preserve">SOTOMAYOR </t>
  </si>
  <si>
    <t>CL 100 23 17 TO DAVINCI PROVENZA</t>
  </si>
  <si>
    <t>CR 27  195-125 T. 4 APTO 402 CONJ. RES CEBILLA</t>
  </si>
  <si>
    <t>CR 3 E 27 A 25 BRR LA CUMBRE</t>
  </si>
  <si>
    <t>CALLE 204 B N 38 A 147</t>
  </si>
  <si>
    <t>CL 56 N 7W 51 BRR MUTIS</t>
  </si>
  <si>
    <t>CL 55 1 94 AP 301 TO 2 CONJ PLAZA REAL BRR REAL DE MINAS</t>
  </si>
  <si>
    <t xml:space="preserve">CL 29 N 5 18                            </t>
  </si>
  <si>
    <t>AV 10N 16 03 CA I 2 CO PINARES CAMPESTRE</t>
  </si>
  <si>
    <t xml:space="preserve">CL 62 30 60 </t>
  </si>
  <si>
    <t>KR 8 9 52</t>
  </si>
  <si>
    <t>CALLE 223 4-50 PORTAL DE LA LOMA</t>
  </si>
  <si>
    <t>CL 1B NORTE 6 72 PASEO GALICIA</t>
  </si>
  <si>
    <t>CL 105 33 84</t>
  </si>
  <si>
    <t>CL 69 6 30</t>
  </si>
  <si>
    <t>VRD MAGARA BARRANCO COLORADO FCA LAS PALMERAS</t>
  </si>
  <si>
    <t>calle 56 28 77</t>
  </si>
  <si>
    <t>KR 26A 12 51 QUINTAS DEL CAMPESTRE</t>
  </si>
  <si>
    <t>SECTOR 4 BLOQUE 5 BUCARICA</t>
  </si>
  <si>
    <t>KR 32B 18A 27 BR SAN ALONSO</t>
  </si>
  <si>
    <t>CRA. 6A  11 - 106  SANTA ANA</t>
  </si>
  <si>
    <t>KR 2 23 70 PASEO 2</t>
  </si>
  <si>
    <t>CL 70 8 45</t>
  </si>
  <si>
    <t>SECTOR D TO 10 AP 201 BELLAVISTA</t>
  </si>
  <si>
    <t>KR 24 35 200 CS 19C</t>
  </si>
  <si>
    <t>BV DE FONTANA 16 124 MZ G CS 23</t>
  </si>
  <si>
    <t xml:space="preserve">TRAN 49 DIAG 57 N 112                   </t>
  </si>
  <si>
    <t>DG 6 1 03 BR PALMAR</t>
  </si>
  <si>
    <t>TV 06 21 27 EL MIRADOR</t>
  </si>
  <si>
    <t>KR 18 13A 130 MZQ CA 90</t>
  </si>
  <si>
    <t>CRA 4 5 89</t>
  </si>
  <si>
    <t>KM 2 ESTA DE SERV EL MOLINO LOC 17 PCTA</t>
  </si>
  <si>
    <t>SECTOR 5  TORRE 1  - 35  APTO 503</t>
  </si>
  <si>
    <t>CL 42 27A-81 AP 402. MEJORAS PUBLICAS</t>
  </si>
  <si>
    <t>KR 23 30 25 AP 1001 TO 1</t>
  </si>
  <si>
    <t>CL 62 18A 16</t>
  </si>
  <si>
    <t>SC 4 TO 1 23 AP 404</t>
  </si>
  <si>
    <t>KR 29 29 51 AP 1101</t>
  </si>
  <si>
    <t>KR 10D 29A 09</t>
  </si>
  <si>
    <t>KR 20 68 79 LA VICTORIA</t>
  </si>
  <si>
    <t>CR 35  A  54-38  CABECERA</t>
  </si>
  <si>
    <t>CR 33 48 27 CABECERA</t>
  </si>
  <si>
    <t>CR 24 W 66 A 30 LA GRAN LADERA</t>
  </si>
  <si>
    <t>TV 138 58 A 40., PISO 2</t>
  </si>
  <si>
    <t>KR 14A 9 20</t>
  </si>
  <si>
    <t>CALLE 9 N 23-55</t>
  </si>
  <si>
    <t>KR 24B 102 56</t>
  </si>
  <si>
    <t xml:space="preserve">Bellavista #152-47 T10 302 Cnj Panorama </t>
  </si>
  <si>
    <t>AVENIDA 10 N 16 03 MANZANA A CASA 2 PINARES CAMPESTRE</t>
  </si>
  <si>
    <t>Sector 2 torre 1-1 apto 501</t>
  </si>
  <si>
    <t>AV CANEYES 21B 194 VILLACAMPESTRE</t>
  </si>
  <si>
    <t>KR 1 228 160 MZ N CS 1 URB PASEO LA FERIA</t>
  </si>
  <si>
    <t>TRANV 23 52 24 BOSQUECITO</t>
  </si>
  <si>
    <t>KR 27 36 14 OF 315</t>
  </si>
  <si>
    <t>CL 31 5 50 GIRARDOT</t>
  </si>
  <si>
    <t>CL  104F  9-18  PORVENIR</t>
  </si>
  <si>
    <t>CLLE 46 N 3-37</t>
  </si>
  <si>
    <t>DG 12A 10A 15</t>
  </si>
  <si>
    <t>CL 195A 29 46</t>
  </si>
  <si>
    <t>TV ORIENTAL 47 36 TO 10 AP 101</t>
  </si>
  <si>
    <t>AV SAMANES 9 -140 CC ACROPOLIS LC 200</t>
  </si>
  <si>
    <t>CL 1 0 W 75</t>
  </si>
  <si>
    <t xml:space="preserve">CL 154 157 -134 </t>
  </si>
  <si>
    <t>CL 15 21 28 AP 1201</t>
  </si>
  <si>
    <t>CALLE 46 A # 11 A -28</t>
  </si>
  <si>
    <t>CL 13 14 34</t>
  </si>
  <si>
    <t xml:space="preserve">COND. HDA. SAN MIGUEL CASA 30           </t>
  </si>
  <si>
    <t>KR 23 57 160 CA 11 PASEO ALMENDRALEJO</t>
  </si>
  <si>
    <t>carrera 21</t>
  </si>
  <si>
    <t>CL 64E 1W 48 AP 203 CIUDAD BOLIVAR</t>
  </si>
  <si>
    <t>AV ALTOS DEL JARDIN CA 5 CERCA A LA UNAB</t>
  </si>
  <si>
    <t>CL 157 154 137 TO 1 AP 804</t>
  </si>
  <si>
    <t>KR 7 3 20 CENTRO BARICHARA</t>
  </si>
  <si>
    <t>CL 147 25 30 PALMAS DEL CAMPO</t>
  </si>
  <si>
    <t>CL 23 12 79</t>
  </si>
  <si>
    <t>CLL 33 7E - 109 LA CUMBRE</t>
  </si>
  <si>
    <t>KR 34 35B 40</t>
  </si>
  <si>
    <t>SC 3 MZ F CS 23 39 NUEVO GIRON</t>
  </si>
  <si>
    <t>DG 36 34 159 CO GARDENA 36</t>
  </si>
  <si>
    <t>VRD CRISTALES KM 1 VIA BARBOSA PUENTE NACIONAL</t>
  </si>
  <si>
    <t>QUINTAS CACIQUE III CASA 15 6368907</t>
  </si>
  <si>
    <t>CL 64  17A-127 LA CEIBA</t>
  </si>
  <si>
    <t>CL 52C 34C 17</t>
  </si>
  <si>
    <t>KR 3 5 42</t>
  </si>
  <si>
    <t>KR 5 7 37</t>
  </si>
  <si>
    <t xml:space="preserve">CALLE 6 3 62                            </t>
  </si>
  <si>
    <t>KR 5 8 68 SAN RAFAEL</t>
  </si>
  <si>
    <t xml:space="preserve">CR 14 9-64 </t>
  </si>
  <si>
    <t>CR 41 107-23 PISO 3</t>
  </si>
  <si>
    <t>CR 39  44 125 T2 APT 901 CABECERA</t>
  </si>
  <si>
    <t>KR 7 42 53</t>
  </si>
  <si>
    <t>VDA LA MESA PA VILLA LUZ</t>
  </si>
  <si>
    <t>CJ RECODO DE LAFINCA</t>
  </si>
  <si>
    <t>VDA EL RECREO</t>
  </si>
  <si>
    <t>CR 5  9-83 CENTRO</t>
  </si>
  <si>
    <t>CL 11 5 14</t>
  </si>
  <si>
    <t>CR 15  19A-42 GAITAN</t>
  </si>
  <si>
    <t>CALLE 5BNW  1W-34 REFUGIO</t>
  </si>
  <si>
    <t>CL 3 9 04</t>
  </si>
  <si>
    <t>CRA 13 31-14</t>
  </si>
  <si>
    <t>FINCA BUENA VISTA VRD EL GUAMO</t>
  </si>
  <si>
    <t>VILL SANT MARIA P 7</t>
  </si>
  <si>
    <t>KR 51 123 03 ZAPAMANGA V</t>
  </si>
  <si>
    <t>CR 15 1A 12 CA 124 CONJ HABITARES DE LA MACARENA</t>
  </si>
  <si>
    <t>CR 12 16 07 ROSALES</t>
  </si>
  <si>
    <t>KR 7A 18 35 PIEMONTE</t>
  </si>
  <si>
    <t>CARRERA 21 A LOTE 4 CASA 11</t>
  </si>
  <si>
    <t>CL 1E 16 72</t>
  </si>
  <si>
    <t xml:space="preserve">CJ EL OLIMPO T1 APT 12 08               </t>
  </si>
  <si>
    <t xml:space="preserve">CL 1  2-05 </t>
  </si>
  <si>
    <t>CRA. 29 # 54-33</t>
  </si>
  <si>
    <t>CL 9 7 81 OF 220 CENTRO</t>
  </si>
  <si>
    <t>CL 27 AN 3A 15</t>
  </si>
  <si>
    <t>CL 20C 22 50 MZ H 3 PORTAL CAMPESTRE</t>
  </si>
  <si>
    <t>KM 2 VIA PIEDECUESTA BOGOTA LC 5 SEC ESTACION DE S</t>
  </si>
  <si>
    <t>MZ D CA 2 SAN TELMO II</t>
  </si>
  <si>
    <t>CARRERA 23W # 59-41</t>
  </si>
  <si>
    <t>CR 11 17 56 EL VERGEL</t>
  </si>
  <si>
    <t xml:space="preserve">KM 59 VIA PANAMERICANA </t>
  </si>
  <si>
    <t>KR 16 35 18</t>
  </si>
  <si>
    <t>VRD RIO FRIO MAZATHLAN LT 1</t>
  </si>
  <si>
    <t>VRD LA ESPERANZA FCA LA FORTUNA</t>
  </si>
  <si>
    <t>CL 18A CA 20 BR VILLAMAR</t>
  </si>
  <si>
    <t>calle 8n # 4-150 manzana 2 casa 1</t>
  </si>
  <si>
    <t>CL 32 33 A 37 BR GALAN</t>
  </si>
  <si>
    <t>TR 13  AP 1303</t>
  </si>
  <si>
    <t>CL 44 C 31 24 ALTOS DEL POBLADO</t>
  </si>
  <si>
    <t>KR 7A 14 24</t>
  </si>
  <si>
    <t>KR 3 SUR 9 27 BR SAN LUIS</t>
  </si>
  <si>
    <t>VRD EL GUAMO FC VILLA BLANCA</t>
  </si>
  <si>
    <t>DG 6 1A 88 CO NAVARRA REAL LC 1</t>
  </si>
  <si>
    <t>KR 18 2A 46 TO 1 AP 1003 TERRAZAS DE SAN</t>
  </si>
  <si>
    <t>CL17 2W 80 TO 14 AP 153 MIRAFLORES</t>
  </si>
  <si>
    <t>KR 4 9 54</t>
  </si>
  <si>
    <t>TORRE A APTO 605 PORTANOV</t>
  </si>
  <si>
    <t xml:space="preserve">LA  ATALAYA SALIDA A VELEZ LANDAZURI </t>
  </si>
  <si>
    <t xml:space="preserve">CL 5 LA CADENA </t>
  </si>
  <si>
    <t>VRD CERRO DE ARMAS CAS LOS PLANES</t>
  </si>
  <si>
    <t>VRD VALPARAISO FINCA LOS CEDROS</t>
  </si>
  <si>
    <t>CL 4  8-65 CENTRO</t>
  </si>
  <si>
    <t xml:space="preserve">CR 14  13-56 LA AMISTAD </t>
  </si>
  <si>
    <t>KR 17 13 110</t>
  </si>
  <si>
    <t>CRA 11 16-34</t>
  </si>
  <si>
    <t>CL 5 1SUR 64</t>
  </si>
  <si>
    <t>CL 5 7 31</t>
  </si>
  <si>
    <t>CL 57 27-15 GALAN</t>
  </si>
  <si>
    <t>KR 36 80 44</t>
  </si>
  <si>
    <t>CL 6 8-12 CENTRO</t>
  </si>
  <si>
    <t>KR 11 10 33 AP 1</t>
  </si>
  <si>
    <t>CL 60 N 36D 18</t>
  </si>
  <si>
    <t>KR 27A 56 04 COLORADOS NORTE</t>
  </si>
  <si>
    <t>CL 49 6-78 SECTOR COMERCIAL</t>
  </si>
  <si>
    <t>CL 73 N 41 W 217</t>
  </si>
  <si>
    <t>KR 19 53 23</t>
  </si>
  <si>
    <t>KM 7 BALCONES DE RUITOQUE</t>
  </si>
  <si>
    <t>VDA CAMPO 6 CORR EL CENTRO</t>
  </si>
  <si>
    <t>CL 58 20 12</t>
  </si>
  <si>
    <t>KR 54 44A 09</t>
  </si>
  <si>
    <t>KR 26B 34 14 CERROS DE CANAVERAL</t>
  </si>
  <si>
    <t>CENTRO DE ECOPETROL</t>
  </si>
  <si>
    <t>CL 67  108-75 PABLO VI</t>
  </si>
  <si>
    <t>CL 107B 15B 64</t>
  </si>
  <si>
    <t>FI LA DALIA VRD JUDA</t>
  </si>
  <si>
    <t>CL 5 13 86 TO 8 AP 402</t>
  </si>
  <si>
    <t>CORREGIMIENTO COMUNEROS KIL METRO 20</t>
  </si>
  <si>
    <t>VRD CAMPO 38</t>
  </si>
  <si>
    <t>KR 59 45A 51 CAMPIM</t>
  </si>
  <si>
    <t>SECTOR 18 APTO. 527</t>
  </si>
  <si>
    <t>CARRERA 26  17-42</t>
  </si>
  <si>
    <t>AV CIRCUNVALAR 35 92-61 CACIQUE</t>
  </si>
  <si>
    <t>CR 6 #60 - 03 SAMANES 5 TORRE 11 APT 202</t>
  </si>
  <si>
    <t>CRA 5 # 4-7</t>
  </si>
  <si>
    <t>KR 17 14B 36</t>
  </si>
  <si>
    <t>CL 34 16A 64 RINCON DE GIRON</t>
  </si>
  <si>
    <t xml:space="preserve">CR 9 8B-57  P2 </t>
  </si>
  <si>
    <t>CL 51  34-19 CEBECERA  ETAPA I</t>
  </si>
  <si>
    <t>CL 10 5-76 IN 201 JARDINES DEL RECUERDO</t>
  </si>
  <si>
    <t>KR 10 N 19 92</t>
  </si>
  <si>
    <t>CALLE FF</t>
  </si>
  <si>
    <t>KRA 10 8 B 22</t>
  </si>
  <si>
    <t>CL 9 9 38</t>
  </si>
  <si>
    <t>KR 9 8 64</t>
  </si>
  <si>
    <t>CL 103 14 14 BR COAVICONSA</t>
  </si>
  <si>
    <t>CARRERA 3 # 55A - 18 CENTAUROS</t>
  </si>
  <si>
    <t>ANILLO VIAL 19-226</t>
  </si>
  <si>
    <t>KR 9 12 98</t>
  </si>
  <si>
    <t>CL 9 2 64 LA CRUZ</t>
  </si>
  <si>
    <t>CL 159 29 27 CS 6</t>
  </si>
  <si>
    <t>MZ Y CS 15 PI 3 MIRADOR DE SAN JUAN</t>
  </si>
  <si>
    <t>VRD EL MANGO FINCA EL MANGO BERICUTE BAJ</t>
  </si>
  <si>
    <t>CL 19 25 22</t>
  </si>
  <si>
    <t>KR 13 68 52 AP 301</t>
  </si>
  <si>
    <t>CL 13 11 53</t>
  </si>
  <si>
    <t>CL 1  2-05 MANANTIAL</t>
  </si>
  <si>
    <t>CLL 104A 7A-36 PORVENIR</t>
  </si>
  <si>
    <t>CL 21 13-61 GAITAN</t>
  </si>
  <si>
    <t>CL 28 0 20 PS LA FERIA MANZANA F CA 27</t>
  </si>
  <si>
    <t>SECTOR T-4 APTO 404 A BELLAVISTA</t>
  </si>
  <si>
    <t>CL 20 15 35</t>
  </si>
  <si>
    <t>MZ 3 CS 40 BR ASOCOFLOR</t>
  </si>
  <si>
    <t>KR 26 18 64</t>
  </si>
  <si>
    <t>CL 12A 17 15</t>
  </si>
  <si>
    <t>CL 2 3 30 BRR VILLA FANNY</t>
  </si>
  <si>
    <t>CRA 25A # 1-28 - REGADEROS</t>
  </si>
  <si>
    <t>KR 14A 18A 13 ROMERO</t>
  </si>
  <si>
    <t>CL 14 21 43 SAN FRANCISCO</t>
  </si>
  <si>
    <t>TV 19 B 9 10</t>
  </si>
  <si>
    <t xml:space="preserve">CL 35 85 74                             </t>
  </si>
  <si>
    <t>CL 112 47-06 ZAPAMANGA</t>
  </si>
  <si>
    <t>CAR.44-57-95</t>
  </si>
  <si>
    <t>CL 5 5 09 SANTANA</t>
  </si>
  <si>
    <t>KR 3W 8N 265 TO 1B AP 50 77</t>
  </si>
  <si>
    <t>CL 37  6BE 18 LA CUMBRE</t>
  </si>
  <si>
    <t>carrera 2 22-21 paseo del puente 2</t>
  </si>
  <si>
    <t>CR 9-6002</t>
  </si>
  <si>
    <t>CC LA ISLA LC 10 08 10 PI 2</t>
  </si>
  <si>
    <t>KR 28 19 59 AP 501</t>
  </si>
  <si>
    <t>CONDADO CAMPESTRE TO C AP 607</t>
  </si>
  <si>
    <t>CLL 1A 4-58 PASEO DEL MANGO</t>
  </si>
  <si>
    <t>KR 10 6 42 CENTRO</t>
  </si>
  <si>
    <t>KR 34 108 33</t>
  </si>
  <si>
    <t>CR 30  53-23  AP 701 SOTOMAYOR</t>
  </si>
  <si>
    <t>CLL 158 NO- 18-54 APTO 703 T-2</t>
  </si>
  <si>
    <t>TORRE 22 APTO 408</t>
  </si>
  <si>
    <t>KR 48 28 71</t>
  </si>
  <si>
    <t>CR 17 35 46 LC 311</t>
  </si>
  <si>
    <t>CL 50 30-01 ALBANIA</t>
  </si>
  <si>
    <t>CL 32 21 05 BR CENTRO</t>
  </si>
  <si>
    <t>CL 43 6 32</t>
  </si>
  <si>
    <t>CL 151 22 13 BR TARRAGONA</t>
  </si>
  <si>
    <t>CL 108 34A 09 AP 402</t>
  </si>
  <si>
    <t>CL 29 13 68 P 2 CENTRO</t>
  </si>
  <si>
    <t>CL 4 Y 5 LT 22 KM 1 VIA PALENQUE</t>
  </si>
  <si>
    <t>KR 10 OCC 36 75</t>
  </si>
  <si>
    <t>KR 9 CL 11 ESTE CS 5 BELLA ISLA</t>
  </si>
  <si>
    <t>KR 45 7B 05 MIRADOR SANTANA</t>
  </si>
  <si>
    <t>TV 93 34 180  TO 3  APTO 603</t>
  </si>
  <si>
    <t xml:space="preserve">condo reserva torr 1 </t>
  </si>
  <si>
    <t>calle 20d 1w 32</t>
  </si>
  <si>
    <t>CALLE 41 # 23-81</t>
  </si>
  <si>
    <t>TRAV S 112A 19 36</t>
  </si>
  <si>
    <t>C 252  RINCON DE LA PAZ</t>
  </si>
  <si>
    <t>BQ 5 2 AP 301</t>
  </si>
  <si>
    <t>KR 16 65 48 PRIMER PI LA VICTORIA</t>
  </si>
  <si>
    <t>KR 38 A 150 09</t>
  </si>
  <si>
    <t>CL 41 22 11</t>
  </si>
  <si>
    <t>KR 44 198 125 BOSQUES DE LA FLORIDATO 10 AP 102|</t>
  </si>
  <si>
    <t>BQ 10 08 AP 201 BUCARICA</t>
  </si>
  <si>
    <t>CL 2 A 17 26</t>
  </si>
  <si>
    <t xml:space="preserve">CL 1  2-05 MANANTIAL </t>
  </si>
  <si>
    <t>KR%204%201%2016%20PI%202</t>
  </si>
  <si>
    <t>CL 17 4 03</t>
  </si>
  <si>
    <t>DG 13 60 82 TO 2 AP 802 OASIS DE MARDEL</t>
  </si>
  <si>
    <t>CL 108 34B 29 AP 201</t>
  </si>
  <si>
    <t>CL 48B 50 34 VILLARELIS 2</t>
  </si>
  <si>
    <t>CR 16 17 62 SAN FRANCISCO</t>
  </si>
  <si>
    <t>av bucaros 2 108</t>
  </si>
  <si>
    <t>DG 34 A 111 30 CALDAS</t>
  </si>
  <si>
    <t>KR 17 16 46 ARGELIA</t>
  </si>
  <si>
    <t>KR 5 12 26 SAN PABLITO</t>
  </si>
  <si>
    <t>VIA ACUEDUCTO VEREDA RETIRO CHIQUITO</t>
  </si>
  <si>
    <t>CR 4 4 A 36 BRR LA CANTERA</t>
  </si>
  <si>
    <t>CL 26 5 71 LAGOS III</t>
  </si>
  <si>
    <t>BQ 1 AP 302 ALTOS DE CANAVERAL ET 4</t>
  </si>
  <si>
    <t>KR 10 23N 24</t>
  </si>
  <si>
    <t>CALLE 89 No 22-40</t>
  </si>
  <si>
    <t>CR 40 46-42 CABECERA</t>
  </si>
  <si>
    <t>KR 4 2 51 CENTRO</t>
  </si>
  <si>
    <t>CL 203 41D 30 CA 7</t>
  </si>
  <si>
    <t>CL 22 15 71 TO 4 AP 11 26</t>
  </si>
  <si>
    <t>CL 31 45 41 PI 3</t>
  </si>
  <si>
    <t>SC 6 BQ 11 5 AP 202</t>
  </si>
  <si>
    <t>SC 20 TO 21 18 AP 106</t>
  </si>
  <si>
    <t>CR 18 99 35 AP 101</t>
  </si>
  <si>
    <t>CR 9 16-17 CENTRO</t>
  </si>
  <si>
    <t>CL 3A 8 145 TO 4 AP 613 BRR CLJUELAS</t>
  </si>
  <si>
    <t>CR 35 112-48</t>
  </si>
  <si>
    <t>CONUCOS PLAZA T 1 APT  502</t>
  </si>
  <si>
    <t>CR 15B 2-54 JARDIN DE LIMONCITO</t>
  </si>
  <si>
    <t xml:space="preserve">CR 7 24ESQUINA T 3 APTO 102 LAGOS IV </t>
  </si>
  <si>
    <t>CL 27A 10 38</t>
  </si>
  <si>
    <t>CL 6 10 46</t>
  </si>
  <si>
    <t>KR 11 10 21 GAITAN</t>
  </si>
  <si>
    <t>MZ 63 BRISAS DEL ORIENTE</t>
  </si>
  <si>
    <t>CR 7  8-99 CENTRO</t>
  </si>
  <si>
    <t xml:space="preserve">CL 10 20 45_x000D_
</t>
  </si>
  <si>
    <t>CL 51A 31 126</t>
  </si>
  <si>
    <t>AV LOS BUCAROS 3 155 CO MARCELLA REAL TO</t>
  </si>
  <si>
    <t>URB VILLA VARGAS</t>
  </si>
  <si>
    <t>KR 18 B 15N 07 MZ 3 CA 1</t>
  </si>
  <si>
    <t>CALLE 58 # 3 - 03 LOS NARANJOS</t>
  </si>
  <si>
    <t>CR  14  43-58  GARCIA ROVIRA</t>
  </si>
  <si>
    <t>CAR.23-37-47 APT 140-01</t>
  </si>
  <si>
    <t>KR 17A 56 60 T3 AP 202 TORRES DE VERANDA</t>
  </si>
  <si>
    <t>CL 51 23 45 AP 404</t>
  </si>
  <si>
    <t>CL 9 6-23 CENTRO</t>
  </si>
  <si>
    <t>CL 13B 11 08 BRR BRISAS DEL CAMPO</t>
  </si>
  <si>
    <t>CL 28 9 34 BRR LAGOS I</t>
  </si>
  <si>
    <t>KR 13B 103 19 AP 201 JARDINES COAVICONSA</t>
  </si>
  <si>
    <t>CL 16 13 40 GAITAN</t>
  </si>
  <si>
    <t>KR 11 107A 06</t>
  </si>
  <si>
    <t>CL 50 3 185 T4 301 SANTA COLOMA</t>
  </si>
  <si>
    <t>CARRERA 1 # 29-18 APTO. 201</t>
  </si>
  <si>
    <t>KR 3 G 5 A 20</t>
  </si>
  <si>
    <t>Carrera 10 No. 6 -22</t>
  </si>
  <si>
    <t>SECT 4 BL 1 26 AP 502 ALTOS BELLAVISTA</t>
  </si>
  <si>
    <t>CL 61 #17 C 56 BR RICAURTE</t>
  </si>
  <si>
    <t>KR 40 42 80</t>
  </si>
  <si>
    <t>CL 3 15 63 T2 AP 1603</t>
  </si>
  <si>
    <t>KR 21 36 83 TO 2 AP 02 ED TORRES</t>
  </si>
  <si>
    <t>TV 154 157 65 TO 8 APTO 402</t>
  </si>
  <si>
    <t xml:space="preserve">FCA EL LAGO VDA LA MONEDA sabana </t>
  </si>
  <si>
    <t xml:space="preserve">CL 53 53 17A-29 </t>
  </si>
  <si>
    <t>KR 2 50 50</t>
  </si>
  <si>
    <t>CL 48 27 23 SOTOMAYOR</t>
  </si>
  <si>
    <t>CL 5 18 16</t>
  </si>
  <si>
    <t>CL 29 19 39 CA 20 MZ M BRR CASTILLA REAL</t>
  </si>
  <si>
    <t>CL  38A  16-48  RINCON DE GIRON</t>
  </si>
  <si>
    <t>LAGOS V TO 13 AP 402</t>
  </si>
  <si>
    <t>KR 26W 59 03 MANZANARES</t>
  </si>
  <si>
    <t>CONJUNTO CAMPESTRE RESERVA LA VENTA CASA</t>
  </si>
  <si>
    <t>CR 27 12 45 BRR QUINTAS DEL CAMPESTRE</t>
  </si>
  <si>
    <t>CR 10B 66-05 PABLO VI</t>
  </si>
  <si>
    <t>KR 26 37 35 AP 202</t>
  </si>
  <si>
    <t>CRA 19 # 45-07</t>
  </si>
  <si>
    <t>CL 158 20 95 TO C CS 805 ED FOSUNAB</t>
  </si>
  <si>
    <t>KR 16 1NA 06</t>
  </si>
  <si>
    <t>KR 21 8 19</t>
  </si>
  <si>
    <t xml:space="preserve">CRA 17 B # 57-61 RICAURTE               </t>
  </si>
  <si>
    <t>CL 45 11OCC-84 CAMPO HERMOSO</t>
  </si>
  <si>
    <t>KR 25 35 16 ED SAN LUCAS AP 19 11</t>
  </si>
  <si>
    <t>CL 43 10A 28</t>
  </si>
  <si>
    <t>CR 6 8-53. SANTA ANA.</t>
  </si>
  <si>
    <t>KR 12 C 8 11 2 PI PRADOS DE OCCIDENTE</t>
  </si>
  <si>
    <t xml:space="preserve">CL 17 10 19 BR CARVAJAL </t>
  </si>
  <si>
    <t>CL 9 14-23 SAN RAFAEL</t>
  </si>
  <si>
    <t>CLL 37 26-15</t>
  </si>
  <si>
    <t>CO PALMERAS CS 12</t>
  </si>
  <si>
    <t>CL 2 15 10</t>
  </si>
  <si>
    <t>CL 33 29-16 OF 101 AURORA</t>
  </si>
  <si>
    <t>CL  44A  31-31  CORBIANDI III</t>
  </si>
  <si>
    <t>CALLE 58 7W 56 APTO 301</t>
  </si>
  <si>
    <t>CL 20 22 25 BR SAN FRANCISCO</t>
  </si>
  <si>
    <t>KR 26 A 51 37 AP 604 SOTOMAYOR</t>
  </si>
  <si>
    <t xml:space="preserve">CALLE 48 # 23 - 27 APT 902              </t>
  </si>
  <si>
    <t>PORTALES CAMPRESTRE CASA 23</t>
  </si>
  <si>
    <t xml:space="preserve">cll 9 n 11-98 b. villabel </t>
  </si>
  <si>
    <t>CAL.43-34-25</t>
  </si>
  <si>
    <t>KR 10A 49 58 B JOSE A MORALES</t>
  </si>
  <si>
    <t>CA 49 QUINTAS DEL PALMAR</t>
  </si>
  <si>
    <t>SEC 3 BL 1 14 ATPO 301 ALTOS DE BELLAVISTA</t>
  </si>
  <si>
    <t>CL 109 15 67 VILLA REAL</t>
  </si>
  <si>
    <t>CL 100 36 39 CA 30 CJ GIRASOL</t>
  </si>
  <si>
    <t>CLE 31 N 29 41 AP 503</t>
  </si>
  <si>
    <t>CR 39 44-125</t>
  </si>
  <si>
    <t>CR 29 29 59 TO 2 AP 602 LAGOS III</t>
  </si>
  <si>
    <t>CL 94 48 37 CA 96 TEJAR</t>
  </si>
  <si>
    <t>CL 45 28 44</t>
  </si>
  <si>
    <t>CL 19 11 78</t>
  </si>
  <si>
    <t>AV TEJAR 104 25 CA I4 PRADOS DE FATIMA</t>
  </si>
  <si>
    <t>CR 39  148 25 ESCOFLOR</t>
  </si>
  <si>
    <t>KR 11 N 14B 08 LA ESPERANZA</t>
  </si>
  <si>
    <t>calle 158 23 60 conjunto tayrona dos torre 1 apt 1204</t>
  </si>
  <si>
    <t>CL 98 16 77 PROVENZA</t>
  </si>
  <si>
    <t>NO APLICA</t>
  </si>
  <si>
    <t>CONJUNO CUARTA ESTAPA BL 14 18B AP 414 BR BUCARICA</t>
  </si>
  <si>
    <t>KR 3W 55 29 MUTIS</t>
  </si>
  <si>
    <t>CRA 23A 101-17 ÍSO 2 PROVENZA</t>
  </si>
  <si>
    <t>KR 20 51A 16 AP 902 ED TERRACOTA</t>
  </si>
  <si>
    <t>CL 44 33 18 EL PRADO</t>
  </si>
  <si>
    <t>CL 22A 21 67 PROGRESO</t>
  </si>
  <si>
    <t xml:space="preserve">call 6 a No 42 -44 </t>
  </si>
  <si>
    <t>KM 7 VIA PIEDECUESTA VDA MENZULY</t>
  </si>
  <si>
    <t>CL 116  31 54 AP 202</t>
  </si>
  <si>
    <t>Carrera 8 No. 23 - 15 Lagos III</t>
  </si>
  <si>
    <t>KR 18 11 43 TO 18 AP 306</t>
  </si>
  <si>
    <t>CL 89 17 50 SAN LUIS</t>
  </si>
  <si>
    <t xml:space="preserve">AVENIDA 19 # 20-59 </t>
  </si>
  <si>
    <t>CL 23 26-85 RIO DE ORO</t>
  </si>
  <si>
    <t>KR 55 73 03 CA 4 PALMAR DEL LAGO</t>
  </si>
  <si>
    <t>KR 18 68 83 AP 301</t>
  </si>
  <si>
    <t>CL 31 10 48</t>
  </si>
  <si>
    <t>CL 11 8 36</t>
  </si>
  <si>
    <t>CL 27B  6-21 LA CUMBRE</t>
  </si>
  <si>
    <t>KR 11 41 34 GARCIA ROVIRA</t>
  </si>
  <si>
    <t>CR 23B 107-11 PROVENZA</t>
  </si>
  <si>
    <t>CL 72 35 04</t>
  </si>
  <si>
    <t>CL 52 35A 36 CABECERA</t>
  </si>
  <si>
    <t>CL 200 645 TO 3 AP 210</t>
  </si>
  <si>
    <t>CL 147 58A 66 MZ G CS 8</t>
  </si>
  <si>
    <t>CL 31 22 67 CANAVERAL</t>
  </si>
  <si>
    <t>BL 16-12 6484926 BUCARICA</t>
  </si>
  <si>
    <t>KR 36 25 170 BL 7 AP 102</t>
  </si>
  <si>
    <t>KR 27 A 49 30</t>
  </si>
  <si>
    <t>TORRE 3 APTO 1216 NUEVA FORESTA</t>
  </si>
  <si>
    <t>CL 28 6 16</t>
  </si>
  <si>
    <t>CL 106 A 36-92</t>
  </si>
  <si>
    <t>KR 11 26 11 CENTRO</t>
  </si>
  <si>
    <t>Calle 40 N?. 30-09 Br. Giraluz</t>
  </si>
  <si>
    <t>CALLE 9 9 75</t>
  </si>
  <si>
    <t>KR 18B 87 61</t>
  </si>
  <si>
    <t>CL 51 23 45</t>
  </si>
  <si>
    <t>CL 10 26 37</t>
  </si>
  <si>
    <t>SC A TO 3 AP 503A</t>
  </si>
  <si>
    <t>CL  19 BIS 51A 08  MIRAFLORES</t>
  </si>
  <si>
    <t>MANZ I CA 28 GONZALEZ CHAPARRO</t>
  </si>
  <si>
    <t>CL 33 33 21 ALDEA BAJA</t>
  </si>
  <si>
    <t>KR 17C 21A 10 PI 2 QUINTAS SAN ISIDRO</t>
  </si>
  <si>
    <t>KR 2 OCC 45 57 PI 2</t>
  </si>
  <si>
    <t>KR 8 61 53 METROPOLIS I TO 4 AP 303</t>
  </si>
  <si>
    <t>CL 105 34 09 AP 302</t>
  </si>
  <si>
    <t>CL 47 30 25 PALMIRA</t>
  </si>
  <si>
    <t xml:space="preserve">FCA EL ALTO VDA LAS FLOREZ              </t>
  </si>
  <si>
    <t>CRA 29 # 94-48 AP 403 MIRADORSAN LORENZO</t>
  </si>
  <si>
    <t>CR 11 10 20 EL CENTRO</t>
  </si>
  <si>
    <t xml:space="preserve">VDA EL SALTO FAC CAMPO ALEGRE           </t>
  </si>
  <si>
    <t>CALLE 5 NO.  2-51 TORRE SUR APTO 1204</t>
  </si>
  <si>
    <t>DG 12 A 10 11</t>
  </si>
  <si>
    <t>KR 21B CL 115 CAF 17 P 2 GRANAJAS DE PROVENZA</t>
  </si>
  <si>
    <t>CR 29 42 38 40 LC 2 11</t>
  </si>
  <si>
    <t>CL 16AN  10 D - 09 TEJAR NORTE 2</t>
  </si>
  <si>
    <t>KR 33 57 29</t>
  </si>
  <si>
    <t>KR 33 47 44</t>
  </si>
  <si>
    <t>CL 11B 1A 20 TO 4 AP 1809</t>
  </si>
  <si>
    <t>CL 11N24-09</t>
  </si>
  <si>
    <t>KR 7A 10 35 AP 705 NAVARRA REAL</t>
  </si>
  <si>
    <t>CO VALLE VERDE PARCELA 9</t>
  </si>
  <si>
    <t>KR 21 38 11 AP 1202</t>
  </si>
  <si>
    <t>CL 35 28 44 AP 304</t>
  </si>
  <si>
    <t>GRANJA VISTA HERMOSA</t>
  </si>
  <si>
    <t>KR 14B 9 21</t>
  </si>
  <si>
    <t>cr 15 d 105 02 casa 55</t>
  </si>
  <si>
    <t>CALLE 14C BIS 12A-57 VILLAS DE DON JUAN</t>
  </si>
  <si>
    <t>CALLE 105 # 42 A 22</t>
  </si>
  <si>
    <t>CL 31 54 06</t>
  </si>
  <si>
    <t>KR 26 A 12 10, APTO 1003</t>
  </si>
  <si>
    <t>CL 32A 22 22</t>
  </si>
  <si>
    <t>CL 6A 41B 07</t>
  </si>
  <si>
    <t>Avenida el Tejar 104-25  casa 5  conjunto Fatima</t>
  </si>
  <si>
    <t>KR 5W 45 67 CAMPOHERMOSO</t>
  </si>
  <si>
    <t>KR 17F 58A 53</t>
  </si>
  <si>
    <t>KR 19 57 02</t>
  </si>
  <si>
    <t>CL 20 10A 58</t>
  </si>
  <si>
    <t>CALLE 2A #  7A 22 BIS MONTEBLANCO</t>
  </si>
  <si>
    <t>KR 15 B 7 A 41</t>
  </si>
  <si>
    <t>KR 26 35A 96</t>
  </si>
  <si>
    <t xml:space="preserve">CRA 34 # 46 - 104                       </t>
  </si>
  <si>
    <t>KR 18 61 69</t>
  </si>
  <si>
    <t>KR 33 47 34 LC 109 CABECERA</t>
  </si>
  <si>
    <t>MZ 1 CS 10</t>
  </si>
  <si>
    <t>KR 29A 27A 08</t>
  </si>
  <si>
    <t>DG 12A 10 11 TO 11 AP 304</t>
  </si>
  <si>
    <t>KR 29 93 31 INT 26 PORTOFINO</t>
  </si>
  <si>
    <t>SC 20 BQ 24 2 AP 357</t>
  </si>
  <si>
    <t>CL 13 23 MZ J C 9 CORVIANDI I</t>
  </si>
  <si>
    <t>KR 25 33 95 TO 2 1301</t>
  </si>
  <si>
    <t>KR 9 7 10 CARACOLI</t>
  </si>
  <si>
    <t>CL 16 19 48 TO 18 AP 1706</t>
  </si>
  <si>
    <t>KM  3  VIA A GUATIGUARA</t>
  </si>
  <si>
    <t>MZ C CA 47</t>
  </si>
  <si>
    <t>KR 18B 28 30 MANZANA I CA G CASTILLA REAL 1</t>
  </si>
  <si>
    <t>CL 64A MZ B 3 03</t>
  </si>
  <si>
    <t>CV 35 92 170 GERMANIA</t>
  </si>
  <si>
    <t>CL 57 C N 15 C 03</t>
  </si>
  <si>
    <t>KR 15 22 02</t>
  </si>
  <si>
    <t>CL 86 59 01</t>
  </si>
  <si>
    <t>CL 64D C 36 CIUDAD BOLIVAR</t>
  </si>
  <si>
    <t>KR 15 92 164 T4 AP 1206 NUEVA FORESTA</t>
  </si>
  <si>
    <t>TV 112 20 117 TO 1 AP 709</t>
  </si>
  <si>
    <t>CL 4 25-21</t>
  </si>
  <si>
    <t>CL 6 16 04 SAN FERNANDO</t>
  </si>
  <si>
    <t>KR 3 9 08 AP 1203</t>
  </si>
  <si>
    <t>KR 23W 59 19</t>
  </si>
  <si>
    <t>KR 21C 22 21 VILLA CAMPESTRE</t>
  </si>
  <si>
    <t>CL 36 2B 32 LA JOYA</t>
  </si>
  <si>
    <t>CL 15 21 28 AP 6 01</t>
  </si>
  <si>
    <t>CL 90 56 42</t>
  </si>
  <si>
    <t>TR ORIENTAL VIA EL CARMEN VALVERDI CA 30</t>
  </si>
  <si>
    <t>KR 40 46 42 AP 704 ED MONTEBELLO</t>
  </si>
  <si>
    <t xml:space="preserve">VDA AGUIRRE FCA  MONTE LA IGELSIA </t>
  </si>
  <si>
    <t>CL 50 22 68 AP 201 BR LA CONCORDIA</t>
  </si>
  <si>
    <t>CALLE 11 # 26 A 18</t>
  </si>
  <si>
    <t>CL 50 14 34</t>
  </si>
  <si>
    <t>CL 14 11 98</t>
  </si>
  <si>
    <t>CANAVERAL CAMPESTRE CA 31</t>
  </si>
  <si>
    <t>KR 16A 55 05</t>
  </si>
  <si>
    <t>CL 107F KR 15C</t>
  </si>
  <si>
    <t>CRA  6  14-36  B. SANTA ANA</t>
  </si>
  <si>
    <t>CL 100 # 22A-59 PROVENZA</t>
  </si>
  <si>
    <t>TV 25 1 92</t>
  </si>
  <si>
    <t>cra 21 no 40</t>
  </si>
  <si>
    <t>CL 36 19 76 OF 606 ED RADIO CATOLICA</t>
  </si>
  <si>
    <t>CL 48 27 16 AP 1502</t>
  </si>
  <si>
    <t>CR 21A 10B 12 VILLAS DE SAN JUAN</t>
  </si>
  <si>
    <t>CALLE 28 # 6-07</t>
  </si>
  <si>
    <t>CRA 12A OCC 44 06</t>
  </si>
  <si>
    <t>CL 64 A 64 75, MZ N</t>
  </si>
  <si>
    <t>CRA 22 NO 102-20</t>
  </si>
  <si>
    <t>CL 35 18 20</t>
  </si>
  <si>
    <t xml:space="preserve">VDA GUATIGUARA PUERTO NUEVO INT I </t>
  </si>
  <si>
    <t>KR 25 200 454</t>
  </si>
  <si>
    <t>KR 5 4 02 SANTA TERESITA</t>
  </si>
  <si>
    <t>CL 0  1W - 15 EL REFUGIO</t>
  </si>
  <si>
    <t>KR 35W 64 10</t>
  </si>
  <si>
    <t>KR 27A 49 25</t>
  </si>
  <si>
    <t>CL 116 45 27</t>
  </si>
  <si>
    <t>CL 4 4 54</t>
  </si>
  <si>
    <t>SC 18 AP 112 BQ 22A</t>
  </si>
  <si>
    <t>TV ORIENTAL 90 223 TO 2 AP 1407 HISPANA</t>
  </si>
  <si>
    <t>KR 32 33 78 BRR MEJORAS PUBLICAS</t>
  </si>
  <si>
    <t>CL 56 # 9 35</t>
  </si>
  <si>
    <t>CL 21 10 03 BRR GIRARDOT</t>
  </si>
  <si>
    <t xml:space="preserve">CR 15  30-73 CENTRO </t>
  </si>
  <si>
    <t>KIL METROS 14 V A ZAPATOCA</t>
  </si>
  <si>
    <t>CALLE 23 4 13</t>
  </si>
  <si>
    <t>CL 29 8 90 LAGOS I</t>
  </si>
  <si>
    <t>CL 33  19 32</t>
  </si>
  <si>
    <t>CR 28  45-45 APT 1002 EDF NORMANDIA SOTOMAYOR</t>
  </si>
  <si>
    <t>CL 45 A 13 BN 08 QUINTA ESTRELLA</t>
  </si>
  <si>
    <t>KR 16A 13 22 MOLINOS DEL VIENTO 10 DE MA</t>
  </si>
  <si>
    <t>CL 69 10C 76</t>
  </si>
  <si>
    <t>CRA 23 # 30-25 ANTONIA SANTOS</t>
  </si>
  <si>
    <t>CORREGIMIENTO EL CENTRO VRD CAMPO 6</t>
  </si>
  <si>
    <t>CL 13 norte 16 111 t1 ap 704</t>
  </si>
  <si>
    <t>KR 14 21 49 GRANADA</t>
  </si>
  <si>
    <t xml:space="preserve">CRA 56 51 114 </t>
  </si>
  <si>
    <t>CL 46A 32C 13</t>
  </si>
  <si>
    <t>CL 22 15 71 TO 1 AP 502 LOS CEDROS</t>
  </si>
  <si>
    <t>KR 11 10 64 AP 301</t>
  </si>
  <si>
    <t>TV 144 56 33 HABITER CUMBRE</t>
  </si>
  <si>
    <t>KR 12 28N 44 OMAGA II</t>
  </si>
  <si>
    <t>CS 2 MZ A SC 01 CIUDAD TEYUNA</t>
  </si>
  <si>
    <t>KR 34 36 31</t>
  </si>
  <si>
    <t>CL 41 15 41 CENTRO</t>
  </si>
  <si>
    <t>CRA 56 74 191</t>
  </si>
  <si>
    <t>CL 9 23 55</t>
  </si>
  <si>
    <t>KR 3 9 08 SAN JUAN DE DIOS</t>
  </si>
  <si>
    <t>CL 14 11 48 BR CENTRO</t>
  </si>
  <si>
    <t>CL 37 N 32 63 B MEJORAS PUBLICAS</t>
  </si>
  <si>
    <t>TAYRONA UNO TORRE 4 APTO 903</t>
  </si>
  <si>
    <t>SECT 3 T 1-12 APT 401ALTOS DE BELLAVISTA</t>
  </si>
  <si>
    <t>KR 42 85 35</t>
  </si>
  <si>
    <t>KR 29 N 96 78 MIRADORES SAN LORENZO TO 13</t>
  </si>
  <si>
    <t>CL 200 13 200 TO 2 AP 1201 PARK 200</t>
  </si>
  <si>
    <t>DG 64 47 34</t>
  </si>
  <si>
    <t>KR 3C 3AN 58 REFUGIO</t>
  </si>
  <si>
    <t>CALLE 147 # 58 A66</t>
  </si>
  <si>
    <t>KR 27A 42 51</t>
  </si>
  <si>
    <t>KR 27 54 10 AP 1009 BOLARQUI</t>
  </si>
  <si>
    <t>CR 5 45 13</t>
  </si>
  <si>
    <t>CLL 106 23 A 87</t>
  </si>
  <si>
    <t>CL 8 15 B 27</t>
  </si>
  <si>
    <t>CL 15AN 10D 20</t>
  </si>
  <si>
    <t>CL 158 15-74. VILLAS DE DON JUAN</t>
  </si>
  <si>
    <t xml:space="preserve">CR 273614 OF 507                        </t>
  </si>
  <si>
    <t>CRA 16 A NUMERO 54 A 49</t>
  </si>
  <si>
    <t>KR 2W  57 29</t>
  </si>
  <si>
    <t>MZ 2 CS 31 MIRADO DE LA FLORIDA</t>
  </si>
  <si>
    <t>CL 19 11 94</t>
  </si>
  <si>
    <t>CL 52 20 14</t>
  </si>
  <si>
    <t>CALLE 50 # 31-03</t>
  </si>
  <si>
    <t>CL 68 B 10 D 110</t>
  </si>
  <si>
    <t>KR 18 16 120 VILLA MARIA</t>
  </si>
  <si>
    <t>KR 4A 15N 15</t>
  </si>
  <si>
    <t>KR 58 124 63 LA ESMERALDA</t>
  </si>
  <si>
    <t>CLL 22 10 55</t>
  </si>
  <si>
    <t>CL 57 14 117</t>
  </si>
  <si>
    <t>CR 26  13 04  APTO 301</t>
  </si>
  <si>
    <t>KR 30 A 60 65, APTO</t>
  </si>
  <si>
    <t>CL 60 06 35 TO 1 AP 304</t>
  </si>
  <si>
    <t>DIG 36 31 118 AP 1103 GRAN ALICANTE</t>
  </si>
  <si>
    <t>KR 29 45 45 CONSULTORIO 714</t>
  </si>
  <si>
    <t>KR 29 12 05</t>
  </si>
  <si>
    <t>CARRERA 5BE- 28A-41</t>
  </si>
  <si>
    <t>KR 25 22 14</t>
  </si>
  <si>
    <t>CLL 19  29 34  LC 104</t>
  </si>
  <si>
    <t>CLL 148A #22-CONDOMINIO VILLA CAMPESTRE</t>
  </si>
  <si>
    <t>KR 9 13 58</t>
  </si>
  <si>
    <t>CL 50A 16 93</t>
  </si>
  <si>
    <t>KM 3 500 MTS VIA CUCUTA PARCELA EL LIMONAL</t>
  </si>
  <si>
    <t>CL 30 7 23 LA CUMBRE</t>
  </si>
  <si>
    <t>CL 7 13 102 ALTAMIRA</t>
  </si>
  <si>
    <t>MZ 65 LT 17 18 VDA ACAPULCO</t>
  </si>
  <si>
    <t>KM 1 AVIAL 21 462</t>
  </si>
  <si>
    <t>CL 6 15B 11</t>
  </si>
  <si>
    <t>SC 16 BQ 3 2 AP 20</t>
  </si>
  <si>
    <t>KR 18 46 20 AP 1002</t>
  </si>
  <si>
    <t>CARREA 22 151 40</t>
  </si>
  <si>
    <t>CL 30 4A07</t>
  </si>
  <si>
    <t>CARRERA 25A NO 148-20FLORIDABLANCA</t>
  </si>
  <si>
    <t>DIAG 20 NO 203-10 B. LA PAZ</t>
  </si>
  <si>
    <t>KR 7 25 17</t>
  </si>
  <si>
    <t>CL 147 25 30 TO C AP 101 PALMAS DEL CAMPO</t>
  </si>
  <si>
    <t>CL 19 21 135 PROGRESO</t>
  </si>
  <si>
    <t>KR 2 OCC 31 91 AP 101 BR SANTANDER</t>
  </si>
  <si>
    <t>KR 28 42 47</t>
  </si>
  <si>
    <t>KR 33 155 43 PI 2 B ASOVILAGOS</t>
  </si>
  <si>
    <t>VRDA LAS MIRLAS</t>
  </si>
  <si>
    <t>CL 60 17C 04</t>
  </si>
  <si>
    <t>FI SAN MATEO VEREDA  ASER</t>
  </si>
  <si>
    <t>CL 52 22 03</t>
  </si>
  <si>
    <t>CR 22 46A -32 P2</t>
  </si>
  <si>
    <t>KR 3 10 16</t>
  </si>
  <si>
    <t>VRD MELITOSA FINXA SAN BENITO</t>
  </si>
  <si>
    <t xml:space="preserve">CAR.12-4-54 BARRIO LA PLAYA </t>
  </si>
  <si>
    <t>CL 14 11 60</t>
  </si>
  <si>
    <t>CALLE 21N NO. 20-05 CASA 1, MANZANA 40,</t>
  </si>
  <si>
    <t>CR 8 7 35 FLORIDABLANCA</t>
  </si>
  <si>
    <t>CR 42 54A 153 IN 1</t>
  </si>
  <si>
    <t>VRD EL JARDIN CA DE ZINC</t>
  </si>
  <si>
    <t>CR 14  30-55 CENTRO</t>
  </si>
  <si>
    <t>SC A TO 2 AP 1 2</t>
  </si>
  <si>
    <t>FINCA ASTURIAS</t>
  </si>
  <si>
    <t xml:space="preserve">KR 15 24 45 BARRIO CENTRO </t>
  </si>
  <si>
    <t>CRA 8 #10-58</t>
  </si>
  <si>
    <t>CALLE 35 nO. 7-25 PISO 9- CALLE 42 #14-09</t>
  </si>
  <si>
    <t>VRD PALO BLANCO ALTO FCA EL PANTANO</t>
  </si>
  <si>
    <t>VRD MAGUEYES CORR DOS FINCAS LAS ABEJAS</t>
  </si>
  <si>
    <t xml:space="preserve">KM 3 VIA CHIMITA PARQUE INDUSTRIAL      </t>
  </si>
  <si>
    <t>VDA LA CAPILLA FCA EL LIMON</t>
  </si>
  <si>
    <t>CARRERA 18 # 46-191 BARRIO LA CONCORDIA</t>
  </si>
  <si>
    <t>CALLE 29 #7-35</t>
  </si>
  <si>
    <t>CIRCUL 4 69 18 SAN JUAQUIN</t>
  </si>
  <si>
    <t>CL 47 14A 58</t>
  </si>
  <si>
    <t>CR 9  11 89 OF 206 SAN GIL</t>
  </si>
  <si>
    <t>CRA 43 A 61 SUR 152 BG 221</t>
  </si>
  <si>
    <t>KR 13 70 154 KM 6 AUTOP GIRON</t>
  </si>
  <si>
    <t>CORREGIMIENTO YARIMA SAN VICENTE</t>
  </si>
  <si>
    <t>ZF METROPOLITANA COTA VDA VUELTA GRANDE PD SAN RAF</t>
  </si>
  <si>
    <t>CR 21  152-30 T.18 APTO 302</t>
  </si>
  <si>
    <t>CRA 47 N. 53-78</t>
  </si>
  <si>
    <t>CRA 11 # 33-43 OF. 301</t>
  </si>
  <si>
    <t>CORREGIMIENTO DE LA INDIA</t>
  </si>
  <si>
    <t>CL 8 10 14 BRR EL DIAMANTE</t>
  </si>
  <si>
    <t>CR 65 13 70 bogota</t>
  </si>
  <si>
    <t>CALLE 38 NORTE 3 CN - 92</t>
  </si>
  <si>
    <t>CL 36 13 51 OF 303</t>
  </si>
  <si>
    <t>PARQ INDUSTRIAL DE BUCARAMANGA KM 3 VIA PALENQUE CAFE MADRID</t>
  </si>
  <si>
    <t>DIAG 31  52-95 ANTIGUO CAMPEST</t>
  </si>
  <si>
    <t>CORREGIMIENTO CITE CENTRO</t>
  </si>
  <si>
    <t>VDA SAN CAYETANO FCA LOS MULATOS</t>
  </si>
  <si>
    <t>CL 97 10 28 CHICO</t>
  </si>
  <si>
    <t>ANILLO VIAL KM 1 FLORIDABLANCA-GIRON</t>
  </si>
  <si>
    <t>VIA MANCHADORES FCA VILLA CECILIA</t>
  </si>
  <si>
    <t>CRA 10A  No 2-22  SAN DIEGO DE OSPINA</t>
  </si>
  <si>
    <t>CL 28 13A 15 OF 1402 EDICIFICIO DAVIVIENDA CTO INTERNACIONAL</t>
  </si>
  <si>
    <t>KR 20 5 45</t>
  </si>
  <si>
    <t>KR 43A 19 127 INT 202 ED RECIFE POBLADO</t>
  </si>
  <si>
    <t>CARRERA 34 # 36-05</t>
  </si>
  <si>
    <t>CR 6A 37-31 ALFONSO LOPEZ</t>
  </si>
  <si>
    <t>CL 64 KR 4 CA 48 BRR CIUDAD BOLIVAR</t>
  </si>
  <si>
    <t>CARRERA 22 #166-66 Z.I. TOBERIN</t>
  </si>
  <si>
    <t>CL 11A 29B-150 ARROYOHONDO</t>
  </si>
  <si>
    <t>CALLE 46  No 21-35  LA CONCORDIA</t>
  </si>
  <si>
    <t>CASA MERCADO L-5</t>
  </si>
  <si>
    <t xml:space="preserve">AUT MEDELLIN CL 80  KM 2 PARQUE EMPRESARIAL TECNOLOGICO </t>
  </si>
  <si>
    <t>CL 119 13 45 PI 3 BR UNICENTRO</t>
  </si>
  <si>
    <t>CALLE 60 11 20 REAL DE MINAS</t>
  </si>
  <si>
    <t>GUATIGUARA PCUESTA KM 7</t>
  </si>
  <si>
    <t>CR 19 40-02 B. RINCON DE GIRON</t>
  </si>
  <si>
    <t>KM 2 176 TO 2 OF 429</t>
  </si>
  <si>
    <t>AV LOS BUCAROS 2 108 CS60 CRM</t>
  </si>
  <si>
    <t xml:space="preserve">AV. EL DORADO 97-51 OF. 203             </t>
  </si>
  <si>
    <t>KR 9 14 03</t>
  </si>
  <si>
    <t>CALLE 32  26-37 OF 103</t>
  </si>
  <si>
    <t>CL 17  34 64</t>
  </si>
  <si>
    <t>TRANSV 93  51-98 BOD 16 ALAMOS INDUSTRIA</t>
  </si>
  <si>
    <t>CALLE  6 NO. 11-29</t>
  </si>
  <si>
    <t>CL 170 7 65</t>
  </si>
  <si>
    <t xml:space="preserve">CR 16  59-30 LA ESMERALDA </t>
  </si>
  <si>
    <t>KR 41 24 431</t>
  </si>
  <si>
    <t>CL 3 15A-26 CHAPINERO</t>
  </si>
  <si>
    <t>CL 34 24 60 OF 111</t>
  </si>
  <si>
    <t>KR 11 15 75</t>
  </si>
  <si>
    <t>DG 15 50 113</t>
  </si>
  <si>
    <t>AV 19 118 30 OF 508</t>
  </si>
  <si>
    <t>CL 34 8 73 CANAVERAL ALTO</t>
  </si>
  <si>
    <t>CL 31 33B 42</t>
  </si>
  <si>
    <t>CR 57A  5B-53 ZONA INDUSTRIAL</t>
  </si>
  <si>
    <t>CR 20 37 71</t>
  </si>
  <si>
    <t>CR 8 6 68 CENTRO</t>
  </si>
  <si>
    <t>CL 36 17-56  OF 2  23 CC OMNICENTRO</t>
  </si>
  <si>
    <t>CL 8  6-53 PUENTE NACIONAL</t>
  </si>
  <si>
    <t>CL 22 13 168 AEROPUERTO</t>
  </si>
  <si>
    <t>KR 69A 37B 50 SUR</t>
  </si>
  <si>
    <t>CL 100 13 21 ED MEGATOWER OF 1301</t>
  </si>
  <si>
    <t>CR 35 48-131 CABECERA</t>
  </si>
  <si>
    <t>CL 11 10 26 PI 2 BR CENTRO</t>
  </si>
  <si>
    <t>CR 129 22B  57 IN 20 22 23</t>
  </si>
  <si>
    <t>HACIENDA JAMAICA Y LUCITANIA</t>
  </si>
  <si>
    <t>CL 8 A 5 55 ED ALCALDIA MUNICIPAL BRR KENEDY</t>
  </si>
  <si>
    <t>CALLE 36N. 23-59</t>
  </si>
  <si>
    <t>CL 16 57 28</t>
  </si>
  <si>
    <t>KR 11 64 40</t>
  </si>
  <si>
    <t>CL 18 12 16</t>
  </si>
  <si>
    <t>CR 12 2 16</t>
  </si>
  <si>
    <t>CL 19 10 41 CARVAJAL</t>
  </si>
  <si>
    <t>CR 4 65B-40 LOS CANELOS</t>
  </si>
  <si>
    <t>CL  32   50 - 115  ALBANIA</t>
  </si>
  <si>
    <t>KM 7 AVIAL 22 31 C I SAN JORGE BG 54</t>
  </si>
  <si>
    <t>KR 43A 9 SUR 91 PI 15 POBLADO</t>
  </si>
  <si>
    <t>CL 105 21 93  PROVENZA</t>
  </si>
  <si>
    <t>CALLE 14 N  9  50 SABANA TORRES</t>
  </si>
  <si>
    <t xml:space="preserve">DIAGONAL 6A  8-03 SAN LUIS </t>
  </si>
  <si>
    <t>CARRERA 33 NO.49 -35 INTERIOR 3321 ETAPA</t>
  </si>
  <si>
    <t xml:space="preserve">CL 49 13 60 </t>
  </si>
  <si>
    <t>KM  4 VIA PALENQUE CAFE MADRID MANZ.1</t>
  </si>
  <si>
    <t>CALLE 10 7 92</t>
  </si>
  <si>
    <t>CL 7 4-04 LA FERIA</t>
  </si>
  <si>
    <t>CL 1A 23-69 SAN CRISTOBAL</t>
  </si>
  <si>
    <t>CARRERA 33  No 52-121  CABECERA</t>
  </si>
  <si>
    <t>AV  28 35-40 LA SOLEDAD</t>
  </si>
  <si>
    <t>CR 18 33-73 OF 306 ED LOS ROSEDALES CENTRO</t>
  </si>
  <si>
    <t>CL 63 17A 61</t>
  </si>
  <si>
    <t>CORREGIMIENTO EL CENTRO VERDA CAMPO 3</t>
  </si>
  <si>
    <t>CL 42  28 28 TO A  AP1303  MEJORAS PUBLICAS</t>
  </si>
  <si>
    <t>KR 129 17F 64</t>
  </si>
  <si>
    <t>CL 45 60 26</t>
  </si>
  <si>
    <t>CL 5 4 17 BR CENTRO</t>
  </si>
  <si>
    <t>CL 36 31-39 OF 228 CENTRO EMPRESARIAL CH</t>
  </si>
  <si>
    <t>CARRERA 16 No. 93-08</t>
  </si>
  <si>
    <t>CR 3 48-40</t>
  </si>
  <si>
    <t>CL 76 47 07 LC 1 Barranquilla</t>
  </si>
  <si>
    <t>KR 5A 15A 25 BL LC F</t>
  </si>
  <si>
    <t>CR 51 13 158</t>
  </si>
  <si>
    <t>CL 104 D 16A 40 EL ROCIO</t>
  </si>
  <si>
    <t>CL 37 14-74 PISO 5 CENTRO</t>
  </si>
  <si>
    <t>CLLE 3 N 2  23 SAN ALBERTO</t>
  </si>
  <si>
    <t>KR 5 A 34 A 09</t>
  </si>
  <si>
    <t>CL 61 17C-60 LA CEIBA</t>
  </si>
  <si>
    <t>CR 9   14   61</t>
  </si>
  <si>
    <t>CR 9  12-42  CENTRO</t>
  </si>
  <si>
    <t>AV CL 100 19A 50 OF 401 CHICO NAVARRA</t>
  </si>
  <si>
    <t>CL 58 D SUR 51 40</t>
  </si>
  <si>
    <t>CL 35 16-24 OF 10-01 EDIF JOSE ACEVEDO Y GOMEZ</t>
  </si>
  <si>
    <t>CL 42 12 10 GARCIA ROVIRA</t>
  </si>
  <si>
    <t>CL 12 12 123 CC EL PUENTE TORRE EMPRESARIAL OF 506</t>
  </si>
  <si>
    <t>CL 71 #20 99</t>
  </si>
  <si>
    <t>KR 4B 27 33</t>
  </si>
  <si>
    <t>KM 1 5 VIA ZIPAQUIRA UBATE VRD ZUMA PQ B</t>
  </si>
  <si>
    <t>CR 10 6-61 PIEDECUESTA</t>
  </si>
  <si>
    <t>AUT MEDELLIN CALLE 80 KM 2</t>
  </si>
  <si>
    <t>CRA 28 B #71A-02 BARRIO ALCAZARES</t>
  </si>
  <si>
    <t>CL 35 19-41 OF 411 TORRE SUR LA TRIADA</t>
  </si>
  <si>
    <t>Cl 29 NORTE 6A-40 /CALI</t>
  </si>
  <si>
    <t>CL 36 17-56 OF 3-3</t>
  </si>
  <si>
    <t>CR 11 6-10 B. MARIA AUXILIADORA</t>
  </si>
  <si>
    <t>KR 2 1 LOTE 1 MZ A</t>
  </si>
  <si>
    <t>CL 8 8 -55 CENTRO</t>
  </si>
  <si>
    <t>KR 4 5 11</t>
  </si>
  <si>
    <t>CLLE. 5  3-21</t>
  </si>
  <si>
    <t>CARRERA 3 # 3-40</t>
  </si>
  <si>
    <t>CALLE 12 # 28-65 FRENTE PARQUE</t>
  </si>
  <si>
    <t>CALLE 11 # 10-07 - OFC. 207 - PALACIO MU</t>
  </si>
  <si>
    <t>SANTA HELENA DEL OPON</t>
  </si>
  <si>
    <t>CL 10 9 37</t>
  </si>
  <si>
    <t>CLL 55 No 14-83 B. CHAPINERO</t>
  </si>
  <si>
    <t>CR 32 D 18-88 SAN ALONSO</t>
  </si>
  <si>
    <t>CALLE 45 # 14-100</t>
  </si>
  <si>
    <t xml:space="preserve">CRA 35W NO. 71 -37 PROVINCIA DE SOTO 1  </t>
  </si>
  <si>
    <t>CLLE 100 N. 13 -21 PS 14 -15</t>
  </si>
  <si>
    <t xml:space="preserve">CL 63  48-15 LA FLORESTA </t>
  </si>
  <si>
    <t>CL 26 17 18 BR SANTANDER</t>
  </si>
  <si>
    <t>CL 72 # 12 65 P 3</t>
  </si>
  <si>
    <t>CRA. 16  23-35 B.ALARCON</t>
  </si>
  <si>
    <t xml:space="preserve">KR 6 10 16 </t>
  </si>
  <si>
    <t>CLLE 35 # 7-25 PISO TEUSAQUILLO</t>
  </si>
  <si>
    <t>CR 6 15 50 70 LT 2</t>
  </si>
  <si>
    <t>CL 32  29-03 APT 302</t>
  </si>
  <si>
    <t>CL 99 10 57 PI 3 ED ECOTEK</t>
  </si>
  <si>
    <t>CR 18 34-43 LC 102 C.C.PAEZ</t>
  </si>
  <si>
    <t>CL 48 32 14 ED TEMPO II</t>
  </si>
  <si>
    <t>KM 3 VIA -CHIMITA PARQUE INDUSTRIAL</t>
  </si>
  <si>
    <t>CL 9 4 27</t>
  </si>
  <si>
    <t>CL 6 CR 8 ESQUINA</t>
  </si>
  <si>
    <t>CR 73 A 81 B 70</t>
  </si>
  <si>
    <t>KR 72 32A 23</t>
  </si>
  <si>
    <t>CL 12 23 80</t>
  </si>
  <si>
    <t>KM 4 AUTOP FLORIDABLANCA</t>
  </si>
  <si>
    <t>KR 10 20 105 LC 109 CENTRO</t>
  </si>
  <si>
    <t>KM 4 VIA GIRON 48 80</t>
  </si>
  <si>
    <t>VIA AEROPUERTO SAN GIL</t>
  </si>
  <si>
    <t>CR 17 29-12 EDF COOTRAGUANENTA LA FERIA</t>
  </si>
  <si>
    <t>CL  42  NORTE  4N-15  LA FLORA</t>
  </si>
  <si>
    <t>CRA 28 # 33 44</t>
  </si>
  <si>
    <t>CARRERA 9 NO. 12-42</t>
  </si>
  <si>
    <t>Carrera 24 No. 69-150 Barrio La Libertad</t>
  </si>
  <si>
    <t>CR 27 36 38 LC 119</t>
  </si>
  <si>
    <t>CR 62 12 78 LC 1 CC PUENTE ARANDA</t>
  </si>
  <si>
    <t>AK 28 39 B 26</t>
  </si>
  <si>
    <t>KR 26 90 16 DIAMANTE II</t>
  </si>
  <si>
    <t>CRA. 17 N. 33-51 L.217 ADMON EL CENTRO</t>
  </si>
  <si>
    <t>CRA 11 No 93-53 OF 401 B. CHICO</t>
  </si>
  <si>
    <t>CALLE 106 #18A-45 BARRIO CHICO</t>
  </si>
  <si>
    <t>KIA 7 156 10 OFIC 2304</t>
  </si>
  <si>
    <t>KR 27 61 78 SEDE ADMINISTRATIVA</t>
  </si>
  <si>
    <t>AV KR 19 95 20 PI 19</t>
  </si>
  <si>
    <t>CL  3AN  0-22  EL REFUGIO</t>
  </si>
  <si>
    <t xml:space="preserve">CR 42 4-25 </t>
  </si>
  <si>
    <t>CARRERA 12 # 98-35 PISO 5</t>
  </si>
  <si>
    <t>CR 21D 2-47 TRANSICION</t>
  </si>
  <si>
    <t>CL 11 8-73 LEBRIJA</t>
  </si>
  <si>
    <t>CL  35  8A -116  T4  BLOQUE B   APTO 201  CAFE MADRID</t>
  </si>
  <si>
    <t>CL 49  63 100 P8</t>
  </si>
  <si>
    <t>DG 64 47 54 BR 20 AGOSTO</t>
  </si>
  <si>
    <t>CR 10B 69-64 SECTOR AFRICA  PABLO SEXTO</t>
  </si>
  <si>
    <t>KR 29A 29 19 BRR ELOY VALENZUELA</t>
  </si>
  <si>
    <t>CL 33 20 38</t>
  </si>
  <si>
    <t>CL 35 16 24 P 2 CENTRO</t>
  </si>
  <si>
    <t>CR 31 52A 16</t>
  </si>
  <si>
    <t>CRA 13A NO 29-24 PISO 20 Y 21</t>
  </si>
  <si>
    <t>CAL 3 15 58  BRR JOSE ANTONIO GALAN</t>
  </si>
  <si>
    <t>CRA 27 # 61-78</t>
  </si>
  <si>
    <t>CR 7P  37-21 KM 2 VIA BOGOTA NEIVA</t>
  </si>
  <si>
    <t>CALLE 90#19-41 OFICINA 303</t>
  </si>
  <si>
    <t xml:space="preserve">CASA 3 MZ 4 VILLA PAZ </t>
  </si>
  <si>
    <t>CLLE 67 N. 7 - 37 PS 3</t>
  </si>
  <si>
    <t>CR 29  45-94 OF 403</t>
  </si>
  <si>
    <t>KR 22 166 31 TOBERIN</t>
  </si>
  <si>
    <t>CARRERA 13 No 27-47 PISO 9 BOGOTA DC</t>
  </si>
  <si>
    <t>CR 17 35-30  PISO 5 OF 505</t>
  </si>
  <si>
    <t>CR 34 46-46 MEDICOS SAN PIO</t>
  </si>
  <si>
    <t>CARRERA 13 # 26 A-65</t>
  </si>
  <si>
    <t>CR 28  54-51 APTO 301 LOS OBERISCOS</t>
  </si>
  <si>
    <t>CR 8 6-19 OF 413</t>
  </si>
  <si>
    <t>AV SANTANDER 20 60</t>
  </si>
  <si>
    <t>CL 50 N 20 49</t>
  </si>
  <si>
    <t>CALLE 55 31-46 ANTIGUO CAMPESTRE</t>
  </si>
  <si>
    <t>KR 17 22 39</t>
  </si>
  <si>
    <t>PARQUE INDUSTRIAL ETAPA 1</t>
  </si>
  <si>
    <t xml:space="preserve">CORREGIMIENTO  VADOREAL </t>
  </si>
  <si>
    <t>CR 9 10-65 LC 107 EDF VENECIA III ETAPA</t>
  </si>
  <si>
    <t>CL 57 35 2</t>
  </si>
  <si>
    <t>CL 5   5-41  CENTRO</t>
  </si>
  <si>
    <t>CL  3   9-22   APTO  201  FEISAL</t>
  </si>
  <si>
    <t>KR 25 102 14</t>
  </si>
  <si>
    <t>CL 24 NORTE 5B 05</t>
  </si>
  <si>
    <t>CR 10 21A-02</t>
  </si>
  <si>
    <t>CL 14 13 46 BRR GAITAN</t>
  </si>
  <si>
    <t>CR  37  53-50  CABECERA</t>
  </si>
  <si>
    <t>CRA 7 NO.14-34 SAN GIL</t>
  </si>
  <si>
    <t>CARRERA 29  55-40</t>
  </si>
  <si>
    <t>CL 20 69B 41</t>
  </si>
  <si>
    <t>KR 17 # 5-38</t>
  </si>
  <si>
    <t>CR 34 51-80 OF 403 B. CABECERA</t>
  </si>
  <si>
    <t>URBANIZACION EL BOSQUE CLINICA CARLOS AR</t>
  </si>
  <si>
    <t>KR 25 19 60 SAN FRANCISCO</t>
  </si>
  <si>
    <t>CR 8B 13A-02 EL TRAPICHE</t>
  </si>
  <si>
    <t>CL 48 33 33 CABECERA</t>
  </si>
  <si>
    <t>KR 33 A 33 67</t>
  </si>
  <si>
    <t>CARRERA 5  No 27-35  GIRARDOT</t>
  </si>
  <si>
    <t>CLL 30 29-58 AURORA</t>
  </si>
  <si>
    <t>CALLE  58  #8-51 BODEGA 19 CENTRO INDUSTRIAL GARIBALDI-</t>
  </si>
  <si>
    <t>CL 61 17 E 101 BRR RICAURTE</t>
  </si>
  <si>
    <t>CARRERA 9  73-44 PIOS 3BOGOT?</t>
  </si>
  <si>
    <t>CL 41 18-46</t>
  </si>
  <si>
    <t>CL 13 65 21 LC 103 CC ZONA IN</t>
  </si>
  <si>
    <t>km. 5 anillo vial via Girón</t>
  </si>
  <si>
    <t>CENTRO ADMINST MUNIC FASE 2 PISO 5 ED. ALCALDIA B/MANGA</t>
  </si>
  <si>
    <t>CL 11 8-08 FAVUIS PISO 2</t>
  </si>
  <si>
    <t>CL 1 3 25 FLORIDABLANCA</t>
  </si>
  <si>
    <t>CR 25  No 12-46 B.MUTUALIDAD</t>
  </si>
  <si>
    <t>KM 1 VIA BTA SIVERIA COST NORTE AU NORTE</t>
  </si>
  <si>
    <t>KM 3  ANILLO VIAL FLORIDABLANCA -GIRON UNE EPM</t>
  </si>
  <si>
    <t>CALLE 34 # 8 A 128</t>
  </si>
  <si>
    <t>CL 53A 23-40 B. LA ARBOLEDA  MANIZALES</t>
  </si>
  <si>
    <t>CL 168 2142</t>
  </si>
  <si>
    <t>CLL 5 CRA 6 ESQUINA</t>
  </si>
  <si>
    <t>CL 12 11-27</t>
  </si>
  <si>
    <t>CL 118A 14 48 SANTA BARBARA</t>
  </si>
  <si>
    <t>VD MONTES VIA CHIQUINQUIRA CASA VILLACARMENZA</t>
  </si>
  <si>
    <t>CR  37  100-23  T 6 APTO  403   ALTOS DE TAJAMAR</t>
  </si>
  <si>
    <t xml:space="preserve">CALLE 15 16-25 PISO 6 DUITAMA </t>
  </si>
  <si>
    <t>Carrera 19 9607</t>
  </si>
  <si>
    <t>CL 16 21-57 SAN FRANCISCO</t>
  </si>
  <si>
    <t>VDA MENZULIN CONJ ARCO IRIS  KM 4</t>
  </si>
  <si>
    <t xml:space="preserve">CRA 2A ESQUINA </t>
  </si>
  <si>
    <t>TERMINAL DE TRANSPORTE OF 634</t>
  </si>
  <si>
    <t>CL 88 21 74 BRR DIAMANTE II</t>
  </si>
  <si>
    <t>CL 52B 31 145</t>
  </si>
  <si>
    <t>CORREGIMIENTO DE CITE LA REVUELTA</t>
  </si>
  <si>
    <t>CL 100 13 95 P 4 Y 13</t>
  </si>
  <si>
    <t>CL 63D BIS 22 39</t>
  </si>
  <si>
    <t>KR 23 51 63 BR NUEVO SOTOMAYOR</t>
  </si>
  <si>
    <t>KR 44  34 - 74 OF 203 CABECERA</t>
  </si>
  <si>
    <t>CL 52B 31 41</t>
  </si>
  <si>
    <t>C.C.OMNICENTRO OF 209</t>
  </si>
  <si>
    <t>KR 21 30 02</t>
  </si>
  <si>
    <t xml:space="preserve">CALLE 36 29-21 MEJORAS PUBLICAS </t>
  </si>
  <si>
    <t>transversal 154 # 150 - 221</t>
  </si>
  <si>
    <t>KR 8A 107A 25</t>
  </si>
  <si>
    <t>CL  55  18A-23 TORCOROMA</t>
  </si>
  <si>
    <t>TV 29 16 57</t>
  </si>
  <si>
    <t>CLL 12  4-65 SAN GIL</t>
  </si>
  <si>
    <t>URB VILLA DEL ROSARIO LT 13 MZ 3</t>
  </si>
  <si>
    <t>CL  1B  4-74  VILLA RONY</t>
  </si>
  <si>
    <t>CIS SABANA</t>
  </si>
  <si>
    <t xml:space="preserve">CL 98 22 64 OF 1110 P 11 </t>
  </si>
  <si>
    <t>CALLE  58   32-16  B. CONUCOS</t>
  </si>
  <si>
    <t>CL 98 22-64 OF 413 B. CHICO</t>
  </si>
  <si>
    <t>LUNA CONDOMINIO APO 902</t>
  </si>
  <si>
    <t>KR 7 71 52 ED VENADOS TO A PI 3</t>
  </si>
  <si>
    <t>DG 36 A 34 126</t>
  </si>
  <si>
    <t>URB. VIDELSO MANZANA 27 LOTE 403 LOS PAT</t>
  </si>
  <si>
    <t>AV EL RAMAL HOSPITAL JUAN PABLO II</t>
  </si>
  <si>
    <t>CL 11 9-13 P 3 CASA DE MERCADO B. LA ESPERANZA</t>
  </si>
  <si>
    <t xml:space="preserve">CL 126 70H-16 NIZA </t>
  </si>
  <si>
    <t>CALLE 1 # 2-05 B. MANANTIAL F/CA</t>
  </si>
  <si>
    <t>OIBA SANTANDER</t>
  </si>
  <si>
    <t>KR 24 13A 35</t>
  </si>
  <si>
    <t>AV Q SECA 18-49</t>
  </si>
  <si>
    <t xml:space="preserve">CRA 36 # 91-08 LA CASTELLANA </t>
  </si>
  <si>
    <t>CR  7  33-42 PISO 9 CENTRO</t>
  </si>
  <si>
    <t>CRA 38 # 48-38</t>
  </si>
  <si>
    <t>CL 12 35-60</t>
  </si>
  <si>
    <t>CL 2 CV 101 PQ INDUSTRIAL II</t>
  </si>
  <si>
    <t>AV CR 68  90-88 BLOQUE 3 PISO 1</t>
  </si>
  <si>
    <t>Carrera 27 No. 16-40</t>
  </si>
  <si>
    <t>AU NORTE 195 64 LC 42 C.C. FULL HOUSE</t>
  </si>
  <si>
    <t>CL 97 65 41 LOS ANDES</t>
  </si>
  <si>
    <t>CL 30 A 32 78</t>
  </si>
  <si>
    <t>CL 127B  45-61 TIERRA LINDA</t>
  </si>
  <si>
    <t>KR 41 22 40SUR</t>
  </si>
  <si>
    <t>CL 39 22 54</t>
  </si>
  <si>
    <t>CR 2 1-04 ZONA INDUSTRIAL CHIMITA</t>
  </si>
  <si>
    <t>CR 72 127C-91 NIZA</t>
  </si>
  <si>
    <t>CL 31B   14-25 TEUSAQUILLO</t>
  </si>
  <si>
    <t>CRA 24 # 154-106 OFICINA 410</t>
  </si>
  <si>
    <t>CR 3  55-162 CENTAUROS CIUDADELA</t>
  </si>
  <si>
    <t>CALLE 51 NO 71B-40</t>
  </si>
  <si>
    <t>CLL 35  No 19-41 EDIFICIO LA TRIADA TORRE SUR OFICINA 14-03</t>
  </si>
  <si>
    <t>CL 14 9 90</t>
  </si>
  <si>
    <t>AV NUTIBARA 39 157</t>
  </si>
  <si>
    <t>ALCALDIA EL PENON CIS VELEZ</t>
  </si>
  <si>
    <t>CR 11 69 37</t>
  </si>
  <si>
    <t>CRA 8 B 35 AN 45 CAFE MADRID</t>
  </si>
  <si>
    <t>CR 35 52-28</t>
  </si>
  <si>
    <t>CL 31 22 59 CANAVERAL</t>
  </si>
  <si>
    <t xml:space="preserve">CL 12 12 20 </t>
  </si>
  <si>
    <t>Corregimiento el Centro</t>
  </si>
  <si>
    <t>CALLE 57  27-15</t>
  </si>
  <si>
    <t>CR 37  37-27 EL PRADO</t>
  </si>
  <si>
    <t>CR 6  8-07 CENTRO</t>
  </si>
  <si>
    <t>CR 8  7-06 CURITI</t>
  </si>
  <si>
    <t>CL 50  21-54 CONCORDIA</t>
  </si>
  <si>
    <t>CR 28A  40-15 LOCAL 103</t>
  </si>
  <si>
    <t>CL 45 # 11-52</t>
  </si>
  <si>
    <t>CALLE 51 No31-19</t>
  </si>
  <si>
    <t>KM 2176 CENTRO EMPRESARIAL NATURA TORRE OF 528 ANI</t>
  </si>
  <si>
    <t>CL 34 32 27</t>
  </si>
  <si>
    <t>KR 7 KM 17 VIA BOGOTA CHIA VRD FUZCA</t>
  </si>
  <si>
    <t>CL 11  7-24 CENTRO</t>
  </si>
  <si>
    <t>CARRERA 11 Nº 101 - 80</t>
  </si>
  <si>
    <t>CLL 11  9-47</t>
  </si>
  <si>
    <t>KR 9 36 N 30 BG 1 BR CAFE MADRID</t>
  </si>
  <si>
    <t>KM 1 VDA CAMPO VEINTITRES BARRANCA</t>
  </si>
  <si>
    <t>CL 53 N 31-102</t>
  </si>
  <si>
    <t>CL 18 31-44 LC 1 SAN ALONSO</t>
  </si>
  <si>
    <t xml:space="preserve">CL 48 25-56 </t>
  </si>
  <si>
    <t xml:space="preserve">CR 1 3-52 BRR EL LUCERO </t>
  </si>
  <si>
    <t>CL 51 28 06</t>
  </si>
  <si>
    <t>CR 14 93 68 P 6 Y 7</t>
  </si>
  <si>
    <t>KR 17 98 40 LC 01</t>
  </si>
  <si>
    <t>CR 9  11-11 CIS BARBOSA</t>
  </si>
  <si>
    <t>KR 49A 91 31</t>
  </si>
  <si>
    <t>cra 65 b n 10 77</t>
  </si>
  <si>
    <t>CLL 36 No 21-67 OF 103</t>
  </si>
  <si>
    <t>KR 27 C 72 5</t>
  </si>
  <si>
    <t>CALLE 16 # 16-12</t>
  </si>
  <si>
    <t>CR 13 # 35 15 OFC 206</t>
  </si>
  <si>
    <t>CALLE  101  No 44-42  LA FLORESTA</t>
  </si>
  <si>
    <t>CL 1A  5-88 LA MERCED</t>
  </si>
  <si>
    <t>CL 11A 9 33</t>
  </si>
  <si>
    <t>CR 18 35-27 P 4 CENTRO</t>
  </si>
  <si>
    <t>KR 24 15 16</t>
  </si>
  <si>
    <t>CR 36 10 -90 GORGONZOLA</t>
  </si>
  <si>
    <t>KM 12 VIA PIEDSTA HNAS MISIONERAS</t>
  </si>
  <si>
    <t>CL 126 A 45-34 ZAPAMANGA VII ETAPA</t>
  </si>
  <si>
    <t>AV 116 7 15, BOGOTA,</t>
  </si>
  <si>
    <t>CL 70 43W-26 KM 4 VIA GIRON</t>
  </si>
  <si>
    <t>CL 145 48 16 MAZUREN</t>
  </si>
  <si>
    <t>CR 39 116A-60 ZAPAMANGA III</t>
  </si>
  <si>
    <t xml:space="preserve">CR 6 108B-33 </t>
  </si>
  <si>
    <t>CR 47A  91-92 LA CASTELLANA</t>
  </si>
  <si>
    <t>VEREDA RIO FRIO HACIENDA CHSCAPAS</t>
  </si>
  <si>
    <t xml:space="preserve">AUT NORTE 106 25 OF 404 </t>
  </si>
  <si>
    <t xml:space="preserve">CL 100  13-76 </t>
  </si>
  <si>
    <t xml:space="preserve">CRA 35 A 52-136 CABECERA </t>
  </si>
  <si>
    <t>CRA 15 # 1 19</t>
  </si>
  <si>
    <t>CR 7  121-20 OF 221 USAQUEN</t>
  </si>
  <si>
    <t>BOD SAN JORGE 19 AVIAL</t>
  </si>
  <si>
    <t>CL 36  17-56 OMNICENTRO OF 311</t>
  </si>
  <si>
    <t>CL 5 7-73 CAMPO SANTO</t>
  </si>
  <si>
    <t>KR 10 97A 13</t>
  </si>
  <si>
    <t>KR 2 3B 109 RICAURTE</t>
  </si>
  <si>
    <t>CL 22 16 41</t>
  </si>
  <si>
    <t>CL 8 3 11 CA CURAL</t>
  </si>
  <si>
    <t>AV CV 1 46</t>
  </si>
  <si>
    <t>CALLE 61-17F-30 LA SEIVA</t>
  </si>
  <si>
    <t>KR 13 15 36 PI 02 ED AZUL</t>
  </si>
  <si>
    <t>CL 74 56 35 PI 1 3 Y 4</t>
  </si>
  <si>
    <t>FINCA MIRADOR DEL MORAL VDA ANISILLO</t>
  </si>
  <si>
    <t>KR 50 72 61</t>
  </si>
  <si>
    <t>CL 37  46-145 ABAJO</t>
  </si>
  <si>
    <t>KR 44 80 76</t>
  </si>
  <si>
    <t>CR 64B 85 80 ANDALUCIA</t>
  </si>
  <si>
    <t>CR 49C  79-81 EL PRADO BARRANQUILLA</t>
  </si>
  <si>
    <t>COLISEO DE FERIAS DE CIMITARRA</t>
  </si>
  <si>
    <t>VIA 40 N 51 153 ABAJO</t>
  </si>
  <si>
    <t>CR 28  55A-55 BOLARQUI</t>
  </si>
  <si>
    <t>CL 77B KR 57 103 PI 21</t>
  </si>
  <si>
    <t>CARRERA 27 # 20-45</t>
  </si>
  <si>
    <t>CL 76  73-70 LOCAL 6 LA CONCEPCION BARRANQUILLA</t>
  </si>
  <si>
    <t>CR 14A 23-13 CENTRO</t>
  </si>
  <si>
    <t>CRA 13 N 3-49</t>
  </si>
  <si>
    <t>CR 22 85 A 42_x000D_</t>
  </si>
  <si>
    <t>CORREGIMIENTO LA GRANJA</t>
  </si>
  <si>
    <t>CR 7  19A-05 LA VICTORIA</t>
  </si>
  <si>
    <t>CRA 34 #37-07 BRR EL PRADO BUCARAMANGA</t>
  </si>
  <si>
    <t>CL 17 8-42 SANTAFE</t>
  </si>
  <si>
    <t>VRD EL LIMONAL FINCA ERMITANOS</t>
  </si>
  <si>
    <t>CRA 6 NO 2 PAR</t>
  </si>
  <si>
    <t>KR 55 71 02</t>
  </si>
  <si>
    <t xml:space="preserve">CL 1NC  17A-22 SAN CARLOS </t>
  </si>
  <si>
    <t>CARRERA 20 # 34-22 bmanga</t>
  </si>
  <si>
    <t>CARRERA 21 # 30-02  CANAVERAL</t>
  </si>
  <si>
    <t>CR  8  4-60 SAN RAFAEL</t>
  </si>
  <si>
    <t xml:space="preserve">CR  4  1C  4-24  PLAZA NUEVA </t>
  </si>
  <si>
    <t>CARRERA 36 NO. 46-104 CABECERA</t>
  </si>
  <si>
    <t xml:space="preserve">BARRIO SAGRADA FAMILIA CASA 12 </t>
  </si>
  <si>
    <t>CALLE 86 # 24-113 PISO 2 - DIAMANTE II</t>
  </si>
  <si>
    <t>CL 1D 7 17 MZ B CA 260</t>
  </si>
  <si>
    <t>Terminal de Transporte de Bucaramanga mdulo 1 oficina 633</t>
  </si>
  <si>
    <t>CRA 13 35-10</t>
  </si>
  <si>
    <t>KR 17A 58 84 BR RICAURTE</t>
  </si>
  <si>
    <t>CL 55 17B-17 RICAURTE</t>
  </si>
  <si>
    <t>CL 36 26 48 LC 234 C E SURAMERICANA</t>
  </si>
  <si>
    <t>calle 31 a 26-15</t>
  </si>
  <si>
    <t>CLL 19 11-96 CARVAJAL</t>
  </si>
  <si>
    <t>VRD ROSABLANCA FINCA MAJADAS KM 8 VIA MA</t>
  </si>
  <si>
    <t>CR 32  58 20</t>
  </si>
  <si>
    <t>CL 54 17B-38</t>
  </si>
  <si>
    <t>CRA 26 # 31A-17</t>
  </si>
  <si>
    <t>CL  103A  12-20  MANUELA BELTRAN</t>
  </si>
  <si>
    <t>CLLE 13 N. 12 -09 B. 20 DE JULIO</t>
  </si>
  <si>
    <t>CL 50A 32 78 ALDEA MEDIA</t>
  </si>
  <si>
    <t>TRANSVERSAL 23C  No 87-26  DIAMANTE II</t>
  </si>
  <si>
    <t>CR 10 14-09 SAN GIL</t>
  </si>
  <si>
    <t>CLL 59 #30-24</t>
  </si>
  <si>
    <t>CLL 57 A 12-164</t>
  </si>
  <si>
    <t>CL 143  26-43 T.D APTO 303 FLORIDABALNCA</t>
  </si>
  <si>
    <t>CL 22 24 54</t>
  </si>
  <si>
    <t>CR 38 48-152</t>
  </si>
  <si>
    <t>CL 5  5-32 VILLA ROSARIO</t>
  </si>
  <si>
    <t>CR 35 No  48-117 L. 109 CABECERA</t>
  </si>
  <si>
    <t>CALLE 70 #55-210 CAMPUS UINIVERSITARIO LAGOS DEL CACIQUE</t>
  </si>
  <si>
    <t>CL 3  6-44 CEMENTERIO</t>
  </si>
  <si>
    <t>CL 54 23 22 AP 301 ED LOS NOGALES</t>
  </si>
  <si>
    <t>CALLE 7 # 30-140 UNIDAD DEPROTIVA</t>
  </si>
  <si>
    <t>CR  3  5A-50  PABLO VI</t>
  </si>
  <si>
    <t>CR 3  11-156 BLOQUE 4 APTO 302 ACACIAS II</t>
  </si>
  <si>
    <t>CARRERA 10A No 13 -04 BARRIO SANTANA FLORIDABLANCA</t>
  </si>
  <si>
    <t>CL 58  16-33 RICAURTE</t>
  </si>
  <si>
    <t>CARRERA 8 # 15 - 32</t>
  </si>
  <si>
    <t xml:space="preserve">CL  5    5-03  </t>
  </si>
  <si>
    <t>CL  5  4-48  SANTA BARBARA</t>
  </si>
  <si>
    <t>Cl 5 6 51  CHIMA SANTANDER</t>
  </si>
  <si>
    <t>KR 35 19 41 ED LA TRIADA TO SUR OF 1202</t>
  </si>
  <si>
    <t>CR 4 9-41 LA ESPERANZA</t>
  </si>
  <si>
    <t>KR 37 37 38</t>
  </si>
  <si>
    <t>CRA 37 No. 51-126 BRR CABECERA</t>
  </si>
  <si>
    <t>CR 16A 79-48 OF 502 EL LAGO</t>
  </si>
  <si>
    <t>CON VALMONTI CL 200 12 152 CA 254</t>
  </si>
  <si>
    <t>CL 30 24-43</t>
  </si>
  <si>
    <t>CL 20  28-81 MOLINOS BAJOS</t>
  </si>
  <si>
    <t>CL 12  9-69 P 3 ED BANCO AGRARIO</t>
  </si>
  <si>
    <t>CL 23 8 20 EN POR AL PISCINA BRR LA PRADERA</t>
  </si>
  <si>
    <t>CL 17 7-51</t>
  </si>
  <si>
    <t>CLLE.34  19-46 OFC. 211 CENTRO</t>
  </si>
  <si>
    <t xml:space="preserve">CR 34  37-07 </t>
  </si>
  <si>
    <t>calle 50 # 28-25 oficina 302 centro empresarial sotomayor</t>
  </si>
  <si>
    <t xml:space="preserve">CL 7 9-41 CENTRO </t>
  </si>
  <si>
    <t>CL 31 20 39 43</t>
  </si>
  <si>
    <t>KR 11 14 75 BR CARVAJAL</t>
  </si>
  <si>
    <t>CALLE 53 # 17-51 B. URIBE URIBE</t>
  </si>
  <si>
    <t>KR 3 3 194 LOS GUADUALES</t>
  </si>
  <si>
    <t>CR 21 72 46</t>
  </si>
  <si>
    <t>VIA RINCON DE GIRON EN PENAGOS</t>
  </si>
  <si>
    <t>CR 18 54C - 900 INT 1 CONJ EMPRESARIAL LAS ACACIAS</t>
  </si>
  <si>
    <t>CR 17 34-46 CENTRO</t>
  </si>
  <si>
    <t>CLL 35 17-77</t>
  </si>
  <si>
    <t>CL 50  18-34 LA CONCORDIA</t>
  </si>
  <si>
    <t xml:space="preserve">CARRERA 7 A 69 67                       </t>
  </si>
  <si>
    <t>VRD BUENAVISTA FINCA LOS NARANJITOS</t>
  </si>
  <si>
    <t>CR 13 N 35 15 OF 307</t>
  </si>
  <si>
    <t>CL 34 19 46 OF 211 TO NORTE ED LA TRIADA</t>
  </si>
  <si>
    <t>KR 4 6 19 CENTRO</t>
  </si>
  <si>
    <t>KR 36 48 99 CABECERA</t>
  </si>
  <si>
    <t>CL 39 19 04</t>
  </si>
  <si>
    <t>CIUDAD METROPOLITANA CASA 104 CENTRO</t>
  </si>
  <si>
    <t xml:space="preserve">CL 28B  6-30  PISO 2  </t>
  </si>
  <si>
    <t>KR 10 13 65 CARVAJAL</t>
  </si>
  <si>
    <t>AUTOP.FLORIDA   149-30 CASA 5 CONDOM. LA ZAFRA</t>
  </si>
  <si>
    <t>CL 8 9 45 CENTRO</t>
  </si>
  <si>
    <t>cl 31 a  26  15 of  606 centro empresarial la florida</t>
  </si>
  <si>
    <t>VEREDA EL TUNTUN</t>
  </si>
  <si>
    <t>CR 5  57-417 GIRON VIA AL CARRASCO</t>
  </si>
  <si>
    <t>CR 12  12-10 EL CENTRO</t>
  </si>
  <si>
    <t>CALLE 59 #30-80 CONUCOS</t>
  </si>
  <si>
    <t>CR 30 10 05</t>
  </si>
  <si>
    <t xml:space="preserve">CRA 21 NO. 86A-24                       </t>
  </si>
  <si>
    <t>CLL 17 # 8-34 BRR CARVAJAL</t>
  </si>
  <si>
    <t>CR 31 35 12 ED CONCASA b/manga</t>
  </si>
  <si>
    <t xml:space="preserve">VDA EL GUALILO </t>
  </si>
  <si>
    <t>CL 19 14-37 CHARALA</t>
  </si>
  <si>
    <t>CL 19 20 57</t>
  </si>
  <si>
    <t>CALLE 7 NO. 9-35</t>
  </si>
  <si>
    <t>KM 1 VIA SAN JOAQUIN</t>
  </si>
  <si>
    <t>CL 15 6 72 SAN CARLOS</t>
  </si>
  <si>
    <t>C.C.COMULTRASAN OF 112 LEBRIJA</t>
  </si>
  <si>
    <t>EDIFICIO MUNICIPAL P. 3 CIMITA</t>
  </si>
  <si>
    <t>CR 15 16-52 CENTRO</t>
  </si>
  <si>
    <t>CL 15 14 28</t>
  </si>
  <si>
    <t>AVIAL 10 240 VRD RIO FRIO</t>
  </si>
  <si>
    <t>KR 28 B 195 25 BR EL MANANTIAL</t>
  </si>
  <si>
    <t>TRANSVERSAL 22 #87-11 DIAMANTE II</t>
  </si>
  <si>
    <t>CALLE 22  N 9 - 57 B. INDUSTRIAL</t>
  </si>
  <si>
    <t>VRDA CAPILLA VIA PEÑITA</t>
  </si>
  <si>
    <t>CORR LA MESA</t>
  </si>
  <si>
    <t>VRD LOS NARANJOS</t>
  </si>
  <si>
    <t>CALLE 31  No 31-37 LA AURORA</t>
  </si>
  <si>
    <t>CR 13  35-10 OF 904 EDF PLAZA</t>
  </si>
  <si>
    <t>CR 15 43-16</t>
  </si>
  <si>
    <t>CR 28 20 55</t>
  </si>
  <si>
    <t>CL 17 21 04</t>
  </si>
  <si>
    <t>CL 13 9 60 CENTRO</t>
  </si>
  <si>
    <t>CLL 32  No 26-63 CAÑAVERAL</t>
  </si>
  <si>
    <t>CL 103 A 11 B 49 OF 704 TO 4 ED TERRAZAS DEL CHICO</t>
  </si>
  <si>
    <t>CR 9 15 14</t>
  </si>
  <si>
    <t>CL 143 26 02 TO D AP 806 CONDADO CAMPESTRE</t>
  </si>
  <si>
    <t>CL 36 21 -03 CENTRO</t>
  </si>
  <si>
    <t>CR 32 C 17-08 SAN ALONSO</t>
  </si>
  <si>
    <t>CL 97 14 07</t>
  </si>
  <si>
    <t>CR 17  37-59 CENTRO</t>
  </si>
  <si>
    <t xml:space="preserve"> CL 4 3 49</t>
  </si>
  <si>
    <t xml:space="preserve">CALLE 29 NO. 25-07 </t>
  </si>
  <si>
    <t>CRA 27 N. 34  44 PS 7</t>
  </si>
  <si>
    <t>CALLE 35  No 33-32 EL PRADO</t>
  </si>
  <si>
    <t xml:space="preserve">CALLE  41  10-30/40 </t>
  </si>
  <si>
    <t>CRA 29 # 15-28 - SAN ALONSO</t>
  </si>
  <si>
    <t>cra 16 n. 24  32</t>
  </si>
  <si>
    <t>CENTRO INDUSTRIAL Y LOGISTICO BODEGAS SAN JORGE #66 ANILLOO VIAL KM 7 VIA PALENQUE FLORIDABLANCA</t>
  </si>
  <si>
    <t>CL 153A 22-14 VILLA ESPAÑA II</t>
  </si>
  <si>
    <t xml:space="preserve">CASA CURAL PUERTO CARRE?O               </t>
  </si>
  <si>
    <t>CL  4  8-40  CENTRO</t>
  </si>
  <si>
    <t>KR 9 13 41 INT 1 OF 301 ED RAMON GONZALEZ</t>
  </si>
  <si>
    <t>CALLE 4 # 7-01 FLORIDABLANCA</t>
  </si>
  <si>
    <t>CL 2E 5-20 EL RAMAL</t>
  </si>
  <si>
    <t>KR 14 35 26 OF 206  Tel 6426611</t>
  </si>
  <si>
    <t>CR 36 36 26 BRR EL PRADO</t>
  </si>
  <si>
    <t>CL 5 5 56 ANTIGUA BG LICORERA DE SDER</t>
  </si>
  <si>
    <t>CRA 3 # 2- 185</t>
  </si>
  <si>
    <t>KM 1 VIA FLORIDABLANCA PTA EST ALVARO GOMEZ HURTAD</t>
  </si>
  <si>
    <t>CL 12A  5-41 POPULAR MODELO</t>
  </si>
  <si>
    <t>KR 30 30A 05 LA AURORA</t>
  </si>
  <si>
    <t>VDA VEJARANAS BAJO FINCA TALITHA QUM</t>
  </si>
  <si>
    <t>CL 1 A 2 D 15 AP 203 BRR LA TACHUELA</t>
  </si>
  <si>
    <t>CL 49 27A - 65 OFC 305 EDF KBC</t>
  </si>
  <si>
    <t>CR 22  16-31 SAN FRANCISCO</t>
  </si>
  <si>
    <t>CL 11 7 70 BRR CENTRO</t>
  </si>
  <si>
    <t>CRA 6  3-13</t>
  </si>
  <si>
    <t>AVENIDA 88 No 23 - 70 DIAMANTEII</t>
  </si>
  <si>
    <t>CRA  27 N. 14  58</t>
  </si>
  <si>
    <t>CL 35 17 77 OF 903 ED BANCOQUIA</t>
  </si>
  <si>
    <t>AVDA LOS BUCAROS 60-194 APT. 203 CIUDALDELA REAL DE MINAS</t>
  </si>
  <si>
    <t>CL 31 26 A 19 LC 302 CC LA FLORIDA CAÑAVERAL</t>
  </si>
  <si>
    <t>CR 9  7-15 PISO 1</t>
  </si>
  <si>
    <t>CRA. 35 A Nª 46-12</t>
  </si>
  <si>
    <t>CR 3 7-23 GUACA</t>
  </si>
  <si>
    <t>CR 6 3 10</t>
  </si>
  <si>
    <t>CL 37 37 38</t>
  </si>
  <si>
    <t xml:space="preserve">trasversal  25 # 1-93  ritoque  bajo  florida  balnca </t>
  </si>
  <si>
    <t>CL 89 TV ORIENTAL METROPOLITANA 69</t>
  </si>
  <si>
    <t>CL 4 3 06</t>
  </si>
  <si>
    <t>PLANADA PEDRO PIO VDA GRANADILLO</t>
  </si>
  <si>
    <t>KR 4 CL 7 ESQUINA</t>
  </si>
  <si>
    <t>CL 6  6-58 EL CHICO</t>
  </si>
  <si>
    <t>KR 30 31 48</t>
  </si>
  <si>
    <t>CR 6A 4-37 AVENIDA LA PAZ</t>
  </si>
  <si>
    <t>CR 36 52 128</t>
  </si>
  <si>
    <t>KR 25 29 19 BRR CENTRO</t>
  </si>
  <si>
    <t xml:space="preserve">Cl 200 No 13  82 </t>
  </si>
  <si>
    <t>CL 35 17-56 OF 804 CENTRO</t>
  </si>
  <si>
    <t>CR 3  5-12 CASA PARROQUIAL</t>
  </si>
  <si>
    <t>COLISEO DE FERIAS</t>
  </si>
  <si>
    <t>CL 34 18 64 OF 301 11</t>
  </si>
  <si>
    <t>KR 7A 11 54</t>
  </si>
  <si>
    <t>ANILLO VIAL PUENTE NACIONAL</t>
  </si>
  <si>
    <t>Cl. 58 #27-76</t>
  </si>
  <si>
    <t>CL 33 KR 19 ANTIGUO COLEGIO PILAR</t>
  </si>
  <si>
    <t>CL 67 24 07 BRR LA VICTORIA</t>
  </si>
  <si>
    <t>CL 45  16-35 CENTRO</t>
  </si>
  <si>
    <t>CRA 1  2  88</t>
  </si>
  <si>
    <t>ECOPARQUE NATURA CENTRO EMPRESARIAL PISO 3</t>
  </si>
  <si>
    <t>CL 36 35 23</t>
  </si>
  <si>
    <t>CRA. 18  31-82  CENTRO</t>
  </si>
  <si>
    <t>CL 42 27A 73</t>
  </si>
  <si>
    <t>CL 3 2 17</t>
  </si>
  <si>
    <t>CL 35A 23 43 KR IZAL CASAS</t>
  </si>
  <si>
    <t>CALLE 49 N0 27A-65 P6 B. SOTOMAYOR</t>
  </si>
  <si>
    <t>KR 23 36 16 OF 204 ED GARABANDAL</t>
  </si>
  <si>
    <t>CR 23 31 A 04 OF 1 CONJ LA MURALLA I ETAPA</t>
  </si>
  <si>
    <t>CL 34  23-51 CENTRO</t>
  </si>
  <si>
    <t>CALLE  58  # 30-31 CONUCOS</t>
  </si>
  <si>
    <t>CL 56  30-86 LAS MERCEDES</t>
  </si>
  <si>
    <t>KR 23 30A 37 CONS 203 ED CENTRO DE ESPECIALISTAS</t>
  </si>
  <si>
    <t>CRA 16 22-09 ALARCON</t>
  </si>
  <si>
    <t>CL 13 12 31 CENTRO</t>
  </si>
  <si>
    <t xml:space="preserve">HOGAR DEL ANCIANO </t>
  </si>
  <si>
    <t>CL 10 5-129 NUEVO PORTAL</t>
  </si>
  <si>
    <t>KR 3 2 60</t>
  </si>
  <si>
    <t>CR 9  13-22 CENTRO</t>
  </si>
  <si>
    <t>CRA 35 54-77</t>
  </si>
  <si>
    <t>CALLE 91 24 117 DIAMANTE II</t>
  </si>
  <si>
    <t>CL 30 22-200 APTO 103 EDF. CAÑAVERAL CLASE</t>
  </si>
  <si>
    <t>CL 28 B 40B 05 ALICANTE</t>
  </si>
  <si>
    <t>CALLE 22 19-63 ALARCON</t>
  </si>
  <si>
    <t>CL 36 54 70</t>
  </si>
  <si>
    <t xml:space="preserve">CL 53  36-33 OF. 101 CABECERA </t>
  </si>
  <si>
    <t>MUNICIPIO SANTA HELENA DEL OPON CENTRO</t>
  </si>
  <si>
    <t>KM 2 VDA RIO FRIO</t>
  </si>
  <si>
    <t>CR 22A  35-74 CASA 15 CONJUNTO MEDINA DEL CAMPO CAÑAVERAL</t>
  </si>
  <si>
    <t>CL 22 14-22 GIRARDOT</t>
  </si>
  <si>
    <t>KR 4 6 17</t>
  </si>
  <si>
    <t>KR 21 51 46 PI 2 OF 202</t>
  </si>
  <si>
    <t>CL 29 17-03 B.ALARCON</t>
  </si>
  <si>
    <t>CR 35  48-67 CABECERA</t>
  </si>
  <si>
    <t>CL 48  22-23 POBLADO</t>
  </si>
  <si>
    <t>CL 105 26A 34 TO PICASSO LC 11 PROVENZA</t>
  </si>
  <si>
    <t>CR 6 7 24</t>
  </si>
  <si>
    <t>CRA 6 No. 4-02 FLORIDABLANCA</t>
  </si>
  <si>
    <t>CL 5  5-100</t>
  </si>
  <si>
    <t>CR 6A 16 60 CARLOS RAMIREZ</t>
  </si>
  <si>
    <t>CL 39 20 67 CENTRO</t>
  </si>
  <si>
    <t>CALLE 6 NO. 10-32 OF 407 EDIFICIO PLAZAMIA FLORIDABLANCA</t>
  </si>
  <si>
    <t xml:space="preserve">CR 34  48-56  OFICINA 202  </t>
  </si>
  <si>
    <t>CALLE 19 No. 29-07</t>
  </si>
  <si>
    <t>AV 31 A 67 150</t>
  </si>
  <si>
    <t>CL 202 B 14 70 RIO FRIO flotidablanca</t>
  </si>
  <si>
    <t>CL 155A 23-58 EL BOSQUE</t>
  </si>
  <si>
    <t>CR 22 A 99 05 BRR PROVENZA</t>
  </si>
  <si>
    <t>KR 21 8 10</t>
  </si>
  <si>
    <t>calle 10  2314</t>
  </si>
  <si>
    <t>CARRERA 17# 14-65</t>
  </si>
  <si>
    <t>KR 42 20 05</t>
  </si>
  <si>
    <t>KM 12 VIA SAN GIL BUCARAMANGA FCA EL MORAL</t>
  </si>
  <si>
    <t>CL 4 4-75 B. CRISTO REY</t>
  </si>
  <si>
    <t>MODULO 1 OF 712 TERMINAL DE TRANSPORTES</t>
  </si>
  <si>
    <t>KR 19 35 02 OF 313 314 SEDE UIS BUCARICA</t>
  </si>
  <si>
    <t>CR 3 4-55 GUAPOTA</t>
  </si>
  <si>
    <t>CL 35 17 77 OF 302</t>
  </si>
  <si>
    <t>CR 38  44 45</t>
  </si>
  <si>
    <t xml:space="preserve">CL 8 NORTE 4 150 PORTAL DE SANTILANA piedecuesta </t>
  </si>
  <si>
    <t>CR 3 3-90</t>
  </si>
  <si>
    <t>CL 36 17-56 OF 3-19 C.C. OMNICENTRO</t>
  </si>
  <si>
    <t>CL 49 34 17 PI 2 INT 204</t>
  </si>
  <si>
    <t>CR 30A  31-27 LA AURORA</t>
  </si>
  <si>
    <t xml:space="preserve">CR 9 10-78 OF 109 </t>
  </si>
  <si>
    <t>cr 31 # 40 - 45</t>
  </si>
  <si>
    <t>CL 35 29 54 OF 205 ED PORTAL DE SANTODOMIN</t>
  </si>
  <si>
    <t>CR 39 41-76 CABECERA</t>
  </si>
  <si>
    <t>KR 27 36 14 OF 308 C.E. SURAMERICANO</t>
  </si>
  <si>
    <t>CL 113 A 18 03 BRR VIVEROS DE PROVENZA</t>
  </si>
  <si>
    <t>CR 45  55-25 TERRAZAS</t>
  </si>
  <si>
    <t>CR 3 11-156 BLOQUE 3 APTO 402 ACACIAS II</t>
  </si>
  <si>
    <t>CR 4 8-69</t>
  </si>
  <si>
    <t xml:space="preserve">CRA 28 NO. 47-47 </t>
  </si>
  <si>
    <t>CR 20 36-06 OF 709</t>
  </si>
  <si>
    <t>CALLE 36 15 - 32</t>
  </si>
  <si>
    <t>FCA SAN JUAN VDA  ASER</t>
  </si>
  <si>
    <t>CL 89 24 67 DIAMANTE II</t>
  </si>
  <si>
    <t>CL 32  26-37 ALTOS DEL CAMPESTRE CAÑAVERAL</t>
  </si>
  <si>
    <t>CL 5 3 07 PALMAR</t>
  </si>
  <si>
    <t>CL 35 16 43 PISO 3 PASEO DEL COMERCIO</t>
  </si>
  <si>
    <t xml:space="preserve">CR 31 18 20 </t>
  </si>
  <si>
    <t>KR 9 13 39 PUEBLO NUEVO</t>
  </si>
  <si>
    <t>CL 14 13 36</t>
  </si>
  <si>
    <t>CR 17 55-121 B. RICAURTE</t>
  </si>
  <si>
    <t>CL 21 B 2 42</t>
  </si>
  <si>
    <t>CL 31 A 26 15 OF BRR CAÑAVERAL</t>
  </si>
  <si>
    <t>CL 6 N 4 200 CA F8 URB JUNIN II</t>
  </si>
  <si>
    <t>CL 36 No 12-61 OFC 303 CENTRO</t>
  </si>
  <si>
    <t>IPS CENTRO DE SALUD CABRERA</t>
  </si>
  <si>
    <t>AV GONZALEZ VALENCIA  55A-54  ED DEK TOWER OF 602</t>
  </si>
  <si>
    <t>CR 15B  60A-18 AGUAS CLARAS</t>
  </si>
  <si>
    <t>CR 17 51A 24 SAN MIGUEL</t>
  </si>
  <si>
    <t>CRA 28# 40-11</t>
  </si>
  <si>
    <t xml:space="preserve">CLL 196 29-11 </t>
  </si>
  <si>
    <t>RESERVA CARACOLI KM 4 VIA BARICHARA SAN GIL VDA EL LLANO</t>
  </si>
  <si>
    <t>CALLE 48 28 40</t>
  </si>
  <si>
    <t>CARRERA 34 52-56</t>
  </si>
  <si>
    <t>CRA 4 # 5-65</t>
  </si>
  <si>
    <t>CR 6 4 03</t>
  </si>
  <si>
    <t>KM 1 29 N 255 CAFE MADRID VIA PALENQUE</t>
  </si>
  <si>
    <t>CR 3 CL 1 ESQUINA</t>
  </si>
  <si>
    <t xml:space="preserve">KR 3 9 54 CS CURAL </t>
  </si>
  <si>
    <t>KR 30 64 72</t>
  </si>
  <si>
    <t>CALLE 29 N 9 68</t>
  </si>
  <si>
    <t>CL 17 32 62 SAN ALONSO</t>
  </si>
  <si>
    <t>CRA 27  37  33 OFIC 1204</t>
  </si>
  <si>
    <t>CL 35 18 65 OFC 501 ROSEDAL</t>
  </si>
  <si>
    <t>CR 38 49 33 BRR CABECERA DEL LLANO</t>
  </si>
  <si>
    <t>CR  2  9-28 PALMEIRA</t>
  </si>
  <si>
    <t>CR 8 4-24 CENTRO</t>
  </si>
  <si>
    <t>KR 4 4 37 BRR LA BELLAZA</t>
  </si>
  <si>
    <t xml:space="preserve">CARRERA 4 3 31                          </t>
  </si>
  <si>
    <t>CR 24 A 83 27 DIAMANTE II</t>
  </si>
  <si>
    <t>CR 33  47-44 OF 228 C.C. ALTAMONTE</t>
  </si>
  <si>
    <t>CARRERA 19  No 14-01  SAN FRANCISCO</t>
  </si>
  <si>
    <t>CL 88 24 100 BRR DIAMANTE II</t>
  </si>
  <si>
    <t>CL 100 36-39 PORTON DEL TEJAR</t>
  </si>
  <si>
    <t>CL 3  2-08 LA PAZ</t>
  </si>
  <si>
    <t>CR 3 CL 11 SALIDA A PUERTO ARAUJO CIMITARRA</t>
  </si>
  <si>
    <t xml:space="preserve">KM 7 AUT BGA PTA SEC ORIEN LC 101 </t>
  </si>
  <si>
    <t>CARRERA 7 4-35 FLORIDABLANCA</t>
  </si>
  <si>
    <t>CR 17 24-11 PALACIO MUNICIPAL</t>
  </si>
  <si>
    <t xml:space="preserve">CRA 15 21 20 </t>
  </si>
  <si>
    <t>KR 5 7 62 MARTIN GALEANO</t>
  </si>
  <si>
    <t>CL 6 3 32</t>
  </si>
  <si>
    <t>CL 109 18C 17 OF 302</t>
  </si>
  <si>
    <t xml:space="preserve">CALLE 35 12 52                          </t>
  </si>
  <si>
    <t>CR 12 2 C 01</t>
  </si>
  <si>
    <t>CL 3  6-20 CHIPATA</t>
  </si>
  <si>
    <t>CL 39 23 74 BR CENTRO</t>
  </si>
  <si>
    <t>CR 31  51-74 OF 904  EDF TORRE MARDEL</t>
  </si>
  <si>
    <t>ZONA FRANCA SANTANDER ED 1 BAHIACHALÓ OF 601</t>
  </si>
  <si>
    <t>KR 3 8 15</t>
  </si>
  <si>
    <t>CR 12  67-78  LA VICTORIA</t>
  </si>
  <si>
    <t>CR 4 4 72 BRR CENTRO</t>
  </si>
  <si>
    <t xml:space="preserve">CALLE 47 2 65 PISO 02                   </t>
  </si>
  <si>
    <t>CRA 4 #17-14</t>
  </si>
  <si>
    <t>KM 7 AVIAL FC PALMAS DE MAYORCA BG 6</t>
  </si>
  <si>
    <t>CR 17A 58 110 RICAURTE</t>
  </si>
  <si>
    <t>CR 35  46-11 AP 402 SAN PIO</t>
  </si>
  <si>
    <t>CR 4 8-55 MARTIN GALEANO</t>
  </si>
  <si>
    <t>CL 67 11 29</t>
  </si>
  <si>
    <t>SECTOR 11 DE MARZO</t>
  </si>
  <si>
    <t xml:space="preserve">CRA 36 No 54-50 </t>
  </si>
  <si>
    <t>CL 43 34 61</t>
  </si>
  <si>
    <t>CRA 36 #46-89 PISO 4 BUCARAMANGA</t>
  </si>
  <si>
    <t>BLV SANTANDER 17-22  SAN FRANCISCO</t>
  </si>
  <si>
    <t>CRA 36 #51-71 LOCAL 205 CABECERA</t>
  </si>
  <si>
    <t>CR 15 34 35 LOCAL 201</t>
  </si>
  <si>
    <t>CRA 12 No 7A-30 LOS LAGOS</t>
  </si>
  <si>
    <t>CLL 28 #  9 10</t>
  </si>
  <si>
    <t>KR 13 11 32</t>
  </si>
  <si>
    <t>CR 34 52 53 BRR CABECERA</t>
  </si>
  <si>
    <t>CL 61 57B 08 EL PARNASO</t>
  </si>
  <si>
    <t>CR 8  1-41 SUR CENTRO</t>
  </si>
  <si>
    <t>CL 31 25 20</t>
  </si>
  <si>
    <t>CLL 21 -13-74</t>
  </si>
  <si>
    <t>CL 53 36 11 OF 202 BR CABECERA</t>
  </si>
  <si>
    <t>CR 14 14-64 VILLANUEVA</t>
  </si>
  <si>
    <t>CARRERA 27 61-78</t>
  </si>
  <si>
    <t>CALLE 23 B  3N - 52</t>
  </si>
  <si>
    <t>AV 4 NORTE 16 09</t>
  </si>
  <si>
    <t>KR 9 16 49</t>
  </si>
  <si>
    <t>KR 33 56 56</t>
  </si>
  <si>
    <t>KR 56 9 21 CAMPO AMOR</t>
  </si>
  <si>
    <t>CR 14 13-39 OF 205</t>
  </si>
  <si>
    <t xml:space="preserve">CL 5 8-69 YARIMA </t>
  </si>
  <si>
    <t>CL 24 NORTE 5AN-30 SAN VICENTE</t>
  </si>
  <si>
    <t>CL 10 4 40 OF 1001 ED BOLSA DE OCCIDENTE</t>
  </si>
  <si>
    <t>KR 28 N 5B 71</t>
  </si>
  <si>
    <t>KR 100 5 169 OF 617 TO A C.C. UNICENTRO</t>
  </si>
  <si>
    <t>KR 19 86 14 OF 403</t>
  </si>
  <si>
    <t>CL 110 3 79 EUROPARK 8 LAS GRANJAS</t>
  </si>
  <si>
    <t>CL 8A 18A 64 BRR FLORIDA III</t>
  </si>
  <si>
    <t>CL 14  7-19 PISO 10 CENTRO</t>
  </si>
  <si>
    <t>CL 5 KR 4 IN 2 ANTIGUA LICORERA SANTADER</t>
  </si>
  <si>
    <t>AV 9 E 11 52 BRR LA RIVIERA</t>
  </si>
  <si>
    <t xml:space="preserve">CL 23 17-19 </t>
  </si>
  <si>
    <t xml:space="preserve">Centro comercial mayorista san mateo local cm-4 cucuta </t>
  </si>
  <si>
    <t>KM 6 VIA GIRON #16-08</t>
  </si>
  <si>
    <t>KR 17 45 149 CENTRO</t>
  </si>
  <si>
    <t>KR 5 3 27 EL CENTRO</t>
  </si>
  <si>
    <t>CALLE 7 NO. 13-48 MARIQUITA TOLIMA</t>
  </si>
  <si>
    <t>CLL 11  8-08 FAUVIS</t>
  </si>
  <si>
    <t>PARQUE INDUSTRIAL JUANCHITO TO 3 LT 12 MALTERIA</t>
  </si>
  <si>
    <t>CARRERA 16  No 35-18 OFICINA 209 EDIFICIO TURBAY CENTRO</t>
  </si>
  <si>
    <t xml:space="preserve">CL 5A 43B 25 P 12 EL POBLADO </t>
  </si>
  <si>
    <t>CAR.46-56-11</t>
  </si>
  <si>
    <t xml:space="preserve">CL 45 79 141 </t>
  </si>
  <si>
    <t>KR 48 48 SUR 75 LC 160</t>
  </si>
  <si>
    <t>CR 46 32-105 B. ALVAREZ</t>
  </si>
  <si>
    <t>CL 47D 79-33 FLORESTA</t>
  </si>
  <si>
    <t>CARRERA 46 NO. 56-11</t>
  </si>
  <si>
    <t>CL 7 24 20 LETICIA</t>
  </si>
  <si>
    <t>Cll 52 # 36-07 Oficina 202</t>
  </si>
  <si>
    <t>CR 43 A CL 17   106 OF 801 ED LATITUDE</t>
  </si>
  <si>
    <t>TV 34 A SUR 32 D 13 IN 101</t>
  </si>
  <si>
    <t>CL 3SUR 41 65 OF 1203</t>
  </si>
  <si>
    <t>CL 76 45A 60 EL CARMELO ITAGUI</t>
  </si>
  <si>
    <t>CR 67 1 SUR 92 MEDELLIN</t>
  </si>
  <si>
    <t>CRA 43  No.  17-27 OFICINA 101 MEDELLIN</t>
  </si>
  <si>
    <t>KR 65 8B 91 OF 380</t>
  </si>
  <si>
    <t>CRA 50 C # 10 SUR 199</t>
  </si>
  <si>
    <t>CR 20  36-61 LA SOLEDAD</t>
  </si>
  <si>
    <t>CR 11 10 19 OF 201</t>
  </si>
  <si>
    <t>cr 52 51 a 23 of 609 ed colseguros</t>
  </si>
  <si>
    <t>KM 3 VDA SAN NICOLAS</t>
  </si>
  <si>
    <t>AV DORADO 103 08 HANGAR 27</t>
  </si>
  <si>
    <t>KR 9 3 34 LC 12 BR ROSARIO 2</t>
  </si>
  <si>
    <t>MANZ D CL F No 131 PARQUE INDUSTRIAL</t>
  </si>
  <si>
    <t>CL 173 40W 75 PROVINCIA DE SOTO I</t>
  </si>
  <si>
    <t>CL 84 42 A2 21</t>
  </si>
  <si>
    <t>CRA 14 # 68-21</t>
  </si>
  <si>
    <t>TV 49C 59 118</t>
  </si>
  <si>
    <t>KR 10 SAN GIL</t>
  </si>
  <si>
    <t>KR 51C CL 12B SUR 66 GUAYABAL</t>
  </si>
  <si>
    <t>CLL 9SUR # 50FF-89</t>
  </si>
  <si>
    <t>CR 18 31B-11 RINCON DE GIRON</t>
  </si>
  <si>
    <t>CR 16  20A-35 NEIVA - HUILA</t>
  </si>
  <si>
    <t>CR 7A 10-44 CENTRO</t>
  </si>
  <si>
    <t>TV 56 115A 64</t>
  </si>
  <si>
    <t>CL 49 27A-65 CONS 106 ED KBC SOTOMAYOR</t>
  </si>
  <si>
    <t>AV 2 OESTE 7 45 PI 4 BR SANTA RITA</t>
  </si>
  <si>
    <t>CR 12A  77A-52 OF 601 EL LAGO</t>
  </si>
  <si>
    <t>AV 30 AGOSTO 87 779 BELMONTE</t>
  </si>
  <si>
    <t>CALLE 33 # 26-05 ANTONIA SANTOS</t>
  </si>
  <si>
    <t>CL 13 12 15</t>
  </si>
  <si>
    <t>AV 30 DE AGOSTO 47 80 BARRIO MARAYA</t>
  </si>
  <si>
    <t>PARQUE INDUSTRIAL LOTE 3E</t>
  </si>
  <si>
    <t>KR 12 A 6 24</t>
  </si>
  <si>
    <t>PAR INDUSTRIAL EL PARAISO MZ F</t>
  </si>
  <si>
    <t>PAR INDUSTRIAL EL PARAISO MANZANA C LOTE 16</t>
  </si>
  <si>
    <t>Cra 14 # 127 - 10 oficina 401 Edidficio Piramide 7</t>
  </si>
  <si>
    <t>CL 55 71 57</t>
  </si>
  <si>
    <t>CL 28A 15 09 ARMENIA</t>
  </si>
  <si>
    <t>CALLE 10  No 9-21 CENTRO</t>
  </si>
  <si>
    <t>KR 3 10 40PI 1</t>
  </si>
  <si>
    <t>KR 12 20 97</t>
  </si>
  <si>
    <t>CR 10 21-90</t>
  </si>
  <si>
    <t>CR 18 23 40 OF 401 SINCELEJO</t>
  </si>
  <si>
    <t>CR 2 4-47 CENTRO</t>
  </si>
  <si>
    <t>CL 5 SUR 15 49 UNIVERSITARIO</t>
  </si>
  <si>
    <t>CL 48 73 12</t>
  </si>
  <si>
    <t>CL 55A 21-35 B. GALAN</t>
  </si>
  <si>
    <t>DG 48 27 42 P 2</t>
  </si>
  <si>
    <t>KR 15 DG 56 28 PUEBLO NUEVO</t>
  </si>
  <si>
    <t>KR 12B 4A 111</t>
  </si>
  <si>
    <t>CR 13 49 20 BRR COLOMBIA</t>
  </si>
  <si>
    <t>CL 49 4-09 SECTOR COMERCIAL</t>
  </si>
  <si>
    <t xml:space="preserve">CR  3 4-76 CENTRO </t>
  </si>
  <si>
    <t>CR 24 49-10</t>
  </si>
  <si>
    <t>CL 53 5 23</t>
  </si>
  <si>
    <t>KM 7 16 0136 BODEGAS EL PALENQUITO II</t>
  </si>
  <si>
    <t xml:space="preserve">CL54   CR20  LOCAL 175  </t>
  </si>
  <si>
    <t>CL 34 52 06</t>
  </si>
  <si>
    <t>CALLE 8  9A 28</t>
  </si>
  <si>
    <t>CL 58 15B-27 LAS COLINAS</t>
  </si>
  <si>
    <t>KR 18A 47 86 AP 401 COLOMBIA</t>
  </si>
  <si>
    <t>CARRERA 27 No 47-30 Barrio El Recreo</t>
  </si>
  <si>
    <t xml:space="preserve">CL 50  15 02 </t>
  </si>
  <si>
    <t>KR 33 65 110 LA FLORESTA</t>
  </si>
  <si>
    <t>CL 11 11-06</t>
  </si>
  <si>
    <t>CL 67 31-04 B. LA FLORESTA</t>
  </si>
  <si>
    <t>CORR EL CENTRO VDA CAMPO 45</t>
  </si>
  <si>
    <t>KR 14 10 72</t>
  </si>
  <si>
    <t>CRA 15D 55 - 60 B. Pueblo Nuevo</t>
  </si>
  <si>
    <t>CL 63  17C-04 B. PAMASO</t>
  </si>
  <si>
    <t>CL 59 15A-09</t>
  </si>
  <si>
    <t>DG 56 18A 66 ET 3 GALAN</t>
  </si>
  <si>
    <t>KR 9 18 64</t>
  </si>
  <si>
    <t>CR  33  65-110  FLORESTA</t>
  </si>
  <si>
    <t xml:space="preserve">CR 35 37B-05 SANTA BARBARA </t>
  </si>
  <si>
    <t>KR 26 90 16 BRR DIAMANTE II</t>
  </si>
  <si>
    <t>CL 50 5-30 SECTOR COMERCIAL</t>
  </si>
  <si>
    <t>CR 42 56-126 B.VERSALLES</t>
  </si>
  <si>
    <t>TV 47 59 35 LAS GRANJAS</t>
  </si>
  <si>
    <t>CL 48 24 38 EL RECREO</t>
  </si>
  <si>
    <t>DG 62 46 55 LAS GRANJAS</t>
  </si>
  <si>
    <t>CR 23  53-27</t>
  </si>
  <si>
    <t>CR 11 57-60 PUEBLO NUEVO URB MACEDONIA</t>
  </si>
  <si>
    <t>CR  31  64- 43  FLORESTA BAJA</t>
  </si>
  <si>
    <t>CR 9 9B-93 ED LA TORA OF 901</t>
  </si>
  <si>
    <t xml:space="preserve">Cl 49 1-35 </t>
  </si>
  <si>
    <t>CL 74 20-31 B.LA LIBERTAD</t>
  </si>
  <si>
    <t>CL 49  13-23</t>
  </si>
  <si>
    <t>CARRERA 33A # 55-24</t>
  </si>
  <si>
    <t>CL 49 6B-93 SECTOR COMERCIAL</t>
  </si>
  <si>
    <t>EDIF SUPER ESTRELLA  OFICINA 405  COMERCIO</t>
  </si>
  <si>
    <t>CL 8A 4 32 BR KENNEDY</t>
  </si>
  <si>
    <t>VEREDA LA CRISTALINA</t>
  </si>
  <si>
    <t>CR 35E 74-43CORTIJILLO</t>
  </si>
  <si>
    <t>CALLE 52 30 11 BARRANCA</t>
  </si>
  <si>
    <t>KR 16 93 92 ED CROWE</t>
  </si>
  <si>
    <t>CR 9 13 41 IN 1 P 5 IN 1 BRR CENTRO</t>
  </si>
  <si>
    <t>CORREGIMIENTO YARIMA SAN VTE</t>
  </si>
  <si>
    <t>CL 47 5 26 PI 2</t>
  </si>
  <si>
    <t>DG 53C 27 38 GALERIAS</t>
  </si>
  <si>
    <t>CALLE 159A # 21A - 39</t>
  </si>
  <si>
    <t xml:space="preserve">CR  72A  70-17 </t>
  </si>
  <si>
    <t xml:space="preserve">CL 41 #25 - 03                          </t>
  </si>
  <si>
    <t>CL 5 7-49 BARICHARA</t>
  </si>
  <si>
    <t>CRA 7 N. 156 -68 PS 26  BTA  SUC CLLE 16 A N. 26 -72 BGA</t>
  </si>
  <si>
    <t>KR 11A 94 46 PI 3</t>
  </si>
  <si>
    <t>CRA 17 N0 58-60 CENTRO LOGISTICO BUCARAMANGA</t>
  </si>
  <si>
    <t>CL 119 15-59</t>
  </si>
  <si>
    <t>CRA 57 119 A 60 TO 4 OF 1714</t>
  </si>
  <si>
    <t>CRA 16 NO.47-82 FRENTE ALMACENES EXITO</t>
  </si>
  <si>
    <t>KR 9 115 06 P 14</t>
  </si>
  <si>
    <t>CR 29 96-78 TR 13 AP 103</t>
  </si>
  <si>
    <t>CR 45A 91-77 LA CASTELLANA</t>
  </si>
  <si>
    <t>CL 48  27-38 SOTOMAYOR</t>
  </si>
  <si>
    <t>CL 79 B 69 R 34</t>
  </si>
  <si>
    <t>CL 22 15 37</t>
  </si>
  <si>
    <t>TRANS 23 93-73</t>
  </si>
  <si>
    <t>AVDA QUEBRADA SECA 30-44 B. LA AURORA</t>
  </si>
  <si>
    <t>KL 6 VIA GIRON CONTIGUO A ITALCOL</t>
  </si>
  <si>
    <t>CR 33  48-109 LC 310A C.C. GRATAMIRA</t>
  </si>
  <si>
    <t xml:space="preserve">CARR 36 NUM 5113 OFICINA 101            </t>
  </si>
  <si>
    <t>BG 4 MZ F PQ IND SAN DIEGO KM 1 5 VIA FUNZA SIBERIA</t>
  </si>
  <si>
    <t>KR 74 29 29</t>
  </si>
  <si>
    <t>CR 15  42-93 CENTRO</t>
  </si>
  <si>
    <t xml:space="preserve"> KRA 33A #29-15 BUCARAMANGA- KRA 9 #125-45 BOGOTA</t>
  </si>
  <si>
    <t>KR 7 156 68 OF 22 01</t>
  </si>
  <si>
    <t>CR 13 10 85 OF 901</t>
  </si>
  <si>
    <t>CL 106 54 86</t>
  </si>
  <si>
    <t>CL 93  BIS 19 40 OF 207</t>
  </si>
  <si>
    <t>ak 19  10552 piso</t>
  </si>
  <si>
    <t>CL 81 92 10</t>
  </si>
  <si>
    <t xml:space="preserve">	Diagonal 55 No 37 - 41, Local 424 Centro Comercial Estación</t>
  </si>
  <si>
    <t>AV PASOANCHO 57 50</t>
  </si>
  <si>
    <t>KR 24 41 26</t>
  </si>
  <si>
    <t>CL 165 45 46 P 4</t>
  </si>
  <si>
    <t>AV CL 32 14 PI 2</t>
  </si>
  <si>
    <t>CR 7  21-71 T.A PISO 15</t>
  </si>
  <si>
    <t>QUINTA BRIGADA HOSPITAL REGIONAL MILITAR  CR 33 14</t>
  </si>
  <si>
    <t xml:space="preserve">CR 69 BIS 24 52 SUR </t>
  </si>
  <si>
    <t>CL 49  27A-65 OF 503 EDIF KALINCA BUSINESS CENTER</t>
  </si>
  <si>
    <t>KR 68 13 80 BRR ZN INDUSTRIAL</t>
  </si>
  <si>
    <t>AC 72  12  65 PS 2 B. QUINTA CAMACHO</t>
  </si>
  <si>
    <t>CALLE 122 22 61 BARRIO SANTA BARBARA</t>
  </si>
  <si>
    <t>CL 51  35-28  INT.100 OF.218</t>
  </si>
  <si>
    <t>AK 80 2 51 SUR SEC CAJONES IN 24</t>
  </si>
  <si>
    <t>KR 69 24 37 SUR</t>
  </si>
  <si>
    <t xml:space="preserve">CR 15  80-36 OF 502 EL LAGO </t>
  </si>
  <si>
    <t>CR 18 79 A 42</t>
  </si>
  <si>
    <t>AUT MEDELLIN KM 2,5 PQRQUE AGROIND PORTOS SABANA</t>
  </si>
  <si>
    <t>CL 25 D 100 12 FONTIBON</t>
  </si>
  <si>
    <t>CR 46  91-10 CASTELLANA</t>
  </si>
  <si>
    <t>CR 27 36-38 of 125</t>
  </si>
  <si>
    <t>CR 19B  84-47 ANTIGUO COUNTRY</t>
  </si>
  <si>
    <t>CR 9  14 48 LOMA LEBRIJA</t>
  </si>
  <si>
    <t>KR 17 58 60 BG 9 CENT LOG METROPOLITANO</t>
  </si>
  <si>
    <t>CL 25B 43 70</t>
  </si>
  <si>
    <t>CL 119 11B 41 SANTA BARBARA</t>
  </si>
  <si>
    <t xml:space="preserve">CARRERA 9 NO. 113-52 OF. 1405           </t>
  </si>
  <si>
    <t>CRA 26 # 36-14 OF 702</t>
  </si>
  <si>
    <t>AV. CARRERA 70 No 99 â?? 72</t>
  </si>
  <si>
    <t>CL 100 8A-55 T C OF 411 ED WORLD TRADE CENTER</t>
  </si>
  <si>
    <t>CRA 15 #28-16</t>
  </si>
  <si>
    <t>CL 70A 9 39</t>
  </si>
  <si>
    <t xml:space="preserve">CR 43A 20B-07 QUINTA PAREDES </t>
  </si>
  <si>
    <t>CL 98 9 03 PI 4</t>
  </si>
  <si>
    <t>AV BOYACA 3A 04</t>
  </si>
  <si>
    <t>CR 14  24-49 GIRARDOT</t>
  </si>
  <si>
    <t>CR 35A 15B 35 ED PRISMA CASTROPOL</t>
  </si>
  <si>
    <t xml:space="preserve">CR 72A 70 17 </t>
  </si>
  <si>
    <t>CARRERA 34 No 51 - 17</t>
  </si>
  <si>
    <t>CL 25D 35 34 EL RECUERDO</t>
  </si>
  <si>
    <t>CL 104 19 21</t>
  </si>
  <si>
    <t>KR 15 37 59</t>
  </si>
  <si>
    <t>CALLE 101A #47A-09</t>
  </si>
  <si>
    <t>CR 11 94A 34 CHICO</t>
  </si>
  <si>
    <t>KR 7 156 68 PI 28 ED NORTH POINT</t>
  </si>
  <si>
    <t>KM 3+100 MTS VIA BUCARAMANGA-GIRON</t>
  </si>
  <si>
    <t>AVDA EL DORADO 84A 55  LOCAL 150C</t>
  </si>
  <si>
    <t>CR 27  17-80 PALOQUEMAO</t>
  </si>
  <si>
    <t>CALLE 125 21A 70</t>
  </si>
  <si>
    <t>KR 18 54C 99</t>
  </si>
  <si>
    <t>CRA 69 #9A-45 OFICINA 602</t>
  </si>
  <si>
    <t>CL 81 19A 18 OF 301</t>
  </si>
  <si>
    <t>CR 8  15-42 OF 1205-1206</t>
  </si>
  <si>
    <t>CR  27  65 112</t>
  </si>
  <si>
    <t>CALLE 52A 22 34 P 2 Y 3</t>
  </si>
  <si>
    <t>CL 62 32-102 CONUCOS</t>
  </si>
  <si>
    <t>CL 97A  9-45 PISO 6</t>
  </si>
  <si>
    <t>CL 93 16 20 CHICO</t>
  </si>
  <si>
    <t>CL 162 21 68</t>
  </si>
  <si>
    <t>CL 35   22-68 P. 2 CENTRO</t>
  </si>
  <si>
    <t>CL 92 15 62 OF 401 CHICO NORTE</t>
  </si>
  <si>
    <t>CR 19 # 84-49 BRR ANTIGUO CONTRI</t>
  </si>
  <si>
    <t>KR 16 100 20 CHICO</t>
  </si>
  <si>
    <t>KM 1 VIA AEROPUERTO</t>
  </si>
  <si>
    <t>DG 15 N. 25 -85</t>
  </si>
  <si>
    <t>KR 70 54 17 NORMANDIA</t>
  </si>
  <si>
    <t>Transversal 25 No 59-27 Bogota</t>
  </si>
  <si>
    <t>Ac. 26 #69d - 91_x000D_
Ac. 26 #69d - 91</t>
  </si>
  <si>
    <t>KR 85D 46A 65 BG 12</t>
  </si>
  <si>
    <t>CL 26 22 39 TO 3 AP 10 01 TORRES DE CASTILLA</t>
  </si>
  <si>
    <t>KR 71 A 54 76 O F 402</t>
  </si>
  <si>
    <t>CR 18 36-24 OF 501 CENTRO</t>
  </si>
  <si>
    <t xml:space="preserve">CR 32 CL 37 29 </t>
  </si>
  <si>
    <t>CR 33 53-51</t>
  </si>
  <si>
    <t>CL 120 45A 32</t>
  </si>
  <si>
    <t>CL 4 SUR 53 68 PI 3 EL RODEO</t>
  </si>
  <si>
    <t>CR 7 BIS A 123-79 USAQUEN</t>
  </si>
  <si>
    <t>CR 5 26C 15</t>
  </si>
  <si>
    <t>CL 85A 24 26 EL POLO</t>
  </si>
  <si>
    <t xml:space="preserve">CR 26 21-42 APTO 501 </t>
  </si>
  <si>
    <t>KR 15 92 70 OF 501</t>
  </si>
  <si>
    <t>CL 46A  82-54 INT. 14 PARQUE EMPRESARIAL SAN CAYETANO</t>
  </si>
  <si>
    <t>CRA 9A No 99-02 OF 704 B. CHICO</t>
  </si>
  <si>
    <t xml:space="preserve">CL  17  69-88  MONTEVIDEO </t>
  </si>
  <si>
    <t>VEREDA BAJO GUAMITO</t>
  </si>
  <si>
    <t>CL 143 46 09</t>
  </si>
  <si>
    <t>AV KR 27 30A 36 SUR</t>
  </si>
  <si>
    <t>CLL 31 No 12-63 CENTRO</t>
  </si>
  <si>
    <t>CR 7 156 68 OF 1304</t>
  </si>
  <si>
    <t>CALLE 33 No 26 05</t>
  </si>
  <si>
    <t>CL 100 49C 26 PASADENA</t>
  </si>
  <si>
    <t>CL 93B 17 25 OF 301 CHICO NORTE</t>
  </si>
  <si>
    <t>CL 138 53-38 COLINA CAMPESTRE</t>
  </si>
  <si>
    <t>CR 13   46   76 OF 501</t>
  </si>
  <si>
    <t>KR 14 86A 15</t>
  </si>
  <si>
    <t>CL 90 19-41 OF 802 CHICO</t>
  </si>
  <si>
    <t>CL 100 7 33 OF 501</t>
  </si>
  <si>
    <t>VRD EL CAUCHO FINCA EL CARACOLY</t>
  </si>
  <si>
    <t>CL 73 8 13 TO A P 3 FEDERACION NAL DE CAFETEROS</t>
  </si>
  <si>
    <t>CL 52 21A - 25</t>
  </si>
  <si>
    <t>CR 23 30 25 T 4 APTO 901 ANTONIA SANTOS</t>
  </si>
  <si>
    <t>CARRERA 35A # 48-15  CABECERA</t>
  </si>
  <si>
    <t>Calle 71 no 20-69 barrio la libertad, Colombia, Santander, Barrancabermeja</t>
  </si>
  <si>
    <t>CL 67A 93 41 ALAMOS ZONA INDUSTRIAL</t>
  </si>
  <si>
    <t>CALLE 72 No 6-30 PISO 17 EDIFICIO FERNANDO MAZUERA</t>
  </si>
  <si>
    <t>CL 10314A  53</t>
  </si>
  <si>
    <t>CLL 60 No 27-82</t>
  </si>
  <si>
    <t>CRA 27 N 83 59</t>
  </si>
  <si>
    <t>CL 54 36 34</t>
  </si>
  <si>
    <t>CR 18  35-40 OF 204 CENTRO</t>
  </si>
  <si>
    <t xml:space="preserve">CALLE 150  6A-24 </t>
  </si>
  <si>
    <t>CR 34 33 47 OF 201 BRR EL PRADO</t>
  </si>
  <si>
    <t>CL 7 5 42 CENTRO</t>
  </si>
  <si>
    <t>CALLE 39 # 21-84</t>
  </si>
  <si>
    <t>CR 19A 84-82 OFC 201 COUNTRY</t>
  </si>
  <si>
    <t>KILOMETRO 1 VIA CHIA CAJICA OXUS CENTRO EMPRESARIA</t>
  </si>
  <si>
    <t>CR 15A  55-48 CHAPINERO</t>
  </si>
  <si>
    <t>CL 17A 58 30 PUENTE ARANDA</t>
  </si>
  <si>
    <t>CR 8 38 33 OF 1004 TEUSAQUILLO</t>
  </si>
  <si>
    <t>TRANVERSAL 93 # 51 98</t>
  </si>
  <si>
    <t>AV CL 80 69 70 BL 31</t>
  </si>
  <si>
    <t>CALLE 73 BIS 69K-51</t>
  </si>
  <si>
    <t>CL 100  20-76 OFC 501 CHICCO</t>
  </si>
  <si>
    <t>KR 109 17 43</t>
  </si>
  <si>
    <t>CR 14W  60-36 CASA B-8 BALCON DE LA HACIENDA</t>
  </si>
  <si>
    <t>AV KR 19 125 65 OF 502</t>
  </si>
  <si>
    <t>CL 46A 82 54 POR II  BG 7</t>
  </si>
  <si>
    <t>CL 74 15 80 INT 2 OF 502</t>
  </si>
  <si>
    <t>CR 11 13-50 CENTRO</t>
  </si>
  <si>
    <t>CR 16 82 29 COUNTRY</t>
  </si>
  <si>
    <t>CR 16 93 A 36 OF 201 ED BUSINESS CENTER 93</t>
  </si>
  <si>
    <t>AV 11AE 4 61 BARRIO QUINTA ORIENTAL - CÚCUTA</t>
  </si>
  <si>
    <t>CL 35  19-41 OF 1108 T SUR</t>
  </si>
  <si>
    <t>KR 85A 23B 88 INT 4 OF 101</t>
  </si>
  <si>
    <t>CL 24 SUR 68 H 43</t>
  </si>
  <si>
    <t>CL 76 13 22 UNI LAGO</t>
  </si>
  <si>
    <t>KR 27C 72 58</t>
  </si>
  <si>
    <t>CL 23 G 111 63 BRR FONTIBON VERSALLES</t>
  </si>
  <si>
    <t>AV KR 19 120 OF 71</t>
  </si>
  <si>
    <t>CL 30A 6-22 OF 2804 EDF SAN MARTIN</t>
  </si>
  <si>
    <t>CL 19A 18-09 GUAYACANES GIRON</t>
  </si>
  <si>
    <t>CL 52A 22 34</t>
  </si>
  <si>
    <t>CL 97A 9 45 PI 5</t>
  </si>
  <si>
    <t>CRA 28B 12 15</t>
  </si>
  <si>
    <t>CL 36 33 40 EL PRADO</t>
  </si>
  <si>
    <t>CENTRO MÉDICO CARLOS ARDIAL LULLE PISO 1</t>
  </si>
  <si>
    <t xml:space="preserve">VEREDA BOCAS DE SALINAS                 </t>
  </si>
  <si>
    <t>CL 15 25 87 PRIMERA DE MAYO 1 PISO</t>
  </si>
  <si>
    <t>CL 63D 32 07 LC 7 BRR CONUCOS</t>
  </si>
  <si>
    <t>CL 13 22A 23 COMUNEROS</t>
  </si>
  <si>
    <t>AV CL 26 69D 91 OF 204</t>
  </si>
  <si>
    <t>CL 93 BIS 20 46 AP 601</t>
  </si>
  <si>
    <t>CR 26 48 26 CS 206 207 B/MANGA</t>
  </si>
  <si>
    <t>CL 16 11 13 LC 5</t>
  </si>
  <si>
    <t>CR 13 15 36 CENTRO</t>
  </si>
  <si>
    <t>DIAG 68 F 86-35</t>
  </si>
  <si>
    <t>CARRERA 16  NO 96-64 OFICINA 406  CHICO</t>
  </si>
  <si>
    <t>CL 51 17 38</t>
  </si>
  <si>
    <t>CR 43A 60 SUR 11 EL CARMEN</t>
  </si>
  <si>
    <t>CL 107 8A 63</t>
  </si>
  <si>
    <t>CRA 13  35-10 OF 601</t>
  </si>
  <si>
    <t>CL 17  7A-77 B. QUIRINAL</t>
  </si>
  <si>
    <t xml:space="preserve">CL 49  34-12 APTO 602 CABECERA </t>
  </si>
  <si>
    <t>CR 26  32-33 TRANSITO GIRON</t>
  </si>
  <si>
    <t>KM 10 VIA SAN GIL-BARICHARA</t>
  </si>
  <si>
    <t>CL 85 24 a 79</t>
  </si>
  <si>
    <t>CR 33 No 49 35 OF 203 NORTE</t>
  </si>
  <si>
    <t>CL 31 A 26 15 OF 701</t>
  </si>
  <si>
    <t>CR 1 3 30</t>
  </si>
  <si>
    <t>CL 43 29 55 OF 201 ED PALMAS 42</t>
  </si>
  <si>
    <t xml:space="preserve">CL 37 63 51 </t>
  </si>
  <si>
    <t>CL 31 A 26 15 OF 512 CE LA FLORIDA</t>
  </si>
  <si>
    <t>CL 61 17A-75 B.RICAUTE</t>
  </si>
  <si>
    <t>CL 29 51 07</t>
  </si>
  <si>
    <t>AV 36 59 126 LAS CAMELIAS</t>
  </si>
  <si>
    <t>DG CLL 71 A  BIS 20-69</t>
  </si>
  <si>
    <t>CL 18A 68D 95</t>
  </si>
  <si>
    <t>AV 19 120 71</t>
  </si>
  <si>
    <t>CR 50 C 64 39</t>
  </si>
  <si>
    <t>CL 35 18 65 OF 601 CENTRO</t>
  </si>
  <si>
    <t>CALLE 61 17 E 51</t>
  </si>
  <si>
    <t>AUTOPISTA NORTE KM 21 INTERIOR OLIMPICA</t>
  </si>
  <si>
    <t>AV KR 45 108 27 TO 2 OF 607</t>
  </si>
  <si>
    <t xml:space="preserve">KM 7 VIA ZIPAQUIRA NEMOCON VDA MORTINO </t>
  </si>
  <si>
    <t>CL 8A 0 97 LATINO</t>
  </si>
  <si>
    <t>CALLE 55 # 31-44 - ANTIGUO CAMPESTRE</t>
  </si>
  <si>
    <t>VDA LA FLORESTA CORR EL CENTRO</t>
  </si>
  <si>
    <t>KR 49A 88A 38</t>
  </si>
  <si>
    <t>KR 22 10 49 CENTRO</t>
  </si>
  <si>
    <t>KR 8 1 41 SIMON BOLIVAR</t>
  </si>
  <si>
    <t>CL 45 A SUR 56 21</t>
  </si>
  <si>
    <t>calle  10 # 38-23</t>
  </si>
  <si>
    <t>PARQUE INDUSTRIAL CHIMITA BODEGA D MANZANA 1</t>
  </si>
  <si>
    <t>CR 42 B 14 18</t>
  </si>
  <si>
    <t>CR 38A 46- 93 APTO 801 ED PORTAL DE ALCALA CABECERA</t>
  </si>
  <si>
    <t>CRA 43 A No 11 A 80</t>
  </si>
  <si>
    <t>CRA 33 N 56  12</t>
  </si>
  <si>
    <t xml:space="preserve">KM 7 VIA GIRON </t>
  </si>
  <si>
    <t>KR 20 37 28</t>
  </si>
  <si>
    <t>CL 36 13 55 CENTRO</t>
  </si>
  <si>
    <t>CL 127 D 45 46</t>
  </si>
  <si>
    <t>CL 9 36 142</t>
  </si>
  <si>
    <t>AVDA LAS AMERICAS 57-52 BOGOTA</t>
  </si>
  <si>
    <t>CL 37 17-46 OF 103  EDIFICIO FABRIVENTAS</t>
  </si>
  <si>
    <t>CRA. 12 NO. 12-57 CENTRO LEBRIJA</t>
  </si>
  <si>
    <t>AV AMERICAS 50 80</t>
  </si>
  <si>
    <t xml:space="preserve">CLL 19 68B-76 </t>
  </si>
  <si>
    <t>TRANSV. 18  96-41</t>
  </si>
  <si>
    <t>CALLE 46 # 33-18</t>
  </si>
  <si>
    <t>CALLE 52 NO. 35 27 CABECERA DEL LLANO</t>
  </si>
  <si>
    <t>CR. 19 No. 36-20  Piso 13</t>
  </si>
  <si>
    <t>CRA 66 N 13 83 SANTAFE DE BOGOTA</t>
  </si>
  <si>
    <t>CARRERA 68 NÂº 17 64</t>
  </si>
  <si>
    <t>CR 37 51 81</t>
  </si>
  <si>
    <t>CRA 33 No. 48-30</t>
  </si>
  <si>
    <t>CL 100 8 A 55 TO C P 9. BOGOTA</t>
  </si>
  <si>
    <t>TERMOBARRANCA VIA GALAN</t>
  </si>
  <si>
    <t>CR 48 27 A SUR 89</t>
  </si>
  <si>
    <t>KM  5 VIA  TABIO</t>
  </si>
  <si>
    <t>TV 23 97 73 OF 403</t>
  </si>
  <si>
    <t>CALLE 60 # 27-71</t>
  </si>
  <si>
    <t>KILOMETRO 10 VIA PANAMERICANA</t>
  </si>
  <si>
    <t>CL 35 19-41 OFC 503 T.SUR LA TRIADA</t>
  </si>
  <si>
    <t>CL 17 68C-14 ZONA IND MONTEVIDEO</t>
  </si>
  <si>
    <t>CR 4 58-66 CAZUCA</t>
  </si>
  <si>
    <t xml:space="preserve">Cra 9 No. 79 A-03 Barrio el Nogal   </t>
  </si>
  <si>
    <t>CL 96 13A 21</t>
  </si>
  <si>
    <t xml:space="preserve">CR 3  2-68 HOSPITAL </t>
  </si>
  <si>
    <t>CL 25 1 W 56</t>
  </si>
  <si>
    <t>CRA 13 # 37-31 PRIMER PISO BOGOTA</t>
  </si>
  <si>
    <t xml:space="preserve">Calle 67 No. 7 - 94 . Piso 8  bogota_x000D_
</t>
  </si>
  <si>
    <t>CR 28 A 79 59</t>
  </si>
  <si>
    <t>KRA 27 #26-42 PISO 5 BOGOTA</t>
  </si>
  <si>
    <t>CL 69 BIS 5 33 bogota</t>
  </si>
  <si>
    <t>CRA 33 49-35 II ETAPA PISO 4</t>
  </si>
  <si>
    <t>CL 42 8A 80 PI 2</t>
  </si>
  <si>
    <t>AVENIDA EL DORADO CAN EDF. INCORA OFC 604</t>
  </si>
  <si>
    <t>CLLA 11 N 8-08 LOTE 8 FAV</t>
  </si>
  <si>
    <t>CR 18 53-64 TORCOROMA</t>
  </si>
  <si>
    <t>CR 69 25 B 44 P 2</t>
  </si>
  <si>
    <t>CL 42  36-42 OF 204 LA AURORA</t>
  </si>
  <si>
    <t>CLL 74 #19-01 BARRIO LA LIBERTAD</t>
  </si>
  <si>
    <t>CALLE 94A #11A-53 piso 4 BOGOTA D,C</t>
  </si>
  <si>
    <t>CR 11 90 20</t>
  </si>
  <si>
    <t>CR 14-98-72</t>
  </si>
  <si>
    <t>CL 44 36-08</t>
  </si>
  <si>
    <t>CORREG EL PEDRAL PUERTO WILCHES PLANTACION BUCARELIA</t>
  </si>
  <si>
    <t>CR 3 55 150</t>
  </si>
  <si>
    <t>CR 72 BIS 25NO APLICA</t>
  </si>
  <si>
    <t>CL 30A 31 15 BR LA AURORA</t>
  </si>
  <si>
    <t>ZONA INDUSTRIAL CHIMITA</t>
  </si>
  <si>
    <t>CR 37  42-56 PISO 2</t>
  </si>
  <si>
    <t xml:space="preserve">CRA. 33 No. 42-51 CABECERA </t>
  </si>
  <si>
    <t>Ak 68 #90  88 cafam de la floresta</t>
  </si>
  <si>
    <t>AV 36 NO.31-44 PALMIRA</t>
  </si>
  <si>
    <t>CL 34  7E-39 LA CUMBRE</t>
  </si>
  <si>
    <t>CL 98 22 64 PI 2 OF 1215</t>
  </si>
  <si>
    <t>CL 8 5 80</t>
  </si>
  <si>
    <t>km 7 via giron</t>
  </si>
  <si>
    <t>CL 12 1 17 ESTE BL 1</t>
  </si>
  <si>
    <t>CL 35 16-24 P.8 CENTRO</t>
  </si>
  <si>
    <t>CL 93B 13 44 PI 3</t>
  </si>
  <si>
    <t>CALLE 53 NO. 20-40 CONCORDIA</t>
  </si>
  <si>
    <t>CR 46 22 A 90 bogota</t>
  </si>
  <si>
    <t>CARRETERA CENTRAL DEL NORTE KM. 2,5 VERE</t>
  </si>
  <si>
    <t>KM 12 VIA PIEDECUESTA</t>
  </si>
  <si>
    <t>CR 14 94-81 CHICO</t>
  </si>
  <si>
    <t>CL 17 D 116 15 BRR FONTIBON</t>
  </si>
  <si>
    <t>CARRERA 34  No 10-11  LOS PINOS</t>
  </si>
  <si>
    <t>KR 21 103 10 PROVENZA</t>
  </si>
  <si>
    <t>VIA 40 LAS FLORES</t>
  </si>
  <si>
    <t>CL 52 17-73 PERPETUO SOCORRO</t>
  </si>
  <si>
    <t>CR 15  106-39 B. DANGON</t>
  </si>
  <si>
    <t>CL 69A 27 30 LA SALLE</t>
  </si>
  <si>
    <t>CLL 34 N 8-73</t>
  </si>
  <si>
    <t>CR 42 BIS 17A-75</t>
  </si>
  <si>
    <t>AV CL 26 92 32 ED G 12 CONNECTA</t>
  </si>
  <si>
    <t>CL 70  9   10</t>
  </si>
  <si>
    <t>AVDA PRIMERA 17-49</t>
  </si>
  <si>
    <t>CARRERA 43A N. 20A- 39</t>
  </si>
  <si>
    <t>CARRERA 29 45-94 SOTOMAYOR</t>
  </si>
  <si>
    <t>CR 8 15 51 MEZANINE</t>
  </si>
  <si>
    <t>CARRERA 29 # 45-94 OFICINA 1002</t>
  </si>
  <si>
    <t>KM 7 VIA GIRON 16 136 BG 4</t>
  </si>
  <si>
    <t>CR 26  11N-30 REGADEROS</t>
  </si>
  <si>
    <t>KR 16A 79 95 PI 2 LAGO GAITAN</t>
  </si>
  <si>
    <t>KR 35 48 12 ESQUINA</t>
  </si>
  <si>
    <t>CALLE 6  No 6-12  CENTRO</t>
  </si>
  <si>
    <t>AK 86BIS 52A 61 BL 2 PI 5</t>
  </si>
  <si>
    <t>AV AMERICAS 64 33</t>
  </si>
  <si>
    <t>CL 20 27 38 SAN ALONSO</t>
  </si>
  <si>
    <t>CL 79 7 32</t>
  </si>
  <si>
    <t>CR 2 48 96</t>
  </si>
  <si>
    <t>CL 21 31 77 SAN ALONSO</t>
  </si>
  <si>
    <t>CARRERA 16 # 22 - 25</t>
  </si>
  <si>
    <t>AV 28 39 07 BRR SOLEDAD</t>
  </si>
  <si>
    <t>AV KR 15 100 69 OF 306</t>
  </si>
  <si>
    <t>AC 116 23 06 P 7</t>
  </si>
  <si>
    <t>CARRERA 35 # 44-58 SAN PIO</t>
  </si>
  <si>
    <t>cr 50 5c 29</t>
  </si>
  <si>
    <t>CL 52 2-16</t>
  </si>
  <si>
    <t>CL F N 71 PARQUE INDUSTRIAL MANZ E</t>
  </si>
  <si>
    <t>TV 51A 67 10 LC 2</t>
  </si>
  <si>
    <t>AEROPUERTO LAS CRUCES VIA SABANA DE TORRES</t>
  </si>
  <si>
    <t>CR 18 36-50 OF 401</t>
  </si>
  <si>
    <t>CLL  124 45 15</t>
  </si>
  <si>
    <t>AV 5 CN 47 N 22</t>
  </si>
  <si>
    <t>CLL 41 #27-63 MEJORAS PUBLICAS OFICINA 501</t>
  </si>
  <si>
    <t>CALLE 70 #32W-92 KM 4 VIA A GIRON 5MTS A</t>
  </si>
  <si>
    <t>CALLE 33 # 25-17 ANTONIA SANTOS</t>
  </si>
  <si>
    <t>CL 17A 68 78 GRANJAS INDUSTRIAL</t>
  </si>
  <si>
    <t>CL 58 8 51 PQ GARIBALDI BD 5</t>
  </si>
  <si>
    <t>KR 18 33A 27</t>
  </si>
  <si>
    <t>CALLE 99 NO. 98-60 FUNDADORES</t>
  </si>
  <si>
    <t>KR 16A 79 94 ED TO REAL</t>
  </si>
  <si>
    <t>CL 10A 45 02 GORGONZOLA</t>
  </si>
  <si>
    <t>cl 13 33 35</t>
  </si>
  <si>
    <t>CALLE 23 No 116-31 PISO 4</t>
  </si>
  <si>
    <t>KR 27 32 11</t>
  </si>
  <si>
    <t>CLL 35  No 34-41</t>
  </si>
  <si>
    <t>AV CENTENARIO CL 17 81A 07</t>
  </si>
  <si>
    <t>CR 6  7-15 PUENTE NACIONAL</t>
  </si>
  <si>
    <t>CL 9 22 30 CENTRO</t>
  </si>
  <si>
    <t>KR 58 128 A 79 LAS VILLAS</t>
  </si>
  <si>
    <t>CRA 7 # 60 A 24</t>
  </si>
  <si>
    <t>PARQUE INDUSTRIAL GRAN SABANA LOTE M UNIDAD PRIVAD</t>
  </si>
  <si>
    <t>CR 14A 7 102 MONTANA</t>
  </si>
  <si>
    <t>CL 36  13-48 OF 401 CENTRO ED METROCENTRO</t>
  </si>
  <si>
    <t>VIA PANAMERICANA PEAJE LA GOMEZ</t>
  </si>
  <si>
    <t>CL 58 20 45 SAN LUIS</t>
  </si>
  <si>
    <t>calle 56 # 35 - a 23 oficina 101</t>
  </si>
  <si>
    <t>KR 67 100 20 OF 502 FLORESTA</t>
  </si>
  <si>
    <t>CL 16 14 23</t>
  </si>
  <si>
    <t>CLL 51 N 35-28 INT 100 OFICINA 405</t>
  </si>
  <si>
    <t>Cra. 68 D 39 F - 51 SUR</t>
  </si>
  <si>
    <t>CR 19B 164A-79 TOBERIN el sopo</t>
  </si>
  <si>
    <t>CALLE 52 B  NO. 31-49</t>
  </si>
  <si>
    <t xml:space="preserve">CR 4 11 12 </t>
  </si>
  <si>
    <t xml:space="preserve">CL 53 21 29 </t>
  </si>
  <si>
    <t>CL 5  3-32  SAN GIL</t>
  </si>
  <si>
    <t>CL 114A 47A 69 ALHAMBRA</t>
  </si>
  <si>
    <t>KR 16 9 76</t>
  </si>
  <si>
    <t>CLLE 51  34-20 LC 301</t>
  </si>
  <si>
    <t>CR 6 8-40 CENTRO</t>
  </si>
  <si>
    <t>CL  100 9A 45 PISO 10</t>
  </si>
  <si>
    <t>CL 100 19A 50 OFICINA 503</t>
  </si>
  <si>
    <t>CL 18 32 24</t>
  </si>
  <si>
    <t>CL 51A # 31-117</t>
  </si>
  <si>
    <t>CL 128 54 32</t>
  </si>
  <si>
    <t xml:space="preserve">CARRERA 24 # 68 - 58                    </t>
  </si>
  <si>
    <t>KR 2 71 ZN INDUSTRIAL CHIMITA</t>
  </si>
  <si>
    <t>VDA PENCOS ENCINO</t>
  </si>
  <si>
    <t>KR 31 25A 79</t>
  </si>
  <si>
    <t>AV EL DORADO 69 B 45</t>
  </si>
  <si>
    <t>CLL 17A 42-A-99</t>
  </si>
  <si>
    <t>KM 12 VIA PIEDECUESTA VDA  MOTA FCA MANZANARES LOTE 32</t>
  </si>
  <si>
    <t>CRA 26 N. 61 C 07</t>
  </si>
  <si>
    <t>CL 73 20C-19 SAN FELIPE</t>
  </si>
  <si>
    <t>AV KR 9 126 18 PI 7 OF 704</t>
  </si>
  <si>
    <t xml:space="preserve">CL 24 A 43 B 28 </t>
  </si>
  <si>
    <t>CL  123  7-50  USAQUEN</t>
  </si>
  <si>
    <t>CR 30  58 29 LAS MERCEDES CONUCOS</t>
  </si>
  <si>
    <t>CARRERA 8  No 46-35 MARLY</t>
  </si>
  <si>
    <t>CL 21 69B 58</t>
  </si>
  <si>
    <t>KR 46 20A 90</t>
  </si>
  <si>
    <t>KR 18 1 NORTE 43 NUEVA CECILIA</t>
  </si>
  <si>
    <t>CR 10  27-51 OFC 214 TEQUENDAMA</t>
  </si>
  <si>
    <t>CL 13 6B 37 C.C. SANTANDER MALAGA</t>
  </si>
  <si>
    <t>KR 9 7 10</t>
  </si>
  <si>
    <t>CL 33 98 45</t>
  </si>
  <si>
    <t>CL 113 7 21 TO A OF 903</t>
  </si>
  <si>
    <t>KR 17C 61 31</t>
  </si>
  <si>
    <t>CALLE DE LOS ESTUDIANTES N. 10-20</t>
  </si>
  <si>
    <t xml:space="preserve">CALLE 42 No 14-67 </t>
  </si>
  <si>
    <t>CL 16 18 26 TOBERIN</t>
  </si>
  <si>
    <t>AUTOPISTA BOGOTA MEDELLIN KM 2 COSTADO NORTE</t>
  </si>
  <si>
    <t>CL 45  67A-49 SALITRE GRECO</t>
  </si>
  <si>
    <t>VIA A MAMONAL KM 13</t>
  </si>
  <si>
    <t xml:space="preserve">CL 171 21A-47 LA URIBE </t>
  </si>
  <si>
    <t>KR 22 164 57 TOBERIN</t>
  </si>
  <si>
    <t>CL 31 18A 09 CASTILLA REAL UNO</t>
  </si>
  <si>
    <t>AV KR 129 17F 97</t>
  </si>
  <si>
    <t>CRA34 N? 51-80 OF 403</t>
  </si>
  <si>
    <t>CLL 67 N 6-60 OF 1101</t>
  </si>
  <si>
    <t>CL 21 A 70 70</t>
  </si>
  <si>
    <t>calle 9a  13  54</t>
  </si>
  <si>
    <t>AUTOPISTA NORTE 23235 LOCAL 4-113</t>
  </si>
  <si>
    <t>KR 13 A 34 70 ED 1335 OF 217 TEUSAQUILLO</t>
  </si>
  <si>
    <t xml:space="preserve">C. C. LA QUINTA LOCAL 103-2 </t>
  </si>
  <si>
    <t xml:space="preserve">CL 103 13D-27 </t>
  </si>
  <si>
    <t>CL 62 21 21</t>
  </si>
  <si>
    <t>CR 15 88 21 OF 702 TO UNIKA VIRREY</t>
  </si>
  <si>
    <t>VIA CUARENTA LAS FLORES</t>
  </si>
  <si>
    <t>CLL 46 No 46 - 157</t>
  </si>
  <si>
    <t>carrera 57 n 74  55</t>
  </si>
  <si>
    <t>KR 48 72 40 OF 302 OF 303 OF 304</t>
  </si>
  <si>
    <t>Parque industrial Provincia de Soto 1 Bodega 43-44</t>
  </si>
  <si>
    <t>S E 1TO 2 AP 202 EL BOSQUE</t>
  </si>
  <si>
    <t>CL 100 7 33 T 1 P 19  BOGOTA</t>
  </si>
  <si>
    <t>DG 15 45 143 CE SUPER ISLAS LC 140 141 CHORRERAS DE DON JUAN</t>
  </si>
  <si>
    <t>CALLE 51A  21-49</t>
  </si>
  <si>
    <t>CRA. 19 N. 36-20 P2 BUCARAMANGA</t>
  </si>
  <si>
    <t>CR 20 35-35</t>
  </si>
  <si>
    <t>DG 32 30A  51 PAR DEL AGUA VIA PAMPLONA</t>
  </si>
  <si>
    <t>DIAG 32 # 30 A 05</t>
  </si>
  <si>
    <t>CL 21 18 35 BRR SAN FRANCISCO</t>
  </si>
  <si>
    <t>CL 17 21-04 SAN FRANCISCO</t>
  </si>
  <si>
    <t>CR 10 56 - 40  KM 6 VIA GIRON OF 302</t>
  </si>
  <si>
    <t>CR 20 14-36 B.SAN FRANCISCO</t>
  </si>
  <si>
    <t>CARRERA 21  36-41</t>
  </si>
  <si>
    <t>kilometro</t>
  </si>
  <si>
    <t>AV 42 48 11</t>
  </si>
  <si>
    <t>CL 45 7 04</t>
  </si>
  <si>
    <t>CL 41 17-70</t>
  </si>
  <si>
    <t>CALLE 35 17 56 EDIFICIO DAVIVIENDA PISO 15 BARRIO CENTRO</t>
  </si>
  <si>
    <t>CL 28 20-80</t>
  </si>
  <si>
    <t>AVENIDA LA ROSITA # 17-26 SEGUNDO PISO</t>
  </si>
  <si>
    <t>AV 33 59 16</t>
  </si>
  <si>
    <t>CARRERA 15 # 3-86</t>
  </si>
  <si>
    <t>CL 158 # 18-81</t>
  </si>
  <si>
    <t>CALLE 55 N. 17B - 17 BUCARAMANGA</t>
  </si>
  <si>
    <t>KM 2 VIA PIEDECUESTA BOGOTA EL LLANITO</t>
  </si>
  <si>
    <t>CR 20 36  63</t>
  </si>
  <si>
    <t>CLL 6 3 72</t>
  </si>
  <si>
    <t xml:space="preserve">CR 1  1 51 </t>
  </si>
  <si>
    <t>CL 42  37-19 CABECERA</t>
  </si>
  <si>
    <t>CL 51 18 54</t>
  </si>
  <si>
    <t>CR 25 16-36</t>
  </si>
  <si>
    <t>CRA 16 N. 23-35 SAN FRANCISCO</t>
  </si>
  <si>
    <t>CR 27 CL 9 UIS</t>
  </si>
  <si>
    <t>CRA 33 42 51</t>
  </si>
  <si>
    <t>CR 17 37-69</t>
  </si>
  <si>
    <t xml:space="preserve">CRA 3 3-25 CASA CURAL </t>
  </si>
  <si>
    <t>KR 7 4 50 CENTRO</t>
  </si>
  <si>
    <t>CLL 4 #07-03</t>
  </si>
  <si>
    <t xml:space="preserve">CR 11 17-18 LOS ROSALESCarrera </t>
  </si>
  <si>
    <t>CL 36 27 52</t>
  </si>
  <si>
    <t>CARRERA 23 # 37-63</t>
  </si>
  <si>
    <t>CL 33  28-53 LA AURORA</t>
  </si>
  <si>
    <t>KR 12 16 41 BR GAITAN</t>
  </si>
  <si>
    <t>CL 63 32 20 BR CONUCOS</t>
  </si>
  <si>
    <t>CR 17 51 81 BRR LA CONCORDIA</t>
  </si>
  <si>
    <t>CR 11 11-13 CASA RURAL  B.CENTRO</t>
  </si>
  <si>
    <t>CALLE 36 # 21-16</t>
  </si>
  <si>
    <t>CALLE 34 N 13-42</t>
  </si>
  <si>
    <t>CRA 34 19 A 69</t>
  </si>
  <si>
    <t>TV ORIENTAL 90 102 OF 906 TO EMPRESARIAL CA</t>
  </si>
  <si>
    <t>CL 3 4 55</t>
  </si>
  <si>
    <t>CR 9 6-53</t>
  </si>
  <si>
    <t>CARRERA 16 # 48-19</t>
  </si>
  <si>
    <t>CRA 2 3-90 BARICHARA</t>
  </si>
  <si>
    <t>CARRERA 8 # 3-30</t>
  </si>
  <si>
    <t>CR 33 51 31 LC 201</t>
  </si>
  <si>
    <t>CL 9 20 55 COMUNEROS</t>
  </si>
  <si>
    <t>CALLE 7 # 4-61</t>
  </si>
  <si>
    <t>KM 7 VIA GIRON</t>
  </si>
  <si>
    <t>KR 24 36 62 EL PALMAR</t>
  </si>
  <si>
    <t>CALLE 21 A   10  62</t>
  </si>
  <si>
    <t>CL 52 B 31 41</t>
  </si>
  <si>
    <t>Cl 10 1-91</t>
  </si>
  <si>
    <t>CALLE 16 No 13 - 33 SOCORRO</t>
  </si>
  <si>
    <t>CARRERA 19 No.  36-20 OF 904 ED CAMARA DE COMERCIO</t>
  </si>
  <si>
    <t>CL 33 25-36 GIRON CENTRO</t>
  </si>
  <si>
    <t xml:space="preserve">CR 14  17-10 SAGRADA FAMILIA </t>
  </si>
  <si>
    <t>CLLE. 5  4-49 B. SAN ANTONIO</t>
  </si>
  <si>
    <t>CL 4 4-21 CORREGIMIENTO DE LA GRANJA SUCRE SDER</t>
  </si>
  <si>
    <t>CR 49 53-78 ALTOS DE PAN DE AZUCAR</t>
  </si>
  <si>
    <t>SALIDA A BADOA REAL</t>
  </si>
  <si>
    <t>CL 48 21 47 LA CONCORDIA</t>
  </si>
  <si>
    <t>VILL OLIMPICA ED INDERSANTANDER PS 4 OF 409</t>
  </si>
  <si>
    <t>CALLE 11 # 8-59 LEBRIJA</t>
  </si>
  <si>
    <t>KR 10 44 18 BRR ALFONSO LOPEZ</t>
  </si>
  <si>
    <t>CRA 7  12  83</t>
  </si>
  <si>
    <t>OMNICENTRO LC 3 2 P MARRON</t>
  </si>
  <si>
    <t>CR 8 5 33</t>
  </si>
  <si>
    <t>CL 36 16 18</t>
  </si>
  <si>
    <t>CR 28 47-31 SOTOMAYOR</t>
  </si>
  <si>
    <t>CL 9  12-49 CHIQUINQUIRA</t>
  </si>
  <si>
    <t>CR  16  24-50  CENTRO</t>
  </si>
  <si>
    <t>KM 13 VIA PIEDECUESTA VD LA MATA</t>
  </si>
  <si>
    <t>CR 7 0-21 ARATOCA B.S.RAFAEL</t>
  </si>
  <si>
    <t>CL 10 3 66</t>
  </si>
  <si>
    <t>BRR RICAURTE</t>
  </si>
  <si>
    <t>CR 2 4-20 SIMACOTA</t>
  </si>
  <si>
    <t>CARRERA 8 15 23</t>
  </si>
  <si>
    <t>CRA  6  68-86</t>
  </si>
  <si>
    <t>CL 35 16-24 OF 705</t>
  </si>
  <si>
    <t>CALLE 70  # 44W-150 - KM. 4  VIA GIRON</t>
  </si>
  <si>
    <t>CLL  8  7-69</t>
  </si>
  <si>
    <t>CL 111  33-29 B.CALDAS</t>
  </si>
  <si>
    <t>CR 8  8-125 SANTA ANA</t>
  </si>
  <si>
    <t>KM 4 #40-40 VIA GIRON</t>
  </si>
  <si>
    <t xml:space="preserve">CLL 10A  17-14 COMUNEROS </t>
  </si>
  <si>
    <t>CRA 5 4 13</t>
  </si>
  <si>
    <t>CRA 17  No 36-23 CENTRO</t>
  </si>
  <si>
    <t>KR 7 5 99 BARICHARA</t>
  </si>
  <si>
    <t>KR 15 13 14</t>
  </si>
  <si>
    <t>AV 15 124 -29 OF 601 UNICENTRO</t>
  </si>
  <si>
    <t>SECTOR PLAZA DE FERIAS</t>
  </si>
  <si>
    <t>Carrera 7  2  22</t>
  </si>
  <si>
    <t>CL. 6  10-11 MOGOTES</t>
  </si>
  <si>
    <t>KR 5 3 37</t>
  </si>
  <si>
    <t>CRA. 5  1-44 SAN JOAQUIN</t>
  </si>
  <si>
    <t>CL 14  14-33</t>
  </si>
  <si>
    <t>CARRERA 9 5 136 BARBOSA SDER</t>
  </si>
  <si>
    <t>CL 4 5 62 SANTA BARBARA</t>
  </si>
  <si>
    <t>CALLE 30 24 33</t>
  </si>
  <si>
    <t>CR 12 42 37</t>
  </si>
  <si>
    <t>KM 2 VIA FLORIDABLANCA GIRON ECOPARQUE EMPRESARIAL NATURA TO 1 OF 515</t>
  </si>
  <si>
    <t>CR 4  3-54 CENTRO</t>
  </si>
  <si>
    <t>CRA 14 # 14-44</t>
  </si>
  <si>
    <t>CALLE 42 14-09 OFCINA 206</t>
  </si>
  <si>
    <t>CRA 18 23-67 SAN GIL</t>
  </si>
  <si>
    <t>VRD BORRERO FINCA LA AZUCENA</t>
  </si>
  <si>
    <t>CL 5 2-04</t>
  </si>
  <si>
    <t>CRA 4 No. 3-35 PARAMO</t>
  </si>
  <si>
    <t>CL 5  8-32 PARQUE PRINCIPAL</t>
  </si>
  <si>
    <t>CL 33 6AE-51 CUMBRE</t>
  </si>
  <si>
    <t>CR 18  36-50 OF 904 CENTRO</t>
  </si>
  <si>
    <t>CR 5 5 22</t>
  </si>
  <si>
    <t>CALLE  5 3 22</t>
  </si>
  <si>
    <t>CALLE 5 3 49</t>
  </si>
  <si>
    <t>CR 22 52 20</t>
  </si>
  <si>
    <t>CL 16  16-00 BUENOS AIRES</t>
  </si>
  <si>
    <t>CL 5 N 8 25 PISO 2</t>
  </si>
  <si>
    <t>CRA 28A 40-15 LOC 103</t>
  </si>
  <si>
    <t xml:space="preserve">CR 36  45-27 SAN PIO </t>
  </si>
  <si>
    <t>CL 36 19-18 OFC 308 CENTRO</t>
  </si>
  <si>
    <t>VEREDA LOS EJIDOS</t>
  </si>
  <si>
    <t>CASA CURAL CENTRO</t>
  </si>
  <si>
    <t>CR 4 4-40 CENTRO</t>
  </si>
  <si>
    <t>CLLE. 3 3-57 LA PAZ SDER</t>
  </si>
  <si>
    <t>CALLE 4 NO. 4 -38</t>
  </si>
  <si>
    <t>CL 3  2 72</t>
  </si>
  <si>
    <t>Cl. 157 #23-99</t>
  </si>
  <si>
    <t>CR 3  5-42 PARQUE PRINCIPAL</t>
  </si>
  <si>
    <t>BLV SANTANDER 19 15 BRR SAN FRANCISCO</t>
  </si>
  <si>
    <t>ALCALDIA MUNICIPAL</t>
  </si>
  <si>
    <t>CR 9 12-42  SAN GIL</t>
  </si>
  <si>
    <t>CR 9 8 46</t>
  </si>
  <si>
    <t>CALLE  24 No. 24-54</t>
  </si>
  <si>
    <t>AV  39  14-92 TEUSAQUILLO</t>
  </si>
  <si>
    <t>CR 5 5 71 CENTRO</t>
  </si>
  <si>
    <t>KM 20 VIA SAN GIL SOCORRO CABR</t>
  </si>
  <si>
    <t>CR 29 45 45 OF 11801 BRR SOTOMAYOR</t>
  </si>
  <si>
    <t>CR 3 2-18 VALLE SAN JOSE</t>
  </si>
  <si>
    <t>CALLE 9 # 2-37 - TERCER PISO</t>
  </si>
  <si>
    <t>CR 28  54-51 BOLARQUI</t>
  </si>
  <si>
    <t>CALLE 37 # 10-30 GOBERNACION</t>
  </si>
  <si>
    <t>CASA CURAL GAMBIATA</t>
  </si>
  <si>
    <t>CL 35 17-77  OF 1402</t>
  </si>
  <si>
    <t>CR 35 46-131 CABECERA</t>
  </si>
  <si>
    <t>CR 15 17-06 B. GAITAN</t>
  </si>
  <si>
    <t>CRA 37 # 53-50</t>
  </si>
  <si>
    <t>CR 4 6-51 CENTRO</t>
  </si>
  <si>
    <t>CRA 10 10-41 SAN GIL</t>
  </si>
  <si>
    <t>KM 1 VIA SOCORRO</t>
  </si>
  <si>
    <t>KM 1 VIA RINCON DE GIRON</t>
  </si>
  <si>
    <t>CR 34#52-83</t>
  </si>
  <si>
    <t>CALLE 11  No 8-59</t>
  </si>
  <si>
    <t xml:space="preserve">TV CENTRAL METROPOLITANO MD 1 OF 712 </t>
  </si>
  <si>
    <t>CARRERA 27 34-44 P. 8</t>
  </si>
  <si>
    <t>KR 15 13 27 VILLANUEVA</t>
  </si>
  <si>
    <t>CLLE. 33 15-07</t>
  </si>
  <si>
    <t>CARRERA 25 # 11-50</t>
  </si>
  <si>
    <t>CR 7  4-75 SUAITA</t>
  </si>
  <si>
    <t>CL 6 5 18 CENTRO</t>
  </si>
  <si>
    <t>TRANS ORIENTAL METROP VIA B EL CARMEN CL 127 48-71</t>
  </si>
  <si>
    <t>CR 9 14-09 OF 301 C C LA LUISITA</t>
  </si>
  <si>
    <t>CL 36 21 50 BRR CENTRO</t>
  </si>
  <si>
    <t>C.C. CAÑAVERAL EDIF. URBANAS 3. PISO</t>
  </si>
  <si>
    <t>KM 4 VIA GIRON  OFIC. 12 (EN LA DIRECCIO</t>
  </si>
  <si>
    <t>CALLE 58 N. 9-24  KM 6 VIA GIRON</t>
  </si>
  <si>
    <t>KR 6 4 47</t>
  </si>
  <si>
    <t>CL 1 N 16D 86</t>
  </si>
  <si>
    <t>CL 49 10 OCC-12 CAMPOHERMOSO</t>
  </si>
  <si>
    <t>CALLE 30A N. 33B-10</t>
  </si>
  <si>
    <t>KR 28 50 43 P 301 ED AUTOTANQUES</t>
  </si>
  <si>
    <t>CR 17A 56-51</t>
  </si>
  <si>
    <t>TV 6 9 50</t>
  </si>
  <si>
    <t>CRA 5 3 -81</t>
  </si>
  <si>
    <t>CRA 9 11-72</t>
  </si>
  <si>
    <t>CALLE 49-68 CON CARRERA 28-68</t>
  </si>
  <si>
    <t xml:space="preserve">NATURA ECOPARQUE EMPRESARIAL T 2 OF 636 ANILLO VIAL </t>
  </si>
  <si>
    <t xml:space="preserve">transversal 113 c bis 67b 18            </t>
  </si>
  <si>
    <t>CR 48  54-26 TERRAZAS</t>
  </si>
  <si>
    <t>CIS VELEZ</t>
  </si>
  <si>
    <t>CALLE 4 # 6-33</t>
  </si>
  <si>
    <t>CL 21 27 58</t>
  </si>
  <si>
    <t>CR 14 11-53</t>
  </si>
  <si>
    <t>KR 2 4 37 CENTRO</t>
  </si>
  <si>
    <t>KR 16 37 60 C.C. SKALA PI 6 NIVEL H</t>
  </si>
  <si>
    <t>CR 21 30 02 BRR CAÑAVERAL</t>
  </si>
  <si>
    <t>CR 47  33A-69 LAS AMERICAS</t>
  </si>
  <si>
    <t>Calle 31 N 26-15 P5 Of 503 - 504</t>
  </si>
  <si>
    <t>KR 5 6 10 PALACIO MUNICIPAL</t>
  </si>
  <si>
    <t>CR 24 80-12 C.R.NEPTUNO</t>
  </si>
  <si>
    <t>SAN JOAQUIN</t>
  </si>
  <si>
    <t xml:space="preserve">CR 35 54 -38 </t>
  </si>
  <si>
    <t>CRA 20  24 33 49</t>
  </si>
  <si>
    <t>CARRERA 6  N. 3 - 33</t>
  </si>
  <si>
    <t>CR 14 33-38</t>
  </si>
  <si>
    <t>CR 15 42 93</t>
  </si>
  <si>
    <t>Calle 45 No 27-71 Sotomayor</t>
  </si>
  <si>
    <t>CL 5 5 28 CONFINES</t>
  </si>
  <si>
    <t>CL 21 17 34</t>
  </si>
  <si>
    <t>CL 12 14 15</t>
  </si>
  <si>
    <t>CRA 17 C #55-55 PISO 4 SANANDRESITO LA ISLA</t>
  </si>
  <si>
    <t>CARRERA 15 # 43-08</t>
  </si>
  <si>
    <t>CL 36 31 39 CC CHICAMOCHA OF 219</t>
  </si>
  <si>
    <t>CRA. 11 1A-16 BUCARAMANGA</t>
  </si>
  <si>
    <t>KM 3 VIA PALENQUE CAFE MADRID PARQ INDUSTRIAL MANZ</t>
  </si>
  <si>
    <t>CLL 9 N. 8 ESQUINA B. MANUELA BELTRAN</t>
  </si>
  <si>
    <t>CRA. 31 # 52B-23</t>
  </si>
  <si>
    <t>CL 9 CRA 27 UIS OF.3O2</t>
  </si>
  <si>
    <t>CR 17 35-62</t>
  </si>
  <si>
    <t>CL 55 17A 86 PI 2</t>
  </si>
  <si>
    <t>CR 14 37-81</t>
  </si>
  <si>
    <t>CRA. 15  19A-76</t>
  </si>
  <si>
    <t>ALCALDIA MPAL HATO SANTANDER</t>
  </si>
  <si>
    <t>CL 2 8-24 CENTRO</t>
  </si>
  <si>
    <t>P.I.B. MZ D CL E PARQUE INDUSTRIAL</t>
  </si>
  <si>
    <t>Cr 27 No 19-74</t>
  </si>
  <si>
    <t>Km. 7 vía a Girón - Zona industrial</t>
  </si>
  <si>
    <t>CLL 42 35 26 APTO 502</t>
  </si>
  <si>
    <t>CALLE 45 # 9 B - 10  VILLAS DE ROMERO</t>
  </si>
  <si>
    <t>KR 6 6 04</t>
  </si>
  <si>
    <t>CL 61 17F-25 LA SALLE</t>
  </si>
  <si>
    <t>CL 51 34-20 LOCAL 301</t>
  </si>
  <si>
    <t>cl 42 N. 14-09 ofic. 208</t>
  </si>
  <si>
    <t>CL 36 17 56 OF 225 BR CENTRO</t>
  </si>
  <si>
    <t>CL 5 4 41</t>
  </si>
  <si>
    <t>CL 9 34-31 TESORERIA MUNICIPAL</t>
  </si>
  <si>
    <t>CRA 4 N. 2  73</t>
  </si>
  <si>
    <t>CL 5 6 39</t>
  </si>
  <si>
    <t>CL 4 4-84 CENTRO GUAVATA</t>
  </si>
  <si>
    <t>CR 5 5-24 CENTRO</t>
  </si>
  <si>
    <t>AU AVIAL KM 5 5 AV GIRON</t>
  </si>
  <si>
    <t>CL 105 16A-32 B. EL ROCIO</t>
  </si>
  <si>
    <t>CLLE. 4  4-26 CENTRO LA PAZ</t>
  </si>
  <si>
    <t>KR 21 30 02 CLUB CAMPESTRE</t>
  </si>
  <si>
    <t>CARRERA 11  No 22-20</t>
  </si>
  <si>
    <t>AV 61 17A-30 LA CEIBA</t>
  </si>
  <si>
    <t>CR 36F  59-82 ALCAZAR</t>
  </si>
  <si>
    <t>CALLE 33 N 23-37</t>
  </si>
  <si>
    <t>KR 17 15 68</t>
  </si>
  <si>
    <t>Cra. 18 # 36 - 50 oFC. 301</t>
  </si>
  <si>
    <t>CR 9  14-18 EL CENTRO</t>
  </si>
  <si>
    <t>Calle 53 n 35a-16</t>
  </si>
  <si>
    <t>CL 62 32 -90</t>
  </si>
  <si>
    <t>MANZ C BOD 1 PARQUE INDUSTRIAL</t>
  </si>
  <si>
    <t>CRA 9  6-37 EL ESTADIO</t>
  </si>
  <si>
    <t>CL 48 35A 20 CABECERA DEL LLANO</t>
  </si>
  <si>
    <t>CL 55 26-05 BRR BOLARQUI</t>
  </si>
  <si>
    <t>VIA VDA PLATANAL PLANTA DE TRATAMIENTO</t>
  </si>
  <si>
    <t>CL 52 A 31 41</t>
  </si>
  <si>
    <t>CL 32 32 64</t>
  </si>
  <si>
    <t>KR 31 20 08 LC 1 BR SAN ALONSO</t>
  </si>
  <si>
    <t>CALLE 9 23-55</t>
  </si>
  <si>
    <t>CALLE 52  31-141 OF. 101</t>
  </si>
  <si>
    <t>CRA 8 # 4-89</t>
  </si>
  <si>
    <t>CL 32 # 40-39 BRR LOS ALPES</t>
  </si>
  <si>
    <t xml:space="preserve">CL 58 24 00 </t>
  </si>
  <si>
    <t>CRA 11 N 49 A 60</t>
  </si>
  <si>
    <t>PALMAS BUCARELIA VDA EL PEDRAL</t>
  </si>
  <si>
    <t>CL 15  17 - 60 BUENOS AIRES</t>
  </si>
  <si>
    <t>CR 16A 57-37 PUEBLO NUEVO</t>
  </si>
  <si>
    <t>KR 25 28 18 BRR ALARCON</t>
  </si>
  <si>
    <t>CAR 3 4 30</t>
  </si>
  <si>
    <t>CL 15 18 09 BRR BUENOS AIRES</t>
  </si>
  <si>
    <t>CL 34 10 49 PI 2 OF 8 ED TORRES ROVIRA PLAZA</t>
  </si>
  <si>
    <t>CL 23 7 39</t>
  </si>
  <si>
    <t>CALL 54 NO.31-154 PISO 2 6573252 EXT. 78250</t>
  </si>
  <si>
    <t>CRA 4 NORTE 64-10</t>
  </si>
  <si>
    <t>CR 17 50A-44</t>
  </si>
  <si>
    <t>CALLE 58 # 8-33 CENTRO INDUSTRIAL GARIBALDI GIRON</t>
  </si>
  <si>
    <t>LA ELIANA PARAJE DE TAPIAS</t>
  </si>
  <si>
    <t>TRANSVERSAL 18 NO 96 41</t>
  </si>
  <si>
    <t>CRA 26 #36-14 OFICINA 702 EDIFICIO FENIX</t>
  </si>
  <si>
    <t>KM 1 VIA AL MAMIYAL CRISTO REY</t>
  </si>
  <si>
    <t>CRA 29 20-43</t>
  </si>
  <si>
    <t>VALLE DEL CAUCA</t>
  </si>
  <si>
    <t>CRA 17 N 58-60 BODEGA 5 PALENQUE GIRON</t>
  </si>
  <si>
    <t>Cl 5 B No 25-91</t>
  </si>
  <si>
    <t>COMPLEJO INDUSTRIAL CELTA TRADE PARK BG 105</t>
  </si>
  <si>
    <t>CR 19 No 28-29</t>
  </si>
  <si>
    <t>CR 9 115 06 ED TIERRA FIRME CENTRO EMPRESARIAL OF 2601 2602</t>
  </si>
  <si>
    <t>CL 35 75 BG A 5 Yumbo. Valle del Cauca</t>
  </si>
  <si>
    <t>CARRERA 40  No 12A-139  ACOPI  A.A..534  CALI</t>
  </si>
  <si>
    <t xml:space="preserve">COLINAS ARROYOHONDO CASA 14 CALI YUMBO </t>
  </si>
  <si>
    <t>CL 22 42 31 QUINTA PAREDES</t>
  </si>
  <si>
    <t>AV 3A NORTE 26N 83 SAN VICENTE</t>
  </si>
  <si>
    <t>CR 16C  60-55 LA ESMERALDA</t>
  </si>
  <si>
    <t>CALLE 36 N. 51-106</t>
  </si>
  <si>
    <t>Vía Palenque - Café Madrid Km. 1 Zona Ind. Chimita</t>
  </si>
  <si>
    <t>CR 7 33 49</t>
  </si>
  <si>
    <t>CL 7A 45-07 NUEVA TEQUENDAMA</t>
  </si>
  <si>
    <t>CL 28 25-15 ALARCON</t>
  </si>
  <si>
    <t>CL 4 42 104 BR EL LIDO</t>
  </si>
  <si>
    <t xml:space="preserve">CL 22  17-30 BELALCAZAR </t>
  </si>
  <si>
    <t>CLL 56 29-81 BARRIO BOLARQUI</t>
  </si>
  <si>
    <t>CALLE 56 # 29 - 81 BARRIO BOLARQUI</t>
  </si>
  <si>
    <t>CL 114A 53 94</t>
  </si>
  <si>
    <t>KR 7 17 73</t>
  </si>
  <si>
    <t>ZONA INDUSTRIAL CHIMITA KM 2</t>
  </si>
  <si>
    <t>CL 15 15-22 B. SAN FRANCISCO</t>
  </si>
  <si>
    <t xml:space="preserve">KR 12 10 04 EL CENTRO </t>
  </si>
  <si>
    <t>KR 70A 110 28</t>
  </si>
  <si>
    <t>PQ INDUSTRIAL TERRA PUERTO KM 1.5 EN PAR LA FLORIDA BG 2</t>
  </si>
  <si>
    <t xml:space="preserve">cr 11b 99-25 p 14 </t>
  </si>
  <si>
    <t>CRA. 23 64B-33</t>
  </si>
  <si>
    <t>CR 21 72-04 ALTA SUIZA</t>
  </si>
  <si>
    <t>Calle 9 # 4 - 61</t>
  </si>
  <si>
    <t>CR 19 34-64 P 2</t>
  </si>
  <si>
    <t>CL 31  44-63 COLOMBIA</t>
  </si>
  <si>
    <t>CALLE 42  29-99 MEJORAS PUBLICAS</t>
  </si>
  <si>
    <t>AV EL TEJAR 104 25 MIRADOR DE FATIMA CA 11</t>
  </si>
  <si>
    <t>CL 36 # 24 - 48</t>
  </si>
  <si>
    <t>CALLE 17 68A-75 SANTAFE DE BOGOTA</t>
  </si>
  <si>
    <t>CALLE 73 3 41 W 45 PORVINCIA DE SOTO BODEGA 37</t>
  </si>
  <si>
    <t>CR 43 A 1 50 ED SAN FERNANDO PLAZA TO 2 P 9</t>
  </si>
  <si>
    <t>CL 11 31A 42</t>
  </si>
  <si>
    <t>Cra 16 Nº 35-18 edificio Turbay oficina 506</t>
  </si>
  <si>
    <t>CR 43 A 61 S 84</t>
  </si>
  <si>
    <t>AU MEDELLIN BOGOTA KM 21 PUERTA DE ORIENTE</t>
  </si>
  <si>
    <t>km 1 via Paipa - Sector Higueras</t>
  </si>
  <si>
    <t>KM 2 VIA GIRON</t>
  </si>
  <si>
    <t>CALLE 35 # 18-21 PISO 10</t>
  </si>
  <si>
    <t>Cr 14 No 41-55</t>
  </si>
  <si>
    <t>VRD EL SINAY HDA EL AGUILA</t>
  </si>
  <si>
    <t>CRA 35 # 48-77 BUCARAMANGA</t>
  </si>
  <si>
    <t>KR 48 27A SUR 8</t>
  </si>
  <si>
    <t>CL 100 9 A 45 TO 2 OF 401</t>
  </si>
  <si>
    <t>CARRERA 27 N  61 78 BUCARAMANGA</t>
  </si>
  <si>
    <t>CL 42  27A-13 APTO 201</t>
  </si>
  <si>
    <t>CRA 31 A 50 27</t>
  </si>
  <si>
    <t>CL 111  22-92 PISO 3 EDIFICIO PROVENZA</t>
  </si>
  <si>
    <t>CL 15B 107A 149</t>
  </si>
  <si>
    <t>KR 75 48A 27</t>
  </si>
  <si>
    <t>CR 50 2 SUR 251 AUT  SUR</t>
  </si>
  <si>
    <t>calle 29 41 15</t>
  </si>
  <si>
    <t>CL 14N 12 10</t>
  </si>
  <si>
    <t>cra18b #3-31  jardin del limoncito florida balnaca</t>
  </si>
  <si>
    <t>KR 43A 19 17 PI EL POBLADO</t>
  </si>
  <si>
    <t>CL 51 46 11</t>
  </si>
  <si>
    <t>KR 11 98 07 OF 201A ED PIJAO</t>
  </si>
  <si>
    <t>CR 42 14 74</t>
  </si>
  <si>
    <t>CL 66 52A 35</t>
  </si>
  <si>
    <t>CL 34 43-66 SAN DIEGO</t>
  </si>
  <si>
    <t>CL 11 8 08</t>
  </si>
  <si>
    <t>CR 25  47-35 EL RECREO</t>
  </si>
  <si>
    <t>CL 61 51D 57 OF 202</t>
  </si>
  <si>
    <t>CLL 35 No 17-56 PISO 15 CENTRO</t>
  </si>
  <si>
    <t>CR 7 156 10 P 25 TO KRYSTAL</t>
  </si>
  <si>
    <t>Cra. 35W No. 71 - 19 Bodega 58 Provincia de Soto 1.</t>
  </si>
  <si>
    <t>CL 34 NORTE 2 BIS 86</t>
  </si>
  <si>
    <t>AEROPUERTO KM 6 BG 15 Y 16 PALMA SECA</t>
  </si>
  <si>
    <t>CRA 48 27 A SUR 89</t>
  </si>
  <si>
    <t>DIAGONAL 15 #46-39</t>
  </si>
  <si>
    <t>CLL  22  6-39 CENTRO</t>
  </si>
  <si>
    <t>CL 22 9  63 CENTRO</t>
  </si>
  <si>
    <t>AV 30 DE AGOSTO 109 51 BELMONTE</t>
  </si>
  <si>
    <t>cl 4 8-6</t>
  </si>
  <si>
    <t>CR 12   47   85</t>
  </si>
  <si>
    <t>KM 4 VIA BELENCITO</t>
  </si>
  <si>
    <t>CR 19 17-01 B. SAN FRANCISCO</t>
  </si>
  <si>
    <t>CRA 5 1 52 MZ H1 LT QUINCE CD INDUSTRIAL</t>
  </si>
  <si>
    <t>CR 14A AVENIDA PRIMERA 35-52</t>
  </si>
  <si>
    <t>VIA 40 71 124</t>
  </si>
  <si>
    <t>KR 24 35 95 BL 1 AP 203</t>
  </si>
  <si>
    <t>AV EL DORADO 82 93 MODELIA</t>
  </si>
  <si>
    <t>AVENIDA 68 #66-31</t>
  </si>
  <si>
    <t>Calle 57 N 8 69</t>
  </si>
  <si>
    <t>KM 1 VIA RUITOQUE</t>
  </si>
  <si>
    <t>KM 7 VIA PIEDECUESTA GUATIGUARA</t>
  </si>
  <si>
    <t xml:space="preserve">CL 41  37-62 CABECERA </t>
  </si>
  <si>
    <t>KR 23 36 16 OF 203</t>
  </si>
  <si>
    <t>CALLE 1N NO. 16D-86  BARRIO REGADEROS</t>
  </si>
  <si>
    <t>KR 35 11 83 PUENTE ARANDA</t>
  </si>
  <si>
    <t>CRA 20 24-71</t>
  </si>
  <si>
    <t>CL 49 A  11A-21</t>
  </si>
  <si>
    <t>CR 10 9-86 B.FAVUIS</t>
  </si>
  <si>
    <t>CR 27 54-20 NUEVO SOTOMAYOR</t>
  </si>
  <si>
    <t>CR 39B  151-53 SECTOR C ALTOS BELLAVISTA</t>
  </si>
  <si>
    <t>CL 77 13-47 OFC 303</t>
  </si>
  <si>
    <t xml:space="preserve">TRANSV 56  114A -84 </t>
  </si>
  <si>
    <t>KR 31 35 12 OF 801</t>
  </si>
  <si>
    <t>CR 73A  55-42 NORMANDIA</t>
  </si>
  <si>
    <t>CALLE 11 # 8-08 (SERVIENTREGA) FLORIDABLANCA</t>
  </si>
  <si>
    <t>BLV BOLIVAR 24-12 SAN FRANCISCO</t>
  </si>
  <si>
    <t>KM 1 VIA GIRON CHIMITA BD WONDER 6</t>
  </si>
  <si>
    <t>CRA 29 N? 55 B - 23  ANTIGUO CAMPESTRE</t>
  </si>
  <si>
    <t>CL 5 3 24 EL CENTRO</t>
  </si>
  <si>
    <t>CR 32 9-57 PENSILVANIA</t>
  </si>
  <si>
    <t xml:space="preserve">KR 12 89 33 BR CHICO NORTE </t>
  </si>
  <si>
    <t>KILO 8-BARRANQUILA TUBARA ZONA FRANCA</t>
  </si>
  <si>
    <t>CALLE 99 #11A-32 P2 BOGOTA-CUNDINAMARCA</t>
  </si>
  <si>
    <t>KR 22 SUR 129 00 LO 08 C R GOLF CLUB</t>
  </si>
  <si>
    <t>KR 40 44 06 TO 2 AP 1402</t>
  </si>
  <si>
    <t>CRA 5  58-68 KM 5 VIA GIRON</t>
  </si>
  <si>
    <t>KR 15 93 75 OF 505</t>
  </si>
  <si>
    <t>AV 10E N 10 66 LA RIVIERA</t>
  </si>
  <si>
    <t>CR 14 13-39 OF 205 CENTRO</t>
  </si>
  <si>
    <t>KR 19 44 06</t>
  </si>
  <si>
    <t>CL 55 17 C 06 P 4 OF ADMINISTRACION</t>
  </si>
  <si>
    <t>KR 23C 62 06 OF 702</t>
  </si>
  <si>
    <t>CL 42 29 82 SOTOMAYOR</t>
  </si>
  <si>
    <t>VRD LAS SALINAS</t>
  </si>
  <si>
    <t>KR 80 C 32 EE 65</t>
  </si>
  <si>
    <t>CRA 37 42 56 P 2</t>
  </si>
  <si>
    <t>TV 18 B 20 32</t>
  </si>
  <si>
    <t>CL 134 BIS 18 70</t>
  </si>
  <si>
    <t>CR 11 93 67 OF 404</t>
  </si>
  <si>
    <t>KM 1  1-98 BOMBA EL VENADO DE ORO</t>
  </si>
  <si>
    <t>CALLE 55  No 17A-86  PISO 2  RICAURTE</t>
  </si>
  <si>
    <t>CARRERA 33 No 48-30  OFICINA 402  CABECERA</t>
  </si>
  <si>
    <t>KR 32 121 20 BR NIZA</t>
  </si>
  <si>
    <t>CRA 38A 48A-05</t>
  </si>
  <si>
    <t>TV 37 16 151 DUITAMA</t>
  </si>
  <si>
    <t>CLL 102 A N 70 77 BARRIO SANTAROSA BOGOT</t>
  </si>
  <si>
    <t>KR 33 48 109 LC 325</t>
  </si>
  <si>
    <t>CALLE 51 35 28</t>
  </si>
  <si>
    <t>CL 114  28-45 B. NIZA</t>
  </si>
  <si>
    <t>CL 7  CR 8 LC 3 BOSQUE BAJO</t>
  </si>
  <si>
    <t>CL 104 19 33</t>
  </si>
  <si>
    <t>Cra. 1 No. 1B SEC SUR 31</t>
  </si>
  <si>
    <t>CALLE BGA</t>
  </si>
  <si>
    <t>CL 31 A 26 15 OF 605</t>
  </si>
  <si>
    <t>AVIAL KM 2 176 TO 1 OF 202</t>
  </si>
  <si>
    <t>CRA. 14 # 11 -30 BARRIO MANUELA BELTRAN</t>
  </si>
  <si>
    <t>CR 27A 48-62 PALMAS DE MARDEL T B APTO 901</t>
  </si>
  <si>
    <t>CL 1 6-41 PARAMO</t>
  </si>
  <si>
    <t>CL 46  41-69 BL 1 P 3 SANTA CRUZ</t>
  </si>
  <si>
    <t xml:space="preserve">CL 180 70 45  </t>
  </si>
  <si>
    <t>MANZANA 9 CA 10 OF 101</t>
  </si>
  <si>
    <t>CR 10 1-07 LOS TEJADITOS</t>
  </si>
  <si>
    <t xml:space="preserve">CR 28 49 A 79 </t>
  </si>
  <si>
    <t>KR 13 93 35</t>
  </si>
  <si>
    <t xml:space="preserve">ANILLO VIAL LOTE 4 ESTACION TERPEL      </t>
  </si>
  <si>
    <t>CL 74 28 23</t>
  </si>
  <si>
    <t>CLL 94 16 09 OF 306</t>
  </si>
  <si>
    <t>CL 98 9 03 OF 1005</t>
  </si>
  <si>
    <t>CL 67 20-29 VICTORIA</t>
  </si>
  <si>
    <t>KR 11B 99 25</t>
  </si>
  <si>
    <t>CL 34 10 29 CENTRO</t>
  </si>
  <si>
    <t>CL 60 30 60 CONUCOS</t>
  </si>
  <si>
    <t>PTO PARRA</t>
  </si>
  <si>
    <t xml:space="preserve">CR 68 N 25 41                           </t>
  </si>
  <si>
    <t>CR 26 14 38 BRR SAN FRANCISCO</t>
  </si>
  <si>
    <t>VRD LLANA FRIA PIEDRAS NEGRAS AGUALINDA</t>
  </si>
  <si>
    <t>CARRERA 5 N. 9-102</t>
  </si>
  <si>
    <t>CL 9 22 18</t>
  </si>
  <si>
    <t>Cl 11  5-114</t>
  </si>
  <si>
    <t>CR 11 20 50 CARVAJAL</t>
  </si>
  <si>
    <t>CL 62 B 8 44 BRR LA CASTELLANA</t>
  </si>
  <si>
    <t xml:space="preserve">VEREDA COPERO FINCA LOS LAGOS           </t>
  </si>
  <si>
    <t>KM 2 ANILLO VIAL ECOPARQUE NATURA TO 2 LC 15</t>
  </si>
  <si>
    <t>CL 30 A 30 18 BRR LA AURORA</t>
  </si>
  <si>
    <t>KR 15 50 39 SAN MIGUEL</t>
  </si>
  <si>
    <t>CRA 10 # 15-23</t>
  </si>
  <si>
    <t>CL 45 27 71</t>
  </si>
  <si>
    <t>CL 15 33 30 ESTACION CENTRAL</t>
  </si>
  <si>
    <t>CALLE 52B # 31- 28</t>
  </si>
  <si>
    <t>CL 6 2 26 CENTRO</t>
  </si>
  <si>
    <t>CL 36A 42B 35</t>
  </si>
  <si>
    <t xml:space="preserve">CLL 13 NO 9 60                          </t>
  </si>
  <si>
    <t>CL 51 2 26 PI 2 PUERTO BERRIO</t>
  </si>
  <si>
    <t xml:space="preserve">CR 47 32 94 </t>
  </si>
  <si>
    <t>KR 43A 61SUR 75</t>
  </si>
  <si>
    <t>CR 21 135 20</t>
  </si>
  <si>
    <t>CR 52 2-38 MEDELLI?N</t>
  </si>
  <si>
    <t xml:space="preserve">CLL 59 7 61                             </t>
  </si>
  <si>
    <t>CL 15 N. 11-74</t>
  </si>
  <si>
    <t>CL 51A 31 59 BR ANTIGUO CAMPESTRE</t>
  </si>
  <si>
    <t>KR 13 8 57 SAN LUIS</t>
  </si>
  <si>
    <t>KR 12 9 08</t>
  </si>
  <si>
    <t>CL 45 NRO 28B 27</t>
  </si>
  <si>
    <t>CR 46  152-46 LC 249</t>
  </si>
  <si>
    <t>CR 24 54-41 APTO 1103 TORCOROMA</t>
  </si>
  <si>
    <t>COSTADO SUR AU MEDELLIN KM BG 7</t>
  </si>
  <si>
    <t>CL  35  27-78 EDIF SAN PRIETO APTO 304</t>
  </si>
  <si>
    <t>CAR. 1   # 24 56</t>
  </si>
  <si>
    <t>KM 11 VIA SAN GIL BARICHARA</t>
  </si>
  <si>
    <t>KR 16 97 46 PI 6 OF 601</t>
  </si>
  <si>
    <t>CL 35 18 65 OF 607 C.C. ROSEDAL</t>
  </si>
  <si>
    <t>CL 36 20 28 OF 207 BRR CENTRO</t>
  </si>
  <si>
    <t xml:space="preserve">Calle 37 # 10 - 30 </t>
  </si>
  <si>
    <t>CALLE 53 #27-33 OFICINA 202 ED ERBICENTRO II</t>
  </si>
  <si>
    <t>CL 98 22 64 OF 1207</t>
  </si>
  <si>
    <t>TRANSVERSAL 28A 39-23</t>
  </si>
  <si>
    <t>KR 21 166 18 BG 2</t>
  </si>
  <si>
    <t>CL 50 21 28 CONCORDIA</t>
  </si>
  <si>
    <t>CR 28 55 44 BOLARQUI</t>
  </si>
  <si>
    <t>KR 22 35 40 OF 110</t>
  </si>
  <si>
    <t>KR 21 63 75</t>
  </si>
  <si>
    <t>CR 21 28 68 ALARCON</t>
  </si>
  <si>
    <t>CR 17 49-35 PISO 2 COLOMBIA</t>
  </si>
  <si>
    <t>CL 100 9A 45 TO 2 PI 13</t>
  </si>
  <si>
    <t>CR 11  21-32 GIRARDOT</t>
  </si>
  <si>
    <t>CL 7 7 12 INT 5 C.C. GUATIGUARA</t>
  </si>
  <si>
    <t>CL 36 19-76 OF 806 ED SAGRADA FAMILIA</t>
  </si>
  <si>
    <t>CL 51A 31 138</t>
  </si>
  <si>
    <t>KR 20 151 08</t>
  </si>
  <si>
    <t>CIS SOCORRO</t>
  </si>
  <si>
    <t>KR 6 20 35 TO A AP 205</t>
  </si>
  <si>
    <t>CL 34 23 42 OF 1306 ANTONIA SANTOS</t>
  </si>
  <si>
    <t>CL 22 SUR 10A 29 OF 101</t>
  </si>
  <si>
    <t xml:space="preserve">CR 22 SUR #1 - 200 CRA 22#1-200SUR      </t>
  </si>
  <si>
    <t>VIA SIBERIA BOGOTA CL 80 KM 1 ENT PARQUE LA FLORIDA TERRAPUE</t>
  </si>
  <si>
    <t>CV 35 72 98 EL TEJAR</t>
  </si>
  <si>
    <t>CALLE 57  27-15 BARRIO GALAN</t>
  </si>
  <si>
    <t>par industrial juanchito bodega b terraza 6</t>
  </si>
  <si>
    <t>cra 28 32 31</t>
  </si>
  <si>
    <t>DIAG 18 # 19-199</t>
  </si>
  <si>
    <t>KR 21A 14 36</t>
  </si>
  <si>
    <t>CL 22 12 105</t>
  </si>
  <si>
    <t>CALLE 24 #23-68 B ALARCON</t>
  </si>
  <si>
    <t>TV ORIENTAL CON VALVEDI MZ M CA 189</t>
  </si>
  <si>
    <t>KR 23 35 39</t>
  </si>
  <si>
    <t>CL 21 15 86</t>
  </si>
  <si>
    <t>KR 13 90 28 OF 604</t>
  </si>
  <si>
    <t>CL 61 17E 38 LA CEIBA</t>
  </si>
  <si>
    <t>AVDA Q/SECA 32D 47 LOCAL 101 SAN ALONSO</t>
  </si>
  <si>
    <t>KR 29 34A 403</t>
  </si>
  <si>
    <t>CL 100 7 33 T 1 P 3 CHICO</t>
  </si>
  <si>
    <t>CL 56 28 44 LAS MERCEDES</t>
  </si>
  <si>
    <t>Av QUEBRADASECA  No 20 14</t>
  </si>
  <si>
    <t>KR 13 35 15 OF 304 ED LAS VILLAS</t>
  </si>
  <si>
    <t>ZONA INDUSTRIAL DE CHIMITA KM 2 CRA 0 3-35</t>
  </si>
  <si>
    <t xml:space="preserve">CR 44 57 95 BRR LA FLORESTA </t>
  </si>
  <si>
    <t>CRA 4 5-04 ANTIGUA LICORERA DE SDER.</t>
  </si>
  <si>
    <t>KR 12 36 36 CAMINO REAL 1</t>
  </si>
  <si>
    <t>CL 20 82 52 OF 451</t>
  </si>
  <si>
    <t xml:space="preserve">CR 17 15- 35  MUTUALIDAD </t>
  </si>
  <si>
    <t>KR 29 45 45 OF 607 ED METROPOLITAM</t>
  </si>
  <si>
    <t>CL 7 SUR 42-70 OF 1309 POBLADO</t>
  </si>
  <si>
    <t xml:space="preserve">CALLE 37 # 34 - 35 BARRIO EL PRADO - BUCARAMANGA </t>
  </si>
  <si>
    <t>CL 63  32-81 CONUCOS</t>
  </si>
  <si>
    <t>CL 63 # 71 B 02</t>
  </si>
  <si>
    <t>CR 10  22-65</t>
  </si>
  <si>
    <t>CR 4 4-70 JERUSALEM</t>
  </si>
  <si>
    <t>CARRERA 37A  No. 1sur -98</t>
  </si>
  <si>
    <t>CL 13 12 09 CENTRO</t>
  </si>
  <si>
    <t>CR 7 17 51 OFC 710</t>
  </si>
  <si>
    <t>CRA 17   57 119</t>
  </si>
  <si>
    <t>CALLE 98 # 9A -41 EDIFICIO AB PROYECTOS OF 507 BOGOTA</t>
  </si>
  <si>
    <t xml:space="preserve">Calle 42 No. 43 - 69 </t>
  </si>
  <si>
    <t>CL  9  7-81 OF 110 ED PIEDELACUESTA CENTRO</t>
  </si>
  <si>
    <t>CL 36 12-19 OF 403 CENTRO</t>
  </si>
  <si>
    <t xml:space="preserve">CALLE 28 # 12 - 59                      </t>
  </si>
  <si>
    <t>C.C. CACIQUE LC 317</t>
  </si>
  <si>
    <t>KR 7 71 52 TO A PI 1102</t>
  </si>
  <si>
    <t>CL 35 18 20  OF 202</t>
  </si>
  <si>
    <t>CL 48 28 27 BR ANTIGUO CAMPESTRE</t>
  </si>
  <si>
    <t>TRONCAL DE LA PAZ Y LA GOMEZ</t>
  </si>
  <si>
    <t>KR 10 27 A 04</t>
  </si>
  <si>
    <t>CR 7 155 C 30 OF 3208</t>
  </si>
  <si>
    <t>AU NORTE KM 22</t>
  </si>
  <si>
    <t>CLLE 37 N. 64 -03</t>
  </si>
  <si>
    <t>TV IT 4 110 221 PI 4</t>
  </si>
  <si>
    <t>KR 30 32 39</t>
  </si>
  <si>
    <t>CL 105 22 126</t>
  </si>
  <si>
    <t>CL 93 #11 A - 28 CALLE 93 11 A 28 OF 601</t>
  </si>
  <si>
    <t>KR 11 11 53 OF 608</t>
  </si>
  <si>
    <t>ANILLO VIAL. AV  LOS CAYENES   N 17-02 GIRON SANTANDER.</t>
  </si>
  <si>
    <t>KR 14 13 46 BR 20 DE JULIO</t>
  </si>
  <si>
    <t>CL 37 37B 193 YARIMA</t>
  </si>
  <si>
    <t>AV QUEBRADA SECA CR 26 29 04 BRR ANTONIA SANTOS</t>
  </si>
  <si>
    <t>CR 8  8-04 CENTRO</t>
  </si>
  <si>
    <t>CALLE 64 # 17 A 29 LA CEIBA</t>
  </si>
  <si>
    <t>CL 106 25 40 PROVENZA</t>
  </si>
  <si>
    <t>KR 12 8 36</t>
  </si>
  <si>
    <t>KM 34 AUT MEDELLIN - BOGOTA 200</t>
  </si>
  <si>
    <t>CL 49 48 06 OF 510 CENTRO</t>
  </si>
  <si>
    <t>CR 85 K 46 A 66</t>
  </si>
  <si>
    <t>KR 23 62 06 OF 203 ED FORUM</t>
  </si>
  <si>
    <t>CL 49 9  78  COMERCIO</t>
  </si>
  <si>
    <t>CR 13 A 6 B BRR LOS ANGELES</t>
  </si>
  <si>
    <t>CL 58 32 12 BRR SOTOMAYOR BUCARAMANGA</t>
  </si>
  <si>
    <t>VERED LOS COLORADOS PREDIO EL PREGON BR LOS CISNES,PIEDECUES</t>
  </si>
  <si>
    <t>CL 99  10-19 P. 6 ED. TRADE CENTER</t>
  </si>
  <si>
    <t xml:space="preserve">PARCELACION LA GRANADA </t>
  </si>
  <si>
    <t>CR 18  36-64  OFICINA 208  CENTRO</t>
  </si>
  <si>
    <t>KR 21A 124 55 OF 205</t>
  </si>
  <si>
    <t>CR 15A 80-06 OFICINA 702</t>
  </si>
  <si>
    <t>CR 10  12-65  CENTRO</t>
  </si>
  <si>
    <t>CALLE 19 # 13-20</t>
  </si>
  <si>
    <t xml:space="preserve">CL 51 35 28 OF 203 </t>
  </si>
  <si>
    <t xml:space="preserve">CR 5 20 40 IN 24 </t>
  </si>
  <si>
    <t>KR 36 35 25</t>
  </si>
  <si>
    <t>CARRERA 27 # 104-25 LOCAL 11</t>
  </si>
  <si>
    <t>CRA 12 A # 83-75</t>
  </si>
  <si>
    <t>CL 198  22B  36  VILLA MARGARITA- FLORID</t>
  </si>
  <si>
    <t>CL 152 A 17 68</t>
  </si>
  <si>
    <t>CL 13 8 94 CENTRO</t>
  </si>
  <si>
    <t>CL 8 2 50 CENTRO</t>
  </si>
  <si>
    <t>CL 93 45 A 13 P 2</t>
  </si>
  <si>
    <t>KR 28 20 48</t>
  </si>
  <si>
    <t xml:space="preserve">CLL 47N   4BN   85 </t>
  </si>
  <si>
    <t>CR 24 154-106 C M ARDILA LULE T B P 7 MOD 52</t>
  </si>
  <si>
    <t>CRA 31 N. 31 A 07 LA AURORA</t>
  </si>
  <si>
    <t xml:space="preserve">MZ L. 53A-03 CHIMITA ZONA INDUSTRIAL </t>
  </si>
  <si>
    <t>CRA 17 29 36</t>
  </si>
  <si>
    <t>KR 23 72 44 LA LIBERTAD</t>
  </si>
  <si>
    <t>CL 160 64 11 TO 11AP 1104</t>
  </si>
  <si>
    <t>CL 49 SUR 45 A 300 ED S48 TOWER OF 2213</t>
  </si>
  <si>
    <t>KR 6 5 35 CENTRO</t>
  </si>
  <si>
    <t>LT 14 VIA AL POZO CUERPO DE BOMBEROS VOL</t>
  </si>
  <si>
    <t>CR   24A   44-75   EL RECREO</t>
  </si>
  <si>
    <t xml:space="preserve">CR 9 13-41 OF 101 </t>
  </si>
  <si>
    <t>CL 16 41 143 OF 1302</t>
  </si>
  <si>
    <t>CR 17  58-69 RICAUTE</t>
  </si>
  <si>
    <t>CL 37 4F 67 BRR CADIZ</t>
  </si>
  <si>
    <t>KR 19B 82 46 ANTIGUO COUNTRY</t>
  </si>
  <si>
    <t>AV CR 15 119 52 OF 203</t>
  </si>
  <si>
    <t>CINEPOLIS SAN SILVESTRE</t>
  </si>
  <si>
    <t>CR 3  1-26 GUADALUPE</t>
  </si>
  <si>
    <t>AVIAL FLORIDA PALENQUE POR RIO FRIO METR</t>
  </si>
  <si>
    <t xml:space="preserve">CALLE 72 N 10 07 OFIC 10-05 EDIFICIO LIBERTY SEGUROS </t>
  </si>
  <si>
    <t>CL 21 21-05   SAN FRANCISCO</t>
  </si>
  <si>
    <t>CARRER 31 N  52  19</t>
  </si>
  <si>
    <t>CL 35  19-41 OFC 512 NORTE</t>
  </si>
  <si>
    <t>CRA 32 #62-18</t>
  </si>
  <si>
    <t>CL 35 16 43 PI 1</t>
  </si>
  <si>
    <t>CR 14 1 04</t>
  </si>
  <si>
    <t>CL 20 26 61 BR SANTA CRUZ</t>
  </si>
  <si>
    <t>AU MEDELLIN KM 3 5 TERMINAL DE CARGA MD 6 BG 18 SIBERIA</t>
  </si>
  <si>
    <t>FINCA PENITAS VRD TUVABITA</t>
  </si>
  <si>
    <t>CR 9E  28-11 LA CUMBRE</t>
  </si>
  <si>
    <t>KR 14 26 24 C E PASSOS YOPAL</t>
  </si>
  <si>
    <t>CL 43  29-13 OF 605 ED TEMPO II</t>
  </si>
  <si>
    <t>CRA 12  14 09</t>
  </si>
  <si>
    <t>KR 18 84 84 PI 5</t>
  </si>
  <si>
    <t>CL 14C 9 01</t>
  </si>
  <si>
    <t>CL 20  32-77 SAN ALONSO</t>
  </si>
  <si>
    <t>CL 32 26 58</t>
  </si>
  <si>
    <t xml:space="preserve">KM 5 TELESFERICO MESA DE LOS SANTOS     </t>
  </si>
  <si>
    <t>CL  13  27A 68  BLOQUE 1  BODEGA 1</t>
  </si>
  <si>
    <t>AVD CL 116 70 D-86</t>
  </si>
  <si>
    <t>KR 35A 48 75 P 2 CABECERA</t>
  </si>
  <si>
    <t>CR 29 33-39 AURORA</t>
  </si>
  <si>
    <t>CR 18  36-64 OFC 207 CENTRO</t>
  </si>
  <si>
    <t>CR 14 CL 11 ESQ PISO 3</t>
  </si>
  <si>
    <t>CR 35A  52-48 P 1 CABECERA</t>
  </si>
  <si>
    <t>KR 25A 1 31 OF 1711</t>
  </si>
  <si>
    <t>AV CR 68 17 90 OF 501 ED PRO-ORIENTE</t>
  </si>
  <si>
    <t>CR 20  49-54 LOCAL 1 COLOMBIA</t>
  </si>
  <si>
    <t>KR 31 35 12 OF 403</t>
  </si>
  <si>
    <t>CL 10 32 137 BG 12</t>
  </si>
  <si>
    <t>VIA ENT ACUARELA VRD LA MANCHA PARC 6</t>
  </si>
  <si>
    <t>CL 100 7A 81 PI 4</t>
  </si>
  <si>
    <t>CALLE 65 15-59</t>
  </si>
  <si>
    <t>CLLE 12 #9 -24 2 PISO</t>
  </si>
  <si>
    <t>MAMONAL KM 5 CARRERA 56 #4-150 CARTAGENA</t>
  </si>
  <si>
    <t>CL 9A 9 37</t>
  </si>
  <si>
    <t>CL 36 15 32 OF 1103</t>
  </si>
  <si>
    <t>CL 14 3-40 CASA 1 MIRADOR</t>
  </si>
  <si>
    <t>CL 51 N 25-40 BRR COLOMBIA</t>
  </si>
  <si>
    <t xml:space="preserve">CALLE 6A 33 11                          </t>
  </si>
  <si>
    <t>CL 61  17E-26 LA CEIBA</t>
  </si>
  <si>
    <t>CR 23 A 102 06 BRR PROVENZA_x000D_</t>
  </si>
  <si>
    <t>AU NORTE 122 35</t>
  </si>
  <si>
    <t>CR 29 45 94 OF 11 02</t>
  </si>
  <si>
    <t>KR 5 21A 54 OF 2</t>
  </si>
  <si>
    <t>CR 10 NO 11-03</t>
  </si>
  <si>
    <t xml:space="preserve">CR 16 95 70 </t>
  </si>
  <si>
    <t>KR 24 19 19 AP 201 BR SAN FRANCISCO</t>
  </si>
  <si>
    <t>CL 35 16 24 OF 1112 ED JOSE ACEVEDO Y GOMEZ</t>
  </si>
  <si>
    <t>CL 32C  17A-34 PASEO REAL</t>
  </si>
  <si>
    <t>CLL 50 24-37  piso 2 CLINICA MAGDALENA</t>
  </si>
  <si>
    <t>calle 88 # 24-140 diamante II</t>
  </si>
  <si>
    <t>KM 4 VIA CAFE MADRID</t>
  </si>
  <si>
    <t>KR 15 138 25 BG 25</t>
  </si>
  <si>
    <t>CL 127B BIS 49 48</t>
  </si>
  <si>
    <t>KR 10 41 65</t>
  </si>
  <si>
    <t>DG 43 N 28 41 BG 107</t>
  </si>
  <si>
    <t>CL 13  14-32 CENTRO</t>
  </si>
  <si>
    <t>KR 42 3 SUR 81 OF 1418</t>
  </si>
  <si>
    <t>CL 51 34 17 CS 205 208 CC CABECERA I ETAPA BRR CABECERA DEL LLANO</t>
  </si>
  <si>
    <t>CL 39  19-44 OFC 204 CENTRO</t>
  </si>
  <si>
    <t>AV 29 18 37 CASAMANGA</t>
  </si>
  <si>
    <t>CR 17 45-77 CENTRO</t>
  </si>
  <si>
    <t>CALLE 11 9 80 - OF 206</t>
  </si>
  <si>
    <t>CL 6 16 47</t>
  </si>
  <si>
    <t>KR 43B 16 41 OF 1407 OF 1407</t>
  </si>
  <si>
    <t>KR 15 18 45 CENTRO</t>
  </si>
  <si>
    <t>VRD APIAY EL RECREO CA 3</t>
  </si>
  <si>
    <t>CL 69 98 27</t>
  </si>
  <si>
    <t>CL 84  56-54 ALTOS DEL CACIQUE</t>
  </si>
  <si>
    <t>CALLE 18 3 10 33</t>
  </si>
  <si>
    <t>CL 9  9-54 CENTRO</t>
  </si>
  <si>
    <t>CR 20  11-66 COMUNEROS B/MANGA</t>
  </si>
  <si>
    <t>CL 30  22-192 CAÑAVERAL</t>
  </si>
  <si>
    <t>KR 51 96 23 OF 203</t>
  </si>
  <si>
    <t>CL 53 31 90 PI 2</t>
  </si>
  <si>
    <t>CR 29 45-94 OF 11-01 CABECERA</t>
  </si>
  <si>
    <t xml:space="preserve">CL 28 23 49 AP 105 ED MARIA JULIANA </t>
  </si>
  <si>
    <t>CL 114 19 30 AP 602</t>
  </si>
  <si>
    <t>CR 20 31-67 CENTRO</t>
  </si>
  <si>
    <t>KR 35BIS 58 83 INT 2</t>
  </si>
  <si>
    <t>cra 12 no 34 67</t>
  </si>
  <si>
    <t>CL 87 19A 27 OFC 302</t>
  </si>
  <si>
    <t>CL 31 26A 19 LC 302 C.C. LA FLORIDA</t>
  </si>
  <si>
    <t>KM 2 VIA SAN GIL CHARALA  CLINICA VILLA MARIA</t>
  </si>
  <si>
    <t>CL 3 SUR 70 81 INT 69</t>
  </si>
  <si>
    <t>CL 6 6 19 CENTRO</t>
  </si>
  <si>
    <t>CL 21  13-30 GAITAN</t>
  </si>
  <si>
    <t xml:space="preserve">CL 14 #4 - 87                           </t>
  </si>
  <si>
    <t>CR 11 10 61 BRR CENTRO</t>
  </si>
  <si>
    <t>KR 11 97A 19</t>
  </si>
  <si>
    <t xml:space="preserve">CR 28 N.49-15 ED GALILEO </t>
  </si>
  <si>
    <t>MANZANA D KR 2 CL 2 A CA 17 BR BARILOCHE 1</t>
  </si>
  <si>
    <t>CALLE 19 #32-23 LOCAL 2</t>
  </si>
  <si>
    <t xml:space="preserve">CR 12 200-105 MEDITERRANE T 2 APTO 16-02 </t>
  </si>
  <si>
    <t>PROVINCIA DE SOTO 1 BG II</t>
  </si>
  <si>
    <t>CL 42 35 58 CA 401</t>
  </si>
  <si>
    <t>CL 72A 67 56</t>
  </si>
  <si>
    <t>PAR INDUSTRIAL GRAN SABANA LT M UN 62 TOCANCIPA</t>
  </si>
  <si>
    <t>CR 27  30-15 LA AURORA</t>
  </si>
  <si>
    <t>CR 27  36-38 OFC 201 BOLIVAR</t>
  </si>
  <si>
    <t>crr18 15872</t>
  </si>
  <si>
    <t>AV 87 22B - 28</t>
  </si>
  <si>
    <t xml:space="preserve">CL 48  25-56 PISO 6 SOTOMAYOR </t>
  </si>
  <si>
    <t>CL 32 27-69 AURORA</t>
  </si>
  <si>
    <t>CL 52 77C 35</t>
  </si>
  <si>
    <t>KR 19A 63A 41</t>
  </si>
  <si>
    <t>CALL 7 # 3-85</t>
  </si>
  <si>
    <t>KR 49 72 127 CS 30 CO QUINTAS DEL CACIQUE</t>
  </si>
  <si>
    <t>CL 18A 66D 53</t>
  </si>
  <si>
    <t>KM 3 6 VALLE DE RUITOQUE TRINITARIOS</t>
  </si>
  <si>
    <t>CR 55 152B 68 ET 3 OF 1408</t>
  </si>
  <si>
    <t>KR 43A 7 50 OF 409</t>
  </si>
  <si>
    <t>CL 59 32 35 BRR CONUCOS</t>
  </si>
  <si>
    <t>CL 87 30 50</t>
  </si>
  <si>
    <t>CL 146A 56-30 CA 38</t>
  </si>
  <si>
    <t>CALLE 41 # 27-63 OFICINA 702</t>
  </si>
  <si>
    <t>KR 7 27A 120</t>
  </si>
  <si>
    <t>CL 19A  14-36 GAITAN</t>
  </si>
  <si>
    <t>CL 37 17-74 P 5 OF ADMINISTRACION</t>
  </si>
  <si>
    <t>CL 10  10-28 APTO 301 CENTRO</t>
  </si>
  <si>
    <t>CL 53  36-33 OF 101  CABECERA  - BUCARAMANAGA</t>
  </si>
  <si>
    <t>VIA PALENQUE-CAFE MADRID 44 96 CENTRO ABASTOS BG 14 LC 7 SEC</t>
  </si>
  <si>
    <t>CL 54 31 30 B ANTIGUO CAMPESTRE</t>
  </si>
  <si>
    <t>CR 13  69-70 OF 701 QUINTA CAMACHO</t>
  </si>
  <si>
    <t>CRA 8 6-19 EDIFICIO SUPER ESTRELLAS APTO</t>
  </si>
  <si>
    <t xml:space="preserve">CL 69A  4-77 ROSALES </t>
  </si>
  <si>
    <t>CRA 17 58 41</t>
  </si>
  <si>
    <t>CRA 5 #58-12</t>
  </si>
  <si>
    <t>CL 38 SUR 68J 47 NUEVA YORK</t>
  </si>
  <si>
    <t>CLLE 13 N. 10 -50 SAN GIL</t>
  </si>
  <si>
    <t>CR 20  33-55 CENTRO</t>
  </si>
  <si>
    <t>CR 18 36-24 OF 202 CENTRO</t>
  </si>
  <si>
    <t>CL 36 26-48 INT 110 OFC 302</t>
  </si>
  <si>
    <t>CL 4 13 37 SAN RAFAEL</t>
  </si>
  <si>
    <t>CRV 35 92 156 TO3 AP 1301</t>
  </si>
  <si>
    <t xml:space="preserve">CL 10  34-15 T.3 APTO 104 PINOS </t>
  </si>
  <si>
    <t>KR 22 47 08 INTERIOR 3</t>
  </si>
  <si>
    <t>AV 3 14 106</t>
  </si>
  <si>
    <t>calle 41 # 27 - 41</t>
  </si>
  <si>
    <t>CR 21 19-39 LOCAL 7 SAN FRANCISCO</t>
  </si>
  <si>
    <t>CL 197 15-184 CASA 83 CONJ JARDIN V</t>
  </si>
  <si>
    <t>CL 90 12 28 CHICO NORTE</t>
  </si>
  <si>
    <t>CL 202 23 15 VILLAS DE SAN DIEGO</t>
  </si>
  <si>
    <t>CL 36  12-61 OF 303 EDIF MARTE</t>
  </si>
  <si>
    <t>KR 9 11 89 P 2 CENTRO</t>
  </si>
  <si>
    <t>KR 67 100 20 OF 502</t>
  </si>
  <si>
    <t>SIN DEFINIR</t>
  </si>
  <si>
    <t>KM 1 5 VIA COTA SIBERIA COMPLEJO DIS B31</t>
  </si>
  <si>
    <t>CL 22 15 71 TO 1 AP 1101 CON LOS CEDROS</t>
  </si>
  <si>
    <t>CL 5 5 -42 CENTRO</t>
  </si>
  <si>
    <t>CR 18A 39A 16 P 1 LA MAGDALENA</t>
  </si>
  <si>
    <t>CL 41 18-85 CENTRO</t>
  </si>
  <si>
    <t xml:space="preserve">CLL 9 NO. 26A-10                        </t>
  </si>
  <si>
    <t>BG 2 LT 137 A 1</t>
  </si>
  <si>
    <t>CL 58 36E 26</t>
  </si>
  <si>
    <t>KR 27A 40A 32 LA SOLEDAD</t>
  </si>
  <si>
    <t>VEREDA LAMONEDA CORREGIMIENTO LA GOMEZ</t>
  </si>
  <si>
    <t>CL 9A 15 61</t>
  </si>
  <si>
    <t>CL 37 8 23 ALFONSO LOPEZ</t>
  </si>
  <si>
    <t>CL 72  20-97 LA LIBERTAD</t>
  </si>
  <si>
    <t>CL 25 9 95 LAGOS I</t>
  </si>
  <si>
    <t>CL 55 46 145</t>
  </si>
  <si>
    <t>CL 9 3-31 SAN ANTONIO</t>
  </si>
  <si>
    <t>TV CENTRAL METROPOLITANA 10 32</t>
  </si>
  <si>
    <t>FINCA VILLA TERESA VRD PALMAS KM 3 VIA GIRON</t>
  </si>
  <si>
    <t>KR 35 54 45</t>
  </si>
  <si>
    <t>CL 51 64B 57</t>
  </si>
  <si>
    <t>AV EL JARDIN CASA 17</t>
  </si>
  <si>
    <t>CR 17 23 14 CENTRO</t>
  </si>
  <si>
    <t>AV CL 40 A 13 09 OF 1804 TEUSAQUILLO</t>
  </si>
  <si>
    <t>CR 18 60-60 PRADOS DEL MUTIS</t>
  </si>
  <si>
    <t>KR 10 8 33 CENTRO</t>
  </si>
  <si>
    <t>AV CR 9 115 06 OF 2701 ED TIERRA FIRME</t>
  </si>
  <si>
    <t>KR 62 BIS 9 148 EL LIMONAR</t>
  </si>
  <si>
    <t>CL 15 13 54</t>
  </si>
  <si>
    <t>KR 6 115 65 OF F 512</t>
  </si>
  <si>
    <t>CRA 14 57 44</t>
  </si>
  <si>
    <t>KR 12 34 67 OF 403 ED LOS CASTELLANOS</t>
  </si>
  <si>
    <t>CL 23 14 77 GIRARDOT</t>
  </si>
  <si>
    <t>VRD EL AMARILLO FCA EL PARAISO</t>
  </si>
  <si>
    <t>FINCA LA PALMITA INTERIOR 5 KM 2 VIA AEROPUERTO GIRON</t>
  </si>
  <si>
    <t>CRA 30 58 - 29 BARRIO CONUCOS</t>
  </si>
  <si>
    <t>CR 12  49A-24 COLOMBIA</t>
  </si>
  <si>
    <t>CR 9 CL 11 PALMERAS II</t>
  </si>
  <si>
    <t>CL 36 35 10</t>
  </si>
  <si>
    <t>CL 12  9-51</t>
  </si>
  <si>
    <t>BARRIO GALAN CIS BARRANCA</t>
  </si>
  <si>
    <t>CR 23  35-27 URB. LA RINCONADA</t>
  </si>
  <si>
    <t>KR 38 41 130</t>
  </si>
  <si>
    <t>CL 26A 54 38 LIGA</t>
  </si>
  <si>
    <t>AV CALLE 17   NO. 82-36  BODEGA ORIENTAL</t>
  </si>
  <si>
    <t>CC ACROPOLIS LOCAL 239A</t>
  </si>
  <si>
    <t>KR 65 45 20 OF 430</t>
  </si>
  <si>
    <t>CL 36 31 39 OF 120</t>
  </si>
  <si>
    <t>AV CL 116 70D-86 PONTEVEDRA</t>
  </si>
  <si>
    <t>KR 9 42 38 AP 702 A</t>
  </si>
  <si>
    <t>CL 12  10 31 CENTRO</t>
  </si>
  <si>
    <t>CL 53 31 152 OF 501</t>
  </si>
  <si>
    <t>CALLE 14 # 10 75</t>
  </si>
  <si>
    <t>CL 25B SUR 45 50</t>
  </si>
  <si>
    <t>KR 17 13 12 INT 604 SAN FRANCISCO</t>
  </si>
  <si>
    <t>KR 7 5 45 BR CENTRO</t>
  </si>
  <si>
    <t>CRA 6 # 3-33</t>
  </si>
  <si>
    <t>CR 13 35 15 P 3 OFC 206</t>
  </si>
  <si>
    <t xml:space="preserve">CR 19 12-37 LC 8 C.C. LA 19 </t>
  </si>
  <si>
    <t>CL 9 C SUR 50F 67IN 301</t>
  </si>
  <si>
    <t>CONJ MAKADAMIA TO 2 AP 1101 CR 20 158 46</t>
  </si>
  <si>
    <t>CR 14 15-48 GAITAN</t>
  </si>
  <si>
    <t>CR 38 46 -121 CABECERA</t>
  </si>
  <si>
    <t>KM 1 VIA SAN GIL BOGOTA</t>
  </si>
  <si>
    <t>KR 3 A 22 35</t>
  </si>
  <si>
    <t>KR 8 19 25 CENTRO</t>
  </si>
  <si>
    <t xml:space="preserve">CL 32 34-19 APTO 301 </t>
  </si>
  <si>
    <t>CL 55 35A 15 1ERO DE MAYO</t>
  </si>
  <si>
    <t>CL 43 29 55 ED PALMAS 42 OF 705</t>
  </si>
  <si>
    <t>CL 81 11 08 FO 4 110</t>
  </si>
  <si>
    <t>KR 17A 53 110</t>
  </si>
  <si>
    <t>KM 12 VIA BUCARAMANGA</t>
  </si>
  <si>
    <t>CR 11 41 24 BRR GARCIA ROVIRA</t>
  </si>
  <si>
    <t>KR 15 88 21 OF 702</t>
  </si>
  <si>
    <t>KR 6 15 22 SANTA BARBARA</t>
  </si>
  <si>
    <t>CL 143 26-02 T B APT 601 CANAVERAL</t>
  </si>
  <si>
    <t>CL 9 7 81 OF 224 ED PIE DE LA CUESTA</t>
  </si>
  <si>
    <t>KR 17C 63B 19</t>
  </si>
  <si>
    <t xml:space="preserve">CL 7 6N 48 MZ A C 4 </t>
  </si>
  <si>
    <t>CL 35 17 56 ED DAVIVIENDA PI 15</t>
  </si>
  <si>
    <t>CL 31 26A-19 LC 501 C.C. LA FLORIDA</t>
  </si>
  <si>
    <t>CALLE 6 # 6 28</t>
  </si>
  <si>
    <t>KM 4 VIA NEIVA PALERMO PARQUE IND EL VIJO BD 3</t>
  </si>
  <si>
    <t>CR 68 A 23 47 IN 5 AP 203</t>
  </si>
  <si>
    <t>CL 7 11A 26</t>
  </si>
  <si>
    <t>CL 10 SUR 45 28 P 3 ED FUENTE ARAGON</t>
  </si>
  <si>
    <t>CALLE 31 N 13 A - 51</t>
  </si>
  <si>
    <t>CR 19  6-36 COMUNEROS</t>
  </si>
  <si>
    <t>CL 127 13A 64 LC 101 LA CAROLINA</t>
  </si>
  <si>
    <t>KR 12 200 14 MEDITERRANE ROYAL</t>
  </si>
  <si>
    <t>CRA 5 9 26 SUR TO 3 OF 307 ED SABANA PARK PH</t>
  </si>
  <si>
    <t>AYT MEDELLIN KM 3.4 COSTADO NORTE. CENTRO EMPRESAR</t>
  </si>
  <si>
    <t>CL 51 16 96 BRR SAN MIGUEL</t>
  </si>
  <si>
    <t>CL 56 21 19</t>
  </si>
  <si>
    <t>AV CL 26 92 32 TO A 4 PISO</t>
  </si>
  <si>
    <t>CALLE 46 # OCC - 09</t>
  </si>
  <si>
    <t>CR 37 37-38 EL PRADO</t>
  </si>
  <si>
    <t>CL 44 29A 41</t>
  </si>
  <si>
    <t>KR 10OCC 36 88 BRR LA JOYA</t>
  </si>
  <si>
    <t>A VIAL SC EL ESCOBAL PLAZA DEL ESTE LC 3</t>
  </si>
  <si>
    <t>CR 5 No 4-81</t>
  </si>
  <si>
    <t>CALLE 131114</t>
  </si>
  <si>
    <t>CALLE 9 NO 9-47</t>
  </si>
  <si>
    <t>VEREDA LA INDIA FINCA LOS INDIOS</t>
  </si>
  <si>
    <t>KR 6TA CENTRO PARROQUIAL DE PASTORAL SOC</t>
  </si>
  <si>
    <t>CL 158 20-95 PALOMITAS</t>
  </si>
  <si>
    <t>KR 36B 46 46</t>
  </si>
  <si>
    <t>CL 75 69 H 45 BRR LAS FERIAS</t>
  </si>
  <si>
    <t>TRANS 13 D 166-50 T 3 APTO 1304 PRADERA NORTE</t>
  </si>
  <si>
    <t>CLL 34 #20-38</t>
  </si>
  <si>
    <t>KR 31 51 74 OF 503 TO MARDEL</t>
  </si>
  <si>
    <t>CR 17  23-64 SANTANDER</t>
  </si>
  <si>
    <t>CL 51  35-28 CABECERA 3 ETAPA OF 502</t>
  </si>
  <si>
    <t>CLLE 13 N. 11 -79 SABANA DE TORRES</t>
  </si>
  <si>
    <t>KR 9 14 49 BR CENTRO</t>
  </si>
  <si>
    <t>CL 110 9 25 OF 1712 Bogotá D.C.</t>
  </si>
  <si>
    <t>CL 20 29 46 AP 801</t>
  </si>
  <si>
    <t>KR 17 16 40</t>
  </si>
  <si>
    <t>KR 29 45 45 ED METROPOLITAN BUSINESS PARK OF 1001</t>
  </si>
  <si>
    <t>CL 127 16A 76 OF 705</t>
  </si>
  <si>
    <t xml:space="preserve">CARRETERA CENTRAL DEL NORTE KM 17 </t>
  </si>
  <si>
    <t>CL 35  18-65 OF 603 CENTRO</t>
  </si>
  <si>
    <t>DG 77B 116B 42 INT 7 BL 1 104 GRAN GRANADA</t>
  </si>
  <si>
    <t>CR 21  72-46 LIBERTAD</t>
  </si>
  <si>
    <t>CL 17A 9B 40</t>
  </si>
  <si>
    <t>CL 35 18 21 OF 506 SURAVIC CENTRO</t>
  </si>
  <si>
    <t>CL 10 16 62</t>
  </si>
  <si>
    <t>CR 28 29 145 SAN DIEGO</t>
  </si>
  <si>
    <t>CALLE 11 11 49</t>
  </si>
  <si>
    <t>CL 2A 328 CHIMITA GIR N</t>
  </si>
  <si>
    <t>KR 11 79 66</t>
  </si>
  <si>
    <t>CARRERA 23 # 37- 05 CENTRO</t>
  </si>
  <si>
    <t>CL104G 5A 02</t>
  </si>
  <si>
    <t>CR 18 54C-99 INT 1 BOD 2 PARQUE INDUSTRIAL ACACIAS</t>
  </si>
  <si>
    <t>CL 9 8-38 CENTRO</t>
  </si>
  <si>
    <t>TRANSV 55 A N. 57 -44</t>
  </si>
  <si>
    <t>FCA CASA LA LOMA KM 7</t>
  </si>
  <si>
    <t>CRA 23A NO 28A 59 CA 63 CONJ LA PERA</t>
  </si>
  <si>
    <t xml:space="preserve">CRR 32B 18A-19 APTO 401                 </t>
  </si>
  <si>
    <t>KM 36 280 VIA BARRANCA CS 38</t>
  </si>
  <si>
    <t xml:space="preserve">CR 10 10 49 BR CENTRO </t>
  </si>
  <si>
    <t>KR 36 46 32 CABECERA</t>
  </si>
  <si>
    <t>Parque Industrial Provincia De Soto I, Carrera 35W #No. 71-37 Bodega 59, Bucaramanga, Santander</t>
  </si>
  <si>
    <t>CL 11 10 17</t>
  </si>
  <si>
    <t>KR 12 79 08</t>
  </si>
  <si>
    <t>KR 12 84 A 12 OF 301</t>
  </si>
  <si>
    <t>CL 6450-03 VIEJO PRADO</t>
  </si>
  <si>
    <t xml:space="preserve">CL 33 12B-43 </t>
  </si>
  <si>
    <t>CL 36 31 39 LC 125 BRR MEJORAS PUBLICAS CC CHICAMOCH</t>
  </si>
  <si>
    <t>KR 1 A 7 N 51 BR PARAISO 1</t>
  </si>
  <si>
    <t>CL 30A 31-38 LA AURORA</t>
  </si>
  <si>
    <t>CR 17 33 27 LC 113 II ETAPA CENTRO</t>
  </si>
  <si>
    <t>CL 37  33-28 EL PRADO OF 601 PISO 6</t>
  </si>
  <si>
    <t>CRA 22 #35-40</t>
  </si>
  <si>
    <t>CL 49  9-38  SECTOR COMERCIAL</t>
  </si>
  <si>
    <t>CRA 12 #6-24 PIEDECUESTA</t>
  </si>
  <si>
    <t>CL 72 19 19</t>
  </si>
  <si>
    <t>CL 49  9 78 COMERCIAL</t>
  </si>
  <si>
    <t>CR  56   50   42 BRR PAN DE AZUCAR BAJO</t>
  </si>
  <si>
    <t xml:space="preserve">CR 51 6 SUR 36 </t>
  </si>
  <si>
    <t>CL 90 20 95 BRR DIAMANTE II</t>
  </si>
  <si>
    <t>KR 109 17 43 OF 101</t>
  </si>
  <si>
    <t>CL 113 7 21 OF 1213 ED TELEPORT TORRE A</t>
  </si>
  <si>
    <t>CL 11 9 80 OF 205</t>
  </si>
  <si>
    <t>CALLE 158 20-95 RAMPA LATERAL IZQ PISO 0</t>
  </si>
  <si>
    <t>KR 31 34 20</t>
  </si>
  <si>
    <t>KR 6 21 52</t>
  </si>
  <si>
    <t>CL 12 9 51 CENTRO</t>
  </si>
  <si>
    <t>CL 52 21A 07</t>
  </si>
  <si>
    <t>Km 11 via Centro Ecopetrol 300 metros antes de la puerta del</t>
  </si>
  <si>
    <t>AV BELLAVISTA 152 47TO 12 AP 103 PANORAMA</t>
  </si>
  <si>
    <t>ED SURAMERICA KR 27 CL 36</t>
  </si>
  <si>
    <t>CL 3  3-26 NAZARET</t>
  </si>
  <si>
    <t>TERMINAL DE TRANSPORTES MOD 4 OF 701 PISO 2</t>
  </si>
  <si>
    <t xml:space="preserve">CALLE 14 NO 1010                        </t>
  </si>
  <si>
    <t>CLL 47 # 21-15 BARRIO LA CONCORDIA</t>
  </si>
  <si>
    <t>CL 8  12-10 BARICHARA</t>
  </si>
  <si>
    <t xml:space="preserve">CL 18  15-35 </t>
  </si>
  <si>
    <t xml:space="preserve">CL 44C 52 19 PI 2 </t>
  </si>
  <si>
    <t>CRA 6 # 28-12 LAGOS III</t>
  </si>
  <si>
    <t xml:space="preserve">CL 6  2-15 ISIDRO MOLINA </t>
  </si>
  <si>
    <t>VDA BONANZA</t>
  </si>
  <si>
    <t>CR 41  34A-199 ALTOS DE CABECERA</t>
  </si>
  <si>
    <t xml:space="preserve">KM 14 VIA A PIEDECUESTA </t>
  </si>
  <si>
    <t>CR 8 15 24 AP 202</t>
  </si>
  <si>
    <t>CR 56 46 49 OF 1303 GUAYAQUIL</t>
  </si>
  <si>
    <t>CM ARDILA LULLE TO B P 10 MOD 62</t>
  </si>
  <si>
    <t>KR 7 28 91</t>
  </si>
  <si>
    <t>CL 15 25-37 SAN FRANCISCO</t>
  </si>
  <si>
    <t>KR 24 53 08 PI 3</t>
  </si>
  <si>
    <t>AV. EL DORADO 68C-61 OFICINA 204 FONTIBON</t>
  </si>
  <si>
    <t>CRA 34 N. 52  74</t>
  </si>
  <si>
    <t>KR 29 40 62</t>
  </si>
  <si>
    <t>CL 53  22-31 INT 202 CONCORDIA</t>
  </si>
  <si>
    <t>TRASVERSAL 39 A No 20A-75</t>
  </si>
  <si>
    <t>CR 73 A 30 B 45</t>
  </si>
  <si>
    <t>CR 92 64C-12 ALAMOS SUR</t>
  </si>
  <si>
    <t>CL 24 25 36 ALARCON</t>
  </si>
  <si>
    <t>KR 17 33 51 LC 102 103 BR CENTRO</t>
  </si>
  <si>
    <t>CR 58  44B-04 LA ESMERALDA</t>
  </si>
  <si>
    <t>CL 22 28 05 BLO 6 AP 302 CO ANDALUCIA</t>
  </si>
  <si>
    <t>KR 24 107 18 BR PROVENZA</t>
  </si>
  <si>
    <t>CL 166 54  62</t>
  </si>
  <si>
    <t xml:space="preserve">KR 7 4 51 </t>
  </si>
  <si>
    <t>Carrera  27 No. 31 -16 Girón</t>
  </si>
  <si>
    <t>K 5 N. 3 -22 FLORIDABLANCA</t>
  </si>
  <si>
    <t>KR 11 17 51 CARVAJAL sabana</t>
  </si>
  <si>
    <t>CR 11 25-189</t>
  </si>
  <si>
    <t>CALLE 52 # 33 - 19 CABECERA</t>
  </si>
  <si>
    <t>CARRERA 37 36 24</t>
  </si>
  <si>
    <t>CL 72  10-07 OF 11 06 LIBERTY COLOMBIA</t>
  </si>
  <si>
    <t>CR 45 56-104 TERRAZAS</t>
  </si>
  <si>
    <t>KR 91 127 10</t>
  </si>
  <si>
    <t xml:space="preserve">CALLE 21 0B 22 BARRIO BLANCO            </t>
  </si>
  <si>
    <t>KR 7 20 84</t>
  </si>
  <si>
    <t>KR 49 65 20 LA FLORESTA</t>
  </si>
  <si>
    <t>CR  52  37-176  ALTOS DEL CAMPESTRE</t>
  </si>
  <si>
    <t>CR 7 7 82 PTO WILCHES</t>
  </si>
  <si>
    <t>FINCA TANZANIA VRD LASA SALINAS</t>
  </si>
  <si>
    <t>KR 25 A 1 31 OF 1301</t>
  </si>
  <si>
    <t>CR 3#2-126</t>
  </si>
  <si>
    <t>CR 22 53 13</t>
  </si>
  <si>
    <t>CR 35A 52-25 CABECERA</t>
  </si>
  <si>
    <t>KM 7 VIA GIRON 16 136 BD 12 BD O COMPLEJO DE OMEGA</t>
  </si>
  <si>
    <t>CR 17  16 40 LOCAL 01 TERMINAL DE TRANSPORTE</t>
  </si>
  <si>
    <t>KM 8 VIA CAMPO DURO</t>
  </si>
  <si>
    <t>CR 28A 72 33 SAN PEDRO</t>
  </si>
  <si>
    <t>KR 52 37A 176 ALTOS DEL CAMPESTRE</t>
  </si>
  <si>
    <t>AV QUEBRADA SECA 33 42 OF 201</t>
  </si>
  <si>
    <t>CL 65 3W 45 LOS HEROES</t>
  </si>
  <si>
    <t>CL 158 20 95 TO C PI 7 CONSULTORIO 710</t>
  </si>
  <si>
    <t>DIAG 52A 20-12 EL PORTAL DE GIRON I</t>
  </si>
  <si>
    <t xml:space="preserve">CL 49  9 44  SECTOR COMERCIAL </t>
  </si>
  <si>
    <t>KR 34 34 41 AP 502 RIVERA DEL PRADO</t>
  </si>
  <si>
    <t>CL 26 8 02 BR LAGOS I</t>
  </si>
  <si>
    <t>KR 17 AU CHIMITA PALENQUE 59 91</t>
  </si>
  <si>
    <t>FINCA ALTOS DE GUADALUPE VRD HATILLO</t>
  </si>
  <si>
    <t>CL 35  18-20 OF 304 ED EL PILAR</t>
  </si>
  <si>
    <t>CR 33  58-28 LAS CAMELIAS</t>
  </si>
  <si>
    <t>CL 51A  31-126 CABECERA</t>
  </si>
  <si>
    <t>KM 2  VIA CHIMITA ENTRADA B. GALAN</t>
  </si>
  <si>
    <t>CL 84 24A 37 DIAMANTE II</t>
  </si>
  <si>
    <t>CR 50 97A SUR 150 SIERRA MORENA</t>
  </si>
  <si>
    <t>ANILLO VIAL KM 002 SEC NATURA COPARQUE VIA GIRON</t>
  </si>
  <si>
    <t>KR 88A 64D 90 BG 27</t>
  </si>
  <si>
    <t>CL 60 23 A 16 BRR GALAN</t>
  </si>
  <si>
    <t>CL 105  22-125 PROVENZA</t>
  </si>
  <si>
    <t>carrera 27 6329</t>
  </si>
  <si>
    <t>CLL 7 5 39</t>
  </si>
  <si>
    <t>CL 7N 0W 77 PI 3</t>
  </si>
  <si>
    <t>KR 35 51 58 OF 310</t>
  </si>
  <si>
    <t>CRA 19 36 20 OF 501 ED CAMARA DE COMERCIO</t>
  </si>
  <si>
    <t>Km 7 - 900 mts # 22-90  Vía F/blanca anillo vial con Av Can</t>
  </si>
  <si>
    <t>CL 65 13 22</t>
  </si>
  <si>
    <t>CR 11 A 69 08</t>
  </si>
  <si>
    <t>AVDA QUEBRADA SECA  32A-53 SAN ALONSO</t>
  </si>
  <si>
    <t>CL17 32 43 AP 204 ED ANDINOS 3</t>
  </si>
  <si>
    <t>CL 8 7 37 LC 2</t>
  </si>
  <si>
    <t>CL 5 2 66 P 2</t>
  </si>
  <si>
    <t>CL 104D 16-03 EL ROCIO</t>
  </si>
  <si>
    <t>CR 37 52 43 ED VIP CENTER OF 902</t>
  </si>
  <si>
    <t>CR 11 43 49 BRR ALFONSO LOPEZ</t>
  </si>
  <si>
    <t xml:space="preserve">CRA 7 N 71 52 TORRE B OF 1101B          </t>
  </si>
  <si>
    <t>CL 33 29-16 LOCAL 1 ED MARGARITA</t>
  </si>
  <si>
    <t>CALLE 36 31 39 LOCAL 302</t>
  </si>
  <si>
    <t xml:space="preserve">CR 10 10 50 </t>
  </si>
  <si>
    <t>CL 11 9 83 PS 1</t>
  </si>
  <si>
    <t>CL 12 7B 16 CHIPRE</t>
  </si>
  <si>
    <t>cra 7 N 5317 BARRIO CENTRO</t>
  </si>
  <si>
    <t xml:space="preserve">CARRERA 23 24 56 ALARCON BUCAR          </t>
  </si>
  <si>
    <t>CR 9A 99 02 OF 105 CHICO</t>
  </si>
  <si>
    <t>CR 35 A 52-53 CABECERA</t>
  </si>
  <si>
    <t>DG 37D 73B 35 SUR</t>
  </si>
  <si>
    <t>CR 27 29 145 OF 1408 TO EMPRESARIAL ARAUCO CC CARACOLI</t>
  </si>
  <si>
    <t>CL 106 23A 87</t>
  </si>
  <si>
    <t>KR 13 12 51</t>
  </si>
  <si>
    <t>CLL 7 7 - 54 LIBERTADORES</t>
  </si>
  <si>
    <t>CL 35 19-41 OF 412 ED LA TRIADA</t>
  </si>
  <si>
    <t>KR 35 A 46 60</t>
  </si>
  <si>
    <t>CL 44 NORTE 5 N 27 BRR LA FLORA</t>
  </si>
  <si>
    <t>KM 0,4 VIA BARBOSA-BMANGA</t>
  </si>
  <si>
    <t>CL 9 8 75</t>
  </si>
  <si>
    <t>KM 7 VIA PIEDECUESTA - ICP</t>
  </si>
  <si>
    <t>COSTADO IZQ VIA A BMANGA AU EL RETEN</t>
  </si>
  <si>
    <t>CL 50 16 35 BRR COLOMBIA</t>
  </si>
  <si>
    <t>CL 59  30-80 CONUCOS</t>
  </si>
  <si>
    <t>CLL 52A N 31-32</t>
  </si>
  <si>
    <t>CL 118 19 52 OF 204 ED ACOCENTRO</t>
  </si>
  <si>
    <t>CL 124 7 35 OF 602 ED OFFICES 124</t>
  </si>
  <si>
    <t>KR 12 84A 12 PI 8</t>
  </si>
  <si>
    <t>CRA 9 9 84 OF 502 C</t>
  </si>
  <si>
    <t xml:space="preserve">CL 108B  15-22 </t>
  </si>
  <si>
    <t>CL 35 No 29-20 AP 503 BRR MEJORAS PUBLIC</t>
  </si>
  <si>
    <t>KR 10 16 53</t>
  </si>
  <si>
    <t>KR 74 51A 42</t>
  </si>
  <si>
    <t>CL 17 30 52 SAN ALONSO</t>
  </si>
  <si>
    <t>CL 11B 1D 20 TO 1 AP 1304</t>
  </si>
  <si>
    <t>CL 4 3 63</t>
  </si>
  <si>
    <t>CR 7  13 70 LC 100 CC EL TESORO</t>
  </si>
  <si>
    <t>CL 34  18-44 CENTRO</t>
  </si>
  <si>
    <t>CR 17C  59-02 RICAUTE</t>
  </si>
  <si>
    <t>CL 25 27-27 MOLINOS ALTOS</t>
  </si>
  <si>
    <t>CL 53 27 33 OF 202 GALERIAS ED ORBICENTRO II</t>
  </si>
  <si>
    <t xml:space="preserve">CR 33 65 110                            </t>
  </si>
  <si>
    <t>TRANSV ORIENTAL 90-182 EL TEJAR LC 101 EL CACIQUE</t>
  </si>
  <si>
    <t>KR 19 51 35 OF 201</t>
  </si>
  <si>
    <t>CL 35 7 21 PI 1 ED CAXDAC</t>
  </si>
  <si>
    <t>KR 16 35 18 OF 904 ED TURBAY</t>
  </si>
  <si>
    <t>CLL 45 # 26-23</t>
  </si>
  <si>
    <t>ZN FRANCA BG I 7 I 8 AVIAL GIRON FLORIDA</t>
  </si>
  <si>
    <t xml:space="preserve">FINCA EL DIVISO                         </t>
  </si>
  <si>
    <t>KR 11B 97 56 OF 601</t>
  </si>
  <si>
    <t>CARRERA 48 # 55-16</t>
  </si>
  <si>
    <t>CL 93 14 20 OF 601</t>
  </si>
  <si>
    <t>KR 5 6 20 BR COMERCIO</t>
  </si>
  <si>
    <t>CR 24 30 95 ED MAR AZUL II AP BRR ANTOIO SANTOS</t>
  </si>
  <si>
    <t>CR 33  44-16 P. 2 CABECERA</t>
  </si>
  <si>
    <t>CR 127 22 D 08 FONTIBON</t>
  </si>
  <si>
    <t>AV. CARRERA 68 17 64</t>
  </si>
  <si>
    <t>CL 7 33 34 LA CUMBRE PARQUE DE LOS NINOS</t>
  </si>
  <si>
    <t>CL 36 31 39 OF 122</t>
  </si>
  <si>
    <t xml:space="preserve">VEREDA SAN JUAN BAJO                    </t>
  </si>
  <si>
    <t>KM 7 VIA MATANZA VDA ROSA BLANCA</t>
  </si>
  <si>
    <t>HC SAN ANDRES KM 2 VDA LA TERRAZA</t>
  </si>
  <si>
    <t>KR 31 111 09 EL DORADO</t>
  </si>
  <si>
    <t>CL 10 N 10- 10</t>
  </si>
  <si>
    <t>PUENTE SOGAMOSO FINCA AGUA BLANCA</t>
  </si>
  <si>
    <t>KM 3 5 VIA COTA SIBERIA TTB MOD2 BOD 75</t>
  </si>
  <si>
    <t xml:space="preserve">CARRERA 5 # 3-09                        </t>
  </si>
  <si>
    <t>CR 37  52-06 AP 201</t>
  </si>
  <si>
    <t>KR 18 78 40 OF 202</t>
  </si>
  <si>
    <t>CRA 23 #37-63</t>
  </si>
  <si>
    <t>CAL.42 13 32</t>
  </si>
  <si>
    <t>ZONA FRANCA PARQUE CENTRAL SEC AGUAS PRIETAS</t>
  </si>
  <si>
    <t>CR 46  54-14 OF 1710 CENTRO</t>
  </si>
  <si>
    <t>calle 90 n 1245</t>
  </si>
  <si>
    <t>CALLE 49  27A-65</t>
  </si>
  <si>
    <t>KR 19 29 33 ALARCON</t>
  </si>
  <si>
    <t>CL 8A 10A-02 POIMA</t>
  </si>
  <si>
    <t>CR 14 30-21 AV CIRCUNVALAR</t>
  </si>
  <si>
    <t>CL 7 4 50 ED QUANTUN TO 1 AP 607</t>
  </si>
  <si>
    <t>KR 23 31 A 04 ET I</t>
  </si>
  <si>
    <t>KR 50 2SUR 251 GUAYABAL</t>
  </si>
  <si>
    <t>CL 6 16 69 BRR CAMILO TORRES</t>
  </si>
  <si>
    <t>KR 19 36 20 OF 610 ED CAMARA DE COMERCIO</t>
  </si>
  <si>
    <t>CL 77B 120A 40 TO 2 OF 701</t>
  </si>
  <si>
    <t>CORREGIMIENTO PUERTO ARAUJO SAN MARTIN</t>
  </si>
  <si>
    <t>CALLE 60 # 48W-05</t>
  </si>
  <si>
    <t>CRA 20 C 75 A 16</t>
  </si>
  <si>
    <t>CR 15  24 69 CENTRO</t>
  </si>
  <si>
    <t>CL 37 26-28 BOLIVAR</t>
  </si>
  <si>
    <t>CR 9  9-88 CENTRO</t>
  </si>
  <si>
    <t>KR 8 9 68 BR CENTRO</t>
  </si>
  <si>
    <t>CL 6 2N 39</t>
  </si>
  <si>
    <t>CR 12 57- 71 LA ESMERALDA</t>
  </si>
  <si>
    <t>CL 18 9 35 LAS NIEVES</t>
  </si>
  <si>
    <t>KR 7 156 68 TO 3 OF 2501 ED NORTH POINT</t>
  </si>
  <si>
    <t>CALLE 55 22 66</t>
  </si>
  <si>
    <t>centro comercial el puente</t>
  </si>
  <si>
    <t>KR 13 35 10 OF 805 CENTRO</t>
  </si>
  <si>
    <t>CR 13  35-10 OF 805 CENTRO</t>
  </si>
  <si>
    <t>CORREGIMIENTO GIBRALTA CL PRINCIPAL KD 95</t>
  </si>
  <si>
    <t>KR 35 7 50 PENSILVANIA</t>
  </si>
  <si>
    <t>KR 15 12 32</t>
  </si>
  <si>
    <t>CL 2 LO 2 VILLA DE LOS CABALLEROS</t>
  </si>
  <si>
    <t>KM 38 VIA LOS SANTOS MERCADO CAMPESINO</t>
  </si>
  <si>
    <t>KR 107 B BIS 71 A 70</t>
  </si>
  <si>
    <t>CR 31  35-12 OF 801 ED CONCASA MEJORAS PUBLICAS</t>
  </si>
  <si>
    <t>CR 20 56B- 09 PALENQUE</t>
  </si>
  <si>
    <t>CL 127 14 54</t>
  </si>
  <si>
    <t xml:space="preserve">ZONA FRANCA SANTANDER EDI MACAREGUA OFIC 2 </t>
  </si>
  <si>
    <t xml:space="preserve">CR 32  37-55 INT 4 MEJORAS PUBLICAS </t>
  </si>
  <si>
    <t>AVENIDA CARRERA 72 NO. 80-94</t>
  </si>
  <si>
    <t>CL 36 15 32 OF 701 ED COLSEGUROS</t>
  </si>
  <si>
    <t>CLLE 56 N. 32 -40 CONUCOS CASAS</t>
  </si>
  <si>
    <t>CL 13C 72 53 AP E 202</t>
  </si>
  <si>
    <t>CR 8 61 175 CA 13 METROPOLIS III</t>
  </si>
  <si>
    <t>KR 32 75 BIS 75 URB VILLAS DE NAVARRA FLORESTA</t>
  </si>
  <si>
    <t>CL PPAL 597 BRR DEFENDA CIVIL</t>
  </si>
  <si>
    <t>CL 105 26A 18 PROVENZA</t>
  </si>
  <si>
    <t>CR 27 W 64 26 PI 2 MONTERREDONDO</t>
  </si>
  <si>
    <t>Calle 43 # 6 - 7 Barrio Alfonso Lopez.</t>
  </si>
  <si>
    <t>CALLE 64 17 E BARRIO LA CEIBA</t>
  </si>
  <si>
    <t>CL 18 A 69F 36</t>
  </si>
  <si>
    <t>CL 119 13 45</t>
  </si>
  <si>
    <t>CRE 35A  54-58 CABECERA</t>
  </si>
  <si>
    <t>CRA 10 9 36</t>
  </si>
  <si>
    <t xml:space="preserve">CL 30A 30-18 </t>
  </si>
  <si>
    <t>CR  4  3-32  EL CENTRO</t>
  </si>
  <si>
    <t>CL 14 12 09</t>
  </si>
  <si>
    <t>AV CR 80 2 51 CORABASTOS BD 15 LC 8 KENNEDY</t>
  </si>
  <si>
    <t>CL 6 16 45 COMUNEROS</t>
  </si>
  <si>
    <t>Cra. 9 13-41 P5 ED de Coopcentral</t>
  </si>
  <si>
    <t>CL 56 21 -25  CONCORDIA</t>
  </si>
  <si>
    <t>CL 7 15A 19 CHAPINERO</t>
  </si>
  <si>
    <t>CL 15  15-52 CENTRO</t>
  </si>
  <si>
    <t>CARRERA 104 # 15A-90</t>
  </si>
  <si>
    <t>CL 90 22 114 BRR DIAMANTE II</t>
  </si>
  <si>
    <t xml:space="preserve">AV QUEBRADASECA 14 44 </t>
  </si>
  <si>
    <t>CL 36 13 17 BRR CENTRO</t>
  </si>
  <si>
    <t>OMNICENTRO</t>
  </si>
  <si>
    <t>KM 1 VIA BOGOTA VEREDA LLANITO FINCA REMANSO</t>
  </si>
  <si>
    <t>CLLE 49 N o 10-86</t>
  </si>
  <si>
    <t>CL 35 18 65 OF 606 CENTRO</t>
  </si>
  <si>
    <t>CL 40A 13-09 P 14 ED UGI</t>
  </si>
  <si>
    <t>CARRERA 36 51-71 OF. 302</t>
  </si>
  <si>
    <t>Carrera 11 A # 93-52 Piso 6</t>
  </si>
  <si>
    <t>CL 50 27 40 BR VILLA CECILIA</t>
  </si>
  <si>
    <t>CONFINES SANTANDER</t>
  </si>
  <si>
    <t>KR 10 10 20</t>
  </si>
  <si>
    <t>VDA SAN PEDRO DE LA PAZ FRENTE AL PORTAL</t>
  </si>
  <si>
    <t>CR 48 72 SUR 01</t>
  </si>
  <si>
    <t>CL 58 4 71 TRANSITO DE GIRON VEGAS DE VILLAMIZAR</t>
  </si>
  <si>
    <t>CL 21 13 - 30 GIRARDOT</t>
  </si>
  <si>
    <t>CR 18 # 18 30</t>
  </si>
  <si>
    <t>KR 42 54 A 71</t>
  </si>
  <si>
    <t>CL 103  12-88 COAVICONSA</t>
  </si>
  <si>
    <t>cl 17  13 35  ps  2</t>
  </si>
  <si>
    <t>ECOPARQUE NATURA TO 1 OF 610</t>
  </si>
  <si>
    <t>DG 2C 14 52 BRR SAN BERNARDO</t>
  </si>
  <si>
    <t>KR 34 51 17 CABECERA</t>
  </si>
  <si>
    <t>CL 59  32-67 CONUCOS</t>
  </si>
  <si>
    <t>KR 31 19 23 PS 2</t>
  </si>
  <si>
    <t>CL 42 27 44</t>
  </si>
  <si>
    <t>CENTRO COMERCIAL CAÑAVERAL  LOCAL 18</t>
  </si>
  <si>
    <t>CL 37 17 46 OF 405</t>
  </si>
  <si>
    <t>KR 15 DG 56 17 BRR PUEBLO NUEVO</t>
  </si>
  <si>
    <t>CRA 22 24 57</t>
  </si>
  <si>
    <t>CL 37 13 48 PISO 3 OF 302</t>
  </si>
  <si>
    <t>CL 52 35 27 CABECERA</t>
  </si>
  <si>
    <t>CL 80 CON CRA 72 CENTRO EMPRESARIAL 5TO PISO OFF 5</t>
  </si>
  <si>
    <t>KR 34 37 17</t>
  </si>
  <si>
    <t>CL 23 13 73</t>
  </si>
  <si>
    <t>CR 13A 87 17 LA CABRERA</t>
  </si>
  <si>
    <t>CR 20 36-06 OF 707 CENTRO</t>
  </si>
  <si>
    <t>ARAUCA SDER</t>
  </si>
  <si>
    <t>KR 9 9 42</t>
  </si>
  <si>
    <t>TV 39A 20A 75 ORTEZAL</t>
  </si>
  <si>
    <t>CL 43 29 55 OF 704 ED PALMAS 42</t>
  </si>
  <si>
    <t>KR 17 37 05 PI 1</t>
  </si>
  <si>
    <t>CL 17 5 95 20 DE MAYO</t>
  </si>
  <si>
    <t>CL 116  31-69 BLOQUE 10 APTO 530 MZ 15</t>
  </si>
  <si>
    <t>CL 15 10 06</t>
  </si>
  <si>
    <t xml:space="preserve">CL 50 26 24 </t>
  </si>
  <si>
    <t>CR 28 45-45 APTO 301 CABECERA</t>
  </si>
  <si>
    <t>CR 28A 40 15 OF 08 MEJORAS PUBLICAS</t>
  </si>
  <si>
    <t>CR 13A 89-38 OFC 511 EL VIRREY</t>
  </si>
  <si>
    <t>KR 3 48 40</t>
  </si>
  <si>
    <t xml:space="preserve">CARRERA 339923LOCAL 1                   </t>
  </si>
  <si>
    <t>KR 17 41 26 BR CENTRO</t>
  </si>
  <si>
    <t>KR 25 1A SUR 155 INT 1453</t>
  </si>
  <si>
    <t>carrera 32b # 14a-33 san alonso</t>
  </si>
  <si>
    <t>KR 30 A 31 36 BR LA AURORA</t>
  </si>
  <si>
    <t>KR 26 36 14 OF 701</t>
  </si>
  <si>
    <t>CALLE 3 SUR 12 45 BARRIO LA FLORESTA</t>
  </si>
  <si>
    <t>CR 12 21-45 GIRARDOT</t>
  </si>
  <si>
    <t>CL 106 22 96</t>
  </si>
  <si>
    <t>Cra 55 No. 29-135 p-2</t>
  </si>
  <si>
    <t>CL 14 35-125 APTO 304 LOS PINOS</t>
  </si>
  <si>
    <t>CR 20 24-71 ALARCON</t>
  </si>
  <si>
    <t>CR 7 7 31 BRR KENNEDY</t>
  </si>
  <si>
    <t>CR 24 36 15 BRR CENTRO</t>
  </si>
  <si>
    <t>KR 17 15 68 BR SAN FRANCISCO</t>
  </si>
  <si>
    <t>CL 13 22A 96 COMUNEROS</t>
  </si>
  <si>
    <t>AV 5 B 3 85 BRR PRADOS DEL ESTE</t>
  </si>
  <si>
    <t>CL  66  5-31  CHAPINERO</t>
  </si>
  <si>
    <t>CL 46 25 34</t>
  </si>
  <si>
    <t>KR 50 119 10</t>
  </si>
  <si>
    <t>CL 27C 6E-58 LA CUMBRE</t>
  </si>
  <si>
    <t>CARRERA 6 # 8-09</t>
  </si>
  <si>
    <t>CR 13 35-10 OF 206 CENTRO</t>
  </si>
  <si>
    <t>CL 35 19-41 OF 513 N EDIFICIO LA TRIADA</t>
  </si>
  <si>
    <t>CL 45 10OCC 21</t>
  </si>
  <si>
    <t>KR 15 16 55</t>
  </si>
  <si>
    <t>CR 21 10 28 PISO 2 sangil</t>
  </si>
  <si>
    <t>KR 5B 5 165 SAN BERNARDO PUENTE SOGAMOSO</t>
  </si>
  <si>
    <t>KR 23 34 56 BRR SOTOMAYOR</t>
  </si>
  <si>
    <t>CONDOMINIO MENZUY CAMPESTRE CASA 13 MENZULY</t>
  </si>
  <si>
    <t>KR 2 23 70 CJ BLV D DE FUENTE TO 9 AP 95</t>
  </si>
  <si>
    <t>CL 31  13-50 GARCIA ROVIRA</t>
  </si>
  <si>
    <t>KR 36 46 51</t>
  </si>
  <si>
    <t>CR 12 5 59</t>
  </si>
  <si>
    <t>CR 54  44-55 EL CAMPIN</t>
  </si>
  <si>
    <t>KR 16 88 65 AP 303 ED BAUHAUS</t>
  </si>
  <si>
    <t>CR 29 45-94 OF 1101 CABECERA</t>
  </si>
  <si>
    <t>DIGONAL 130-60 125</t>
  </si>
  <si>
    <t xml:space="preserve">KM 4 VIA GIRON 40-40 </t>
  </si>
  <si>
    <t>AV KR 2 10 59 AP 14 E BOCAGRANDE ED SKY II</t>
  </si>
  <si>
    <t>CR 19 36 20 OF 11 03 18 BRR CENTRO</t>
  </si>
  <si>
    <t>CL 28  14-58 GIRARDOT</t>
  </si>
  <si>
    <t>CR 13 15 36 ED AZUL P 2</t>
  </si>
  <si>
    <t xml:space="preserve">CR 35A 52-142 OFC 101 </t>
  </si>
  <si>
    <t>CALL 106-#56-62</t>
  </si>
  <si>
    <t>CL 100 9A-45 P 14 CHICO</t>
  </si>
  <si>
    <t>CR 37 42 105</t>
  </si>
  <si>
    <t>KR 23 28 27</t>
  </si>
  <si>
    <t>CR 10 9 39 LC 2 ED PIAMONTI</t>
  </si>
  <si>
    <t xml:space="preserve">CL 38 23-140 POBLADO </t>
  </si>
  <si>
    <t>CL 34  18-64 T. NORTE OFC 301-1 C.C. ROSEDAL</t>
  </si>
  <si>
    <t xml:space="preserve">AV 00 #0 - 0 VEREDA SANTA INES          </t>
  </si>
  <si>
    <t>CR 2 7-15 CENTRO</t>
  </si>
  <si>
    <t>CL 98A  51 37 BOGOTA</t>
  </si>
  <si>
    <t>TV 49A 10 01 ED TERZETO OF 604 COMERCIO</t>
  </si>
  <si>
    <t>KR 10 9 31 OF 301</t>
  </si>
  <si>
    <t>KR 24 80 12 BL 1 LC D6</t>
  </si>
  <si>
    <t>KR 11 12 01</t>
  </si>
  <si>
    <t>CL 7 8  71 CENTRO BARBOSA</t>
  </si>
  <si>
    <t>CL 67 28 44</t>
  </si>
  <si>
    <t>TRANS ORIENTAL CON CLL 93 FRENTE A MONTERREY (HOLLIDAY INN)</t>
  </si>
  <si>
    <t>KR 50 FF 8SUR 27 OF 318</t>
  </si>
  <si>
    <t>CR 34 52 38</t>
  </si>
  <si>
    <t>CR 8 N 6-22</t>
  </si>
  <si>
    <t>CR 37 No 51-34 B.CABECERA DEL LLANO</t>
  </si>
  <si>
    <t>KR 9 85 75 INT 301 LA CABRERA</t>
  </si>
  <si>
    <t>CR 23 31-68 T 3 APTO 501 CONJ SAN JUAN</t>
  </si>
  <si>
    <t>KR 29 55A 56 LC 2</t>
  </si>
  <si>
    <t>KR 9 113 52 OF 1405</t>
  </si>
  <si>
    <t>CL 17 10 35 BARRIO GAITAN</t>
  </si>
  <si>
    <t>PA MANZANARES LT 3 VIA PIEDECUESTA BUCARAMANGA VDA LA MATA FCA VILLA CECILIA</t>
  </si>
  <si>
    <t xml:space="preserve">CL 56    28 - 56   CONUCOS </t>
  </si>
  <si>
    <t>CO SAMANES 6 TO 10 AP 101</t>
  </si>
  <si>
    <t>CL 6 5 33</t>
  </si>
  <si>
    <t>KR 13 35 10 OF 805 BR GARCIA ROVIRA</t>
  </si>
  <si>
    <t>CR 14 24-20 GIRARDOT</t>
  </si>
  <si>
    <t>CR 13 12-31 20 DE JULIO</t>
  </si>
  <si>
    <t>CL 5 8 15 LC 2 CENTRO</t>
  </si>
  <si>
    <t>LOTE 1 AVENIDA 105</t>
  </si>
  <si>
    <t>CR 19B 168 09 TOBERIN</t>
  </si>
  <si>
    <t>CL 103 21 110</t>
  </si>
  <si>
    <t>CR 27 13-33 OF 402 ED LOFT UNIVERSIDAD</t>
  </si>
  <si>
    <t>CL 3 4 70 OF 202 CENTRO</t>
  </si>
  <si>
    <t>AV CL 80 70F 65 PI 1</t>
  </si>
  <si>
    <t>CL 15A 69-73 MONTEVIDEO</t>
  </si>
  <si>
    <t>CARRERA 12  No.22-19 LOS ROSALES</t>
  </si>
  <si>
    <t xml:space="preserve">CL 63 A 1 75 TO 6 AP 201 BRR LOS SAUCES </t>
  </si>
  <si>
    <t>KR 7A 12 47</t>
  </si>
  <si>
    <t>CL 107 22 A 90 PROVENZA</t>
  </si>
  <si>
    <t>AV CL 26 69D 91 OF 805 TO 1</t>
  </si>
  <si>
    <t>KR 69 78 39</t>
  </si>
  <si>
    <t>KR 67 100 20 OF 502 LA FLORESTA</t>
  </si>
  <si>
    <t>KR 9 N 10 39</t>
  </si>
  <si>
    <t>CL 45 35 23 P 2</t>
  </si>
  <si>
    <t>CR  8  8-81  MARIA  AUXILIADORA</t>
  </si>
  <si>
    <t>KR 50 53 150 BR ALTOS DE PAN DE AZUCAR</t>
  </si>
  <si>
    <t>CR 50C 10SUR-120 AGUACATALA</t>
  </si>
  <si>
    <t xml:space="preserve">KR 27 29 145 OF 1401 PARQUE CARACOLI CA </t>
  </si>
  <si>
    <t>CL 92 11 51 OF 202</t>
  </si>
  <si>
    <t>CR 9 14 18 BRR LAS FLORES</t>
  </si>
  <si>
    <t>CL 105 17 22 AP 103 BRR PROVENZA</t>
  </si>
  <si>
    <t>CR 24 54 41 GALAN</t>
  </si>
  <si>
    <t>CR 5 14 68</t>
  </si>
  <si>
    <t>KR 73BIS 49A 29</t>
  </si>
  <si>
    <t>CL 13 68B-26 MONTEVIDEO</t>
  </si>
  <si>
    <t>CL 104B 57 23</t>
  </si>
  <si>
    <t>CR 13 35- 10 OF 805 CENTRO</t>
  </si>
  <si>
    <t xml:space="preserve">CL 98A 69B 65 </t>
  </si>
  <si>
    <t>KR 43A 1 50 TO 3 PI 5</t>
  </si>
  <si>
    <t>CAL 50 19 21 BRR LA CONCORDIA</t>
  </si>
  <si>
    <t>CR 36 42 -25 EL PRADO</t>
  </si>
  <si>
    <t>CL 51 35-28 O F202 CCC III ETAPA</t>
  </si>
  <si>
    <t>KR 51 52 29 BR BAJOS DE PAN DE AZUCAR</t>
  </si>
  <si>
    <t>TRASVERSAL 21 # 20-32</t>
  </si>
  <si>
    <t xml:space="preserve">CL 10 NO 11  50                         </t>
  </si>
  <si>
    <t>KR 42 15 496 BR JUAN GRANDE</t>
  </si>
  <si>
    <t>CL 36 31 39 OF 310 C EMPRESARIAL CHICAMOCHA</t>
  </si>
  <si>
    <t>CAR.9A-99-02 OFICINA 10 01</t>
  </si>
  <si>
    <t>CL 34 28-16  CENTRO</t>
  </si>
  <si>
    <t>CRA 17 # 58-29</t>
  </si>
  <si>
    <t>KR 11 91 42</t>
  </si>
  <si>
    <t>CR 13 37-31 CONT 37 LC TEUSAQUILLO</t>
  </si>
  <si>
    <t>CL 6 13 65 BG 4 IN 3 CHAPINERO</t>
  </si>
  <si>
    <t>AV 3 7 67</t>
  </si>
  <si>
    <t xml:space="preserve">CL 115 32-40 PALMAS DE ARIZA </t>
  </si>
  <si>
    <t>CL 110 9 25 OF 918</t>
  </si>
  <si>
    <t>CR 35 10-25 LOS PINOS</t>
  </si>
  <si>
    <t>CL 49 15 66 OF 112</t>
  </si>
  <si>
    <t>CL 19 35 53 LA ORQUIDEA</t>
  </si>
  <si>
    <t>CL 6 10 32 C.C. PLAZA MIA LC 304</t>
  </si>
  <si>
    <t>KR 15 99 13 OF 603</t>
  </si>
  <si>
    <t>CL 11 16 01</t>
  </si>
  <si>
    <t>CR 11 A 94 A 56 OF 302</t>
  </si>
  <si>
    <t>KR 50 72 19 CA 5 LAGOS DEL CACIQUE</t>
  </si>
  <si>
    <t>CR 31 51 74 OF 904 BOLARQUI</t>
  </si>
  <si>
    <t>CL 37 15 -25 OF 404</t>
  </si>
  <si>
    <t xml:space="preserve">K.M 1.5 VIA CHIA CAJICA CE NOU OF 326   </t>
  </si>
  <si>
    <t>AVENIDA CALLE 82 10 33 PISO 11</t>
  </si>
  <si>
    <t>CL 38 34 68 PI 2</t>
  </si>
  <si>
    <t>KR 10 9 31 OF 201 CENTRO</t>
  </si>
  <si>
    <t>CALLE 62 No 30-79 PISO 2 BARRIO  CONUCOS</t>
  </si>
  <si>
    <t>KR 13A 98 75 PI 3</t>
  </si>
  <si>
    <t>TV 60 115 58 TO C OF 513 SUBA</t>
  </si>
  <si>
    <t>CR 13 35-15 CENTRO</t>
  </si>
  <si>
    <t>CR 15 21 -63 SAN FRANCISCO</t>
  </si>
  <si>
    <t>CR 17 98-03 T 1 APTO 403 NUEVA FONTANA</t>
  </si>
  <si>
    <t>CL 33 28 74</t>
  </si>
  <si>
    <t>AU MEDELLIN KM 1 6 VIA COTA</t>
  </si>
  <si>
    <t>FINCA EL OCASO VALLE DE SAN JOSE</t>
  </si>
  <si>
    <t>CR 10 22 09 GIRARDOT</t>
  </si>
  <si>
    <t>CR 17 11A - 41 MZ  K CASA 356</t>
  </si>
  <si>
    <t>CLL 45 24 - 87 SOTOMAYOR</t>
  </si>
  <si>
    <t>KR 74 A 63 92TO 1 AP 804</t>
  </si>
  <si>
    <t>CL 54 46 27 PSIO 11 CONSULTORIO 1109</t>
  </si>
  <si>
    <t>KR 3 2A 06 PUERTO BOYACA</t>
  </si>
  <si>
    <t>CR 4B 21-44 PASEO DEL PUENTE</t>
  </si>
  <si>
    <t>KR 19 42 18 CENTRO</t>
  </si>
  <si>
    <t xml:space="preserve">CL 24 24A 32 CAMILO TORRES </t>
  </si>
  <si>
    <t>CL 4 2 20 OF 104</t>
  </si>
  <si>
    <t>CL 155A 23 58 ED FUNDACION CARDIOVASCULAR OF MONTANAS AZULES</t>
  </si>
  <si>
    <t>CL 12 12 123 OF 177 SAN GIL</t>
  </si>
  <si>
    <t>CR 18 88 72 AP 12 ED MIRADORES DE SAN LUIS</t>
  </si>
  <si>
    <t xml:space="preserve">CL 123 57 18 CERROS VILLALUZ FLORIDA </t>
  </si>
  <si>
    <t>CL 58 15B-73 LAS COLINAS</t>
  </si>
  <si>
    <t>CL 44 23 98  AP 201 EL POBLADO</t>
  </si>
  <si>
    <t>CL 72 27 62 LA LIBERTAD</t>
  </si>
  <si>
    <t>VDA PORTACHUELO KM 1 PARQUE INDUSTRIAL ZUMA IN 85</t>
  </si>
  <si>
    <t>CL 106 15B - 32 TOLEDO PLATA</t>
  </si>
  <si>
    <t>CL 47 8 33 AP 205</t>
  </si>
  <si>
    <t>CR 10 12 -65 CENTRO</t>
  </si>
  <si>
    <t>FINCA EL BAMBU KM 5 5 FLORIDA GIRON VRD RIO FRIO</t>
  </si>
  <si>
    <t>KR 25 31 04 LC 2 Y 3</t>
  </si>
  <si>
    <t>TV 93 33 94 EL TEJAR</t>
  </si>
  <si>
    <t>CL 14 3 60 OF 204 BRR LA PLAYA</t>
  </si>
  <si>
    <t>CL 54 23 46</t>
  </si>
  <si>
    <t>CLL 8 20-74 COMUNEROS</t>
  </si>
  <si>
    <t>CL 17 17 53</t>
  </si>
  <si>
    <t>CR 5 4-65 EL TEJAR</t>
  </si>
  <si>
    <t xml:space="preserve">FLORIDABLANCA </t>
  </si>
  <si>
    <t>CL 10 4 40 OF 1001</t>
  </si>
  <si>
    <t>CC EL PROGRESO AV SIMON BOLIVAR 38 130 LC 160</t>
  </si>
  <si>
    <t>Avenida 30 de Agosto no. 48-31 Pereira</t>
  </si>
  <si>
    <t>KM 4 VIA GIRON</t>
  </si>
  <si>
    <t>CARRERA 33  No. 53 - 27</t>
  </si>
  <si>
    <t>KR 17A 60A 19 SEC ESTACION DE SERVICIO MOBIL LA BASCULA</t>
  </si>
  <si>
    <t>AV 36 57- 37  ZONA INDUSTRIAL</t>
  </si>
  <si>
    <t>calle 24D 82 50</t>
  </si>
  <si>
    <t>KR 8 A # 12 05 AP 1504TO 4 CO SACROMONTE ABADIAS</t>
  </si>
  <si>
    <t>CLLE 32 N. 26 - 96 CENTRO</t>
  </si>
  <si>
    <t>AV GONZALEZ VALENCIA  55 05</t>
  </si>
  <si>
    <t>CL 1 A 3 15 PALERMO 1</t>
  </si>
  <si>
    <t>KR 5 67A 15</t>
  </si>
  <si>
    <t>CL 47 19 59 BUENOS AIRES</t>
  </si>
  <si>
    <t>KR 52C 32 25</t>
  </si>
  <si>
    <t>CL 44 34 42 EL PRADO</t>
  </si>
  <si>
    <t>TV 112 20 117 TO 1 AP 910 PROVENZA</t>
  </si>
  <si>
    <t>CL 107A 8 25</t>
  </si>
  <si>
    <t>KR 3 4 22</t>
  </si>
  <si>
    <t>KR 15 8 23 COMUNEROS</t>
  </si>
  <si>
    <t>KR 10 20 39 OF 213</t>
  </si>
  <si>
    <t>LT VILLA AURA VDA EL CHORO KM 5 VIA BARICHARA</t>
  </si>
  <si>
    <t>CL 6A N 20 44 PI 1 PALERMO</t>
  </si>
  <si>
    <t>CRA 26 # 30-92</t>
  </si>
  <si>
    <t xml:space="preserve">CR 18 #47 - 26                          </t>
  </si>
  <si>
    <t>CL 20B 3C 22 MIRADORES DEL BOSQUE</t>
  </si>
  <si>
    <t xml:space="preserve">KR 7 7 53 BR EL CENTRO </t>
  </si>
  <si>
    <t>CL 17 32B 47</t>
  </si>
  <si>
    <t>CRA. 11B #15</t>
  </si>
  <si>
    <t>KR 7 120 20 C E USAQUEN PLAZA PI 5</t>
  </si>
  <si>
    <t xml:space="preserve">CR 8A #12 - 05 MONTECASINO T4 APTO 1501 </t>
  </si>
  <si>
    <t>KR 13 12 A 05</t>
  </si>
  <si>
    <t>CL 64 5 35 OF 602</t>
  </si>
  <si>
    <t>CALLE 2 C # 110-28</t>
  </si>
  <si>
    <t>CL 3 A 6 03</t>
  </si>
  <si>
    <t>KR 6 11 27</t>
  </si>
  <si>
    <t>KR 19 12 51 OF C 13</t>
  </si>
  <si>
    <t xml:space="preserve">CR 29 45-45 OFIC 807 </t>
  </si>
  <si>
    <t>CALLE 34 N0. 21-72 local 4</t>
  </si>
  <si>
    <t>KR 36 36 56</t>
  </si>
  <si>
    <t>CL 93A 11 36 OF 303 304 ED CORRECOL CHICO</t>
  </si>
  <si>
    <t xml:space="preserve">CR 8A 109-12 </t>
  </si>
  <si>
    <t>CL 50A 16-93 SAN MIGUEL</t>
  </si>
  <si>
    <t>CL 58 16-33 RICAUTE</t>
  </si>
  <si>
    <t>CR 50  145 A 28 BRR SANTA HELENA  DE BABIERA</t>
  </si>
  <si>
    <t>CRA 7 No 127-48</t>
  </si>
  <si>
    <t>KR 15 19 83</t>
  </si>
  <si>
    <t>CL 44 37 37 CABECERA</t>
  </si>
  <si>
    <t>AV GONZALEZ VALENCIA 55 A 28 NUEVO SOTOMAYOR</t>
  </si>
  <si>
    <t>CL 19 17 69</t>
  </si>
  <si>
    <t>CL 17 69 46 MONTEVIDEO</t>
  </si>
  <si>
    <t>CL 59 37 06 OF 302 NICOLAS DE FEDERMAN</t>
  </si>
  <si>
    <t xml:space="preserve">CR 10 12 46 OF 101 BRR CENTRO </t>
  </si>
  <si>
    <t>CL 48 NORTE 8 N 44</t>
  </si>
  <si>
    <t>KR 32 16 65</t>
  </si>
  <si>
    <t>calle 73 # 40w -75 ind y cial provincia de soto ll</t>
  </si>
  <si>
    <t>KR 23 40 31</t>
  </si>
  <si>
    <t>CL 36 31 39 OF 306A C EMP CHICAMOCHA</t>
  </si>
  <si>
    <t>CL 25 10 51</t>
  </si>
  <si>
    <t xml:space="preserve">CR 5 7-52 OFIC 102 </t>
  </si>
  <si>
    <t xml:space="preserve">AVD 36  58-92  ZONA INDUSTRIAL </t>
  </si>
  <si>
    <t>KR 27 15 01TO 4 AP 202 LAS CARABELAS</t>
  </si>
  <si>
    <t xml:space="preserve">CLL 21 10A-17 </t>
  </si>
  <si>
    <t>KR 11 6A 03 LA CIENEGA</t>
  </si>
  <si>
    <t>CR 0 # 3-70 ZONA INDUSTRIAL CHIMITA</t>
  </si>
  <si>
    <t>ESTACION DE SERVICIO EL DORADO KM 1 VIA PTO ARAUJO</t>
  </si>
  <si>
    <t>CL 100 23A-62 PROVENZA</t>
  </si>
  <si>
    <t>CALLE 55 A # 27-22</t>
  </si>
  <si>
    <t>CL 55 31-46 ANTIGUO CAMPESTRE</t>
  </si>
  <si>
    <t>CR 18 36 64 OF 213 ED PUNTO CENTRO</t>
  </si>
  <si>
    <t>KM. 3981ANILLO VIAL RIO FRIO ED SUZA VITA OF. 101</t>
  </si>
  <si>
    <t>CARRERA 21 No 16A- 16 PROGRESO</t>
  </si>
  <si>
    <t>CR 4 5 40 CENTRO</t>
  </si>
  <si>
    <t xml:space="preserve">CR 7 7-09 CENTRO </t>
  </si>
  <si>
    <t>KR 13 35 10 OF 502 ED EL PLAZA</t>
  </si>
  <si>
    <t>CR 14 15-40 GAITAN</t>
  </si>
  <si>
    <t>CR 34 8 46 AGUACHICA CESAR</t>
  </si>
  <si>
    <t>KM 7 VIA BUCARAMANGA PIEDECUESTA</t>
  </si>
  <si>
    <t>DG 2 C 12 03 BRR BETANCUR</t>
  </si>
  <si>
    <t>CR 12 34 67 OF 503 ED LOS CASTELLANOS</t>
  </si>
  <si>
    <t>KM 3 VIA SIBERIA</t>
  </si>
  <si>
    <t>KR 7 82 66 OF 311 ROSALES</t>
  </si>
  <si>
    <t>CR 6 3-81 LA ESPERANZA</t>
  </si>
  <si>
    <t>TV METROPOLITANA 103 57 LC 113</t>
  </si>
  <si>
    <t>CL 61 17F 25 RICAURTE</t>
  </si>
  <si>
    <t>calle10#13-78</t>
  </si>
  <si>
    <t>CL 36 17 52 OF 301 C.C. OMNICENTRO</t>
  </si>
  <si>
    <t>DG 25 95A 85 TO 3 PI 3</t>
  </si>
  <si>
    <t>CL 108 15A 70</t>
  </si>
  <si>
    <t>CL 76 23 45 LA LIBERTAD</t>
  </si>
  <si>
    <t>KR 17 102 58 AP 406</t>
  </si>
  <si>
    <t>CL 104 21 133 PROVENZA</t>
  </si>
  <si>
    <t>CL 5A 6 106 BR EL BOSQUE</t>
  </si>
  <si>
    <t>CL 9 2 93 LC 1 CENTRO</t>
  </si>
  <si>
    <t>CL 23SUR 24F 16</t>
  </si>
  <si>
    <t xml:space="preserve">KR 24 154 106 PI 4 MD 11 CONS 402TO A C </t>
  </si>
  <si>
    <t>CL 15 13A-38 FRAY DAMIAN</t>
  </si>
  <si>
    <t>ECOPARQUE NATURA TO 3 OF 350</t>
  </si>
  <si>
    <t xml:space="preserve">CL 161 22-38 USAQUEN </t>
  </si>
  <si>
    <t>CR 35A  52-142 OF 101 CABECERA</t>
  </si>
  <si>
    <t>CLL 52 24-20 SOTOMAYOR</t>
  </si>
  <si>
    <t>KR 80 20A 137</t>
  </si>
  <si>
    <t>FINCA LAS GOLONDRINAS VRD SAN PABLO</t>
  </si>
  <si>
    <t>CL 30 8E 46 BRR LA CUMBRE</t>
  </si>
  <si>
    <t>CL 30 69 142</t>
  </si>
  <si>
    <t>CL 23B BIS 80B 62</t>
  </si>
  <si>
    <t>CL 10 7 26</t>
  </si>
  <si>
    <t>ANILLO VIAL KM 2    176   TO 2   OF   631  CENTRO</t>
  </si>
  <si>
    <t>BLOQUE  7-3   APTO 201  BUCARICA</t>
  </si>
  <si>
    <t>AV BUCAROS 16 03 TO 2 AP 801</t>
  </si>
  <si>
    <t>CR 8 8 19 LOCAL 102</t>
  </si>
  <si>
    <t>CL 48 32 14 OF 512 ED TEMPO I</t>
  </si>
  <si>
    <t>KR 13 11 46 LEBRIJA</t>
  </si>
  <si>
    <t>CL 5 3-15 CENTRO</t>
  </si>
  <si>
    <t>KR AV 19 118 30OF 508</t>
  </si>
  <si>
    <t>CL 37 36 32 BR EL PRADO</t>
  </si>
  <si>
    <t>KR 24 12 27 LC 12 27 3 SAN FRANCISCO</t>
  </si>
  <si>
    <t>CL 20C 44 91</t>
  </si>
  <si>
    <t>CALLE 17 D 136-07 BOGOTA</t>
  </si>
  <si>
    <t>MZ 3 LOTE 12 VRD ACAPULCO</t>
  </si>
  <si>
    <t>KR 12 18 47</t>
  </si>
  <si>
    <t>KR 12 101 36 OF 402</t>
  </si>
  <si>
    <t>CRA 15 104 33 AP 101 LC 1 BOGOTA</t>
  </si>
  <si>
    <t>CALLE 10 N. 12-184 SAGRADA FAMILIA</t>
  </si>
  <si>
    <t>CL 35 19 65 PI 12</t>
  </si>
  <si>
    <t>CL 77 68 11 PI 2 OF 408</t>
  </si>
  <si>
    <t>CL 90 20-45 DIAMANTE II</t>
  </si>
  <si>
    <t>CL 5 4 18</t>
  </si>
  <si>
    <t>VRD SAN RAFAEL DE PAULA FINCA EL COROZO</t>
  </si>
  <si>
    <t>KR 12 79 43 OF 401</t>
  </si>
  <si>
    <t>CL 18 31 53 APTO 202 SAN ALONSO</t>
  </si>
  <si>
    <t>CR 31  51-74 OF 609 CABECERA</t>
  </si>
  <si>
    <t>CLLE 15 N 12 - 76 B. BUENOS AIRES</t>
  </si>
  <si>
    <t>CL 110 21-32 CASA 8 PORTAL DE LOS VIVEROS</t>
  </si>
  <si>
    <t>CL 101 19 80</t>
  </si>
  <si>
    <t>CL 8BN 23B-50 PISO 2 ESPERANZA I</t>
  </si>
  <si>
    <t>CALLE 42 27 A 78 APTO 302 SOTOMAYOR</t>
  </si>
  <si>
    <t>CL 49 6 62 SECTOR COMERCIAL</t>
  </si>
  <si>
    <t>CL 28 9-32 GIRARDOT</t>
  </si>
  <si>
    <t>cra 17 N 12A-26 casa 281 molinos campo</t>
  </si>
  <si>
    <t>KR 11 16 29 GAITAN</t>
  </si>
  <si>
    <t>CLL 112 A No 45-03</t>
  </si>
  <si>
    <t>KR 6AE 35 25</t>
  </si>
  <si>
    <t>CR 35 46 115 OF 201 BRR CABECERA</t>
  </si>
  <si>
    <t>TO 2 OF 230 ECOPARQUE NATURA KM 2176 A VIAL</t>
  </si>
  <si>
    <t>CR 33 91 52  TO 2 APTO 904</t>
  </si>
  <si>
    <t>CLL 42 N 5-59 BRR LAGOS</t>
  </si>
  <si>
    <t>CL 36 31 90 OF 131 ED C E CHICAMOCHA</t>
  </si>
  <si>
    <t>CL 46 17 02 AP 201 BUENOS AIRES</t>
  </si>
  <si>
    <t>KR 17 57 32 BRR LA VICTORIA</t>
  </si>
  <si>
    <t>CL 28 7E 69 BR LA CUMBRE</t>
  </si>
  <si>
    <t>CL 51 35-28 OF 201 CABECERA</t>
  </si>
  <si>
    <t>KR 16 16 48 SAN FRANCISCO</t>
  </si>
  <si>
    <t>KR 6 5 14</t>
  </si>
  <si>
    <t>CL 10 SUR 50FF 28 LC 102 GUAYABAL</t>
  </si>
  <si>
    <t xml:space="preserve">CR 6 4 52 CENTRO </t>
  </si>
  <si>
    <t>CR 5 10-49 APTO 203 A SAN JUAN DE DIOS</t>
  </si>
  <si>
    <t>CL 42 KR 34 48 LIBANO</t>
  </si>
  <si>
    <t>CL 22 1-35 P 2 LOS CISNES</t>
  </si>
  <si>
    <t>CR 10 97A 13 TO B OF 202 CHICO</t>
  </si>
  <si>
    <t>CL 33 29 16 BR AURORA</t>
  </si>
  <si>
    <t>CL 61 17E 11 RICAUTE</t>
  </si>
  <si>
    <t>CL 2N  7-197 T 1 APTO 104  PORTAL DE TALAO</t>
  </si>
  <si>
    <t>CR 20 20-62 SAN FRANCISCO</t>
  </si>
  <si>
    <t>CRA 18B 87 - 08 DIAMANTE II</t>
  </si>
  <si>
    <t>LOMA PERRY HILL 11 57 PI 2</t>
  </si>
  <si>
    <t>CL 41 27 63 OF 302</t>
  </si>
  <si>
    <t>CLL 23 No 23-27</t>
  </si>
  <si>
    <t>CRA 7  10  42 CENTRO</t>
  </si>
  <si>
    <t>AVDA BUCAROS 2-108 CASA 20 LOS LAURELES REAL MINAS</t>
  </si>
  <si>
    <t>KR 18 36 50 OF 802</t>
  </si>
  <si>
    <t>PARQUE INDUSTRIAL LA FORTUNA BOD 3 ANILLO VIAL VDA RIO FRIO</t>
  </si>
  <si>
    <t>CL 12 11 73 VILLABEL</t>
  </si>
  <si>
    <t>KR 1 F 40 195 OF 506 ED TOWERS ENTERPRIC</t>
  </si>
  <si>
    <t>CARRERA 17 6 26</t>
  </si>
  <si>
    <t>CL 24 23 39 OF 402 ALARCON</t>
  </si>
  <si>
    <t>CR 9 8-45</t>
  </si>
  <si>
    <t>CARRERA 12 NO. 13 - 30 BARRIO 20 DE JULIO</t>
  </si>
  <si>
    <t>CL 45 35 07 CABECERA</t>
  </si>
  <si>
    <t>CL 21 29 54 AP 1403</t>
  </si>
  <si>
    <t>CL  7  12 - 107   VILLABEL</t>
  </si>
  <si>
    <t xml:space="preserve">VIA GIRON KM 6 CR 12 57-46 ZONA INDUSTRIAL </t>
  </si>
  <si>
    <t>CL 42 36 10 P 3</t>
  </si>
  <si>
    <t>KR 16 5 66 JOSE MARIA CABAL</t>
  </si>
  <si>
    <t>CL 50 28-25 SOTOMAYOR</t>
  </si>
  <si>
    <t>CL 28 11 49</t>
  </si>
  <si>
    <t>KM 1 5 VIA FUNZA SIBERIA PQ SAN DIEGO BG 3 A PI 2</t>
  </si>
  <si>
    <t>DIAG 45D 16A - 23</t>
  </si>
  <si>
    <t xml:space="preserve">CR 12 89 33 P 6                         </t>
  </si>
  <si>
    <t>CL 81 58 30 CS 116 BR ALTOS DEL CACIQUE</t>
  </si>
  <si>
    <t>KR 17 35 46</t>
  </si>
  <si>
    <t>CR 7B SUR #25 E - 38 ALARES DE LA CUMBRE</t>
  </si>
  <si>
    <t>CL 22 28 43 RIO DE ORO SANTA CRUZ</t>
  </si>
  <si>
    <t>CL 32 28 51 AP 1201 ED ASTORIA PLAZA</t>
  </si>
  <si>
    <t>KR 24 29 08 BR CENTRO</t>
  </si>
  <si>
    <t>AV QUEBRADASECA 32 A 53 P S 2</t>
  </si>
  <si>
    <t>CL 10A 58A 04 REPOSO</t>
  </si>
  <si>
    <t xml:space="preserve">CL 108 34 47 INT 403 FLORIDA </t>
  </si>
  <si>
    <t>CL 63 15 52 P 2 UR SAN GERARDO</t>
  </si>
  <si>
    <t>KR 3 2 201 ZN INDUSTRIAL CHIMITA</t>
  </si>
  <si>
    <t>KR 19 34 64 OF 401</t>
  </si>
  <si>
    <t>KR 22 56 80 P 2 BUCARAMANGA</t>
  </si>
  <si>
    <t>CL 22 12-52 GIRARDOT</t>
  </si>
  <si>
    <t>HACIENDA LA COMARCA</t>
  </si>
  <si>
    <t>CL 48 28 27 AP 301 SOTOMAYOR</t>
  </si>
  <si>
    <t>CL 119 49 45</t>
  </si>
  <si>
    <t>CL 9 11 68</t>
  </si>
  <si>
    <t>CL 49 SUR 45A 300 ED S48 OF 2208</t>
  </si>
  <si>
    <t>FINCA    MARANDUA</t>
  </si>
  <si>
    <t>CR 29 94 03 LOS CONQUISTADORES</t>
  </si>
  <si>
    <t>KR 29 45 45 OF 1103 CABECERA</t>
  </si>
  <si>
    <t>Cr17 60-170</t>
  </si>
  <si>
    <t>CR 19 36 20 LC 610 BRR CENTRO</t>
  </si>
  <si>
    <t>KR 7 21 A 66</t>
  </si>
  <si>
    <t>KR 31 51 74 OF 401 TO MARDEL BOLARQUI</t>
  </si>
  <si>
    <t>CL 72 10 07 OF 401 QUINTA CAMACHO</t>
  </si>
  <si>
    <t>CR 24 103-26 PROVENZA</t>
  </si>
  <si>
    <t>CR 50C 10SUR 120 AGUACATALA</t>
  </si>
  <si>
    <t>CL 53 31-68 CONUCOS</t>
  </si>
  <si>
    <t>KM 2,176 ANILLO VIAL ECOPARQUE NATURA</t>
  </si>
  <si>
    <t>CL 106 22-149 APTO 501 PROVENZA</t>
  </si>
  <si>
    <t>CL 16 18 45</t>
  </si>
  <si>
    <t>KR 7 71 52 OF 1502 TO B ED LOS VENADOS</t>
  </si>
  <si>
    <t>KR 65 8B 91 LC 337</t>
  </si>
  <si>
    <t>VDA VEREDA CAMPO CATORCE CORR EL CENTRO</t>
  </si>
  <si>
    <t>CL 42 34 49 AP 702 ED TIMANA</t>
  </si>
  <si>
    <t>KR 10 21 03 SECTOR LA Y</t>
  </si>
  <si>
    <t xml:space="preserve">VIA LOS SANTOS VDA MESA DE JERIDAS </t>
  </si>
  <si>
    <t>CR 37 52 116 OF 201 CABECERA</t>
  </si>
  <si>
    <t>KR 18 36 19 CENTRO</t>
  </si>
  <si>
    <t>VRD LOS LAURELES LT 11 MZ 11</t>
  </si>
  <si>
    <t>CL 204C 38A-20 LOS ANDES</t>
  </si>
  <si>
    <t xml:space="preserve">CL 46 21 27_x000D_
</t>
  </si>
  <si>
    <t>CL 105A 21A - 73 OFC 401 PROVENZA</t>
  </si>
  <si>
    <t>CL 12 10 64 BARRIO 20 DE JULIO</t>
  </si>
  <si>
    <t>CL 20 15 57</t>
  </si>
  <si>
    <t>CL 36 14-42 OF 404 CENTRO</t>
  </si>
  <si>
    <t xml:space="preserve">CR 29A 34A 453 </t>
  </si>
  <si>
    <t>CL 17 32A 27 AURORA</t>
  </si>
  <si>
    <t>KT 31 17 50 BR SAN ALONSO</t>
  </si>
  <si>
    <t>MZ 1 LT 15 VRD ACAPULCO MESA RUITOQUE</t>
  </si>
  <si>
    <t>KR 7E 26PAR LT 3 MZ B BR LA CUMBRE</t>
  </si>
  <si>
    <t>CR 8 61 - 152 REAL DE MINAS</t>
  </si>
  <si>
    <t>CL 51A 12 73</t>
  </si>
  <si>
    <t>KR 13 2 24 SAN LUIS</t>
  </si>
  <si>
    <t>KR 13 21 26</t>
  </si>
  <si>
    <t>CL 37 9 38 BR GARCIA ROVIRA</t>
  </si>
  <si>
    <t>CL 63 17A 78</t>
  </si>
  <si>
    <t>CL 155A 23 58 LC 1 EL BOSQUE</t>
  </si>
  <si>
    <t>CR 24 65 72 BRR LA VICTORIA</t>
  </si>
  <si>
    <t>KR 17 19 48 LOS ALPES</t>
  </si>
  <si>
    <t xml:space="preserve">CR 3 2-52 APTO 201 T 1 ACACIAS 1 </t>
  </si>
  <si>
    <t xml:space="preserve">CL 35 13 61 OF 102 </t>
  </si>
  <si>
    <t>KR 46 50 63 PI 7 LA CANDELARIA</t>
  </si>
  <si>
    <t>CL 102 # 41 11</t>
  </si>
  <si>
    <t>CL 35 8-23</t>
  </si>
  <si>
    <t>CR 15 2B-04 RIBERAS DEL RIO</t>
  </si>
  <si>
    <t>CL 158 20 95</t>
  </si>
  <si>
    <t>CL 83A 116A 72 CA 154</t>
  </si>
  <si>
    <t xml:space="preserve">CL 100 8A 49 OF 603 T B CHICO </t>
  </si>
  <si>
    <t>KR 48 25 AA SUR 70</t>
  </si>
  <si>
    <t>CL 48 27A-56 LC 1 ED PORTAL DE CABECERA</t>
  </si>
  <si>
    <t>KR 34 51 80 OF 301</t>
  </si>
  <si>
    <t>KR 35A 46 52 CABECERA</t>
  </si>
  <si>
    <t>KR 16 15 69 ARGELIA</t>
  </si>
  <si>
    <t>CR 11 22-58 P 11 OFIC 1203 ED BAHIA CENT</t>
  </si>
  <si>
    <t>CR 6 10 16 CHICO</t>
  </si>
  <si>
    <t>CL 32 14 - 26 CENTRO</t>
  </si>
  <si>
    <t>KR 10 41 65 GARC A ROVIRA</t>
  </si>
  <si>
    <t>VRD OPONCITO KM 121 400 VIA PANAMERICANA</t>
  </si>
  <si>
    <t>CL 42 35 26 INTERIOR 102 BR EL PRADO</t>
  </si>
  <si>
    <t>CL 71A BIS  98-41 OFC 101 ALAMOS NORTE</t>
  </si>
  <si>
    <t>CAR. 39 48 06 A 10905 EDIFICIO MATISSE</t>
  </si>
  <si>
    <t>PQ IND PORTOS SABANA 80 BG 16 AU MEDELLIN KM 25</t>
  </si>
  <si>
    <t>CL 33 25 59</t>
  </si>
  <si>
    <t>KR 12 A 4 18 BR SAN RAFAEL</t>
  </si>
  <si>
    <t>KR 18 TV 16 38 RIVERAS DEL RIO</t>
  </si>
  <si>
    <t>CR 12 30 33 P 4 CENTRO</t>
  </si>
  <si>
    <t>CL 33 22 56 BARRIO ANTONIA SANTOS</t>
  </si>
  <si>
    <t>CL 44 37 37 CABECERA BMANGA</t>
  </si>
  <si>
    <t>CL 44A 60 09</t>
  </si>
  <si>
    <t>KR 31 71 74</t>
  </si>
  <si>
    <t>CL 64G 70D 34 PI 1</t>
  </si>
  <si>
    <t>CL 35 29 83 MEJORAS PUBLICAS</t>
  </si>
  <si>
    <t>L 5 10 42 FLORIDABLANCA</t>
  </si>
  <si>
    <t>CL 33 20 29 PI 2 BR CENTRO</t>
  </si>
  <si>
    <t>CR 35 92-136 T 1 APTO 603 SERREZUELAS 2</t>
  </si>
  <si>
    <t>CL 6 15 24 LC 621 CHAPINERO</t>
  </si>
  <si>
    <t xml:space="preserve">CARRERA 66 04                           </t>
  </si>
  <si>
    <t>TV 72 35 265 CACIQUE IMPERIAL</t>
  </si>
  <si>
    <t xml:space="preserve">CR 49 72 104 HACIENDA EL CACIQUE </t>
  </si>
  <si>
    <t>CRA 28 # 58-80</t>
  </si>
  <si>
    <t>TV 112A 19 04 OF 302</t>
  </si>
  <si>
    <t>CR 28B 195A 48 EL MANANTIAL</t>
  </si>
  <si>
    <t>CARRERA 21 # 08-10</t>
  </si>
  <si>
    <t>CR 5 7-10 CENTRO</t>
  </si>
  <si>
    <t>CL 74A 84 58</t>
  </si>
  <si>
    <t>KM 26 AU MEDELLIN BOFOTA LC 22 MALL LOS COMUNEROS</t>
  </si>
  <si>
    <t>CR 24 36 63 TO 24 AP 803</t>
  </si>
  <si>
    <t>CL 41 27 63 OF 1001 MEJORAS PUBLICAS</t>
  </si>
  <si>
    <t>DG 9   7   04 BRR BRISAS DE CAMPO ALEGRE</t>
  </si>
  <si>
    <t>CL 6 10 48 CENTRO</t>
  </si>
  <si>
    <t>CR 7D 108A 53 SANTA ANA</t>
  </si>
  <si>
    <t>CARRERA 35A 52 20</t>
  </si>
  <si>
    <t>CR. 8   8 A 14</t>
  </si>
  <si>
    <t>KR 57 11 A 50 OF 502D</t>
  </si>
  <si>
    <t>CL 21 12 38 CENTRO</t>
  </si>
  <si>
    <t>CLL 4 12 - 16 VILLANUEVA</t>
  </si>
  <si>
    <t>KR 26 A 30 36</t>
  </si>
  <si>
    <t>CR 24 35-198 ALTOS DE CAÑAVERAL</t>
  </si>
  <si>
    <t>KR 22 54 49</t>
  </si>
  <si>
    <t>HDA SAN ANDRES VRD LA TERRAZA</t>
  </si>
  <si>
    <t>CR 6 2 49 CAJICA CUNDINAMARCA</t>
  </si>
  <si>
    <t>CL 39 21 39 BR SANTA LIBREDA</t>
  </si>
  <si>
    <t>CR 47A 96 41 OF 407</t>
  </si>
  <si>
    <t>CR 9 9 44 INT 103 CENTRO</t>
  </si>
  <si>
    <t xml:space="preserve">HDA SAN ANDRES LA TERRAZA </t>
  </si>
  <si>
    <t>CR 23 19-30 SAN FRANCISCO</t>
  </si>
  <si>
    <t>KR 2 21 57 C15 MZ 12 PASEO DEL PUENTE</t>
  </si>
  <si>
    <t>CL 104 14 A 45 OF 301</t>
  </si>
  <si>
    <t>CL 24 2A 32 CAMILO TORRES</t>
  </si>
  <si>
    <t>CALLE 51NO. 15-21</t>
  </si>
  <si>
    <t xml:space="preserve">CR 2B 14 21 OF 1202 </t>
  </si>
  <si>
    <t>KR 50 54 73</t>
  </si>
  <si>
    <t>KR 24 35 200 BR CAÑAVERAL</t>
  </si>
  <si>
    <t>KR 4 9 87 CENTRO</t>
  </si>
  <si>
    <t>KR 27 37 33 ED GREEN GOLD OFC 408</t>
  </si>
  <si>
    <t>CLL 12 12 123 CS 507 - 508</t>
  </si>
  <si>
    <t>CR 34 51 92 BRR CABECERA DEL LLANO</t>
  </si>
  <si>
    <t>CL 41 22 24 CENTRO</t>
  </si>
  <si>
    <t>KR 33 10 79</t>
  </si>
  <si>
    <t>CL 72 10 07 CHICO</t>
  </si>
  <si>
    <t>CL 158 20 95 PALOMITAS</t>
  </si>
  <si>
    <t>CL 14 20-74 SAN FRANCISCO</t>
  </si>
  <si>
    <t>CR 33 42 99 CR CABECERA DEL LLANO</t>
  </si>
  <si>
    <t>KR 28 B 76 52 BR SANTA SOFIA</t>
  </si>
  <si>
    <t>CL 61 # 17 E 22</t>
  </si>
  <si>
    <t>CJ VERSALLES TO 5 AP 528</t>
  </si>
  <si>
    <t xml:space="preserve">CLL 31 19 - 44 CASTILLA REAL </t>
  </si>
  <si>
    <t>CLL 65 15 - 65 LA VICTORIA</t>
  </si>
  <si>
    <t>KR 29 45 45 OF 1304</t>
  </si>
  <si>
    <t>CL 6 7 20 CENTRO</t>
  </si>
  <si>
    <t>CL 49 27 A 65 P 7 ED KBC</t>
  </si>
  <si>
    <t>CL 17 15 29 SAN FRANCISCO</t>
  </si>
  <si>
    <t>CL 200 12 440 AP 206 ED TORINO</t>
  </si>
  <si>
    <t xml:space="preserve">CL 35 17 77 OF 404 </t>
  </si>
  <si>
    <t>CLL 31A 26-15 OF 802</t>
  </si>
  <si>
    <t>CL 106  13-90 SANTA  PAULA</t>
  </si>
  <si>
    <t>KR 13 35 10 OF 201 ED CENTRO PROFESIONAL</t>
  </si>
  <si>
    <t>MANZ D CA 7 P1 BRISAS DEL PARAISO</t>
  </si>
  <si>
    <t>KR 35A 55 124 PI 2 CABECERA DEL LLANO</t>
  </si>
  <si>
    <t>CL 43 29 13 ED TEMPO II OF 604</t>
  </si>
  <si>
    <t>CL 35 35 45 LC 1 BRR EL PRADO</t>
  </si>
  <si>
    <t>AV KR 19 108 45</t>
  </si>
  <si>
    <t xml:space="preserve">ED MILLA DE ORO CR 42 3 SUR 81 TO 1 P 15 </t>
  </si>
  <si>
    <t>CL 35 21 37 CENTRO</t>
  </si>
  <si>
    <t>KR 20 37 61 AP 1404 COND CENTRAL PARK</t>
  </si>
  <si>
    <t>CALLE 14 NO. 10 - 53</t>
  </si>
  <si>
    <t>CL 160 72 51 TO 3 OF 1701</t>
  </si>
  <si>
    <t>CL 36 17 52 OF 305 C.C. OMNICENTRO</t>
  </si>
  <si>
    <t>KR 12 147 39 AP 204</t>
  </si>
  <si>
    <t>CARRERA 23  46-49 LA CONCORDIA</t>
  </si>
  <si>
    <t>KM 4 AVIAL FLORIDA GIRON</t>
  </si>
  <si>
    <t>CL 60 1 111 CA 10 CO ALAMEDA REAL</t>
  </si>
  <si>
    <t>CRA 11 NO. 70A-17</t>
  </si>
  <si>
    <t>CL 60 16E 32 CA 3 LA ESMERALDA</t>
  </si>
  <si>
    <t>CL 50 5 30 SC COMERCIAL</t>
  </si>
  <si>
    <t>KR 0 3 45 KM 2 ZN INDUSTRIAL</t>
  </si>
  <si>
    <t>KR 12 200 105 A VIAL AP 16 TO 4 CO MEDITERRA</t>
  </si>
  <si>
    <t>KR 3 9 08 AP 401 SAN JUAN DE DIOS</t>
  </si>
  <si>
    <t>KR 39 48 80 CABECERA</t>
  </si>
  <si>
    <t>CL 14 35 125 AP 108 LOS PINOS</t>
  </si>
  <si>
    <t>KR 21 55 39 PI 2</t>
  </si>
  <si>
    <t>CENTRO EMP. LA FLORIDA OF 712 C.C. LA FL</t>
  </si>
  <si>
    <t>KR 51 96 06</t>
  </si>
  <si>
    <t>CR 45 104A 97 PASADENA</t>
  </si>
  <si>
    <t>CL  37 26 15 BRR BOLIVAR</t>
  </si>
  <si>
    <t>CL 17 13 56 GAITAN</t>
  </si>
  <si>
    <t>KR 37 42 100 AP 202 ED LA FONTANA</t>
  </si>
  <si>
    <t>CALLE 12B NO. 22A-63</t>
  </si>
  <si>
    <t>ANILLO VIAL KM 5 5 VIA FLORIDABLANCA</t>
  </si>
  <si>
    <t xml:space="preserve">CRA 8 10-46 APT 15-05 </t>
  </si>
  <si>
    <t>CL 9 24 55 AP 509</t>
  </si>
  <si>
    <t>CL 73 41W 167 BD 31 EL BUENO PARQ IND Y COMERCIAL PROVINCIA</t>
  </si>
  <si>
    <t>CL 2 IMPAR 13 81</t>
  </si>
  <si>
    <t>KR 80D 18 38</t>
  </si>
  <si>
    <t>CL 35 16 24 OF 601 ES JOSE ACEVEDO Y GOMEZ</t>
  </si>
  <si>
    <t>CL 35 25 37 T B APTO 1501 EL TREVIÑO CENTRO</t>
  </si>
  <si>
    <t>CR 29A 29A-01 CENTRO</t>
  </si>
  <si>
    <t>CL 7 1 45 AP 202 SANTA ANA</t>
  </si>
  <si>
    <t>CL 15 12-12 SAGRADA FAMILIA</t>
  </si>
  <si>
    <t>CL 4 1B 153 PLAZA NUEVA</t>
  </si>
  <si>
    <t>CL 77 13 47 OF 409</t>
  </si>
  <si>
    <t>CL 35 34 15 BRR EL PRADO</t>
  </si>
  <si>
    <t>CR 25 18 59 SAN FRANCISCO</t>
  </si>
  <si>
    <t>CRA 3 2 - 52 TB APTO 401 ACACIAS UNO</t>
  </si>
  <si>
    <t>CL 3 6A-05 DEFENSA CIVIL</t>
  </si>
  <si>
    <t>CL 66 11 50 OF 310</t>
  </si>
  <si>
    <t xml:space="preserve">CARRERA 23 NO.62-16                     </t>
  </si>
  <si>
    <t>CL 26 17-26 SANTANDER</t>
  </si>
  <si>
    <t>AV GONZALEZ  VALENCIA  CR 27 A 51 36</t>
  </si>
  <si>
    <t>CR 22 35 40 OF 110 CENTRO</t>
  </si>
  <si>
    <t>CL 7 127 48 OF 1205</t>
  </si>
  <si>
    <t>CL 128B 58C 50 AP 6302</t>
  </si>
  <si>
    <t>KR 3 60 80 MZ I CS 18</t>
  </si>
  <si>
    <t>KR 33 49 35 OF 100</t>
  </si>
  <si>
    <t>KR 26 33 88 OF 604</t>
  </si>
  <si>
    <t>CL 16 14 69</t>
  </si>
  <si>
    <t>CR 16 11 49 CENTRO</t>
  </si>
  <si>
    <t>KR 31 51 74 OF 711 CABECERA</t>
  </si>
  <si>
    <t>KR 16 35 18 OF 308 TURBAY CENTRO</t>
  </si>
  <si>
    <t>FINCA MIRAFLORES VRD GUAYABAL</t>
  </si>
  <si>
    <t>CL 15 11A 03 BR LOS ROSALES</t>
  </si>
  <si>
    <t>AV CL 80 69 70 BG 31 INGRUMA</t>
  </si>
  <si>
    <t>KR 3 2 06 CENTRO</t>
  </si>
  <si>
    <t>CL 34 10 49 OF 702 ED TORRES ROVIRA PLAZ</t>
  </si>
  <si>
    <t>CL 16 24 35 P 3 ED MAQROLL</t>
  </si>
  <si>
    <t>CR 51 167 50 AP 404 IN 4</t>
  </si>
  <si>
    <t>CL 22 A 68 A 11</t>
  </si>
  <si>
    <t>CR 34 51-55 CABECERA</t>
  </si>
  <si>
    <t>CLL 35 D SUR 78 K 35</t>
  </si>
  <si>
    <t>CL 4 NORTE 3N 60</t>
  </si>
  <si>
    <t>CALLE 38 32 51</t>
  </si>
  <si>
    <t xml:space="preserve"> Calle 56 5 W-17</t>
  </si>
  <si>
    <t>KR 17 F 14C 32 CIUDADELA VILLAMIL</t>
  </si>
  <si>
    <t>KR 29 51 07 INT 301 ED ZARDOYA</t>
  </si>
  <si>
    <t>CR 19W 61 19 PRADOS DEL MUTIS</t>
  </si>
  <si>
    <t>CL 35 18 20 OF 301 CENTRO</t>
  </si>
  <si>
    <t>CR 32 37 55  INT 04 MEJORAS PUBLICAS</t>
  </si>
  <si>
    <t>CR 11 25 26 GIRARDOT</t>
  </si>
  <si>
    <t>KR 71 25A 71</t>
  </si>
  <si>
    <t>CL 126B 45 02 ET 7 ZAPAMANGA</t>
  </si>
  <si>
    <t xml:space="preserve">CL 31 31 37 P 2 AURORA </t>
  </si>
  <si>
    <t>KR 28 60 26TO 3 OF 103 CONUCOS</t>
  </si>
  <si>
    <t>CL 4 N 34A 66</t>
  </si>
  <si>
    <t>Cra. 50 No. 71 - 21</t>
  </si>
  <si>
    <t>Calle 34 # 7 80 Floridablanca</t>
  </si>
  <si>
    <t>CL 52 23 14 AP 204</t>
  </si>
  <si>
    <t>crra 33  25  37</t>
  </si>
  <si>
    <t>AV CL 26 59 51 OF 204</t>
  </si>
  <si>
    <t>CL 61 47B NUEVE DE ABRIL</t>
  </si>
  <si>
    <t>CL 52 A 31 105</t>
  </si>
  <si>
    <t>CR 17E 59 32 RICAURTE</t>
  </si>
  <si>
    <t>CL 31A 26 15</t>
  </si>
  <si>
    <t xml:space="preserve">CR 23 30 46 </t>
  </si>
  <si>
    <t xml:space="preserve">CR 36 10 05 </t>
  </si>
  <si>
    <t>CR 16 F 59 06 BRR LA ESMERALDA</t>
  </si>
  <si>
    <t>KR 36 51 52</t>
  </si>
  <si>
    <t>PEAT 15C 15 69 VILLAS DE DON JUAN I ETAPA</t>
  </si>
  <si>
    <t>KR 7C 123 26 SANTA BARBARA</t>
  </si>
  <si>
    <t>CL 35 19 41 OF 1106 LA TRIADA</t>
  </si>
  <si>
    <t>KR 16 35 18 OF 308 ED TURBAY</t>
  </si>
  <si>
    <t>KR 10 9 39 OF 205</t>
  </si>
  <si>
    <t>KM 4 VIA PIEDECUESTA VRD MENZULY FCA EL PARAISO</t>
  </si>
  <si>
    <t>CANTAGALLO BOLIVAR</t>
  </si>
  <si>
    <t>KR 114 148 30</t>
  </si>
  <si>
    <t>KM 1 VRD LLANADAS</t>
  </si>
  <si>
    <t>OF 613 ED BAIAHCALA AGP ZN FRANCA SANTANDER</t>
  </si>
  <si>
    <t xml:space="preserve">AUT ANILLO VIAL A GIRON KM 1,5 20 03 </t>
  </si>
  <si>
    <t>CRA 8 # 54 A 04</t>
  </si>
  <si>
    <t>CL 36 19 76 OF 806 CENTRO</t>
  </si>
  <si>
    <t>CL 75 69 32</t>
  </si>
  <si>
    <t xml:space="preserve">CR 18 36 50 OF 901 CINCUENTENARIO </t>
  </si>
  <si>
    <t>CL 101 50-59 BELENCITO</t>
  </si>
  <si>
    <t>KR 34 51 80 OF 502</t>
  </si>
  <si>
    <t>KR 21 99 35 FONTANA</t>
  </si>
  <si>
    <t>CL 106 25 34 P 1 PROVENZA</t>
  </si>
  <si>
    <t>FCA VILLA ALICIA VRD MATA PLATANO</t>
  </si>
  <si>
    <t>CL 125 15A 22 SANTA BARBARA</t>
  </si>
  <si>
    <t>KR TROPEZON KM 72 VIA PANAMERICANA</t>
  </si>
  <si>
    <t>CL 105 26A 18 LC 8 PROVENZA</t>
  </si>
  <si>
    <t>CR 27 37 33 ED GREEN GOLD OF 517</t>
  </si>
  <si>
    <t xml:space="preserve">CR 18 #38 - 08 OFC 107                  </t>
  </si>
  <si>
    <t>CL 71 13 14</t>
  </si>
  <si>
    <t>KR 14 10A 45 LC 101</t>
  </si>
  <si>
    <t>CL 3 N 44 53 VIA LA PALMA</t>
  </si>
  <si>
    <t>cra 50 no53167</t>
  </si>
  <si>
    <t>CL 31 23 40 CENTRO</t>
  </si>
  <si>
    <t>CL 89 B 116A 30 IN 26 AP 303</t>
  </si>
  <si>
    <t>CRA 29 45 - 94 CENTRO EMPRESARIAL SEGUROS ATLAS</t>
  </si>
  <si>
    <t>CL 30 19 04 FERROCARRIL</t>
  </si>
  <si>
    <t>KR 16 82 95 CA 406</t>
  </si>
  <si>
    <t>KR 28 67 06 BR LA SALLE</t>
  </si>
  <si>
    <t>CL 127 51 11 OF 405</t>
  </si>
  <si>
    <t>CR 17 37 107 OF 110 C C PASARELA CENTRO</t>
  </si>
  <si>
    <t>CL 140 26 93 TO E AP 302 TORRES DE MADEIRA</t>
  </si>
  <si>
    <t>KR 16 11 03 MODELO</t>
  </si>
  <si>
    <t>CL 30 22 200 AP 101 ED CAÑAVERAL CLASSIC</t>
  </si>
  <si>
    <t>CR 13 10 02 BUENOS AIRES</t>
  </si>
  <si>
    <t>ANILLO VIAL 25 01 CANAVERAL</t>
  </si>
  <si>
    <t>cll 21 n 28-17</t>
  </si>
  <si>
    <t>CL 26 92 32 OF 3 133</t>
  </si>
  <si>
    <t>CALLE 26 NO. 69B - 45 PISO 9</t>
  </si>
  <si>
    <t>CR 2 4 176 Y VEREDA PAPAYAL MINAS</t>
  </si>
  <si>
    <t>CRA 17 C 56-10</t>
  </si>
  <si>
    <t>CL 8 19 45 COMUNEROS</t>
  </si>
  <si>
    <t>CL 16 22 64 BRR PROGRESO SABANA DE TORRES</t>
  </si>
  <si>
    <t>CL 35 16-24 OFIC 603A CENTRO</t>
  </si>
  <si>
    <t>KM 12 VIA BARBOSA VELEZ VDA EL LIMON</t>
  </si>
  <si>
    <t>KR 70C 5A 51</t>
  </si>
  <si>
    <t>CL 60 13 19</t>
  </si>
  <si>
    <t>CL 52 21 33 LA CONCORDIA</t>
  </si>
  <si>
    <t>CRA 27 195 125 TO 7 AP 404</t>
  </si>
  <si>
    <t>CR 4 13 180 BRR TIERRERO</t>
  </si>
  <si>
    <t xml:space="preserve">CALLE 1 N 23  42                        </t>
  </si>
  <si>
    <t xml:space="preserve">CR 34 33 43 VILLA CAROLINA II M E CA 17 </t>
  </si>
  <si>
    <t>KR 23 17 13 COMUNEROS</t>
  </si>
  <si>
    <t>CL 47NORTE 3F 03</t>
  </si>
  <si>
    <t>CALLE 23 NORTE 3 33 CALI</t>
  </si>
  <si>
    <t>CL 55  31 53 PI 2</t>
  </si>
  <si>
    <t>CR 15 14 50 GAITAN</t>
  </si>
  <si>
    <t>CLL 27 # 5-63</t>
  </si>
  <si>
    <t>CLL 52 02 25</t>
  </si>
  <si>
    <t>CL 64 C 3 B W 06</t>
  </si>
  <si>
    <t>CL 45 7 85 ALFONSO LOPEZ</t>
  </si>
  <si>
    <t>CL 36 21 27 OF 801</t>
  </si>
  <si>
    <t>CL 52A 31 67 CABECERA</t>
  </si>
  <si>
    <t>CRA 15 # 7 A N 35</t>
  </si>
  <si>
    <t>CL 3C 63 A 44 UR BOSQUE DE PTN</t>
  </si>
  <si>
    <t>CC LA ROSITA LC 2 3E</t>
  </si>
  <si>
    <t>KR 18 17 06 CENTRO</t>
  </si>
  <si>
    <t>CR 12 3 A 20 SAN GIL</t>
  </si>
  <si>
    <t>CL 18 A 32B 24 AP 101 ED ESPERANZA</t>
  </si>
  <si>
    <t>KR 24 32 28 ED LOFT 24 OF 201</t>
  </si>
  <si>
    <t>CL 36 31 39 OF 111 C E CHICAMOCHA</t>
  </si>
  <si>
    <t>CL 62 30 60 CONUCOS</t>
  </si>
  <si>
    <t>CR 7 99 53 P 7 CHICO</t>
  </si>
  <si>
    <t xml:space="preserve">CL 105 22 37 </t>
  </si>
  <si>
    <t xml:space="preserve">CR 33  48 17 P 2 </t>
  </si>
  <si>
    <t>KR 10 9 04</t>
  </si>
  <si>
    <t>AV QUEBRADASECA 18 24</t>
  </si>
  <si>
    <t>KR 10 18 36 PI 2</t>
  </si>
  <si>
    <t>CARRERA 35  46-24</t>
  </si>
  <si>
    <t>KR 33 33 12 LA AURORA</t>
  </si>
  <si>
    <t>CL 42A SUR 80F 79</t>
  </si>
  <si>
    <t>CALLE 4 # 5 49</t>
  </si>
  <si>
    <t>AUT FLORIDA 149-164 PARAL 150 T. 1 AP 306 EL BOSQUE</t>
  </si>
  <si>
    <t>KR 13 13 51 GAITAN</t>
  </si>
  <si>
    <t>CL 13 24 45</t>
  </si>
  <si>
    <t>CL 36 12 58 CENTRO</t>
  </si>
  <si>
    <t>KR 13A 91 44 OF 705</t>
  </si>
  <si>
    <t>VDA LAGUNETAS FCA VILLA PEDRO GIRON</t>
  </si>
  <si>
    <t>CL 49 28 10 ED GALILEO OF 505 CABECERA</t>
  </si>
  <si>
    <t>CR 18 19 57 LOS ALPES</t>
  </si>
  <si>
    <t>TV 21 20 75</t>
  </si>
  <si>
    <t>AU NORTE KM 19 VIA CHIA</t>
  </si>
  <si>
    <t>CL 14 7 09 SANTA ANA</t>
  </si>
  <si>
    <t>KR 35 46 102 PI 2</t>
  </si>
  <si>
    <t>CL 10 28 43</t>
  </si>
  <si>
    <t>CL 34  26 82 ANTONIA SANTOS</t>
  </si>
  <si>
    <t>CL 19 31 54 SAN ALONSO</t>
  </si>
  <si>
    <t>CLL 22 17 51  BARR ALARCON</t>
  </si>
  <si>
    <t>CL 42 10 28 BRR GARCIA ROVIRA</t>
  </si>
  <si>
    <t>KM 23 VIA SAN GIL BMANGA HC LA PRADERA</t>
  </si>
  <si>
    <t>KR 37 52 62 AP 301 CABECERA</t>
  </si>
  <si>
    <t>CR 35 52 48 CABECERA</t>
  </si>
  <si>
    <t>DG 15 45196 LC 2 7E PI 2</t>
  </si>
  <si>
    <t>KR 27 63 02</t>
  </si>
  <si>
    <t>CL 224 45 51 91</t>
  </si>
  <si>
    <t>CR 26 35 31 C 65 BUGANVILIA CAÑAVERAL</t>
  </si>
  <si>
    <t>CL 7  5 38</t>
  </si>
  <si>
    <t>CR 8 6 19 APTO 503 COMERCIO</t>
  </si>
  <si>
    <t>CR 5 71 45 OF 304 LOS ROSALES</t>
  </si>
  <si>
    <t>AV 2 5 36 BRR LATINO</t>
  </si>
  <si>
    <t>CL 4 3N 60 PRIMERO DE MAYO</t>
  </si>
  <si>
    <t xml:space="preserve">CL 3 5 40 EL CARMEN </t>
  </si>
  <si>
    <t>KR 5A 7 54 PROVIVIENDA</t>
  </si>
  <si>
    <t>CL 79 15 20 OF 401 EL LAGO</t>
  </si>
  <si>
    <t>AV GONZ  VCIA 55A 28 BOLARQUI</t>
  </si>
  <si>
    <t>KM 1 AVIAL FLORIDA GIRON</t>
  </si>
  <si>
    <t xml:space="preserve">CENTRO INDUSTRIAL SAN JORGE </t>
  </si>
  <si>
    <t>AV CALLE 26 82-70 SAN CAYETANO</t>
  </si>
  <si>
    <t>KR 47 63 14</t>
  </si>
  <si>
    <t>CL 107A 8 62</t>
  </si>
  <si>
    <t>KM 10 VIA PIEDECUESTA VRD MENZULY</t>
  </si>
  <si>
    <t xml:space="preserve">CL 90 46 27 P 2 TABURD </t>
  </si>
  <si>
    <t>VIA PALENQUE - CAFE MADRID 44-96 CENTRO ABASTOS B 14 LC 7</t>
  </si>
  <si>
    <t>CL 35 12 52 OF 312 CENTRO</t>
  </si>
  <si>
    <t>CL 48 39 25 BRR CABECERA DEL LLANO</t>
  </si>
  <si>
    <t>CR 37 52 43 ED VIP OF 902 CABECERA</t>
  </si>
  <si>
    <t xml:space="preserve">KR 12 15  24 CENTRO </t>
  </si>
  <si>
    <t>KR 11 21 22</t>
  </si>
  <si>
    <t>CL 109 6 70</t>
  </si>
  <si>
    <t>CALL 72 N 24 62</t>
  </si>
  <si>
    <t xml:space="preserve">CR 22 35 40 OF 110 </t>
  </si>
  <si>
    <t>CR 33 65 110 LA FLORESTA</t>
  </si>
  <si>
    <t>CL 37 26 15 T C OF 1102 CENTRO</t>
  </si>
  <si>
    <t>CL 5 8 69</t>
  </si>
  <si>
    <t>KR 19 25 76 VILLA CAMPESTRE</t>
  </si>
  <si>
    <t>KM 7 VRD MENZULY RETORNO PLATICERO</t>
  </si>
  <si>
    <t>KR 29 45 45 OF 1607 SOTOMAYOR</t>
  </si>
  <si>
    <t>CL 44 28C  44 PALMIRA</t>
  </si>
  <si>
    <t>KM 2 (!) PUNTO 5 VDA CANAVITA VIA COLPAPEL PAR INDUSTRIAL BUENOS AIRES ET 1</t>
  </si>
  <si>
    <t>CRA 19  65-29 LA VICTORIA</t>
  </si>
  <si>
    <t>CL 36 35 13 AP 902 ED PRADOS DE QUEBEQ</t>
  </si>
  <si>
    <t>CL 105 24 75 OF 102</t>
  </si>
  <si>
    <t>CR 36 38 28</t>
  </si>
  <si>
    <t>CL 94 72A 51 INT 3 AP 403</t>
  </si>
  <si>
    <t>CR 31 49 55 SOTOMAYOR</t>
  </si>
  <si>
    <t>KR 19A 9 27</t>
  </si>
  <si>
    <t>CR 15  93A -84 OF 602</t>
  </si>
  <si>
    <t>KM 8 VIA RIO NEGRO FRIGORIFICO VIJAGUAL OF 108</t>
  </si>
  <si>
    <t>CR 8 12 08 CENTRO</t>
  </si>
  <si>
    <t>KR 9 10 36 CENTRO</t>
  </si>
  <si>
    <t>KR 45A 67B 29</t>
  </si>
  <si>
    <t>CR 56 50 102 PAN DE AZUCAR</t>
  </si>
  <si>
    <t>CORREGIMIENTO EL CENTRO VRD EL PARLMAR</t>
  </si>
  <si>
    <t xml:space="preserve">CR 7A 18 102 PIEDEMONTE </t>
  </si>
  <si>
    <t>TV 154 17 150 TO 1 AP 202</t>
  </si>
  <si>
    <t>CL 34 26 103 ANTONIA SANTOS</t>
  </si>
  <si>
    <t xml:space="preserve">CARRERA 26 36 14 OFICINA 702, </t>
  </si>
  <si>
    <t>CRA 10 # 64-44</t>
  </si>
  <si>
    <t>CL 55 31 95 BR ANTIGUO CAMPESTRE</t>
  </si>
  <si>
    <t xml:space="preserve">CR 85H #53 - 73 LOS MONJES              </t>
  </si>
  <si>
    <t>CL 38 34 09 LC 1 EL PRADO</t>
  </si>
  <si>
    <t>CL 19 27 29 SAN ALONSO</t>
  </si>
  <si>
    <t>AV LA ROSITA 24 80 LC 4 BOLIVAR</t>
  </si>
  <si>
    <t>MZ D CA 5 LOS GUANES</t>
  </si>
  <si>
    <t xml:space="preserve">CL 30A 30 18 </t>
  </si>
  <si>
    <t>CRA 2 MZ E CA 30 BRR CIUDAD BOLIVAR</t>
  </si>
  <si>
    <t>carrera 84 f 3 d  150</t>
  </si>
  <si>
    <t xml:space="preserve">CRA 3 A 194                             </t>
  </si>
  <si>
    <t>CL 49 28 17 PI 4 SOTOMAYOR</t>
  </si>
  <si>
    <t>AV TEJAR 104 25 CA H 6 PRADOS DE FATIMA</t>
  </si>
  <si>
    <t>KR 26 30 27 LC 1 CANAVERAL</t>
  </si>
  <si>
    <t>CL 64E 1W-48 APTO 401 T 2 CIUDADELA REAL DE MINAS</t>
  </si>
  <si>
    <t>KR 9B E 33 16 BRR LA CUMBRE</t>
  </si>
  <si>
    <t xml:space="preserve">CRA 153 A N 10 OF 811                   </t>
  </si>
  <si>
    <t>CL 1N OW 18</t>
  </si>
  <si>
    <t>KR 9 10 08 P 2 CENTRO</t>
  </si>
  <si>
    <t>KM 5 5 AVIAL VIA GIRON</t>
  </si>
  <si>
    <t xml:space="preserve"> AV EL DORADO 69 76 TO 3 OF 501</t>
  </si>
  <si>
    <t>CL 21 5A 31</t>
  </si>
  <si>
    <t>KR 35 52 113</t>
  </si>
  <si>
    <t>KR 37 51 86 CABECERA</t>
  </si>
  <si>
    <t>CALLE 113 NO. 22 - 104</t>
  </si>
  <si>
    <t>CL 3 15 63 BR CHAPINERO TO 1 AP 2502</t>
  </si>
  <si>
    <t>KR 14 12 48</t>
  </si>
  <si>
    <t>CL 21 29 43 AP 1304</t>
  </si>
  <si>
    <t>CL 47 26 95 EL POBLADO</t>
  </si>
  <si>
    <t>CL33 25 17 ANTONIA SANTOS</t>
  </si>
  <si>
    <t>CL 106 26A 05 TO 1 AP 1102 TO PICASSO</t>
  </si>
  <si>
    <t>KR 15 8 72 DIAZ</t>
  </si>
  <si>
    <t>CR 9 7 75 CIENEGA</t>
  </si>
  <si>
    <t>CL 102 31 09 DIAMANTE I</t>
  </si>
  <si>
    <t>VRD GUAYABITO BAJO FINCA RIO VISTA</t>
  </si>
  <si>
    <t>km 7 via piedecuesta</t>
  </si>
  <si>
    <t>KR 51 76 199 OF 202</t>
  </si>
  <si>
    <t>KR 51B 80 58 OF 701</t>
  </si>
  <si>
    <t>VRD CARAQUITAS KM 5 VIA BARICHARA SAN GI</t>
  </si>
  <si>
    <t>BD 1 LC 5 CENTROABASTOS VIA PALENQUE CAFE MADRID</t>
  </si>
  <si>
    <t>CL 5A 4 26</t>
  </si>
  <si>
    <t>KR 32 17 53 BRR SANTA ELENA</t>
  </si>
  <si>
    <t>KR 14 35 65 BD 5</t>
  </si>
  <si>
    <t>CL 36 23 100 EL POBLADO</t>
  </si>
  <si>
    <t>KR 21 47 04 LA CONCORDIA</t>
  </si>
  <si>
    <t>CR 16 59- 143 2 PISO RICAURTE</t>
  </si>
  <si>
    <t>KR 12 65 03 BR LA VICTORIA</t>
  </si>
  <si>
    <t>CL 13 11 41 CENTRO lebrija</t>
  </si>
  <si>
    <t>CL 29 29 31 P 2 LC 6 CC OUTLET EL LAGO</t>
  </si>
  <si>
    <t>CLLA 51 N 42 143</t>
  </si>
  <si>
    <t>KR 18 30 57 LC 7 CENTRO</t>
  </si>
  <si>
    <t>CL 14 15 45</t>
  </si>
  <si>
    <t>CENTRO INDUSTRIAL LOGISTICO SAN JORGE</t>
  </si>
  <si>
    <t>CL 8A 6 40 CENTRO</t>
  </si>
  <si>
    <t>CL 51 35 28 INT 100 OF 404</t>
  </si>
  <si>
    <t>CR 44 37 21 P 5 CENTRO</t>
  </si>
  <si>
    <t>CL 11 6A 66 CENTRO</t>
  </si>
  <si>
    <t xml:space="preserve">AV LA ROSITA 27 75 </t>
  </si>
  <si>
    <t>KR 23 47 59</t>
  </si>
  <si>
    <t>KR 16 97 46</t>
  </si>
  <si>
    <t>KR 37 52 43 ED 37 VIP CENTER OF 401</t>
  </si>
  <si>
    <t xml:space="preserve">CR 17 E 61 25 </t>
  </si>
  <si>
    <t>BRR VALLE RUITOQUE RAMAL BOSCONIA EL  PINAR BG 275</t>
  </si>
  <si>
    <t>CL 59 A 16 19 BRR SANTA HELENA DE LA SIERRA ET 3</t>
  </si>
  <si>
    <t>EDIFICIO TELEPORT CALLE 113-745</t>
  </si>
  <si>
    <t>KR 39A 41 99 ED G42 AP 2001</t>
  </si>
  <si>
    <t>CL 13 13 62</t>
  </si>
  <si>
    <t>AV 10N 16 02 CA 94 PINARES DE GRANADA</t>
  </si>
  <si>
    <t>CL 55 31 35 CONS 105</t>
  </si>
  <si>
    <t>KR 4 3 34 BR CENTRO</t>
  </si>
  <si>
    <t>KR 73A 49A 10 NORMANDIA</t>
  </si>
  <si>
    <t>Complejo Medico HIC - CIE centro internacional de especialistas piso 12 Ala sur Km 7 vía Piedecuesta  Bucaramanga Valle de Menzuly</t>
  </si>
  <si>
    <t>CL 35 23 15 CENTRO</t>
  </si>
  <si>
    <t>KR 12 4 17 BRR VILLABEL</t>
  </si>
  <si>
    <t>KR 3 30A 35 PI 3 BR 12 DE OCTUBRE</t>
  </si>
  <si>
    <t>KR 38 63 37</t>
  </si>
  <si>
    <t>KR 18 22 27</t>
  </si>
  <si>
    <t>KR 26 65 47 BR LA VICTORIA</t>
  </si>
  <si>
    <t>KR 22 21 29</t>
  </si>
  <si>
    <t>CL 30 24 38 OF 405 CANAVERAL</t>
  </si>
  <si>
    <t>CL 20 5 30 OF 612 ED BACATA</t>
  </si>
  <si>
    <t>KR 35W 71 30 BG 56 PROVINCIA DE SOTO I</t>
  </si>
  <si>
    <t>SEC 12 BLOQUE 20 3</t>
  </si>
  <si>
    <t>CL 20 19 09</t>
  </si>
  <si>
    <t>PROVINCIA DE SOTO 1 BD 42</t>
  </si>
  <si>
    <t>KM 14 VIA BARBOSA VELEZ SEC IND GUAYABOS</t>
  </si>
  <si>
    <t>KR 23 28A 59 CJ LA PERA CA 63</t>
  </si>
  <si>
    <t>KR 15 24 52 EL CENTRO</t>
  </si>
  <si>
    <t>CL 10A 7 42</t>
  </si>
  <si>
    <t>TERMINAL DE TRANSPORTES MOD 1 LC 628 COAVICONSA</t>
  </si>
  <si>
    <t>CL 113 7 45 TO B OF 1210 ED TELEPORT BUSINES</t>
  </si>
  <si>
    <t>CLL 83 A 50 E 11</t>
  </si>
  <si>
    <t>KR 21 20 49 SAN FRANCISCO</t>
  </si>
  <si>
    <t>KR 14 98 31 PI 02</t>
  </si>
  <si>
    <t>CR 17A 64 08 T 1 AP 1102 LA CEIBA</t>
  </si>
  <si>
    <t>KM 3 VIA ECOPETROL VRD AGUA BONITA</t>
  </si>
  <si>
    <t>CL 29 11 126 LAGOS I</t>
  </si>
  <si>
    <t>AV LA ROSITA 27 37 AP 14 04 TO NORTE</t>
  </si>
  <si>
    <t>CL 100 19 61 OF 1010 CHICO</t>
  </si>
  <si>
    <t>KR 35A 54 113</t>
  </si>
  <si>
    <t>KR 18 20 44 SAN FRANCISCO</t>
  </si>
  <si>
    <t>CL 47 22 71</t>
  </si>
  <si>
    <t>cra 22 no 4 70</t>
  </si>
  <si>
    <t>CR 15 1A 12 CA 163 C R LA MACARENA</t>
  </si>
  <si>
    <t>KM 16 SAN CLAVER</t>
  </si>
  <si>
    <t>KR 22 16 40 BR PALOQUEMAO</t>
  </si>
  <si>
    <t>CRA 29  5  37  P 3</t>
  </si>
  <si>
    <t>KR 15B DG 56 23 33</t>
  </si>
  <si>
    <t>CALLE 21 # 22 10 LC 102</t>
  </si>
  <si>
    <t>CL 103 13B 09 AP 601 CAMINOS FONTANA</t>
  </si>
  <si>
    <t>BRR LA ESPAÑOLA URB LA ESPAÑOLA MZ Q LT 2 AP 302</t>
  </si>
  <si>
    <t xml:space="preserve">CL 60 6 10 T 1 AP 203 CONJ PASEO REAL I </t>
  </si>
  <si>
    <t>UT MEDELLIN KM 5 PARQUE INDUSTRIAL LOGIKA II BG 7</t>
  </si>
  <si>
    <t>CL 4 3 30 CENTRO</t>
  </si>
  <si>
    <t>CARRERAA  27 6178</t>
  </si>
  <si>
    <t>KR 26D 65 50</t>
  </si>
  <si>
    <t>CL 15 2 22</t>
  </si>
  <si>
    <t>KR 23 7N 15</t>
  </si>
  <si>
    <t>CR 16 35 18 OF 308 CENTRO</t>
  </si>
  <si>
    <t>CL 28 26 43 INTERIOR 2</t>
  </si>
  <si>
    <t>CLÃ?L 20 #24-32</t>
  </si>
  <si>
    <t>CL 20 B 3 C 22</t>
  </si>
  <si>
    <t xml:space="preserve">CL 13 5 01 P 2 SANTA ANA </t>
  </si>
  <si>
    <t>CR 21 B W 04 PORTAL DEL VALLE</t>
  </si>
  <si>
    <t xml:space="preserve">CL 1C 8A 42 CASTELLANA </t>
  </si>
  <si>
    <t>CL 62 30 60 BR CONUCOS</t>
  </si>
  <si>
    <t xml:space="preserve">CL REAL 6 74 PORTAL SAN SEBASTIAN </t>
  </si>
  <si>
    <t>DG 55 47B 48 LAS GRANJAS</t>
  </si>
  <si>
    <t>CL 35 36 02</t>
  </si>
  <si>
    <t xml:space="preserve">CL 22 28 05 ED ANDALUCIA </t>
  </si>
  <si>
    <t xml:space="preserve">CR 34 54 113 P 2 </t>
  </si>
  <si>
    <t>CL 11 12 29 PI I</t>
  </si>
  <si>
    <t>FCA VILLA PASTORA CRT NACIONAL A BGA</t>
  </si>
  <si>
    <t>CL 6 5 37 CENTRO</t>
  </si>
  <si>
    <t>CL REAL 6 74 AP 1003 4 REAL DE MINAS</t>
  </si>
  <si>
    <t>CL 43 57 41</t>
  </si>
  <si>
    <t>KR 40A 41 56 AP 1401 ALTO VIENTO</t>
  </si>
  <si>
    <t>CL 20 11 103 GUANATA</t>
  </si>
  <si>
    <t>KR 8A 8 27</t>
  </si>
  <si>
    <t>CR 19 202 14 LA PAZ</t>
  </si>
  <si>
    <t>KR 23 30 46</t>
  </si>
  <si>
    <t>KR 14 97 63 PI 4</t>
  </si>
  <si>
    <t>CLL 80 # 11-42 TO SUR OF 401</t>
  </si>
  <si>
    <t>CL 8 4 10 SANTA ANA</t>
  </si>
  <si>
    <t>CL 26 92 32 OF 5</t>
  </si>
  <si>
    <t>AVIAL FLORIDABLANCA 23 158</t>
  </si>
  <si>
    <t>CR 35 36 54 EL PRADO</t>
  </si>
  <si>
    <t>KR 55 152B 68 OF 307 ED MAZUREN</t>
  </si>
  <si>
    <t>KR 5 7 214</t>
  </si>
  <si>
    <t>cr 25 12a 31</t>
  </si>
  <si>
    <t>CRA 13 # 51-06</t>
  </si>
  <si>
    <t>KR 53 76 239 LC 115 C.C. HABITAD</t>
  </si>
  <si>
    <t>CR 39  32 86 BRR ALVAREZ</t>
  </si>
  <si>
    <t>KR 27 12 36</t>
  </si>
  <si>
    <t>CL 4 6B 03 LA MARINA</t>
  </si>
  <si>
    <t>KR 60 44 92</t>
  </si>
  <si>
    <t xml:space="preserve">CR 3W 14 146 LC 10B </t>
  </si>
  <si>
    <t>KR 5 1 46</t>
  </si>
  <si>
    <t xml:space="preserve">DG 13 60 125 T 2 1003 </t>
  </si>
  <si>
    <t>CL 16 16 43</t>
  </si>
  <si>
    <t>CL 84 23A 37 DIAMANTE II</t>
  </si>
  <si>
    <t>CL 60 17E 23 RICAURTE</t>
  </si>
  <si>
    <t>KR 42 BIS 17A 75</t>
  </si>
  <si>
    <t>AUT ANILLO VIAL 19 226 CONJ CIUDADELA COMFENALCO TO 2 AP 302</t>
  </si>
  <si>
    <t>KR 47 55 11 TERRAZAS</t>
  </si>
  <si>
    <t xml:space="preserve">CL 9 15 07 </t>
  </si>
  <si>
    <t>CL 21 19 59</t>
  </si>
  <si>
    <t>CR 2A SEC D CA 52 CIUDAD BOLIVAR</t>
  </si>
  <si>
    <t>CL 31 7E 117 BRR LA CUMBRE</t>
  </si>
  <si>
    <t>CRA 9 # 17-59</t>
  </si>
  <si>
    <t>CL 52B 11 25 LOS CERROS</t>
  </si>
  <si>
    <t>VIA PALENQUE CAFE KR 1 3 23 BG 3 CENTROABASTOS</t>
  </si>
  <si>
    <t>CR 15 CA 21 7 DE ABRIL</t>
  </si>
  <si>
    <t>TV 56 115 29</t>
  </si>
  <si>
    <t>CR 11 16 22 VILLA ESPERANZA</t>
  </si>
  <si>
    <t>AV QUEBRADA SECA 30 25</t>
  </si>
  <si>
    <t>AUT VIA BMANGA PAMPLONA  KM 8 MAS 300 VIA A CUCUTA</t>
  </si>
  <si>
    <t>LT 6 AV PRINCIPAL VEREDA SANTA BARBARA</t>
  </si>
  <si>
    <t>CL 19 32 59 TO 2 AP 604 SAN ALONSO</t>
  </si>
  <si>
    <t>KR 20 18 61 OF 201</t>
  </si>
  <si>
    <t>CL 36 16 11 CENTRO</t>
  </si>
  <si>
    <t xml:space="preserve">KR 127 22G 28 BG 31A </t>
  </si>
  <si>
    <t>CR 8 3 27 LA MILAGROSA</t>
  </si>
  <si>
    <t>KR 31 51 27</t>
  </si>
  <si>
    <t>AV LA ROSITA 21 36</t>
  </si>
  <si>
    <t>KR 13 23 33</t>
  </si>
  <si>
    <t>la floresta</t>
  </si>
  <si>
    <t>CL 122 47 08</t>
  </si>
  <si>
    <t>KR 82 42 SUR 49 OFI 202</t>
  </si>
  <si>
    <t>CL 33 16 45 CENTRO</t>
  </si>
  <si>
    <t>CRA 8 A NO 12 - 05 TR 1 OF 302 SACRO ABA</t>
  </si>
  <si>
    <t>CL 14 3 02</t>
  </si>
  <si>
    <t>KM 2 VIA CHARALA VDA BEJERANAS LOTE 11</t>
  </si>
  <si>
    <t>TV 72 CIRC 35 265 CA 12D CACIQUE IMPERIAL</t>
  </si>
  <si>
    <t>CL 55 18A 20 AP 401</t>
  </si>
  <si>
    <t>AV 82 12 18 OF 505</t>
  </si>
  <si>
    <t xml:space="preserve">CL 3 6 21 </t>
  </si>
  <si>
    <t>CR 72 23 24 IN 22 AP 502 B/MANGA</t>
  </si>
  <si>
    <t>KR 56 46A 39</t>
  </si>
  <si>
    <t>CALLE 28 # 9 - 10</t>
  </si>
  <si>
    <t>CR 56 74 191 MONTEVERDE CA I 10 LAGOS DEL CACIQUE</t>
  </si>
  <si>
    <t xml:space="preserve">CIRCULAR 73B #38 - 30 ED LA PLAZA       </t>
  </si>
  <si>
    <t>CL 10 9 49</t>
  </si>
  <si>
    <t xml:space="preserve">URB CAMP MADRID TO 6 AP 6034 </t>
  </si>
  <si>
    <t>CR 44 37 21 PI 5 CENTRO</t>
  </si>
  <si>
    <t>CL 9 3 71 BR CA LOMA</t>
  </si>
  <si>
    <t>CL 10 26 37 O F01</t>
  </si>
  <si>
    <t>CR 22 34 56 LC 7 CENTRO</t>
  </si>
  <si>
    <t>CL 171 21A 47 LA URIBE</t>
  </si>
  <si>
    <t>CRA 2 3 90 VRR SAN JUAN BAUTISTA</t>
  </si>
  <si>
    <t>CL 4 1A 17 CENTRO</t>
  </si>
  <si>
    <t>CALLE 33 14 12</t>
  </si>
  <si>
    <t>CR 34 34 209 URB LUIS ALBERTO QUINTERO</t>
  </si>
  <si>
    <t>KR 25 14 64</t>
  </si>
  <si>
    <t>CL 7 7 39 CENTRO</t>
  </si>
  <si>
    <t>CR 8 10 23 CENTRO</t>
  </si>
  <si>
    <t>KM 2 TO 2 OF 325 NATURA</t>
  </si>
  <si>
    <t>KR 2 BR EL CARMEN</t>
  </si>
  <si>
    <t>KR 41 41 71 AP 101</t>
  </si>
  <si>
    <t>CL 94 47 89 CA 82</t>
  </si>
  <si>
    <t>CR 5 OCC 45 80 CAMPOHERMOSO</t>
  </si>
  <si>
    <t>CR 18 158 72 CA 13 CLUB HOUSE I</t>
  </si>
  <si>
    <t>KR 55 144 49 LA CUMBRE</t>
  </si>
  <si>
    <t>KR 26 31 33 CASCO ANTIGUO</t>
  </si>
  <si>
    <t>VRD GUAYACAN LOS MEDIOS</t>
  </si>
  <si>
    <t>CL 107 22A 65 PI 1 BRR PROVENZA</t>
  </si>
  <si>
    <t>Cl 1-3 15 km 7 Via Palenque Cafe Madrid Pque Industrial II</t>
  </si>
  <si>
    <t>TV 19A 98 28 OF 702</t>
  </si>
  <si>
    <t>cra 28 12009</t>
  </si>
  <si>
    <t>CR 12 5 126 AP 1207 ED ACUARIUN san gil</t>
  </si>
  <si>
    <t>CL 152   13   26 OF 504 VILLA</t>
  </si>
  <si>
    <t>KR 17A 62 17 LA CEIBA</t>
  </si>
  <si>
    <t>CL 102 35 81</t>
  </si>
  <si>
    <t>CL 19 15 52</t>
  </si>
  <si>
    <t>KR 31A 16 35</t>
  </si>
  <si>
    <t>VRD PUEBLO REGAO CTO CENTRO</t>
  </si>
  <si>
    <t>CRR16 88 27 SAN LUIS</t>
  </si>
  <si>
    <t>CL 68 10A 140 PABLO VI</t>
  </si>
  <si>
    <t>CL 29 25 72 ED URBANAS C.C. CANAVERAL PI 3</t>
  </si>
  <si>
    <t>CR 13 N 2 81 CONJ SERRANIA DEL HATO TO 2 OF 1105</t>
  </si>
  <si>
    <t>CL 47 29 33 OF 804 HERARD CENTER</t>
  </si>
  <si>
    <t>CL 5  5 31 CENTRO</t>
  </si>
  <si>
    <t>MANZANA F CA 13 BRR BUENOS AIRES</t>
  </si>
  <si>
    <t>TV 93 53 48 BG 87</t>
  </si>
  <si>
    <t>CR 18 88 72</t>
  </si>
  <si>
    <t>CL 193 31 95</t>
  </si>
  <si>
    <t>CLL 5 # 8-25 FLORIDABLANCA</t>
  </si>
  <si>
    <t>CR 19 87 25 DIAMANTE II</t>
  </si>
  <si>
    <t>KR 10C 7 09 B</t>
  </si>
  <si>
    <t>KR 48 27A SUR 89</t>
  </si>
  <si>
    <t>CR 9 9 88 OF 204 CENTRO</t>
  </si>
  <si>
    <t>CL 18 15 22 BRR ARGELINA</t>
  </si>
  <si>
    <t>CL 27 62 29 BUENAVISTA</t>
  </si>
  <si>
    <t>CR 20 50 61 CONCORDIA</t>
  </si>
  <si>
    <t>CL 36 17 37 OF 205 CENTRO</t>
  </si>
  <si>
    <t>KR 36 378 26 PI 10</t>
  </si>
  <si>
    <t xml:space="preserve">CL 63D 32 07 OF 07 ED SAN FERNANDO </t>
  </si>
  <si>
    <t>AV QDA SECA 33 42 OF 302  SAN ALONSO</t>
  </si>
  <si>
    <t>CARR 29 42 24 AP 402</t>
  </si>
  <si>
    <t>CL 52 23 68 OF 204</t>
  </si>
  <si>
    <t>CL 116 23 06 OF 303</t>
  </si>
  <si>
    <t>CL 13 11 37 CENTRO</t>
  </si>
  <si>
    <t>ECOPARQUE EMPRESARIAL NATURA TO 1 OF 512</t>
  </si>
  <si>
    <t>KR 2 2 30 PS 2 CHIMITA</t>
  </si>
  <si>
    <t>CL 5 10 30 LOS NARANJOS</t>
  </si>
  <si>
    <t>CL 25 25D BIS 102A 63 LA ROSITA FONTIBON</t>
  </si>
  <si>
    <t>LT 2 KM 3 VDA. GUATIGUARA</t>
  </si>
  <si>
    <t>CL 39 22 48 OF 203</t>
  </si>
  <si>
    <t>CL 103B 40 35 SAN BERNARDO</t>
  </si>
  <si>
    <t>CL 90 12 28</t>
  </si>
  <si>
    <t>CRA 21 # 63 75</t>
  </si>
  <si>
    <t>CR 10 9 31 CENTRO</t>
  </si>
  <si>
    <t>CL 200 12 528 TO 1 AP 1507 EL OLYMPO ANILLO VIAL</t>
  </si>
  <si>
    <t>CL 76 70 65 BG 2 Y 3</t>
  </si>
  <si>
    <t>CL 10 24 79 COMUNEROS</t>
  </si>
  <si>
    <t>CL 88 25 87 BRR DIAMANTE II</t>
  </si>
  <si>
    <t>FCA EL ESPINO KM 16 VIA A MATANZA</t>
  </si>
  <si>
    <t>KR 9 113 52 OF 803</t>
  </si>
  <si>
    <t xml:space="preserve">CL 8 1 43 BR EL CENTRO </t>
  </si>
  <si>
    <t>KR 17 67 52 INT 202 LA VICTORIA</t>
  </si>
  <si>
    <t>CL 35 17 67 OF 206 CENTRO</t>
  </si>
  <si>
    <t>CL 4 7E 63 BR QUINTA ORIENTAL</t>
  </si>
  <si>
    <t>KR 8 11 91 BR CENTRO</t>
  </si>
  <si>
    <t xml:space="preserve">CL 11A 4 53 ALPINES DE LA POPA </t>
  </si>
  <si>
    <t xml:space="preserve">CL 16 SALIDA LA GOMEZ </t>
  </si>
  <si>
    <t>CL 32 25 60 AP 903</t>
  </si>
  <si>
    <t>KR 6 3 80</t>
  </si>
  <si>
    <t>CL 61 17 48 GALAN</t>
  </si>
  <si>
    <t>KR 26 A BIS 29 28 SUR</t>
  </si>
  <si>
    <t xml:space="preserve">CR 33 47 44 CC ALTAMONTE OF 204 </t>
  </si>
  <si>
    <t>CR 17 N 12-43</t>
  </si>
  <si>
    <t>CL 19 24 06 LC 2</t>
  </si>
  <si>
    <t>CL 4 1B 153</t>
  </si>
  <si>
    <t>CL 3 4E 80</t>
  </si>
  <si>
    <t>CL 90 17D 10 SAN LUIS</t>
  </si>
  <si>
    <t>ZF METROPOLITANA BD 59 VRD VUELTA GRANDE KM 2 5 VIA COTA SIB</t>
  </si>
  <si>
    <t>CL 20 17 10 SAN FRANCISCO</t>
  </si>
  <si>
    <t>KR 36 44 35 OF 1001</t>
  </si>
  <si>
    <t>CALLE 10 -2-06</t>
  </si>
  <si>
    <t>KR 16E 59 41</t>
  </si>
  <si>
    <t>CL 151 A 22 40 BRR TARRAGONA</t>
  </si>
  <si>
    <t>CL 41 19 73 LC 3</t>
  </si>
  <si>
    <t>TV 198 200 260 TO 1 AP 502 VERSALLES REAL</t>
  </si>
  <si>
    <t>CALLE 50 71 80 INT 817</t>
  </si>
  <si>
    <t>CL 90 11A 41</t>
  </si>
  <si>
    <t>CR 18 46 12 LC 1 LA CONCORDIA</t>
  </si>
  <si>
    <t>CL 15 11 68</t>
  </si>
  <si>
    <t>CR 12 21 35 GIRARDOT</t>
  </si>
  <si>
    <t>CL 20 8 21 P 2 CENTRO</t>
  </si>
  <si>
    <t>KR 17E 59 24</t>
  </si>
  <si>
    <t>TV 23 95 53 P 7</t>
  </si>
  <si>
    <t>KR 147 150 26</t>
  </si>
  <si>
    <t>CL 35 19 41 OF 1009 TO SUR ED LA TRIADA</t>
  </si>
  <si>
    <t>CL 13 9 60 LC 08 CENTRO</t>
  </si>
  <si>
    <t>CR 23C 53 50 VILLA PAULA</t>
  </si>
  <si>
    <t>CL 104C 12B 09</t>
  </si>
  <si>
    <t>KR 38 52 87 AP 701</t>
  </si>
  <si>
    <t>CL 17 3W 65 TO 14 AP 3054</t>
  </si>
  <si>
    <t>CR 5 6 33 CENTRO</t>
  </si>
  <si>
    <t>CL 61 17E 54 LA CEIBA</t>
  </si>
  <si>
    <t>CL 30 14 34 LA LIBERTAD</t>
  </si>
  <si>
    <t>KR 15 14 34 ROSALES</t>
  </si>
  <si>
    <t>KR 25 34 73 PI 3</t>
  </si>
  <si>
    <t>CL 52 36 14 CABECERA</t>
  </si>
  <si>
    <t>CR 28 54 51 AP 704 SOTOMAYOR</t>
  </si>
  <si>
    <t>KR 38 46 107</t>
  </si>
  <si>
    <t>CL 72 23 88 LA LIBERTAD</t>
  </si>
  <si>
    <t>CL 15 A 11 30 AP 301</t>
  </si>
  <si>
    <t>CL 22 7 13 BRR GIRARDOT</t>
  </si>
  <si>
    <t>SEC MERC CAMPESINO MIRADORES DEL LAGO</t>
  </si>
  <si>
    <t>carerra 21</t>
  </si>
  <si>
    <t>CR 5 8 03 SANTA ANA</t>
  </si>
  <si>
    <t>CR 13 23 42 COMUNEROS</t>
  </si>
  <si>
    <t>KM 2 VIA BOGOTA EDS EL MOLINO</t>
  </si>
  <si>
    <t>CL 197 15 382 TO 3 AP 611</t>
  </si>
  <si>
    <t>CR 22 202 54 VILLACLAVER</t>
  </si>
  <si>
    <t>CL 148A 22 32 VILLA MAYORCA</t>
  </si>
  <si>
    <t>KR 11 5 74</t>
  </si>
  <si>
    <t>CAR.47 54 90</t>
  </si>
  <si>
    <t>CL 35AN 8 79 CAFE MADRID</t>
  </si>
  <si>
    <t>KR 17C 61 27 29</t>
  </si>
  <si>
    <t>KR 31 35 12 OF 602 ED CON CASA</t>
  </si>
  <si>
    <t>TRASVERSAL 20 #  8-03</t>
  </si>
  <si>
    <t>CAMPO 45 CORREGIMIENTO EL CENTRO</t>
  </si>
  <si>
    <t>CL. 10  8 85 SAN GIL</t>
  </si>
  <si>
    <t>CL 29 12 18</t>
  </si>
  <si>
    <t xml:space="preserve">CR 33A 29 15 </t>
  </si>
  <si>
    <t>CLL85 A 28-B -41</t>
  </si>
  <si>
    <t>C E ECOWORL KM 1 8 VIA RETEN</t>
  </si>
  <si>
    <t>CL 3 4 30</t>
  </si>
  <si>
    <t>CR 29 10 10 ARENALES I</t>
  </si>
  <si>
    <t>CL 103 12 86 AP 304</t>
  </si>
  <si>
    <t>CL 37 12 09 CENTRO</t>
  </si>
  <si>
    <t>KM 12 VIA A BARRANCABERMEJA</t>
  </si>
  <si>
    <t>CALLE 16 # 9-76 SAN GIL</t>
  </si>
  <si>
    <t>CL 33A 32B 35 M H CA 18 VILLA CAROLINA II</t>
  </si>
  <si>
    <t>CRA 10 33 23 LC 11</t>
  </si>
  <si>
    <t>DG 104 30 18 OF 201 BR DIAMANTE I</t>
  </si>
  <si>
    <t>CL 61 17E 10</t>
  </si>
  <si>
    <t>CL 160 63 21 PI 3</t>
  </si>
  <si>
    <t>CR 25 65 80</t>
  </si>
  <si>
    <t>KR 36 52 68</t>
  </si>
  <si>
    <t>CL 35 32 70  MEJORAS PÚBLICAS</t>
  </si>
  <si>
    <t>CL 99 20 60 AP 501 PROVENZA</t>
  </si>
  <si>
    <t>SEC IND LOS GUAYABOS FAB BOCADILLOS LA GASELA</t>
  </si>
  <si>
    <t>CL 42 14 105 OF 302 ED ANTONIO</t>
  </si>
  <si>
    <t xml:space="preserve">CL 12 16 160 </t>
  </si>
  <si>
    <t>CR 2 9  VIA AEROPUERTO BRR ALMENDROS 1</t>
  </si>
  <si>
    <t>CL 15 9 22 CENTRO</t>
  </si>
  <si>
    <t xml:space="preserve">CR 5  5  82  PUEBLO NUEVO </t>
  </si>
  <si>
    <t>CR 17 # 42-18 CENTRO</t>
  </si>
  <si>
    <t xml:space="preserve">CR 15 51 40 BUENOS AIRES </t>
  </si>
  <si>
    <t>CL 105 30 47 BRR DIAMANTE I</t>
  </si>
  <si>
    <t>CL 16 10 43</t>
  </si>
  <si>
    <t>CR 21 45 02 LC 7 HOMECENTER</t>
  </si>
  <si>
    <t>KR 29 45 94 OF 803 C E SEGUROS ATLAS</t>
  </si>
  <si>
    <t>KR 31 51 74 OF 402</t>
  </si>
  <si>
    <t>CL 40 21 41 BRR BELLA ISLA</t>
  </si>
  <si>
    <t>CL 13 26 94 LA UNIVERSIDAD</t>
  </si>
  <si>
    <t xml:space="preserve">KR 36 35 29 </t>
  </si>
  <si>
    <t>CL 35 22 43 TO 1 AP 1902 ED PICASSO CUBISMO</t>
  </si>
  <si>
    <t>CL 5 MARQUETALIA SAN RAFAEL</t>
  </si>
  <si>
    <t>CRA 6 15 99 BG 2</t>
  </si>
  <si>
    <t>CL 40 28A 20 AP 402 MEJORAS PUBLICAS</t>
  </si>
  <si>
    <t>CL 101 70 38</t>
  </si>
  <si>
    <t>KM 8 VIA PUERTO WILCHES CS 122</t>
  </si>
  <si>
    <t>CL 8 3 12 BRISAS GUATIGUARA</t>
  </si>
  <si>
    <t>AV CANEYES 17 02 LC 07</t>
  </si>
  <si>
    <t xml:space="preserve">CALLE 15 CARRERA 35 ACOPI               </t>
  </si>
  <si>
    <t xml:space="preserve">CR 5 6 60 </t>
  </si>
  <si>
    <t>la victoria</t>
  </si>
  <si>
    <t>KR 16 6A 35 CABECERA</t>
  </si>
  <si>
    <t>CR 56 A 130 A 86</t>
  </si>
  <si>
    <t>CL 41 32 59 OF 204 CABECERA</t>
  </si>
  <si>
    <t>FI EL MOHAN VRD EL SALITRE</t>
  </si>
  <si>
    <t>CL 127 A 71 A 35</t>
  </si>
  <si>
    <t>CR 17 16 88 ALTOS PROGRESO</t>
  </si>
  <si>
    <t>CR 103B 13 52 OF 214 JARDINES DE COAVICONSA</t>
  </si>
  <si>
    <t>CL 39 22 48 PI 2</t>
  </si>
  <si>
    <t>CL 55 16 01 BG 1 BR PALENQUE</t>
  </si>
  <si>
    <t>CL 3 LOTE 146 EL PALMAR</t>
  </si>
  <si>
    <t>CRA 27 # 37-33 OF 604</t>
  </si>
  <si>
    <t>CL 93 15 40 OF 402</t>
  </si>
  <si>
    <t>CR 26 61D 30 CAMPIN</t>
  </si>
  <si>
    <t>CL 22D 93 16</t>
  </si>
  <si>
    <t xml:space="preserve">KR 11 68A 14 </t>
  </si>
  <si>
    <t>CL 60 32A 04</t>
  </si>
  <si>
    <t>KR 50C 10 SUR 120 IN 116 MEDELLIN</t>
  </si>
  <si>
    <t>CL 6 7 15 CIENEGA</t>
  </si>
  <si>
    <t>KR 3 4 29</t>
  </si>
  <si>
    <t>KR 13 57 66 KM 6 VIA GIRON</t>
  </si>
  <si>
    <t>CR 18 158 72 CA 14 CLUB HOUSE I CANAVERAL</t>
  </si>
  <si>
    <t>CL 43 44 131 AP 201</t>
  </si>
  <si>
    <t xml:space="preserve">CL 45 2 15 </t>
  </si>
  <si>
    <t>KM 2 ANILLO VIAL FLORIDABLANCA GIRON BRR NATURA TO 1 OF 515</t>
  </si>
  <si>
    <t>CR 23 36 46 P 3</t>
  </si>
  <si>
    <t>CR  2  31  08  BA  PIO 12</t>
  </si>
  <si>
    <t>CL 48 28 40 ED INNOVA</t>
  </si>
  <si>
    <t>CR 17 12A 33 MOLINOS DEL CAMPO</t>
  </si>
  <si>
    <t>CL 59 11 51</t>
  </si>
  <si>
    <t>KR 29C 79 70</t>
  </si>
  <si>
    <t>KR 23A 101 14</t>
  </si>
  <si>
    <t xml:space="preserve">CL 34 15 35 LC 5 6 </t>
  </si>
  <si>
    <t>CL 40 23 52</t>
  </si>
  <si>
    <t>CL 42 27A 13 ED CS BLANCA  AP 402</t>
  </si>
  <si>
    <t>CL 36 26 48 ED CENTRO EMPRESARIAL SURAMERICANA OF 232 b/manga</t>
  </si>
  <si>
    <t xml:space="preserve">CL 33 7E 109 LA CUMBRE </t>
  </si>
  <si>
    <t>TO 2 OF 704 4 NATURA ECOPARQUE</t>
  </si>
  <si>
    <t>KR 7 11 07</t>
  </si>
  <si>
    <t>KR 15 15 24 BR GAITAN</t>
  </si>
  <si>
    <t>KR 27 114 330 CA 39 PLAZA MARSELLA</t>
  </si>
  <si>
    <t>KR 31 31 28 BRR LA AURORA</t>
  </si>
  <si>
    <t>CL 6 19 20</t>
  </si>
  <si>
    <t>CL 127A 53A 45 PI 6 OF 06 114</t>
  </si>
  <si>
    <t>Floridablanca 2 7 6 AV EL BOSQUE 23 60 TO MILTON SALAZAR</t>
  </si>
  <si>
    <t>CR 22  53  33</t>
  </si>
  <si>
    <t>CL 8 10 14 EL DIAMANTE</t>
  </si>
  <si>
    <t>CL 127 48 71 EL CARMEN</t>
  </si>
  <si>
    <t>ZANO FRANCA SANTANDER</t>
  </si>
  <si>
    <t>CL 11 4 02</t>
  </si>
  <si>
    <t>TV 145 58 38 LA CUMBRE</t>
  </si>
  <si>
    <t xml:space="preserve">CL 33 21 82 LC 8 </t>
  </si>
  <si>
    <t>CL 51B 12 49 CANDILES</t>
  </si>
  <si>
    <t>CRA 26A 12 51 QUINTAS DEL CAMPESTRE</t>
  </si>
  <si>
    <t>CL 51A 31 18 PI 2 ANT CAMPESTRE CABECERA</t>
  </si>
  <si>
    <t>CL 37 37B 17 YARIMA</t>
  </si>
  <si>
    <t>DG 20 185</t>
  </si>
  <si>
    <t>CL 12 12 13 EL TEJAR</t>
  </si>
  <si>
    <t>CR 10  12 37 OF 210 CENTRO</t>
  </si>
  <si>
    <t>KR 30 32 14</t>
  </si>
  <si>
    <t>CR 29 45 45 OF 801 ED METROPOLITAN</t>
  </si>
  <si>
    <t>KR 36 28A 24 BR LA CAMPINA</t>
  </si>
  <si>
    <t>AUTO MEDELLIN  KM 1.8 PQ IND SOKO BD 17-18</t>
  </si>
  <si>
    <t>CL 35 16 24 OF 606 JOSE ACEVEDO GOMEZ</t>
  </si>
  <si>
    <t>KR 11 29 407 BR LAS GARDENIAS</t>
  </si>
  <si>
    <t>CL 32 34 31 ALVAREZ</t>
  </si>
  <si>
    <t>CL 10 27 28 BR LA UNIVERSIDAD</t>
  </si>
  <si>
    <t>CL 133 148B 28</t>
  </si>
  <si>
    <t>CL 13 14 55</t>
  </si>
  <si>
    <t>CL 31 6 63</t>
  </si>
  <si>
    <t>CL 46 70A 79</t>
  </si>
  <si>
    <t>KM 2 5 176 AVIAL ECOPARNATURA TO 1 OFD 2</t>
  </si>
  <si>
    <t>CL 108 15A BIS 02 CA 71 LA RIVIERA TOLED</t>
  </si>
  <si>
    <t>KR 15 98 42 OF 401</t>
  </si>
  <si>
    <t>CL 34 18 64 CC ROSEDAL</t>
  </si>
  <si>
    <t>KM 4 VIA BARICHARA- SAN GIL</t>
  </si>
  <si>
    <t>AV QUEBRADA SECA 15 56</t>
  </si>
  <si>
    <t>CL 204A 40 55 LOS ANDES</t>
  </si>
  <si>
    <t>CL 18 27 50 SAN ALONSO</t>
  </si>
  <si>
    <t>KR 29 21 09</t>
  </si>
  <si>
    <t>CL 41 11 05 OF 305</t>
  </si>
  <si>
    <t>CR 35 41 25 EL PRADO</t>
  </si>
  <si>
    <t>KR 21 39 50</t>
  </si>
  <si>
    <t>KR 13A 96 14 PI 1</t>
  </si>
  <si>
    <t>CRA 27 # 37-33 OFC 604</t>
  </si>
  <si>
    <t>MIRADORES DEL COUNTRY CA 3 RUITOQUE ALTO</t>
  </si>
  <si>
    <t xml:space="preserve">CL 103 3D 27 MZ B CS 22 SAN FERMIN </t>
  </si>
  <si>
    <t>CTO EL LLANITO CL PRINCIPAL</t>
  </si>
  <si>
    <t>CL 21 31 77 BR SAN ALONSO</t>
  </si>
  <si>
    <t>CL 29 31 37</t>
  </si>
  <si>
    <t>CL 203 40 33</t>
  </si>
  <si>
    <t>CARRERA 14 15 20 BARRIO GAITAN BARRIO GAITAN</t>
  </si>
  <si>
    <t>CL 63 201 17 TO JUAN DIEGO AP 301</t>
  </si>
  <si>
    <t>KR 29 42 68</t>
  </si>
  <si>
    <t>CL 26 102 20 PI 3 OF 303 ED BURO 26</t>
  </si>
  <si>
    <t>CL 36 31 39 OF 229</t>
  </si>
  <si>
    <t>CL 17 10 47</t>
  </si>
  <si>
    <t>CL 18 12 38</t>
  </si>
  <si>
    <t>KR 68D 16 19 IN 2</t>
  </si>
  <si>
    <t>CL 16 N 17 33 BRR ARGELIA</t>
  </si>
  <si>
    <t>CR 16 59  71</t>
  </si>
  <si>
    <t>CL 21 16 25 BRR MUTUALIDAD</t>
  </si>
  <si>
    <t>KR 64 B 96 119 AP 4D</t>
  </si>
  <si>
    <t>CL 3 5 39</t>
  </si>
  <si>
    <t>CL 14 34 80 BR LOS PINOS</t>
  </si>
  <si>
    <t>KR 8 61 175 TO 1 INT 2 AP 101 CO METROPOLIS 3</t>
  </si>
  <si>
    <t>CRA 42 7A SUR 92 MEDELLÍN</t>
  </si>
  <si>
    <t>CRA 20 # 18-61 SAN FRANCISCO</t>
  </si>
  <si>
    <t>CL 100 19A 30 OF 501</t>
  </si>
  <si>
    <t>CRA 11 N 7 41</t>
  </si>
  <si>
    <t>KR 8 12 20 CENTRO</t>
  </si>
  <si>
    <t>CL 22 8 56 BR INDUSTRIAL</t>
  </si>
  <si>
    <t>CR 20 134-38</t>
  </si>
  <si>
    <t>KR 19 36 20 OF 803B</t>
  </si>
  <si>
    <t>CL 74A 49 63 CO PALMERAS INT 10 BR LAGOS DEL CACIQUE</t>
  </si>
  <si>
    <t xml:space="preserve">CL 8 9 87 SAN RAFAEL </t>
  </si>
  <si>
    <t>KR 26 18 64 AP 503 SAN FRANCISCO</t>
  </si>
  <si>
    <t>cra37 3828</t>
  </si>
  <si>
    <t>AV LA ROSITA 18 38</t>
  </si>
  <si>
    <t>KR 3 60 80 CS I 24 CO VILLAS DE SANTA SOFIA</t>
  </si>
  <si>
    <t>CL 4 N 2 36 LOS LAURELES CENTRO ECOPETROL</t>
  </si>
  <si>
    <t>CL 50 KR 15</t>
  </si>
  <si>
    <t>KR 43A 5A 113 P 5 Y 6 ED ONE PLAZA TO NORTE</t>
  </si>
  <si>
    <t>KR 35 54 16</t>
  </si>
  <si>
    <t>KR 4 OCC 53 18 BALCONCITOS</t>
  </si>
  <si>
    <t>KR 6 10 10 CENTRO</t>
  </si>
  <si>
    <t>CL 36 31 39</t>
  </si>
  <si>
    <t>CL 5 8 19 BRR EL PROGRESO</t>
  </si>
  <si>
    <t>KR 44 57 69 BR LA FLORESTA</t>
  </si>
  <si>
    <t>CL 29 31 80 LA CAMPINA</t>
  </si>
  <si>
    <t>CL 36 31 39 OF 113</t>
  </si>
  <si>
    <t>CL 52 21 A 07</t>
  </si>
  <si>
    <t>AV QUEBRADASECA 17 48</t>
  </si>
  <si>
    <t>KM 3 VIA MALAMBO SABANAGRANDE AV PRINCIPAL LT 30 PAR IND MALAMBO PIMSA</t>
  </si>
  <si>
    <t>CL 5A 7 90 BR CENTRO</t>
  </si>
  <si>
    <t>CL 35 23 01</t>
  </si>
  <si>
    <t>CR 17   52  31  OF  301</t>
  </si>
  <si>
    <t>KM 3 VIA SOCORRO SIMACOTA FI TAMACARA</t>
  </si>
  <si>
    <t>KR 16E 59 41 BR LA ESMERALDA</t>
  </si>
  <si>
    <t>KM 2 VIA AEROPUERTO LOS POZOS</t>
  </si>
  <si>
    <t>CL 19A 18 04</t>
  </si>
  <si>
    <t>KR 19 42 18 BR CENTRO</t>
  </si>
  <si>
    <t>KR 14 37 44 LC 4</t>
  </si>
  <si>
    <t>CL 51 8B 27 SECTOR COMERCIAL</t>
  </si>
  <si>
    <t>CR 11 2 40 BG 2 BRR SAN RAFAEL b/manga</t>
  </si>
  <si>
    <t>KR 15 79 69 ED LAGO CENTRO OF 514</t>
  </si>
  <si>
    <t>KR 15 68 31 BR LA VICTORIA</t>
  </si>
  <si>
    <t>CL 44 29 A 41 ED TRAFALGAR OF 203</t>
  </si>
  <si>
    <t>CARRERA 10 8 19 san gil</t>
  </si>
  <si>
    <t>KR 18 35 40 OF 304</t>
  </si>
  <si>
    <t>CL 35 14 64 OF 210</t>
  </si>
  <si>
    <t>CIRC 35 72 98 TO 2 AP 1107 SERREZUELA I</t>
  </si>
  <si>
    <t>KR 5 5 28</t>
  </si>
  <si>
    <t>CIUDADELA VALLE DE BARRO BLANCO AP 603</t>
  </si>
  <si>
    <t>CALLE 64 C # 3B WW 06</t>
  </si>
  <si>
    <t>CR 14 B 118 72 OF 102 BOGOTA</t>
  </si>
  <si>
    <t>CL 17 69 46</t>
  </si>
  <si>
    <t>KR 21 22 34 BR PROGRESO</t>
  </si>
  <si>
    <t>CL 116 23 06 OF 311</t>
  </si>
  <si>
    <t>AV QUEBRADA SECA 32 65</t>
  </si>
  <si>
    <t>KR 52 23 49 OF 1302</t>
  </si>
  <si>
    <t>CL 93B 12 18 CHICO</t>
  </si>
  <si>
    <t>KM 3981 ANILLO VIAL RIO FRIO ZF SANTANDER ED BAIACHALA 1 DATA CENTER</t>
  </si>
  <si>
    <t>CL 36 31 39 OF 310 MEJORAS PUBLICAS</t>
  </si>
  <si>
    <t>CL 13 15 57</t>
  </si>
  <si>
    <t xml:space="preserve">CL 3 6 28 CENTRO </t>
  </si>
  <si>
    <t>CL 12 6 26</t>
  </si>
  <si>
    <t>CL 32 14 26</t>
  </si>
  <si>
    <t>KR 9 2A 18 VILLALUZ</t>
  </si>
  <si>
    <t>CL 5  8 26</t>
  </si>
  <si>
    <t xml:space="preserve">KR 1 22 58 ED BAHIA  PI 11 CENTRO  </t>
  </si>
  <si>
    <t>CL 8 5 104 BRR EL PESEBRE lebrija</t>
  </si>
  <si>
    <t xml:space="preserve">KR 31 51A 29 OF 202 </t>
  </si>
  <si>
    <t>CL 98 21 50 OF 202</t>
  </si>
  <si>
    <t>AV 25 AGOSTO 29 05</t>
  </si>
  <si>
    <t>KR 29 49 10</t>
  </si>
  <si>
    <t>KR 24 103 26</t>
  </si>
  <si>
    <t xml:space="preserve">KR 9 7 27 BR LA FERIA </t>
  </si>
  <si>
    <t>MZ A CS 8 VILLAS DE NAVARRA</t>
  </si>
  <si>
    <t>KR 4 13 04 PI 2 BRR SANTA ANA</t>
  </si>
  <si>
    <t>CENTRAL DE ABASTO BUCARAMANGA</t>
  </si>
  <si>
    <t>CL 36 31 39 OF 117</t>
  </si>
  <si>
    <t>CL 14 22A 36 BR COMUNEROS</t>
  </si>
  <si>
    <t>KR 37 52 43 ED 37 VIP OF 902</t>
  </si>
  <si>
    <t>KR 39 46 79 AP 603</t>
  </si>
  <si>
    <t>AV 5 6 113</t>
  </si>
  <si>
    <t>CL 34 27 54 INT 504</t>
  </si>
  <si>
    <t>KM 9 VIA SAN GIL SOCORRO</t>
  </si>
  <si>
    <t>CL 30A 19 51 MZ 0 BR CASTILLA REAL</t>
  </si>
  <si>
    <t>KR 18A 15N 66 MZ 1 BRR VILLA ROSA</t>
  </si>
  <si>
    <t>CL 32 25 50 TP C AP 602 ED VIGIA DEL PARQUE</t>
  </si>
  <si>
    <t>KR 34 48 106 LC 117 C E GRATAMIRA</t>
  </si>
  <si>
    <t>CAR.32D-17-7</t>
  </si>
  <si>
    <t>VDA CAYUMBITA FCA ANAIME</t>
  </si>
  <si>
    <t>CL 71 53 96 LAGOS DEL CACIQUE</t>
  </si>
  <si>
    <t>BRR PROVINCIA DE SOTO 1 BG 25</t>
  </si>
  <si>
    <t>CL 19 31 45 AP 404 BR SAN ALONSO</t>
  </si>
  <si>
    <t>CL 46 3 84 BRR LAGOS II</t>
  </si>
  <si>
    <t>KR 11 16 24 20 DE JULIO</t>
  </si>
  <si>
    <t>KR 27 37 33 OF 511 ED GREEN GOLD</t>
  </si>
  <si>
    <t>KR 18A 15N 66 CA 3 MZ 1 VILLA ROSA</t>
  </si>
  <si>
    <t>CRA 44 28-68 BARRIO PALMIRA</t>
  </si>
  <si>
    <t>KR 55 152B 68 TO A OF 807</t>
  </si>
  <si>
    <t>CR 13 7 11 BRR SAN RAFAEL</t>
  </si>
  <si>
    <t>KR 7B BIS 126 36</t>
  </si>
  <si>
    <t>KR 37 42 100 AP 1003</t>
  </si>
  <si>
    <t xml:space="preserve">KR 6 11 05  BARRIO CENTRO </t>
  </si>
  <si>
    <t>KR 13 20 33</t>
  </si>
  <si>
    <t>CL 6 4 28</t>
  </si>
  <si>
    <t>CTO EL CENTRO CAMPO 22</t>
  </si>
  <si>
    <t>KM 1 VIA SAN GIL MOGOTES</t>
  </si>
  <si>
    <t>CL 105A 21 70</t>
  </si>
  <si>
    <t>BR ARENALES VIA MALAGA</t>
  </si>
  <si>
    <t>KR 11A 93 52 OF 503</t>
  </si>
  <si>
    <t>CL 2A 5 76 VILLAFANNY</t>
  </si>
  <si>
    <t>CR 22 56 50</t>
  </si>
  <si>
    <t>KR 28C 84 08 BR POLO</t>
  </si>
  <si>
    <t>CL 30 9E 65 BR LA CUMBRE</t>
  </si>
  <si>
    <t>AV CL 40 A 13 09 PI 20 TEUSAQUILLO</t>
  </si>
  <si>
    <t>KR 49 54 73 BR PAN DE AZUCAR</t>
  </si>
  <si>
    <t>KR 19 28 60</t>
  </si>
  <si>
    <t xml:space="preserve">CL 61 17 A 80 BRR LA CEIBA </t>
  </si>
  <si>
    <t>CL 36 19 76 OF 705 LA CURIA</t>
  </si>
  <si>
    <t>DG62 TV 44 57</t>
  </si>
  <si>
    <t>KR 41 34A 219 ALTOS DE CABECERA</t>
  </si>
  <si>
    <t>CL 104E 8C 20 BR PORVENIR</t>
  </si>
  <si>
    <t>CL 47 28 41 LC 3 ED PRESTIGIO</t>
  </si>
  <si>
    <t>KR 35 34 21 BR EL PRADO</t>
  </si>
  <si>
    <t>KR 14 OCC 31 32 BR DON BOSCO</t>
  </si>
  <si>
    <t>DG 16 57 169</t>
  </si>
  <si>
    <t>KR 20 66A 03 PARNASO</t>
  </si>
  <si>
    <t>AC 26 102 20 PI 3 OF 303</t>
  </si>
  <si>
    <t>BR ARENALES SALIDA MALAGA</t>
  </si>
  <si>
    <t>DG 69B 1 34</t>
  </si>
  <si>
    <t>CL 2 3 48 LC URB CHIMITA</t>
  </si>
  <si>
    <t>KM 3 981 A VIAL RIO FRIO ZF SANTANDER ED SUZA VITA OF 3</t>
  </si>
  <si>
    <t>FI VALENTINA VDA KM 36</t>
  </si>
  <si>
    <t>CL 49 49CW 15 CS 153 RINCON DE LA PAZ</t>
  </si>
  <si>
    <t>CORREG DE YARIMA BRR EL PROGRESO</t>
  </si>
  <si>
    <t>AV BUCARICA ENT PARQ BL 12 2</t>
  </si>
  <si>
    <t>CL 147 22 189 CA 79 QUINTAS DEL PALMAR</t>
  </si>
  <si>
    <t>KR 17D 58 94</t>
  </si>
  <si>
    <t>KR 37 53 A 05 BR EL PORVENIR</t>
  </si>
  <si>
    <t>CLA 74 # 52-39 B 12</t>
  </si>
  <si>
    <t>CL 56 27 18 BR COLORADOS</t>
  </si>
  <si>
    <t>CL 18 23 06 AP 202</t>
  </si>
  <si>
    <t xml:space="preserve">CALLE 131B 57B 15                       </t>
  </si>
  <si>
    <t>KR 17 106 10</t>
  </si>
  <si>
    <t>AV LOS BUCAROS 3 155 AP 402 TO 1 MARSELLA REAL</t>
  </si>
  <si>
    <t>CL 21 13 37</t>
  </si>
  <si>
    <t>carrera 34 4856</t>
  </si>
  <si>
    <t>CR 4 7 35 CENTRO</t>
  </si>
  <si>
    <t>CL 13 17 99</t>
  </si>
  <si>
    <t>KR 1 55 46 PI 2 BRR CENTRO</t>
  </si>
  <si>
    <t>CL 35 19 41 OF 313 TO NORTE TRIADA</t>
  </si>
  <si>
    <t>CENTRO INDUSTRIAL Y LOGISTICO SAN BERNARDDO BG 6</t>
  </si>
  <si>
    <t>KR 43 34 95 LC 292</t>
  </si>
  <si>
    <t>CL 49 30 32</t>
  </si>
  <si>
    <t>KM 1 5 VIA CAVASA CD IND LA NUBIA II BG 9 Y 10</t>
  </si>
  <si>
    <t>KR 18 65 10 AP 302 BRR LA VICTORIA</t>
  </si>
  <si>
    <t>KR 49 50A 29</t>
  </si>
  <si>
    <t>KR 56B 5A 8 BRR BELLAVISTA</t>
  </si>
  <si>
    <t>KR 9 8 30</t>
  </si>
  <si>
    <t>KR 27 37 33 GREENG GOLD PH 2DA ET OF 1206</t>
  </si>
  <si>
    <t>CL 10 SUR 48B 29</t>
  </si>
  <si>
    <t>CL 16 97 46 PI 6</t>
  </si>
  <si>
    <t>CL 6E 3 62 CENTRO</t>
  </si>
  <si>
    <t>KR 37A 112 26</t>
  </si>
  <si>
    <t>CL 2A 3 63 TRAPICHE</t>
  </si>
  <si>
    <t>CL 2 LOTE 100</t>
  </si>
  <si>
    <t>CL 15 22A 26 BR COMUNEROS</t>
  </si>
  <si>
    <t>CL 158 20 95 CONS 611 FOSUNAB</t>
  </si>
  <si>
    <t>CAL 67 16 09 BRR LA VICTORIA</t>
  </si>
  <si>
    <t>CL 18 24 61 OF 808</t>
  </si>
  <si>
    <t>KR 13 96 67 OF 309</t>
  </si>
  <si>
    <t>KR 50A 28 67 ALBANIA</t>
  </si>
  <si>
    <t>VRD CAMPO 14 CORREG EL CENTRO</t>
  </si>
  <si>
    <t>TRANSVERSAL 18 #16-41</t>
  </si>
  <si>
    <t>KR 9 44 43 ALFONSO LOPEZ</t>
  </si>
  <si>
    <t>KR 28 18 44 BR SAN ALONSO</t>
  </si>
  <si>
    <t>KR 19 8 17 LC 112 CO SANTA ISABEL</t>
  </si>
  <si>
    <t>calle 18 18 48 of 209</t>
  </si>
  <si>
    <t>CL 195 27 156 ED BELLOMONTE 1110</t>
  </si>
  <si>
    <t xml:space="preserve">KR 1A N 3 42 BR BELLAVISTA </t>
  </si>
  <si>
    <t>KM 11 VIA SOCORRO OIBA</t>
  </si>
  <si>
    <t>KR 45 93 95</t>
  </si>
  <si>
    <t>CL 17 10 11 PI 8</t>
  </si>
  <si>
    <t>CR 2 C 45 86</t>
  </si>
  <si>
    <t>CL 7 11 71 BR CASCO ANTIGUO</t>
  </si>
  <si>
    <t>KR 27 9 ED MECANICA PI 1</t>
  </si>
  <si>
    <t>KR 19B 83 02 OF 401</t>
  </si>
  <si>
    <t>KR 5 15 25 SAN LUIS</t>
  </si>
  <si>
    <t>CL 34 89 C 21 SUR</t>
  </si>
  <si>
    <t>CR 17 23 17</t>
  </si>
  <si>
    <t>KR 4 45 06 BR LAGOS II</t>
  </si>
  <si>
    <t>PAR EMPRESARIAL SIBERIA BG 14 VRD LA PUNTA KM 0 75</t>
  </si>
  <si>
    <t>CL 8 6 47</t>
  </si>
  <si>
    <t>CL 48 26 53 EL POBLADO</t>
  </si>
  <si>
    <t>CL 35 18 65 OF 601 C.C. ROSEDAL</t>
  </si>
  <si>
    <t>CR 19 A 79 18 OF 707</t>
  </si>
  <si>
    <t>KR 5A 3 08</t>
  </si>
  <si>
    <t>CL 10 1 354</t>
  </si>
  <si>
    <t>SEC IND LOS GUAYABOS KM 5 VIA VELEZ BARBOSA</t>
  </si>
  <si>
    <t>CL 18 27 A 59 BRR ANDA LUCIA</t>
  </si>
  <si>
    <t>CRV 35 72 170 TO 1 AP 1204 GERMANIA</t>
  </si>
  <si>
    <t>AV LOS BUCAROS 60 09 ED OLIMPO PI 3</t>
  </si>
  <si>
    <t>CALLE 30A NORTE2-09 MANZANA MZ 15 BARRIO EL REFUGI</t>
  </si>
  <si>
    <t>CL 197 28 06 TO 2 AP 1103 EL RECREO</t>
  </si>
  <si>
    <t>KR 21B 98 28</t>
  </si>
  <si>
    <t>KL 35 VIA LANDAZURI RIO BLANCO UNIMINEX</t>
  </si>
  <si>
    <t>KR 35 52 122 BR CABECERA</t>
  </si>
  <si>
    <t>KR 39 46 10 AP 301 CABECERA</t>
  </si>
  <si>
    <t>CL 58A  17F 08</t>
  </si>
  <si>
    <t>KR 3 1 49 BG 16 CENTRO INDUSTRIAL DE REPUESTOS CHIMITA</t>
  </si>
  <si>
    <t>KM 28 VIA BARRANCABERMEJA</t>
  </si>
  <si>
    <t>KM 1 VIA PAMPLONA 01 97 CO ACUARIN AP 1810</t>
  </si>
  <si>
    <t>CL 3 7 02 BR VILLA FANNY</t>
  </si>
  <si>
    <t>CALLE 3 6 B 35 BRR CENTRO</t>
  </si>
  <si>
    <t>KR 30 33 59 BR MEJORAS PUBLICAS</t>
  </si>
  <si>
    <t>KR 3 60 80 REAL DE MINAS</t>
  </si>
  <si>
    <t>CL 28 17A 19 ALARCON</t>
  </si>
  <si>
    <t>CR 9 18 15 BRR SAN JOSE</t>
  </si>
  <si>
    <t>CR 21 41 39 BRR BOLIVAR</t>
  </si>
  <si>
    <t>CL 49 28 24</t>
  </si>
  <si>
    <t>KM 5 VIA BARBOSA VELEZ</t>
  </si>
  <si>
    <t>KR 29 48 54</t>
  </si>
  <si>
    <t xml:space="preserve">CR 20 42 13 23 </t>
  </si>
  <si>
    <t>CL 52 21A 15</t>
  </si>
  <si>
    <t>KR 90 12 35 OF 303 CHAPINERO</t>
  </si>
  <si>
    <t>CL 52 34 C 245</t>
  </si>
  <si>
    <t>KR 14A 29A 21 OF 401</t>
  </si>
  <si>
    <t>KR 10 9 50 EL CENTRO</t>
  </si>
  <si>
    <t>KR 27B 74 13</t>
  </si>
  <si>
    <t>KR 29 39B 48</t>
  </si>
  <si>
    <t>CL 14 31 30 ALFONSO LOPEZ</t>
  </si>
  <si>
    <t>CL 70 43W 58 QUEBRADA DE LA IGLESIA</t>
  </si>
  <si>
    <t>KR 17 58 36</t>
  </si>
  <si>
    <t>KR 23 20 45 SAN FRANCISCO</t>
  </si>
  <si>
    <t>CL 43 26 79 POBLADO</t>
  </si>
  <si>
    <t>CRA 21 24 24 BARRIO ALARCON</t>
  </si>
  <si>
    <t>KR 10 20 105 LC 14 ED PORTAL DE LA COLINA</t>
  </si>
  <si>
    <t>CL 35 19 41 OF  507    TO SUR ED LA TRIADA</t>
  </si>
  <si>
    <t>CL 54 21 77 BRR TORCOROMA barrancabermeja</t>
  </si>
  <si>
    <t>CR 46 152 46 OF 305 CC MAZUREN</t>
  </si>
  <si>
    <t>KR 17 10 69 VALHER LA POPA</t>
  </si>
  <si>
    <t>CALLE 97A 57 40</t>
  </si>
  <si>
    <t>CL 21 23 44 AP 508</t>
  </si>
  <si>
    <t>CL 34 19 14 OF 108 C.C. GALERIA 19 CENTRO</t>
  </si>
  <si>
    <t>KR 50C 10 SUR 120 BG 101 PI 2</t>
  </si>
  <si>
    <t>CL 67 5 20</t>
  </si>
  <si>
    <t>CALLE 14 # 11 72 BARRIO GAITAN</t>
  </si>
  <si>
    <t>KR 29A 5SUR 125 INT 1701</t>
  </si>
  <si>
    <t>CL 105 26A 40 LC 12</t>
  </si>
  <si>
    <t>CL 18 32C 35 SAN ALONSO</t>
  </si>
  <si>
    <t>CL 3 1 36 LA MESETA</t>
  </si>
  <si>
    <t>CL 22 21 55 BRR ALARCON</t>
  </si>
  <si>
    <t>CL 29 31 62 BR LA AURORA</t>
  </si>
  <si>
    <t>CL 4 5 49</t>
  </si>
  <si>
    <t>PREDIO LA ESQUINITA CTO LA GOMEZ</t>
  </si>
  <si>
    <t>KR 17 34 40 OF 307 CENTRO</t>
  </si>
  <si>
    <t>CUCUTA NORTE DE SDER</t>
  </si>
  <si>
    <t>KR 13 21 70 JOSE ANTONIO GALAN</t>
  </si>
  <si>
    <t>CL 14A 25 91 PI 2</t>
  </si>
  <si>
    <t>MZ M CA 10 P 4 BRR MIRADOR DE SAN JUAN</t>
  </si>
  <si>
    <t>KR 34 42 09 AP 201 ED TORRES DE BILBAO</t>
  </si>
  <si>
    <t>AV 3BIS NORTE 61 43 LA FLORA</t>
  </si>
  <si>
    <t>KR 29 45 45 OF 1408 BRR SOTOMAYOR</t>
  </si>
  <si>
    <t>CR 2 OESTE 11 05 AP 401 BRR SANTA TERESITA cali</t>
  </si>
  <si>
    <t>CL 67 22 62 CA 14</t>
  </si>
  <si>
    <t>CL 58 32 47 ZN INDUSTRIAL</t>
  </si>
  <si>
    <t>KR 45 56 17 PI 2 TERRAZAS</t>
  </si>
  <si>
    <t>CL 45 6 92 BRR LAGOS II</t>
  </si>
  <si>
    <t>KR 28 40 59</t>
  </si>
  <si>
    <t>CL 91 20 87 BR DIAMANTE II</t>
  </si>
  <si>
    <t xml:space="preserve">CALLE 34 19 46 OFC 211 LA TRIADA        </t>
  </si>
  <si>
    <t>KR 21 34 46 AP 303 CENTRO</t>
  </si>
  <si>
    <t>KR 12 N 10 77</t>
  </si>
  <si>
    <t>CL 55 16 01 EL PALENQUE</t>
  </si>
  <si>
    <t>AV EL DORADO 68C 61 OFI 701</t>
  </si>
  <si>
    <t>KR 93B 38 66</t>
  </si>
  <si>
    <t>CL 140 9 42</t>
  </si>
  <si>
    <t>CL 35 17 77 ED BANCOQUIA PI 1107</t>
  </si>
  <si>
    <t>CR 35 46 102</t>
  </si>
  <si>
    <t>AV LA ROSITA 25 53 BOLIVAR</t>
  </si>
  <si>
    <t>KR 27 74A 12</t>
  </si>
  <si>
    <t>KR 15 19 85 BRR HELENA SANTOS</t>
  </si>
  <si>
    <t>CL 35 19 41 TO SUR 907 CENTRO</t>
  </si>
  <si>
    <t>CL 15B 17H 52</t>
  </si>
  <si>
    <t>KR 15 93 75</t>
  </si>
  <si>
    <t xml:space="preserve">CLL 61 17 E 60 BARRIO LA CEIBA          </t>
  </si>
  <si>
    <t>KR 17 34 40 CENTRO</t>
  </si>
  <si>
    <t>KR 41A 6 08 EL RETIRO MORRORICO</t>
  </si>
  <si>
    <t>CL 57 17 10</t>
  </si>
  <si>
    <t>CR 33 47 44</t>
  </si>
  <si>
    <t>CL 12 3 36</t>
  </si>
  <si>
    <t>KR 5 5 31 MZ 23 LA CUMBRE</t>
  </si>
  <si>
    <t>KR 5 4 26</t>
  </si>
  <si>
    <t>AV SDER 19 77 SANTANDER</t>
  </si>
  <si>
    <t>CL 6 5 11</t>
  </si>
  <si>
    <t>KR 9 15 03 san gil</t>
  </si>
  <si>
    <t>CL 29 25 07 CENTRO</t>
  </si>
  <si>
    <t>CL 10 5 63 CENTRO</t>
  </si>
  <si>
    <t>KR 29 47 14 SOTOMAYOR</t>
  </si>
  <si>
    <t>AV SDER 19 41 SAGRADA FAMILIA</t>
  </si>
  <si>
    <t>CL 93 33A 120 PR 3 CS 82 CO PORTON DEL TEJAR</t>
  </si>
  <si>
    <t>KR 12 89 33 PI 6 CHICO</t>
  </si>
  <si>
    <t>MZ 2 CA 31 BRR MIRADORES DE LA FLORIDA</t>
  </si>
  <si>
    <t>KR 65 10 68</t>
  </si>
  <si>
    <t>CL 45 21 18 CENTRO</t>
  </si>
  <si>
    <t>CL 37 11 25 CENTRO</t>
  </si>
  <si>
    <t>CL 99 7A 77 OF 504</t>
  </si>
  <si>
    <t>CL 8 10 14 BR EL DIAMANTE</t>
  </si>
  <si>
    <t>CALLE 16A NO. 21-21</t>
  </si>
  <si>
    <t>CL 9A 5 39 LA FONTANA</t>
  </si>
  <si>
    <t>CL 8 8 55</t>
  </si>
  <si>
    <t>KR 12 33 10</t>
  </si>
  <si>
    <t>CL 89 21 35</t>
  </si>
  <si>
    <t>CL 35 16 24 OF 1102 ED JOSE ACEVEDO Y GOMEZ</t>
  </si>
  <si>
    <t>CL 74 24 95 LA LIBERTAD</t>
  </si>
  <si>
    <t>CL 42 33 31 LC 1 BR CABECERA DEL LLANO</t>
  </si>
  <si>
    <t>KR 33 47 34 OF 106 CABECERA</t>
  </si>
  <si>
    <t>KR 4 7 13 PI 1</t>
  </si>
  <si>
    <t>KR 20 A 187 65 SEC 7 CA 30</t>
  </si>
  <si>
    <t>CL 52 16 185 BRR SAN MIGUEL</t>
  </si>
  <si>
    <t>CL 8 16 63</t>
  </si>
  <si>
    <t>CL 5 5 81 TORCOROMA</t>
  </si>
  <si>
    <t>CL 64B 31 73 BL 34 INT 3 2</t>
  </si>
  <si>
    <t>calle 122 1516</t>
  </si>
  <si>
    <t>CL 14 31 04 SAN ALONSO</t>
  </si>
  <si>
    <t>CL 34 26 82</t>
  </si>
  <si>
    <t>VIA CENTRO KM 11</t>
  </si>
  <si>
    <t>CL 7 4 34</t>
  </si>
  <si>
    <t>KE 35 5 SUR 350 AP 701</t>
  </si>
  <si>
    <t>AV SANTANDER 19-41</t>
  </si>
  <si>
    <t>KR 4 5 43 PABLO VI</t>
  </si>
  <si>
    <t>CL 31 29 41 AURORA</t>
  </si>
  <si>
    <t>CL 7 6 20 CORREG PAPAYAL</t>
  </si>
  <si>
    <t>CL 107 33 56 CALDAS</t>
  </si>
  <si>
    <t>CL 55 17C 06 LC 732 PI 3 LA ISLA</t>
  </si>
  <si>
    <t>CL 63 17C 16 PI 2 LA CEIBA</t>
  </si>
  <si>
    <t>CL 127 A 53 A 45 PS 06</t>
  </si>
  <si>
    <t>CL 36 34 60 AP 103 EL PRADO</t>
  </si>
  <si>
    <t>ECOPARQUE NATURA TO 2 OF 536</t>
  </si>
  <si>
    <t>KR 32 17 24</t>
  </si>
  <si>
    <t>CL 14 22 55</t>
  </si>
  <si>
    <t>CL 105 22 145</t>
  </si>
  <si>
    <t>KR 22 14 34 SAN FRANCISCO</t>
  </si>
  <si>
    <t>CL 73 NUMERO 20 78 BR LA LIBERTAD</t>
  </si>
  <si>
    <t>CL 8 KR 9 PQ CAMPOALEGRE</t>
  </si>
  <si>
    <t>KR 21A 108 60 PROVENZA</t>
  </si>
  <si>
    <t>ED ZENITH TO 501 ZN FRANCA KM 3981 AVIAL RIO FRIO</t>
  </si>
  <si>
    <t>CL 63 11 78 BRR SAN GERARDO II</t>
  </si>
  <si>
    <t>KM 62 VIA LIZAMA SAN ALBERTO</t>
  </si>
  <si>
    <t>KR 24 101 93 PROVENZA</t>
  </si>
  <si>
    <t>CR 8 12 33 P1</t>
  </si>
  <si>
    <t>KR 13 5 22 AP 301 LA CANADA SAN RAFAEL</t>
  </si>
  <si>
    <t>KR 14 49 62</t>
  </si>
  <si>
    <t>KR 29 34A 40 EL LLANITO</t>
  </si>
  <si>
    <t>CL 45 3 88 CAMPO HERMOSO</t>
  </si>
  <si>
    <t>AV 68 1A 55 TO 5 AP 401</t>
  </si>
  <si>
    <t>CL 107 22A 26 PROVENZA</t>
  </si>
  <si>
    <t>CL 16 12 42 CIUDAD VALENCIA</t>
  </si>
  <si>
    <t>CORREGIMIENTO EL CENTRO VRD CAMPO 16</t>
  </si>
  <si>
    <t>CL 13 22 24</t>
  </si>
  <si>
    <t>VRD LOS ACACIOS LO 249</t>
  </si>
  <si>
    <t>CL 3A 8 36 LA GLORIA</t>
  </si>
  <si>
    <t>CL 67 52 20 TO A Y B</t>
  </si>
  <si>
    <t>CL 16 4 12</t>
  </si>
  <si>
    <t>CL 32 41 08</t>
  </si>
  <si>
    <t>KM1 VIA CHIMITA PALANEQUE CAFE MADRID</t>
  </si>
  <si>
    <t>KR 22C 16 02</t>
  </si>
  <si>
    <t>AU PANAMERICANA CORREG EL OPON</t>
  </si>
  <si>
    <t>CL 13C 12A 34 DON JUAN II ETAPA</t>
  </si>
  <si>
    <t>CL 30 22 200 ED CANAVERAL CLASSIC LC 1</t>
  </si>
  <si>
    <t>CR 17 5 42 BRR COMUNEROS</t>
  </si>
  <si>
    <t>KR 5 4 65 EL TEJAR</t>
  </si>
  <si>
    <t>CL 78 BIS NO. 69 T 06</t>
  </si>
  <si>
    <t>CL 41 25 58</t>
  </si>
  <si>
    <t>DIANGONAL 3 14 142 BR BRISAS DE GUAYABIT</t>
  </si>
  <si>
    <t>CL 55 21 39 TORCOROMA</t>
  </si>
  <si>
    <t>SAN JOSE DE PARE</t>
  </si>
  <si>
    <t>KR 13 10 03 PI 1</t>
  </si>
  <si>
    <t>KR 87 C 22 39 INT 9 AP 503</t>
  </si>
  <si>
    <t>CL 11 10 33 MZ 2 CA 13</t>
  </si>
  <si>
    <t>CL 32 49 74 BL 3 AP 301 ALVAREZ</t>
  </si>
  <si>
    <t>CL 203 14 140</t>
  </si>
  <si>
    <t>KR 49 73 31 CA 23 QUINTAS DEL CACIQUE 3</t>
  </si>
  <si>
    <t>KR 40 42 06 AP 202</t>
  </si>
  <si>
    <t>CL 36 27 71 OF 810 ED MILLENIUM BUSINESS</t>
  </si>
  <si>
    <t>CL 72A 22 07</t>
  </si>
  <si>
    <t>CL 63 17F 20</t>
  </si>
  <si>
    <t>KR 4 2 18 VRD LA GOMEZ</t>
  </si>
  <si>
    <t>KR 16 50 04 SAN MIGUEL</t>
  </si>
  <si>
    <t>CL 35 14 49 OF 202</t>
  </si>
  <si>
    <t>CL 36 14 42 OF 301 5 CENTRO</t>
  </si>
  <si>
    <t>KR 7 57 22</t>
  </si>
  <si>
    <t>KR 28 45 29 AP 902</t>
  </si>
  <si>
    <t>KM 9 VIA FLORIDABLANCA ACAPULCO</t>
  </si>
  <si>
    <t>CL 21 17B 04 SAN ISIDRO</t>
  </si>
  <si>
    <t>CL 51 18 78</t>
  </si>
  <si>
    <t>KR 29 45 94 OF 804</t>
  </si>
  <si>
    <t>KR 34 48 56 OF 204 CABECERA</t>
  </si>
  <si>
    <t>CL 32 29 17 BRR LA AURORA</t>
  </si>
  <si>
    <t>CL 43 29 55 CONSULTORIO 203 ED PALMAS 42</t>
  </si>
  <si>
    <t>TV 1 25 140 RUITOQUE BAJO FLORIDABLANCA</t>
  </si>
  <si>
    <t>KR 22 22 73 SAN FRANCISCO</t>
  </si>
  <si>
    <t>CL 24 21 31 AP 503 SAN FRANCISCO</t>
  </si>
  <si>
    <t>CR27 40 601 AP 601</t>
  </si>
  <si>
    <t>CL 158 18 54 TO 3 AP 1301 SIERRA COLINA</t>
  </si>
  <si>
    <t>KM 6 VIA GIRON KR 12</t>
  </si>
  <si>
    <t>KR 18 36 24 OF 601B CENTRO</t>
  </si>
  <si>
    <t>CL 33 11 22 BRR GARCIA ROVIRA</t>
  </si>
  <si>
    <t>KR 37B 16 30SUR</t>
  </si>
  <si>
    <t>CL 37 35A 23 YARIMA</t>
  </si>
  <si>
    <t>CENTRO ABASTOS BG 16 LC 17</t>
  </si>
  <si>
    <t>CO RUITOQUE GOLF CA DEL BOSQUE CA 2</t>
  </si>
  <si>
    <t>CL 35 17 77 OF406 ED BANCOQUA</t>
  </si>
  <si>
    <t>KR 50 125 27 ZAPAMANGA V</t>
  </si>
  <si>
    <t>CL 22 A 18 B 16</t>
  </si>
  <si>
    <t>FI VILLA ZULEY VRD EL NO13 Y 10 DIAMANTE</t>
  </si>
  <si>
    <t>URB JUAN PABLO II AV BUCARO 3 35TO 1</t>
  </si>
  <si>
    <t>CL 8 20 41 COMUNEROS</t>
  </si>
  <si>
    <t>KR 12A 44A 27CAMPO HERMOSO</t>
  </si>
  <si>
    <t>KR 33 N 48 30 LC 103</t>
  </si>
  <si>
    <t>CL 44A 16 108 RINCON DE GIRON</t>
  </si>
  <si>
    <t>MZ 3 LT 19 VRD ACAPULCO</t>
  </si>
  <si>
    <t>CR 27 36 38 OF 209 ED CENTRO ENPRESARIA SURAMERICA</t>
  </si>
  <si>
    <t>CRA 16 22 35</t>
  </si>
  <si>
    <t>CL 107A 15 10 DANGOND</t>
  </si>
  <si>
    <t>CL 22 10 87 KENNEDY</t>
  </si>
  <si>
    <t>KR 24 11 37 PI 1</t>
  </si>
  <si>
    <t>CL 197 A 29 58 BRR VILLAS DE SAN FRANCISCO</t>
  </si>
  <si>
    <t>KR 38 49 34 LC 207 I I CO C.C. LA QUINTA</t>
  </si>
  <si>
    <t>KR 37 100 23 TAJAMAR TO 5 AP 602</t>
  </si>
  <si>
    <t>KR 25 41 05</t>
  </si>
  <si>
    <t>CL 4 16 24</t>
  </si>
  <si>
    <t>AV TRONCAL D OCCIDENTE 18 76 PRQ INS SAN</t>
  </si>
  <si>
    <t>CL 8 9 33 PI 2</t>
  </si>
  <si>
    <t>KR 5 2 88 BRR EL PROGRESO</t>
  </si>
  <si>
    <t>CL 43 20 101 BRR LA VICTORIA</t>
  </si>
  <si>
    <t>CL 33 17 55 PI 2 CENTRO</t>
  </si>
  <si>
    <t>KR 13A 85 39 OF 505</t>
  </si>
  <si>
    <t>KR 26 41 10</t>
  </si>
  <si>
    <t>CL 55 17B 17</t>
  </si>
  <si>
    <t>CARRERA 9 2715</t>
  </si>
  <si>
    <t>CL 52 16 32 BRR SAN MIGUEL</t>
  </si>
  <si>
    <t>CL 13 8 67 GAITAN</t>
  </si>
  <si>
    <t>VRD ACO Y PENA BLANCA</t>
  </si>
  <si>
    <t>CLA 99 -10-57</t>
  </si>
  <si>
    <t>KR 15 29 52 QDA SECA</t>
  </si>
  <si>
    <t>CL 109 22 A 97 BRR PROVENZA</t>
  </si>
  <si>
    <t>KM 3 1 145 VRD LOS VADOS</t>
  </si>
  <si>
    <t>KR 13 14 43</t>
  </si>
  <si>
    <t>CL 36 14 42 OF 302B CENTRO</t>
  </si>
  <si>
    <t>KR 33 117 65 AP 502 B JARDINES DE NIZA</t>
  </si>
  <si>
    <t>KR 3 2A 08 BRR CHIMITA</t>
  </si>
  <si>
    <t>KR 22 35 4O OF 217 ED APOLO</t>
  </si>
  <si>
    <t>KR 23 35 54 AP 1105 CENTRO</t>
  </si>
  <si>
    <t>CL 40J SUR 74D 68 TIMIZA</t>
  </si>
  <si>
    <t>KM 7 VIA PIEDECUESTA FLORIDABLANCA CONSULTORIO 914 NORTE</t>
  </si>
  <si>
    <t>CL 90 19 41 OF 801</t>
  </si>
  <si>
    <t>KR 21 152 30 TO 34 AP 501</t>
  </si>
  <si>
    <t>DG 25G 95 85 TO 2 PI 3 ED BURO 25</t>
  </si>
  <si>
    <t>CL 21 26 06</t>
  </si>
  <si>
    <t>CL 47 14A 58 LC 23</t>
  </si>
  <si>
    <t>CL 41 27 A 33 BRR MEJORAS PUBLICAS</t>
  </si>
  <si>
    <t>CL 128 47 174 CA 172 CON VALVERDI</t>
  </si>
  <si>
    <t>AV TV METROPOL 103 57 C.C. UNICO LC 217</t>
  </si>
  <si>
    <t>KR 22 42 10 LAS MAGARITAS</t>
  </si>
  <si>
    <t>KR 28A 40 46 AP 405 MEJORAS PUBLICAS</t>
  </si>
  <si>
    <t>CL 35 14 64</t>
  </si>
  <si>
    <t>CL 37 8 OCC 3 BRR LA JOYA</t>
  </si>
  <si>
    <t>CL 67 7 57 PI 6</t>
  </si>
  <si>
    <t>KR 17A 61 38 TO SUR AP 1505 LA CEIBA</t>
  </si>
  <si>
    <t>CLL 11 15 72 ED CITY GOLD LC 224</t>
  </si>
  <si>
    <t>CL 93 B 18 12 OF 208</t>
  </si>
  <si>
    <t>KR 28A 11B 27</t>
  </si>
  <si>
    <t>CL 41 32 17</t>
  </si>
  <si>
    <t>KR 29 45 45 OF 11 11 SOTOMAYOR</t>
  </si>
  <si>
    <t>CL 36 13 48 OF 415</t>
  </si>
  <si>
    <t>KR 9A 6 30 BRR EL PORTAL</t>
  </si>
  <si>
    <t>CL 59 32 19 PUERTA DEL SOL</t>
  </si>
  <si>
    <t>CL 32 25 50 AP 602 TO C</t>
  </si>
  <si>
    <t>CL 59 50 A 14</t>
  </si>
  <si>
    <t>DG 6 1A 84 LC 2</t>
  </si>
  <si>
    <t>KR 18 36 50 OF 703 ED CINCUENTENARIO</t>
  </si>
  <si>
    <t>KR 16 93 71 OF 501</t>
  </si>
  <si>
    <t>CL 5 4 32 AP 202 PABLO VI</t>
  </si>
  <si>
    <t>CL 5 9 57</t>
  </si>
  <si>
    <t>DG 85B 39E 36 EL PORVENIR</t>
  </si>
  <si>
    <t>CL 116 30 48 OLMO DEL PAYADOR TO 2 AP 301</t>
  </si>
  <si>
    <t>KR 34 42 106 ED BANCOLOMBIA PI 3</t>
  </si>
  <si>
    <t>KR 25 41 05 TO 5 AP 404</t>
  </si>
  <si>
    <t>CARRERA 33 #91-52 TORRE 2 APT 1407</t>
  </si>
  <si>
    <t>CL 9 24A 04</t>
  </si>
  <si>
    <t>KR 19 29 29 ALARCON</t>
  </si>
  <si>
    <t>Calle 3AN #3D-27 Piedecuesta</t>
  </si>
  <si>
    <t>COND VALLES DE ESPANA RUITOQUE BAJO</t>
  </si>
  <si>
    <t>KR 27 32 68</t>
  </si>
  <si>
    <t>BLV BOLIVAR 24 44 SAN FRANCISCO</t>
  </si>
  <si>
    <t>CORREG EL CENTRO VRD LA FOREST</t>
  </si>
  <si>
    <t>KR 6 5 37 LOS ALPES LA DORADA</t>
  </si>
  <si>
    <t>CL 54 23 48</t>
  </si>
  <si>
    <t>AV BOYACA 64F 36</t>
  </si>
  <si>
    <t>CL 36 14 42 ED CENTRO OF 407</t>
  </si>
  <si>
    <t>KR 6 7 06 CASCO ANTIGUO</t>
  </si>
  <si>
    <t>CL 37 19 57 CENTRO</t>
  </si>
  <si>
    <t>KR 20 33 46 5TO PI ED LOS ROBLES</t>
  </si>
  <si>
    <t>KR 13 A 6 B 67</t>
  </si>
  <si>
    <t>CL 22 19 35 ALARCON</t>
  </si>
  <si>
    <t>CL 28 9 10 GIRARDOT</t>
  </si>
  <si>
    <t>KR 15 18 65</t>
  </si>
  <si>
    <t>CL 35 29 34 MEJORAS PUBLICAS</t>
  </si>
  <si>
    <t>CR 27 A 19-39 BRR ANDALUCIA</t>
  </si>
  <si>
    <t>CL 53 49 26 IN 12</t>
  </si>
  <si>
    <t>AV 74 5 113</t>
  </si>
  <si>
    <t>KR 49 61 SUR 540</t>
  </si>
  <si>
    <t>KR 28A 40 114 AP 501 MEJORAS PUBLICAS</t>
  </si>
  <si>
    <t>CORREGIMIENTO EL CENTRO VRD LA FORESTA</t>
  </si>
  <si>
    <t>KR 7 156 10 PI 31</t>
  </si>
  <si>
    <t>CR 10 43 68 LC 101</t>
  </si>
  <si>
    <t>CALLE 8 9 23 NEIVA</t>
  </si>
  <si>
    <t>KR 20 10 20</t>
  </si>
  <si>
    <t>CL 10B 15 23 VILLA OLIMPICA</t>
  </si>
  <si>
    <t>CL REAL 6 74 TO 1 AP 1004 CO PORTAL DE SAN SEBASTIAN BRR REA</t>
  </si>
  <si>
    <t>KR 13 29 02</t>
  </si>
  <si>
    <t xml:space="preserve">CL 8 B 9 28 BRR VELLA VISTA </t>
  </si>
  <si>
    <t>KR 18 36 50 OF 1002 CENTRO</t>
  </si>
  <si>
    <t>CL 28 11 65 BRR GIRARDOT</t>
  </si>
  <si>
    <t>KM 7  VDA LA CRISTALINA VIA LOS SANTOS</t>
  </si>
  <si>
    <t>carrea 21</t>
  </si>
  <si>
    <t>CL 19 21 58</t>
  </si>
  <si>
    <t>CL 85 48 01 BL 14 OFC 205</t>
  </si>
  <si>
    <t>KR 4 4 18 CENTRO</t>
  </si>
  <si>
    <t>KR 38 48 140 AP 603 ED PLATINUM</t>
  </si>
  <si>
    <t>KR 29 45 45 OF 911 ED METROPOLITAN BUSSINES PARK</t>
  </si>
  <si>
    <t>KR 16 E 59 41 BRR LA ESMERALDA</t>
  </si>
  <si>
    <t>CL 98 9A 41</t>
  </si>
  <si>
    <t>CR 15 16 A 46 ED DURDAN OF 403</t>
  </si>
  <si>
    <t>CL 50 13 20</t>
  </si>
  <si>
    <t>KR 9 19 64</t>
  </si>
  <si>
    <t>KR 18 55 09 LA CONCORDIA</t>
  </si>
  <si>
    <t>CL 36 14 42 C E OF 703</t>
  </si>
  <si>
    <t>CL 6 19 35 COMUNEROS</t>
  </si>
  <si>
    <t>CL 19 11C 15 LOS ROSALES</t>
  </si>
  <si>
    <t>CR 9 80 32 P 5  BRR BARRIO EL RETIRO CHAPINERO ALT</t>
  </si>
  <si>
    <t>CL 41 16 88 BRR CENTRO</t>
  </si>
  <si>
    <t>CRA 26 28  35 P2</t>
  </si>
  <si>
    <t>KR 20 8 66 COMUNEROS</t>
  </si>
  <si>
    <t>KR 12 23 46 GIRARDOT</t>
  </si>
  <si>
    <t>CRA 8#6-25 FLORIDABLANCA</t>
  </si>
  <si>
    <t>KR 54 46 40 INT 304</t>
  </si>
  <si>
    <t>KR 4 6 41 CENTRO CIMITARRA</t>
  </si>
  <si>
    <t>CL 60 39 03 LA ESPERANZA</t>
  </si>
  <si>
    <t>VRD CAMPO 6 CORR EL CENTRO</t>
  </si>
  <si>
    <t>CR 35 A 48 78 B BRR CABECERA DEL LLANO</t>
  </si>
  <si>
    <t>CL 29 6 23 AP 301 BR LAGOS III</t>
  </si>
  <si>
    <t>KR 17D 15 13 CIUDADELA VILLAMIL</t>
  </si>
  <si>
    <t>CL 34 26 103 P 2</t>
  </si>
  <si>
    <t>CL 35 35 12</t>
  </si>
  <si>
    <t>CL 4 4 46</t>
  </si>
  <si>
    <t>KR 35 48 117 LC 105 C.C. PUNTO 35</t>
  </si>
  <si>
    <t>DG 5A TO 50B 58</t>
  </si>
  <si>
    <t>CL 35 19 41 OF 413</t>
  </si>
  <si>
    <t>CL 51 35 28 OF 303</t>
  </si>
  <si>
    <t>CL 10 B 3 48</t>
  </si>
  <si>
    <t>AU AVIAL 24 325 CA 21 CO PRADOS DE CANAVERAL</t>
  </si>
  <si>
    <t>KR 31 14 67 SAN ALONSO</t>
  </si>
  <si>
    <t>CL 7A 9 25 EL ESTADIO</t>
  </si>
  <si>
    <t>BR ATALAYA I 62 2</t>
  </si>
  <si>
    <t>CL 74 50 25</t>
  </si>
  <si>
    <t xml:space="preserve">CL 76A #21 - 08                         </t>
  </si>
  <si>
    <t>KM 11 VIA BARRANCABERMEJA EL CENTRO</t>
  </si>
  <si>
    <t>KR 33 48 30 OFC 403B</t>
  </si>
  <si>
    <t>CL 74 15 80 INT 2 OF 201</t>
  </si>
  <si>
    <t>KR 15 30 73 TO 10 AP 104</t>
  </si>
  <si>
    <t>KR 15 11 12 GAITAN</t>
  </si>
  <si>
    <t>KR 8 11 85</t>
  </si>
  <si>
    <t>AGP ZN FRANCA DE SDER LT C7</t>
  </si>
  <si>
    <t>KR 19 N 36 20 OF 803</t>
  </si>
  <si>
    <t>KR 3 OCC 60 36 MUTIS</t>
  </si>
  <si>
    <t>KR 33 47 44 CABECERA DEL LLANO</t>
  </si>
  <si>
    <t>KR 7 11 21 SANTA ANA</t>
  </si>
  <si>
    <t>CL 41 23 81 ED CASA BOSQUE AP 503</t>
  </si>
  <si>
    <t>KR 17 34 86 OF 703 CENTRO</t>
  </si>
  <si>
    <t>CAR.23 30 46 CAÃ?AVERAL</t>
  </si>
  <si>
    <t>KR 15 13B 09 PUERTO MADERO</t>
  </si>
  <si>
    <t>CL 35 13 47 CENTRO</t>
  </si>
  <si>
    <t>KR 114 17C 28</t>
  </si>
  <si>
    <t>KR 13C 99 56 HACIENDA FONTANA</t>
  </si>
  <si>
    <t>KR 21 18 06 SAN FRANCISCO</t>
  </si>
  <si>
    <t>KR 26 21 10 SAN FRANCISCO</t>
  </si>
  <si>
    <t>KR 36 22A 108 CA 17 ALTOS DE CANAVERAL 1</t>
  </si>
  <si>
    <t>VRD LOS CANDELEROS FCA SAN DIEGO LO D</t>
  </si>
  <si>
    <t>KR 15 35 03 CENTRO</t>
  </si>
  <si>
    <t>KR 5 ESTE 18 50 CA 2 J 5</t>
  </si>
  <si>
    <t>CL 34 18 64 OF 301 3 ED ROSEDAL</t>
  </si>
  <si>
    <t>CL 74 24 155 LA LIBERTAD</t>
  </si>
  <si>
    <t>CR 3A #15 - 91 APTO 301 CD JORGE RIOS CO</t>
  </si>
  <si>
    <t>KR 23 17 27</t>
  </si>
  <si>
    <t>VRD STA RITA KM 8 KR ET RIONEGRO</t>
  </si>
  <si>
    <t>CL 36 48 131 LC 09 ED POSADA DE IPANEMA</t>
  </si>
  <si>
    <t>KR 8 14 75 CENTRO</t>
  </si>
  <si>
    <t>KR 28 34 58 MEJORAS PUBLICAS</t>
  </si>
  <si>
    <t>KR 158 29 40 VILLA NATALIA</t>
  </si>
  <si>
    <t>CLL 101 40 A 10</t>
  </si>
  <si>
    <t xml:space="preserve">CR 23 11 33 BRR SAN FRANCISCO </t>
  </si>
  <si>
    <t>ecoparque empresarial natura  torre2 431</t>
  </si>
  <si>
    <t>CR 2 3-290 LT C 2</t>
  </si>
  <si>
    <t xml:space="preserve">CRA 33 # 27 A -91                       </t>
  </si>
  <si>
    <t>KR 20 18 61 LC 6 SAN FRANCISCO</t>
  </si>
  <si>
    <t>KM 12 VIA CUROS VRD LA GRANJA FC SANTA ISA</t>
  </si>
  <si>
    <t>KR 13 31 19 INT 9 CENTRO</t>
  </si>
  <si>
    <t>CD PALMETTO TO 5 AP 2024</t>
  </si>
  <si>
    <t>KR 52 45 30 LC 501</t>
  </si>
  <si>
    <t>CL 47 29 33 OF 203 CABECERA</t>
  </si>
  <si>
    <t>TV 55A 58 41 PI 2 PUEBLO NUEVO</t>
  </si>
  <si>
    <t>CR 13 23 34 COMUNEROS</t>
  </si>
  <si>
    <t>SECTOR C TORRES 6 APT 102</t>
  </si>
  <si>
    <t>AV 45- 147 66</t>
  </si>
  <si>
    <t>CL 93 A 11 36</t>
  </si>
  <si>
    <t>KR 5F 2 11 BL 1 AP 401</t>
  </si>
  <si>
    <t>KR 1 4 44</t>
  </si>
  <si>
    <t>MZ D LT 3</t>
  </si>
  <si>
    <t>CL 102 17 66 AP 403 ED POSITANO</t>
  </si>
  <si>
    <t>CL 40 N 3 77 CAFE MADRID</t>
  </si>
  <si>
    <t>CL 119A 18 75 AP 202</t>
  </si>
  <si>
    <t>CL 14 11 29 GAITAN</t>
  </si>
  <si>
    <t>CL 46 34 03 MIRADOR ALVAREZ</t>
  </si>
  <si>
    <t>KR 21 34 46 SAN FRANCISCO</t>
  </si>
  <si>
    <t>LA CIRA INFANTAS CENTRO DE ECOPETROL</t>
  </si>
  <si>
    <t>TERREZA DEL PUERTO TORRE1 AP 302</t>
  </si>
  <si>
    <t>KR 15D 56 28 PUEBLO NUEVO</t>
  </si>
  <si>
    <t>TV 45 B 66 42 LAS GRANJAS</t>
  </si>
  <si>
    <t>TV 46 DG 57 485</t>
  </si>
  <si>
    <t>AVIAL FLORIDABLANCA A GIRON 23 41</t>
  </si>
  <si>
    <t>AV BUCAROS 60 09 ED OLIMPO OF 208</t>
  </si>
  <si>
    <t>CL 22 17 37 BG 1 ALARCON</t>
  </si>
  <si>
    <t>CL 38 32 21 AP 504</t>
  </si>
  <si>
    <t>KR 69 80 45</t>
  </si>
  <si>
    <t>CL 84C 7 43 INT 05</t>
  </si>
  <si>
    <t>KR 27 19 45 SAN ALONSO</t>
  </si>
  <si>
    <t>CL 14 13 24 GAITAN</t>
  </si>
  <si>
    <t>AV 19 N 122 13</t>
  </si>
  <si>
    <t>KR 11 10 7 CENTRO</t>
  </si>
  <si>
    <t>CR 48 27A SUR 89</t>
  </si>
  <si>
    <t>CL 6 9 31</t>
  </si>
  <si>
    <t>KR 9 18 65 EL VERGEL</t>
  </si>
  <si>
    <t>AVIAL FLORIDA GIRON LO 2 LA DINASTIA</t>
  </si>
  <si>
    <t>KR ETERA CORDIALIDAD KM 2 5 66</t>
  </si>
  <si>
    <t>KR 33A 32 109 EL PRADO</t>
  </si>
  <si>
    <t>CALLE 11 1120 BRR BUENOS AIRES</t>
  </si>
  <si>
    <t>CL 67 28A 08 LA SALLE</t>
  </si>
  <si>
    <t>KM 1 VIA BARBOSA VELEZ</t>
  </si>
  <si>
    <t>KR 16 23 16 CENTRO</t>
  </si>
  <si>
    <t>TV ORIENTAL METROPOLITAN 47 36TO 3 AP 202</t>
  </si>
  <si>
    <t>KR 47 N 37 74 B PARAISO</t>
  </si>
  <si>
    <t>KR 5 7 07 SALIDA LA INDIA LA ARROCERRA</t>
  </si>
  <si>
    <t>CL 40 62 59 EL CAMPESTRE bca</t>
  </si>
  <si>
    <t>CL 127 A 5 C 46 TO 5 AP 1003</t>
  </si>
  <si>
    <t>CL 52 23 31 AP 902</t>
  </si>
  <si>
    <t>CL 67 52 20 ED RUTA N</t>
  </si>
  <si>
    <t>KR 4B N 15N 27 PI 1</t>
  </si>
  <si>
    <t>CR 16 36-19</t>
  </si>
  <si>
    <t>AV QUEBRADASECA 15 56</t>
  </si>
  <si>
    <t>CL 36 11 90 B BELLAVISTA</t>
  </si>
  <si>
    <t>CL 35 18 21 OF 607 ED SURABIC</t>
  </si>
  <si>
    <t>CL 17 2W 80 AP 456 TO 14 SENDERO DE MIRAFLORES</t>
  </si>
  <si>
    <t>KR 5 CL CO POLIFUNCIONAL PATINODROMO</t>
  </si>
  <si>
    <t>CL 36 17 52 OMNICENTRO 2 12</t>
  </si>
  <si>
    <t>KR 14A 14 09</t>
  </si>
  <si>
    <t>KR 36 35 10 INT 102 EL PRADO</t>
  </si>
  <si>
    <t>KR 11 12 34 CENTRO</t>
  </si>
  <si>
    <t>CL 24 11 78 BR GIRARDOT</t>
  </si>
  <si>
    <t>CR. 17 60 170 KM 1 VIA CHIMITA</t>
  </si>
  <si>
    <t>CL 93 A 13 24</t>
  </si>
  <si>
    <t>CL 35 12 26 OF 202 CENTRO</t>
  </si>
  <si>
    <t>CAR.26A-23-29 PISO 3 GIRON</t>
  </si>
  <si>
    <t>CL 16 10 42 GAITAN</t>
  </si>
  <si>
    <t>KR 49 28 121 ALVAREZ</t>
  </si>
  <si>
    <t>CL 31 13 13 CENTRO</t>
  </si>
  <si>
    <t>VRD AMARILLAS PORTAL DEL MOLINO EN VILLA LOLITA FCA VILLA DEL CARMEN</t>
  </si>
  <si>
    <t>KM 12 VIA NUEVA SAN VICENTE DE CHUCURI</t>
  </si>
  <si>
    <t>CL 35 12 26</t>
  </si>
  <si>
    <t>CL 64 25 20 AP 401 ED PRADA LA CEIBA</t>
  </si>
  <si>
    <t>CL 80 11 42TO SUR OF 401 BRR EL NOGAL</t>
  </si>
  <si>
    <t>CL 104 14 86</t>
  </si>
  <si>
    <t>KR 21 36 83 TO 2 AP 201 TORRES DEL CLUB</t>
  </si>
  <si>
    <t>KR 16 22 33 GRANADA</t>
  </si>
  <si>
    <t>CORREGIMIENTO EL CENTRO VRD LA CEIBA</t>
  </si>
  <si>
    <t>CL 37 23 61</t>
  </si>
  <si>
    <t>CL 10 N 9 22 AP 1</t>
  </si>
  <si>
    <t>CL 19 2 31 SAN LUIS</t>
  </si>
  <si>
    <t>CL 16 12 24 KENNEDY</t>
  </si>
  <si>
    <t>KR 23 33 08</t>
  </si>
  <si>
    <t>CL 12 22 16 CIUDAD VALENCIA</t>
  </si>
  <si>
    <t>VRD AGUABLANCA FI EL PRADO</t>
  </si>
  <si>
    <t>CL 112 32A 44 EL DORADO</t>
  </si>
  <si>
    <t>CL 197 15 04 E 10 VERSALLES CAMPESTRE</t>
  </si>
  <si>
    <t>CL 49SUR 45 A 300OF 2213</t>
  </si>
  <si>
    <t>CL 37 16 04 OF 268</t>
  </si>
  <si>
    <t>CL 5 6 41</t>
  </si>
  <si>
    <t>CR 3 60 80 CA E 18</t>
  </si>
  <si>
    <t>CL 52 47 28 OF 923</t>
  </si>
  <si>
    <t>CL 107 24 79 PROVENZA</t>
  </si>
  <si>
    <t>CARRERA 6B 7 A 17 BRR PESEBRE BAJO</t>
  </si>
  <si>
    <t xml:space="preserve">CLL 73 # 11 - 12 OF 302                 </t>
  </si>
  <si>
    <t>KR 44 144 02 BRR PORTAL DE SANTA ANA</t>
  </si>
  <si>
    <t>CL 25 21B 228 AV LOS CANEYES</t>
  </si>
  <si>
    <t>CL 12 22 11</t>
  </si>
  <si>
    <t>CL 200 14 50 TO 5 AP 1420</t>
  </si>
  <si>
    <t>CL 37 19 24 LC 3 4</t>
  </si>
  <si>
    <t>BLV BOLIVAR 21 07</t>
  </si>
  <si>
    <t>KR 8 27 05 PUEBLITO VIEJO</t>
  </si>
  <si>
    <t>CRA 0 3 41 CHIMITA</t>
  </si>
  <si>
    <t>CL 37 16 04 PI 3 LC 387</t>
  </si>
  <si>
    <t>DG 13 60 82 TO 2 AP 2105 villanueva</t>
  </si>
  <si>
    <t>LOTE DE TERRENO KM 4 VIA GIRON VEGAS DE VILLAMIZAR</t>
  </si>
  <si>
    <t>KR 42 5 SUR 145 PI 11 OF 122</t>
  </si>
  <si>
    <t>CL 20 20 45 PI 4 ED GALERIA DEL CUERO ALARCON</t>
  </si>
  <si>
    <t>FCA EL PARAISO VRD LA VIZCAINA BAJA SEC SAN JOSE</t>
  </si>
  <si>
    <t>AVIAL CL 21 462 CO CAMINOS DE PROVIDENCIA PI 21 TO 2 2103</t>
  </si>
  <si>
    <t>CL 8 12 178 CAMPOALEGRE</t>
  </si>
  <si>
    <t>CL 37 52 242 AP 204 ED SIENA 37 EL PALMAR</t>
  </si>
  <si>
    <t>CL 8 8 76</t>
  </si>
  <si>
    <t>KR 33 121 01</t>
  </si>
  <si>
    <t>CL 35 17 77 OF 705</t>
  </si>
  <si>
    <t>KR 29 50 34 BRR NUEVO SOTOMAYOR</t>
  </si>
  <si>
    <t>CL 10A 2 83</t>
  </si>
  <si>
    <t>CL 20 20 45 PI 4 ED GALERIA DEL CUERO</t>
  </si>
  <si>
    <t>CL 35 14 64 BRR CENTRO</t>
  </si>
  <si>
    <t>KR 36 35 19 AP 505 ED TITANIO PREMIUN</t>
  </si>
  <si>
    <t>KR 6 29 56</t>
  </si>
  <si>
    <t>KR 27 29 145 C.C. PARQUE CARACOLI MODULO</t>
  </si>
  <si>
    <t>KR 2 7 35 EL CENTRO</t>
  </si>
  <si>
    <t>KM 3 BRR EL RETEN VIA BUCARAMANGA</t>
  </si>
  <si>
    <t>RUITOQ VRD LA ESPERANZA PREDIO CANAGUAY I</t>
  </si>
  <si>
    <t>CR 12 200 105 POR 2 TO 4 AP 1101</t>
  </si>
  <si>
    <t>KR 8 4A 93 EL PALMAR</t>
  </si>
  <si>
    <t>CR 3 1 49 BG 30 VIA CHIMITA</t>
  </si>
  <si>
    <t>CL 13 2 80 AP 706 TO 2 RIO DEL HATO</t>
  </si>
  <si>
    <t>CRA 33 48 95 OFI 301</t>
  </si>
  <si>
    <t>CL 53 35A 10 AP 301</t>
  </si>
  <si>
    <t>KR 27A 48 16 AP 604</t>
  </si>
  <si>
    <t>CAR. 23 200 A 27 BRR VILLAS DE SAN DIEGO</t>
  </si>
  <si>
    <t>KR 26 30 19 CANAVERAL</t>
  </si>
  <si>
    <t>AV 7OCC 1 91 LC 2 LA INSULA</t>
  </si>
  <si>
    <t>KR 14 30 06</t>
  </si>
  <si>
    <t>CL 7 6 19 LA CIENEGA</t>
  </si>
  <si>
    <t>KR 128 15B 04</t>
  </si>
  <si>
    <t>AV KR 15 100 69 OF 401</t>
  </si>
  <si>
    <t>KR 4B 9 07</t>
  </si>
  <si>
    <t>KR 9 36 N 30 BG2 BR CAFE MADRID</t>
  </si>
  <si>
    <t>CL 34 26 82 AP 1002</t>
  </si>
  <si>
    <t>calle 34 1049 edificio robira 401</t>
  </si>
  <si>
    <t>CL 22 15 71 TO 3 AP 517 KR LOS CEDROS</t>
  </si>
  <si>
    <t>KR 37 A 47 24 EL CHICO</t>
  </si>
  <si>
    <t xml:space="preserve">CL 23 #6 - 54 BARRIO MONTOYA            </t>
  </si>
  <si>
    <t>CL 53A 13 06</t>
  </si>
  <si>
    <t>CL 30 23 95 POR 2 TO 3 AP 1204 CANAVERAL</t>
  </si>
  <si>
    <t>KR 24 39 13 OF 101</t>
  </si>
  <si>
    <t>KR 8 105 22 TO 21 AP 304 BALCONES DE PROVENZA II</t>
  </si>
  <si>
    <t>CALLE 27A PRIMA 9</t>
  </si>
  <si>
    <t>CL 18 14 33</t>
  </si>
  <si>
    <t>CL 103 13 09 AP 202</t>
  </si>
  <si>
    <t>KR 43A 5A 113 TO NORTE PI 7 ED PLAZA</t>
  </si>
  <si>
    <t>CL 67 16 15</t>
  </si>
  <si>
    <t>KR 3 1 18 CENTRO</t>
  </si>
  <si>
    <t>KR 30 58 74 CONUCOS</t>
  </si>
  <si>
    <t>CL 158 20 95 CS 713 TO C FOSCAL</t>
  </si>
  <si>
    <t>CL 16 21 32 EL PROGRESO</t>
  </si>
  <si>
    <t>CL 6 10 32 LC 112</t>
  </si>
  <si>
    <t>CL 52 A 34 B 11</t>
  </si>
  <si>
    <t>KR 23 79 30 COVIBA</t>
  </si>
  <si>
    <t>CL 64 25 30 BRR LA CEIBA</t>
  </si>
  <si>
    <t>KR 22 03 BR SAN RAFAEL</t>
  </si>
  <si>
    <t>DG 15 58 40 LA ISLITA</t>
  </si>
  <si>
    <t>KM 6 VIA AEROP BG 8 Y 9 ZN FRANCA DEL PAC</t>
  </si>
  <si>
    <t>KR 74 49A 71</t>
  </si>
  <si>
    <t>KR 16 35 53 OF 302 ED DANARANJO</t>
  </si>
  <si>
    <t>CL 92 N 55 25</t>
  </si>
  <si>
    <t>CL 19  31 45</t>
  </si>
  <si>
    <t>KR 6 22 15 PI 3 PRADERA</t>
  </si>
  <si>
    <t>KR 39 48 110 AP 502 ED TOSCANA</t>
  </si>
  <si>
    <t>KM 5 CA DE CAMPO BUENA VISTA</t>
  </si>
  <si>
    <t>FINCA EL ESTABLO VRD LA PUENTE</t>
  </si>
  <si>
    <t>CL 65 21 19 LA VICTORIA</t>
  </si>
  <si>
    <t>KR 21A 35 40 LA PENINSULA CANAVERAL</t>
  </si>
  <si>
    <t>CL 4B 23A 46 AP 511</t>
  </si>
  <si>
    <t>CL 24 5 34</t>
  </si>
  <si>
    <t>AUTO NORTE KM 21 VIA TUNJA TOCANCIPA CENTRO EMPRESARIAL OIKO</t>
  </si>
  <si>
    <t>CL 3 7 34 VIA LA PALMA VILLA FANNY</t>
  </si>
  <si>
    <t>CALLE  63  14B-90</t>
  </si>
  <si>
    <t>CO 4 ETAPA TO 15 7A AP 133 BUCARICA</t>
  </si>
  <si>
    <t>CL 200 12 528</t>
  </si>
  <si>
    <t>CR 7   6   36 LC 102</t>
  </si>
  <si>
    <t>CL 61 17E 68</t>
  </si>
  <si>
    <t>KR 36 48 20</t>
  </si>
  <si>
    <t>KR 19 10 09 AP 402 ED COSMOS</t>
  </si>
  <si>
    <t>KR 20SUR 27 55</t>
  </si>
  <si>
    <t>KR 23 48 41 OF 1703</t>
  </si>
  <si>
    <t>KR 29 31 24 AP 19 02 ED LA AURORA</t>
  </si>
  <si>
    <t>AV 7A 2N 02 SEVILLA</t>
  </si>
  <si>
    <t>KR 41 40 131 AP 1705</t>
  </si>
  <si>
    <t xml:space="preserve">CR 17 #98 - 03 NUEVO FONTANA            </t>
  </si>
  <si>
    <t>KR 19 17 17</t>
  </si>
  <si>
    <t>VIA 40 73 290 OF 719</t>
  </si>
  <si>
    <t>CL 101 22 A 91</t>
  </si>
  <si>
    <t>CL 110 21 32 CA 6 PORTAL DE LOS VIVEROS</t>
  </si>
  <si>
    <t>KM 7 VIA GIRON KR 14 57 35</t>
  </si>
  <si>
    <t>CALLE 93 No 29 - 032</t>
  </si>
  <si>
    <t>CL 47 12C 71</t>
  </si>
  <si>
    <t>TV 154 17 233 TO 1 AP 302</t>
  </si>
  <si>
    <t>TV ORI 90 102 OF 903</t>
  </si>
  <si>
    <t>CR 12 3    45  BRR VILLANUEVA</t>
  </si>
  <si>
    <t>KR 26 33 77</t>
  </si>
  <si>
    <t>KR 13 18SUR 05</t>
  </si>
  <si>
    <t xml:space="preserve">CRA 27 37 33                            </t>
  </si>
  <si>
    <t>KR 12 49 30 PI I BRR VILLA LUZ</t>
  </si>
  <si>
    <t>CL 52 31 42</t>
  </si>
  <si>
    <t>KR 25 45 75 EL RECREO</t>
  </si>
  <si>
    <t>TV 7 8 06 VILLA FERNANDA</t>
  </si>
  <si>
    <t>KR 29A 47 34 BELLAVISTA</t>
  </si>
  <si>
    <t>KMA 4 VIA BARBOSA A BMANGA</t>
  </si>
  <si>
    <t>CL 104C 12 07 PI 3</t>
  </si>
  <si>
    <t>CL 105 23 107</t>
  </si>
  <si>
    <t>CL 18 24 05 INT 7</t>
  </si>
  <si>
    <t>KR 17 A 24 66</t>
  </si>
  <si>
    <t>KR 30 32 14 BRR AURORA</t>
  </si>
  <si>
    <t>KR 10 97A 13 OF 202</t>
  </si>
  <si>
    <t>KR 7 155C 30 TO E OF 3206</t>
  </si>
  <si>
    <t>CL 4 4 36 CENTRO</t>
  </si>
  <si>
    <t>KR 2 BLV PEATONAL AV GUAYACANES ORIENTAL</t>
  </si>
  <si>
    <t>CR 9A 62 BRR NOVALITO</t>
  </si>
  <si>
    <t>KR 21B 111 29 PROVENZA</t>
  </si>
  <si>
    <t xml:space="preserve">CL 5 N 5 69  SAN ANTONIO </t>
  </si>
  <si>
    <t>MK 1 VIA PAMPLONA 1 97 OF 1601 AQUARIUM</t>
  </si>
  <si>
    <t>CL 5 5 42</t>
  </si>
  <si>
    <t>CL 85 25 58</t>
  </si>
  <si>
    <t>CL 1 2 41 LT 53A MZ 2 VIA CHIMITA</t>
  </si>
  <si>
    <t>CL 29B 13 50</t>
  </si>
  <si>
    <t>KR 12 14 18</t>
  </si>
  <si>
    <t>CL 45 22 30 BRR BOLIVAR</t>
  </si>
  <si>
    <t>CL 34 10 09 PI 2 OF 2 GARCIA ROVIRA</t>
  </si>
  <si>
    <t>CL 13B 13 26 PUERTO MADERO PI 2</t>
  </si>
  <si>
    <t>CL 23 23 27</t>
  </si>
  <si>
    <t>KR 21 36 08</t>
  </si>
  <si>
    <t>KR 29 A 36 30 OF 204 QUINTAS DEL LLANITO</t>
  </si>
  <si>
    <t>CL REAL 5 25 CON CHICO REAL 2 CA 33</t>
  </si>
  <si>
    <t>KR 20 80 60 OF 102 POLO</t>
  </si>
  <si>
    <t>KR 18A 103 11</t>
  </si>
  <si>
    <t>CL 114 4 1</t>
  </si>
  <si>
    <t>CL 55 24 56 GALAN GOMEZ</t>
  </si>
  <si>
    <t>AV 15 16 00</t>
  </si>
  <si>
    <t>AV 80 45 G 67 OF 301</t>
  </si>
  <si>
    <t>CL 16 14 25 ARGELIA</t>
  </si>
  <si>
    <t>KR 43 CL 9SUR 195 ED INEXOMODA OF 1034</t>
  </si>
  <si>
    <t>CR 14 37 57 BRR CENTRO</t>
  </si>
  <si>
    <t>CL 15 8 47</t>
  </si>
  <si>
    <t>KR 19 13 29</t>
  </si>
  <si>
    <t>KR 12 5 74</t>
  </si>
  <si>
    <t>CL 7 5 04 PROVIVIENDA</t>
  </si>
  <si>
    <t>KR 12 33 17</t>
  </si>
  <si>
    <t>KR 16 A 71 78</t>
  </si>
  <si>
    <t>KR 21 99 35</t>
  </si>
  <si>
    <t>AV 39 63A 11 LA ESPERNZA</t>
  </si>
  <si>
    <t>KM 1 VIA SALDA A</t>
  </si>
  <si>
    <t>CL 1NA 19 20 BRR HALCON DE GRANADA</t>
  </si>
  <si>
    <t>URB LA PRINCESA MZ 15 LT 25</t>
  </si>
  <si>
    <t xml:space="preserve">CR 11 11 35 BRR CENTRO </t>
  </si>
  <si>
    <t>KR 22 13 76 COMUNEROS</t>
  </si>
  <si>
    <t>KR 33A 18 58 SAN ALONSO</t>
  </si>
  <si>
    <t>CL 61 17 08 BRR CHIMITA</t>
  </si>
  <si>
    <t xml:space="preserve">KM 12 VIA LEBRIJA VDA SAN PABLO </t>
  </si>
  <si>
    <t>CALLE 32 # 47-17 TORRES DE PALERMO</t>
  </si>
  <si>
    <t>KR 36 35 29 BRR EL PRADO</t>
  </si>
  <si>
    <t>KM 1 8 VIA RETEN AEROPUERTO</t>
  </si>
  <si>
    <t>CL 55 18A 20 URIBE URIBE</t>
  </si>
  <si>
    <t>KR 25 105 25</t>
  </si>
  <si>
    <t>KR 22 A 16 03 EL POBLADO</t>
  </si>
  <si>
    <t>KR 45 62 32 AP 101 BRR LA FLORESTA</t>
  </si>
  <si>
    <t>KR 33 47 44 OF 231</t>
  </si>
  <si>
    <t>ECOPARQUE NATURA AVIAL OF 415</t>
  </si>
  <si>
    <t>CL 45 28 B 47 PALMIRA</t>
  </si>
  <si>
    <t>CL 105 17 176 TO 2 AP 1508</t>
  </si>
  <si>
    <t>CL 14 13 25 AP 201</t>
  </si>
  <si>
    <t>KR 7 14 61 AP 202</t>
  </si>
  <si>
    <t>KR 4 9 16 BR LA ARROCERA</t>
  </si>
  <si>
    <t>CL 51 35 28 CABECERA 3RA OFI 404</t>
  </si>
  <si>
    <t>CL 20 18 14</t>
  </si>
  <si>
    <t>CL 49 32 07 SOTOMAYOR</t>
  </si>
  <si>
    <t>CL 34 32 56 LAS PALMAS</t>
  </si>
  <si>
    <t>KR 4 A 45 72</t>
  </si>
  <si>
    <t>CL 71 2 6 ESTE</t>
  </si>
  <si>
    <t>CL 35 16 24 OF 1305</t>
  </si>
  <si>
    <t>CL 104 H 59 02 PORVENIR</t>
  </si>
  <si>
    <t>cra 3 55100 real de minas</t>
  </si>
  <si>
    <t>KR 12 89 33 PI 6</t>
  </si>
  <si>
    <t>CL 20 31 78 ED OBELIX OF 405</t>
  </si>
  <si>
    <t>CL 213 114 10 MZ 17 TO 3 AP 302</t>
  </si>
  <si>
    <t>CL 35 28 21</t>
  </si>
  <si>
    <t>CONDOMINIO RUITOQUE CO EL LAGUITO CABA A 63</t>
  </si>
  <si>
    <t>KR 36 48 116 CABECERA</t>
  </si>
  <si>
    <t>CR 15 23 24</t>
  </si>
  <si>
    <t>CL 5 5 19 LA MARINA</t>
  </si>
  <si>
    <t>DG 13 60 82 TO 1 AP 1108</t>
  </si>
  <si>
    <t>CL 3 9 89 GAITAN</t>
  </si>
  <si>
    <t>KR 18 36 24 OF 302</t>
  </si>
  <si>
    <t>TERMINAL DE TRANSPORTE DE SAN GIL OF 114</t>
  </si>
  <si>
    <t>KR 10 9 22 OF 103</t>
  </si>
  <si>
    <t>CR 131-63C-49</t>
  </si>
  <si>
    <t>AV SANTANDER 19 65</t>
  </si>
  <si>
    <t>CL 58 28 26 OF 101 CONUCOS</t>
  </si>
  <si>
    <t>CL 31A 26 15 OF 707 C E LA FLORI</t>
  </si>
  <si>
    <t>CALLE 2 A # 3-07</t>
  </si>
  <si>
    <t>CL 37 17 17 CENTRO</t>
  </si>
  <si>
    <t>CL 20 82 52 OF 310</t>
  </si>
  <si>
    <t>CL 13 4A 17 URB PORTACHUELO</t>
  </si>
  <si>
    <t>CL 99 68B 10</t>
  </si>
  <si>
    <t>KR 39 48 67 AP 1502 ED CA PUYANA</t>
  </si>
  <si>
    <t>CL 54 31 94</t>
  </si>
  <si>
    <t>CALLE 1 SUR 7 - 77</t>
  </si>
  <si>
    <t>CL 53 35 14 ED ANDES CENTER OF 704</t>
  </si>
  <si>
    <t>CL 143 43 2 P 2 PORTAL DE SANTANA</t>
  </si>
  <si>
    <t>KR 16C 60 70 ZN IND LA ESMERALDA</t>
  </si>
  <si>
    <t>KR 17C 61 18 LA CEIBA</t>
  </si>
  <si>
    <t>KR 12 200 105 TO 3 AP 301</t>
  </si>
  <si>
    <t>CL 6 3 72</t>
  </si>
  <si>
    <t>KR 23 31 78</t>
  </si>
  <si>
    <t>KR 10 41 65  BARRIO GARCIA ROVIRA</t>
  </si>
  <si>
    <t>cra 8 1046 florida</t>
  </si>
  <si>
    <t>KR 36 197 130 LC A 13 C.C. PASEO PARAGUITAS</t>
  </si>
  <si>
    <t>CL 36 48 ED METROCENTRO</t>
  </si>
  <si>
    <t>KR 15 82 99 ED TO ALIANZA PI 6</t>
  </si>
  <si>
    <t>CL 21 29 15 P 1 MOLINOS BAJOS</t>
  </si>
  <si>
    <t>AV QUEBRADA SECA 21 59</t>
  </si>
  <si>
    <t>CORREGIMIENTO EL CENTRO VRD CAMPO 14</t>
  </si>
  <si>
    <t>KR 17 23 47 102 BETANIA</t>
  </si>
  <si>
    <t>CL 51 16 122 BRR SAN MIGUEL</t>
  </si>
  <si>
    <t xml:space="preserve">CL 10 #15 - 33                          </t>
  </si>
  <si>
    <t>KR 12 89 33</t>
  </si>
  <si>
    <t>CL 106 A 37 46</t>
  </si>
  <si>
    <t>KR 1 22 58 PI 11 ED BAHIA CENTER</t>
  </si>
  <si>
    <t>CL 25F 85C 57 OF 201</t>
  </si>
  <si>
    <t>CL 151 55 37 CA 87</t>
  </si>
  <si>
    <t xml:space="preserve">CALLE 2 5 42                            </t>
  </si>
  <si>
    <t>CL 25 21B 206 AV CANEYES</t>
  </si>
  <si>
    <t>KR 2ESTE 90 13SUR</t>
  </si>
  <si>
    <t>BR LOS CEREZOS CA 55</t>
  </si>
  <si>
    <t xml:space="preserve">CALLE 35 # 13 47                        </t>
  </si>
  <si>
    <t>CORREG SAN CLAVER KM 16</t>
  </si>
  <si>
    <t>LT 3 EL PRADO VDA SANTA RITA</t>
  </si>
  <si>
    <t>CR 11 3 3</t>
  </si>
  <si>
    <t>KR 10 9 12</t>
  </si>
  <si>
    <t>KR 22 N 19A 30</t>
  </si>
  <si>
    <t>KR 10 22B 60</t>
  </si>
  <si>
    <t>CL 61 17E 49 OF 102</t>
  </si>
  <si>
    <t>CL 127 48 71</t>
  </si>
  <si>
    <t>KR 24 35 191 TO 4 AP 401</t>
  </si>
  <si>
    <t>CL6 2N 39 BRR PRIMERO DE MAYO</t>
  </si>
  <si>
    <t>CL 103 13 31 AP 502 JARDINES DE COAVICONSA</t>
  </si>
  <si>
    <t>KR 38A 204 50 LA RONDA</t>
  </si>
  <si>
    <t>CL 10 5 10</t>
  </si>
  <si>
    <t>FC LA BONITA VRD EL QUEMADERO</t>
  </si>
  <si>
    <t>CORREGIMIENTO EL PEDRAL</t>
  </si>
  <si>
    <t>TV 22E 52 43 EL BOSQUESITO</t>
  </si>
  <si>
    <t>KR 100 5 169 ED OASIS OF 309D C.C. UNICENTRO</t>
  </si>
  <si>
    <t>KM 8 VIA AL MAR JUNTO EDS VIJAGUAL</t>
  </si>
  <si>
    <t>ECOPARQUE NATURA TO 2 OF 342</t>
  </si>
  <si>
    <t>KR 16 16 39 SAN FRANCISCO</t>
  </si>
  <si>
    <t>AV TRONCAL OCCIDENTE 20 85 BG 24</t>
  </si>
  <si>
    <t>CL 51 38 43 CABECERA DEL LLANO</t>
  </si>
  <si>
    <t>CL 18 KR 19A 27</t>
  </si>
  <si>
    <t>CL 105 9 98 LC 5 BRR MALPASO</t>
  </si>
  <si>
    <t>CL 22 16 07TO 3 AP 817 ARBOLEDA CAMPESTRE</t>
  </si>
  <si>
    <t>CR 29 45-45 OF  1612</t>
  </si>
  <si>
    <t>CL 21 16A 41</t>
  </si>
  <si>
    <t>CL 21 0E 36 AP 401 ED SAN JUAN CAOBOS</t>
  </si>
  <si>
    <t>KR 28 50 16 OF 201 PALMIRA</t>
  </si>
  <si>
    <t xml:space="preserve">AV 6 10 46                              </t>
  </si>
  <si>
    <t>CL 104 16 13</t>
  </si>
  <si>
    <t>KR 32 A 110A 38</t>
  </si>
  <si>
    <t>LAS TERRAZAS MZ 3 LO 5 BRR SUAITA</t>
  </si>
  <si>
    <t>CRA 19 12-13 BRR VILLA OLIMPICA</t>
  </si>
  <si>
    <t>CL 34 18 64 OF 301 3 TO NORTE</t>
  </si>
  <si>
    <t>KR 35 44 86 CABECERA</t>
  </si>
  <si>
    <t>VRD LOS EJIDOS SEC CHEBRE FCA LA VICTORIA</t>
  </si>
  <si>
    <t>CL 117A 20 52 COMULTRASAN</t>
  </si>
  <si>
    <t>CORREG SAN FERNANDO</t>
  </si>
  <si>
    <t>CL 39 23 129 BRR EL POBLADO</t>
  </si>
  <si>
    <t>VRD LAGUNETAS FCA LOS DOMINGUEZ CA 2</t>
  </si>
  <si>
    <t>CL 37 14 74 P 1 EN 7 LC 5</t>
  </si>
  <si>
    <t>KR 13 6 86 SAN RAFAEL</t>
  </si>
  <si>
    <t>CL 35 C 22 C 80</t>
  </si>
  <si>
    <t>KR 11B 134B 20 AP 203</t>
  </si>
  <si>
    <t>KR 16 97 46 PI 8</t>
  </si>
  <si>
    <t>KR 2 CL 2B 56 ALTOS DEL PROGRESO</t>
  </si>
  <si>
    <t>VDA RIO FRIO DE GIRON LADRILLERA EL DIAMANTE</t>
  </si>
  <si>
    <t>HC LA PONDEROSA - MORROCOYES</t>
  </si>
  <si>
    <t xml:space="preserve">CALLE 76 BIS A SUR 14 13                </t>
  </si>
  <si>
    <t>CL 14 20 17</t>
  </si>
  <si>
    <t>CL 94 51 B 543 OF 401</t>
  </si>
  <si>
    <t>CL 35C 22C 08 CANAVERAL PLAZA</t>
  </si>
  <si>
    <t>KR 70 173A 25 CA 3 LAS CEIBAS</t>
  </si>
  <si>
    <t>KR 18 36 64 OF 115 PUNTO CENTRO</t>
  </si>
  <si>
    <t>KR 31 40 89 MEJORAS PUBLICAS</t>
  </si>
  <si>
    <t>KR 15A 50 48</t>
  </si>
  <si>
    <t>CL 91 55 41 HACIENDA SAN JUAN</t>
  </si>
  <si>
    <t>CL 52 18 68 BBR COLOMBIA</t>
  </si>
  <si>
    <t>KR 16 35 18 OF 503A IN 2 MD 2</t>
  </si>
  <si>
    <t>KR 31 40 889 MEJORAS PUBLICAS</t>
  </si>
  <si>
    <t>KR 17C 56 52 BRR RICAURTE</t>
  </si>
  <si>
    <t>CL 5 7 90</t>
  </si>
  <si>
    <t>CL LA MELONA SEC EL MORRO</t>
  </si>
  <si>
    <t>CL 22A 1W 81 P 2</t>
  </si>
  <si>
    <t>CL 9 4 63 KENNEDY JOSE ANTONIO GALAN</t>
  </si>
  <si>
    <t>DG 15 45 198 C.C. LA ROSITA LC 279</t>
  </si>
  <si>
    <t>CL 34 26 27 CANAVERAL</t>
  </si>
  <si>
    <t>KR 16 35 49</t>
  </si>
  <si>
    <t>CR 33 48 109 LC 101 LC 104 LC 223</t>
  </si>
  <si>
    <t>KR 37 36 D 19 YARIMA</t>
  </si>
  <si>
    <t>CL 15B 20 95</t>
  </si>
  <si>
    <t>CL 9A 5 41</t>
  </si>
  <si>
    <t>KR 6 14 26</t>
  </si>
  <si>
    <t>KR 49 72 127 CA 35 CO QUINTAS DEL CACIQUE 2</t>
  </si>
  <si>
    <t>CL 16 A 13 A 17 BRR LOS PINOS</t>
  </si>
  <si>
    <t>KR 7 16 21 SANTA FE</t>
  </si>
  <si>
    <t>CL 6 1 10</t>
  </si>
  <si>
    <t>CL 49 11 60 P 3</t>
  </si>
  <si>
    <t>CL 41 31 93 MEJORAS PUBLICAS</t>
  </si>
  <si>
    <t>CL 74 A 49 63 CON PALMERAS DEL CACIQUE I CA 24</t>
  </si>
  <si>
    <t>CALE 18 No 9-68</t>
  </si>
  <si>
    <t>CL 62 28 28 LC 1 CONUCOS</t>
  </si>
  <si>
    <t>KR 27 37 33 OF 508 ED GREEN GOLD</t>
  </si>
  <si>
    <t>CR 8 4 59 P 2 PAR florida</t>
  </si>
  <si>
    <t>KR 11 10 45 LC 2 CENTRO</t>
  </si>
  <si>
    <t>CL 42 4N 103 OFC 101</t>
  </si>
  <si>
    <t>CL 49 13 22 BRR COLOMBIA</t>
  </si>
  <si>
    <t>CL 27A 81 A 22</t>
  </si>
  <si>
    <t>CL 23 32A 44</t>
  </si>
  <si>
    <t>TRASV 7 109 18</t>
  </si>
  <si>
    <t>CL 147 58A 66 RECODO DE LA FLORIDA MZ 4 CS 13</t>
  </si>
  <si>
    <t>KR 27 40 17</t>
  </si>
  <si>
    <t>CL 47 26 105 POBLADO</t>
  </si>
  <si>
    <t>KR 21 158 80 CA 106 ALAMOS PARQUE CANAVERAL</t>
  </si>
  <si>
    <t>KR 13 C 99 56 HACIENDA FONTANA</t>
  </si>
  <si>
    <t>CL 70W 20 65 KM 3 VIA BGA GIRON</t>
  </si>
  <si>
    <t>BD 10 LC 5 CENTRAL DE ABASTOS</t>
  </si>
  <si>
    <t>FCA VILLA MARCELA VDA CUCHICUTE</t>
  </si>
  <si>
    <t>CL 29 13 52 GIRARDOT</t>
  </si>
  <si>
    <t>FC LA SABANA KM 8 VIA SAN GIL VRD VERSALLES</t>
  </si>
  <si>
    <t>KR 23 12 27 BR SAN FRANCISCO</t>
  </si>
  <si>
    <t>CL 100 18SUR 100 TO 4 AP 115</t>
  </si>
  <si>
    <t>CL 35 17 77 OF 1208 CENTRO</t>
  </si>
  <si>
    <t>CL 99 11A 32</t>
  </si>
  <si>
    <t>CL 50 17 57</t>
  </si>
  <si>
    <t>KR 9 6 40 OF 203 CENTRO</t>
  </si>
  <si>
    <t>CL 35 18 65 OF 303 ED ROSEDAL TO SUR</t>
  </si>
  <si>
    <t>CL 90 21 39 PI I</t>
  </si>
  <si>
    <t>CL 3 15 68 ED SOLERI TO 3 AP 2508</t>
  </si>
  <si>
    <t>KR 23 18 23</t>
  </si>
  <si>
    <t>CL 51 33 12</t>
  </si>
  <si>
    <t>CL 7 5 70</t>
  </si>
  <si>
    <t>KR 4 7 39 CENTRO</t>
  </si>
  <si>
    <t>carrera 98-25 g-64</t>
  </si>
  <si>
    <t>KR 46 80 157</t>
  </si>
  <si>
    <t>KR 7B 5 24 BRR YARIMA</t>
  </si>
  <si>
    <t>KR 18 51A 05 SUR</t>
  </si>
  <si>
    <t>KR 8 12 27</t>
  </si>
  <si>
    <t>KR 17 57 57</t>
  </si>
  <si>
    <t>CL 8 3 05 CENTRO</t>
  </si>
  <si>
    <t>CR 6 3 113 BRR AVENIDA LA PAZ</t>
  </si>
  <si>
    <t>KR 17 45 77 LC 0110A</t>
  </si>
  <si>
    <t>KR 65 78 15</t>
  </si>
  <si>
    <t>KR 52 72 124</t>
  </si>
  <si>
    <t>CL 15 11 35 BRR EL GAITAN</t>
  </si>
  <si>
    <t>TV 43 57 46</t>
  </si>
  <si>
    <t>KR 15 10 04</t>
  </si>
  <si>
    <t>CL 98 19 36 BRR FONTANA</t>
  </si>
  <si>
    <t>CR 51 B No. 21 - 02 PISO 2</t>
  </si>
  <si>
    <t>KR 45A 103 44 PI 1</t>
  </si>
  <si>
    <t>CL 12 10 B 04 LC 102 URBANIZACI N CATALU</t>
  </si>
  <si>
    <t>KR 7C 25 9</t>
  </si>
  <si>
    <t>CL 203A 40 53 LC 17 PI 1 C.C. LOS ANDES</t>
  </si>
  <si>
    <t>CR 11 17 41</t>
  </si>
  <si>
    <t>KR 10A 7 21</t>
  </si>
  <si>
    <t>KM 28 VIA BMANGA BMEJA VRD SAN BENITO</t>
  </si>
  <si>
    <t>CL 62 32 112</t>
  </si>
  <si>
    <t>CL 128B 80 17</t>
  </si>
  <si>
    <t>KR 22 5 55 BRR COMUNEROS</t>
  </si>
  <si>
    <t>CL 200 12 528 TO 2 AP 1308</t>
  </si>
  <si>
    <t>CL 35 23 15</t>
  </si>
  <si>
    <t>CL 41 24 45 AP 1001 ED QUINTA LOMA</t>
  </si>
  <si>
    <t>KR 46 56 11 PSIO 11</t>
  </si>
  <si>
    <t>VRD TURE</t>
  </si>
  <si>
    <t>AV BUCAROS ESTE 60 13</t>
  </si>
  <si>
    <t>CL 43 29 55 OF 203 ED PALMAS 42</t>
  </si>
  <si>
    <t>KR 20 158 162 CA 27 JARDINES DEL CAMPESTRE</t>
  </si>
  <si>
    <t>KR 9B 30B NORTE TO 1 AP 501 ALTOS DE BETANIA</t>
  </si>
  <si>
    <t>KR 18 AU PALENQUE LOTE LA CASTILLA</t>
  </si>
  <si>
    <t>KR 5 26 05 LAGOS V ETAPA TR 7 AP 203</t>
  </si>
  <si>
    <t>CRA 21 NO 4726</t>
  </si>
  <si>
    <t>carrera 33b   3123</t>
  </si>
  <si>
    <t>KR 39 51 14</t>
  </si>
  <si>
    <t>CL 33 74 E 100 BRR LAURELES</t>
  </si>
  <si>
    <t>KR 33 48 30 ED CABECERA PLAZA OF 211 BRR</t>
  </si>
  <si>
    <t>CL 55 19 86</t>
  </si>
  <si>
    <t>KR 10 12 07</t>
  </si>
  <si>
    <t>VRD LOS ACASIOS LOTE 249</t>
  </si>
  <si>
    <t>CL 31A 9 08 MZ R CA 2</t>
  </si>
  <si>
    <t>CL 3 15 63 PQ RESIDENCIAL SLERI</t>
  </si>
  <si>
    <t>KR 47 54 80</t>
  </si>
  <si>
    <t>KM 1 VIA BSA PUENTE NACIONAL</t>
  </si>
  <si>
    <t>CL 65 12W 30</t>
  </si>
  <si>
    <t>CL 51 35 28 INT 100 OF 301 C.C. CABECERA</t>
  </si>
  <si>
    <t>CL 2 B 14 11 BETANCUR 2 ETAPA</t>
  </si>
  <si>
    <t>VRD CAMPO GALAN POZO GALA 2 PC VULLA UP</t>
  </si>
  <si>
    <t>CLL 9 11 39 BRR EL CENTRO</t>
  </si>
  <si>
    <t>TV 21 94A 32</t>
  </si>
  <si>
    <t>VRD PUERTO LIMON FINCA AVE MARIA</t>
  </si>
  <si>
    <t>CL 91 25 115</t>
  </si>
  <si>
    <t>KR 11 17 06 LC 6 Y 7</t>
  </si>
  <si>
    <t>KR 23 109 10 PROVENZA</t>
  </si>
  <si>
    <t>CL 16 6 49 CENTRO</t>
  </si>
  <si>
    <t>CL 14 13 11 OF 104</t>
  </si>
  <si>
    <t>CA 5 MZ B UR SANTELMO 1</t>
  </si>
  <si>
    <t>KR 33 63 03 BL 58 AP 1 1</t>
  </si>
  <si>
    <t xml:space="preserve">CALLE 41 # 23 - 81                      </t>
  </si>
  <si>
    <t>AV 6 4 32</t>
  </si>
  <si>
    <t>KR 15 15A 10 PUERTO MADERO</t>
  </si>
  <si>
    <t>KR 12 51 55</t>
  </si>
  <si>
    <t>KR 4 4 37</t>
  </si>
  <si>
    <t>CL 64SUR 39 211 AP 1403 URB SANTIVARI</t>
  </si>
  <si>
    <t>KR 27 195 125 TO 1 AP 202</t>
  </si>
  <si>
    <t>LOTE 2 VRD TABLANCA</t>
  </si>
  <si>
    <t>CL 7 N 4 25</t>
  </si>
  <si>
    <t>FINCA LA FLORESTA</t>
  </si>
  <si>
    <t>KR 32 109A 30 LC 2 DIAMANTE I</t>
  </si>
  <si>
    <t>CL 4E 25 21 LA CUMBRE</t>
  </si>
  <si>
    <t>CL 7 17 54</t>
  </si>
  <si>
    <t>CLL 104 23-90</t>
  </si>
  <si>
    <t>CL 59 144 76</t>
  </si>
  <si>
    <t>CL 6 A 11 31</t>
  </si>
  <si>
    <t>CL 100 23 20 BRR PROVENZA</t>
  </si>
  <si>
    <t>CL 15 13 58</t>
  </si>
  <si>
    <t>FINCA SAN ANTONIO VRD BARBOSA BR VILLA M</t>
  </si>
  <si>
    <t>CL 23A 9B 64</t>
  </si>
  <si>
    <t>KR 17 42 14</t>
  </si>
  <si>
    <t>KR 17A 55 07</t>
  </si>
  <si>
    <t>CL 66 19A 04</t>
  </si>
  <si>
    <t>CL 35 17 67 OF 206</t>
  </si>
  <si>
    <t>KR 47 80 158</t>
  </si>
  <si>
    <t>CL 28 6AE 32</t>
  </si>
  <si>
    <t>CL 52B 31 54</t>
  </si>
  <si>
    <t>KR 20 22 76 AP 205</t>
  </si>
  <si>
    <t>CR 19 5 05 BRR COMUNEROS B/MANGA</t>
  </si>
  <si>
    <t>KR 29 45 45 OF 608 ED METROPOLITAN</t>
  </si>
  <si>
    <t>CL 2 MZ F LO 163 BELLAVISTA ET 1</t>
  </si>
  <si>
    <t>CL 17 37 17 OF 312 C.C. OMNICENTRO</t>
  </si>
  <si>
    <t>KR 22 55 45 BRR NUEVO SOTOMAYOR</t>
  </si>
  <si>
    <t>CL 5C 13 02</t>
  </si>
  <si>
    <t>KR 27 37 33 OF 701 ED GREEN GOLD</t>
  </si>
  <si>
    <t>CL 135 17 55 OF 407</t>
  </si>
  <si>
    <t>CALLE 14 B # 59 A 53</t>
  </si>
  <si>
    <t>KR 27 37 33 ED GREEN GOLD OF 602</t>
  </si>
  <si>
    <t>CL 82 102 79 IN 13 307</t>
  </si>
  <si>
    <t>CL 2 1 35</t>
  </si>
  <si>
    <t>CL 19 A 13 66</t>
  </si>
  <si>
    <t>KR 11 68A 14 AP 201B</t>
  </si>
  <si>
    <t>BRR VEINTITRES DE ENERO</t>
  </si>
  <si>
    <t>KM 4 7 VIA ACAPULTO RUITOQUE BAJO</t>
  </si>
  <si>
    <t xml:space="preserve">CALLE 2 # 5-44 GALAN                    </t>
  </si>
  <si>
    <t>TV 1 25 140</t>
  </si>
  <si>
    <t>KR 29 15 28 BR SAN ALONSO</t>
  </si>
  <si>
    <t>CL 13 7 45 VILLA JOSEFA</t>
  </si>
  <si>
    <t>CL 41 34 20 OF 204</t>
  </si>
  <si>
    <t>CL 4 1 25</t>
  </si>
  <si>
    <t>AV LA ROSITA 27 37 CS 1102 CE GREEN</t>
  </si>
  <si>
    <t>CL 15 13 40</t>
  </si>
  <si>
    <t>BG 4 LC 2 BRR CENTROABASTO</t>
  </si>
  <si>
    <t>VRD RETIRO GRANDE LOTE 1 AP 3</t>
  </si>
  <si>
    <t>CR 19 68 92 ED VCITORIA B/MANGA</t>
  </si>
  <si>
    <t>TV 14 18 38 IN ED EL ROMERO</t>
  </si>
  <si>
    <t xml:space="preserve">CR 46 55-5 APA 202 BARRIO TERRAZAS </t>
  </si>
  <si>
    <t>KR 21 17 12 LC 1</t>
  </si>
  <si>
    <t>CL 36 33 44</t>
  </si>
  <si>
    <t>CL 64 4W 33</t>
  </si>
  <si>
    <t>KR 17 42 15</t>
  </si>
  <si>
    <t>CL 103 13 31 T5 AP 1301 SAN FERMIN 2</t>
  </si>
  <si>
    <t>KR 36 54 90</t>
  </si>
  <si>
    <t>CL 47 21 60 AP 301</t>
  </si>
  <si>
    <t>CL 41 17 09</t>
  </si>
  <si>
    <t>CL 16 6 11 SANTA BARBARA</t>
  </si>
  <si>
    <t>CL 32 32 64 BRR LA AURORA</t>
  </si>
  <si>
    <t>KR 10C 58A 54</t>
  </si>
  <si>
    <t>CR 13 A 29 B 22</t>
  </si>
  <si>
    <t>CL 146A 58B 22</t>
  </si>
  <si>
    <t>KR 26 15 58 OF 505</t>
  </si>
  <si>
    <t>CL 200 13 200 TO 2 AP 904</t>
  </si>
  <si>
    <t>AVIAL GIRON FLORIDA KM 2 176 TO 1 PF 618</t>
  </si>
  <si>
    <t>TV 5 11 00 KM 1 VIA MONIQUIRA</t>
  </si>
  <si>
    <t>KR 11 79 35 PI 9</t>
  </si>
  <si>
    <t>CALLLE PRINCIPAL EL TROPEZON</t>
  </si>
  <si>
    <t>ZN POBLADO CORREGIMIENTO LA FORTUNA</t>
  </si>
  <si>
    <t>VIA PALENQUE CAFE MADRID 44 96 BG 7 MD 7</t>
  </si>
  <si>
    <t>CL 11 10 94 LC 3</t>
  </si>
  <si>
    <t>CL 55 21 05</t>
  </si>
  <si>
    <t>KR 13 60 12 OF 10 02 TO 1</t>
  </si>
  <si>
    <t>KR 19 21 46</t>
  </si>
  <si>
    <t>KM 12 VIA BARBOSA-VELEZ VDA ACO Y PEÑA BLANCA SEC INDUSTRIAL LOS GUAYABOS</t>
  </si>
  <si>
    <t>KR 26 12 31 CA L2</t>
  </si>
  <si>
    <t>CL 43 5 108 AP 201</t>
  </si>
  <si>
    <t>KR 24B 200A 81 CA 2 PI 1</t>
  </si>
  <si>
    <t>DG 13 60 82 TO 2 AP 802</t>
  </si>
  <si>
    <t>CL 1 C 16 E 02 TRANSICION 1 NORTE DE BUC</t>
  </si>
  <si>
    <t>CL 11 NORTE CON KR 2 FINCA LA FLORESTA</t>
  </si>
  <si>
    <t>KR 97BIS 16 25</t>
  </si>
  <si>
    <t>CL 24 16 20</t>
  </si>
  <si>
    <t>CL 19 43G 155 OF 1118</t>
  </si>
  <si>
    <t>CR 20 12 71 BRR ARGUELIA</t>
  </si>
  <si>
    <t>KR 4 8N 30 CJ SANTILLANA CAMPESTRE OF 2 11</t>
  </si>
  <si>
    <t>CL 99 7A 77 OF 601</t>
  </si>
  <si>
    <t>CL 31A 26 15 OF 606 C E LA FLORIDA</t>
  </si>
  <si>
    <t>KR 3 4 110 guepsa</t>
  </si>
  <si>
    <t>KR 17 N 6 32</t>
  </si>
  <si>
    <t>CLL 69 A 111 C 20</t>
  </si>
  <si>
    <t>VIA PALENQUE CAFE MADRID 44 96 CENTRAL DE ABASTOS DE BUCARAMANGA BG 16 LC 24</t>
  </si>
  <si>
    <t>KR 11 23 12</t>
  </si>
  <si>
    <t>CL 105 26 23</t>
  </si>
  <si>
    <t>AV 88 23 70 OF 101</t>
  </si>
  <si>
    <t>KM 4 VIA A GIRON 40 40</t>
  </si>
  <si>
    <t>FCA EL RECREO VRD EL UBITO</t>
  </si>
  <si>
    <t>CL 99 10 57</t>
  </si>
  <si>
    <t>KR 49 52A 116</t>
  </si>
  <si>
    <t>KR 43B 16 95 OF 308</t>
  </si>
  <si>
    <t>CL10 13 19</t>
  </si>
  <si>
    <t>KR 21A 24 16 PI 2</t>
  </si>
  <si>
    <t>KR 3 8 91 93</t>
  </si>
  <si>
    <t>KR 7 74B 56 OF 905</t>
  </si>
  <si>
    <t>CL 104A 19A 30 ED CANELO AP 408</t>
  </si>
  <si>
    <t>KR 18 20 05</t>
  </si>
  <si>
    <t>VRD PENJAMO ENTRADA POZO LLANITO 28 CORR EL LLANITO</t>
  </si>
  <si>
    <t>KR 21 19 63 AP 906 CJ BLV</t>
  </si>
  <si>
    <t>KR 72 4 24</t>
  </si>
  <si>
    <t>KR 7B 18 94</t>
  </si>
  <si>
    <t>CO GIRASOL</t>
  </si>
  <si>
    <t>KM 5 VIA SAN GIL CHARALA</t>
  </si>
  <si>
    <t>KR 24 25 103 URB BOSQUE</t>
  </si>
  <si>
    <t>CL 12 33 18</t>
  </si>
  <si>
    <t>TO 2 OF 428 ECOPARQUE NATURA</t>
  </si>
  <si>
    <t>MZTO CA 26 MIRADOR DE SAN JUAN</t>
  </si>
  <si>
    <t>DG 32 30A 51 PAR DEL AGUA</t>
  </si>
  <si>
    <t>CALLE 72 10 71</t>
  </si>
  <si>
    <t>CL 51B 12 91 BRR CANDILES</t>
  </si>
  <si>
    <t>CRA 10 5 99 BRR CALLE REAL</t>
  </si>
  <si>
    <t>CL 16 19 48 AP 1706 TO 18</t>
  </si>
  <si>
    <t>LT 1 VILLA XIMENA VDA LA FUENTE</t>
  </si>
  <si>
    <t>KR 16 97 46 ED TO 97 P 8</t>
  </si>
  <si>
    <t xml:space="preserve">VDA VILLA DE LEIVA FI PALMIRA           </t>
  </si>
  <si>
    <t>CL 105B 15B 58</t>
  </si>
  <si>
    <t>CL 55 18A 20 AP 401 URIBE URIBE</t>
  </si>
  <si>
    <t xml:space="preserve">CRA 39 A NO 42-106 BUCARAMANGA </t>
  </si>
  <si>
    <t>KM 5 VIA RUITOQUE 3 ESQUINAS FINCA SANTA</t>
  </si>
  <si>
    <t>KR 21 35 264 CA 36 CJ QUINTAS DEL CAMPESTRE</t>
  </si>
  <si>
    <t>KR 27 54 10</t>
  </si>
  <si>
    <t>KR 7 25 53</t>
  </si>
  <si>
    <t>PARQUE INDUSTRIAL I MZ B BG 5</t>
  </si>
  <si>
    <t>KR 9 17 28 BRR SANTA FE</t>
  </si>
  <si>
    <t>CR 21 11 43 BRR SAN FRANCISCO</t>
  </si>
  <si>
    <t>KR 35W 71 37 BG 59 PQ IND PROV DE SOTO I</t>
  </si>
  <si>
    <t>CL 32 26 63</t>
  </si>
  <si>
    <t>LOTE 2 VRD CHOCOITA</t>
  </si>
  <si>
    <t>KR 16 127B 43 TO 2 AP 801</t>
  </si>
  <si>
    <t>CL 28 31 63 TO RIO AP 904 BRR LA AURORA</t>
  </si>
  <si>
    <t>CL 53 16 59 PI 3 BRR SAN MIGUEL</t>
  </si>
  <si>
    <t>KR 12 21 37 AP 501B</t>
  </si>
  <si>
    <t>CL 36 27 71 OF 905 ED MILLENIUM</t>
  </si>
  <si>
    <t>VRD EL GUAMITO FINCA LA GITANA</t>
  </si>
  <si>
    <t>CL 5 8 46</t>
  </si>
  <si>
    <t>KR 16 97 46 PI 6</t>
  </si>
  <si>
    <t>CL 84 24A 37</t>
  </si>
  <si>
    <t>KR 44 64A 73 TO 2 AP201 CJ MONTSERRAT</t>
  </si>
  <si>
    <t xml:space="preserve">CL 36 27 71 OF 810 ED MILLENIUM </t>
  </si>
  <si>
    <t>CL 7 10 17</t>
  </si>
  <si>
    <t>CL 158 20 95 CA 501</t>
  </si>
  <si>
    <t>CL 63 17E 43</t>
  </si>
  <si>
    <t>KR 11 13 38</t>
  </si>
  <si>
    <t>CLE 13 23 38 BRR COMUNEROS SABANA</t>
  </si>
  <si>
    <t>CL 136 57B 04</t>
  </si>
  <si>
    <t>KR 16 1A 13</t>
  </si>
  <si>
    <t>KR 11B 99 25 OF 6 133</t>
  </si>
  <si>
    <t>KR 10 6 40</t>
  </si>
  <si>
    <t>CL 35 35 27</t>
  </si>
  <si>
    <t>TV 17 PT 2 15 BRR VILLA DE LOS CABALLERO</t>
  </si>
  <si>
    <t>KR 45 LT1 BRR EL CASTILLO</t>
  </si>
  <si>
    <t>CL 43 29 55 PALMAS 42</t>
  </si>
  <si>
    <t>KR 2 20 50 TO 55 AP 50 20</t>
  </si>
  <si>
    <t>AV EL DORADO 69 76 TO 3 OF 501</t>
  </si>
  <si>
    <t>KR 9 A 4 71 BRR PESCAITO</t>
  </si>
  <si>
    <t>CL 147 59 15 PI 3</t>
  </si>
  <si>
    <t>CL 15 14 45</t>
  </si>
  <si>
    <t>CL 11 6 02 BR KENNEDY</t>
  </si>
  <si>
    <t>CL 31 9 E 83 BRR LA CUMBRE</t>
  </si>
  <si>
    <t>CJ VILLA EDILIA CA 11 MENSULY VRD LOS CAUCH</t>
  </si>
  <si>
    <t>CL 35 17 67 OF 203</t>
  </si>
  <si>
    <t>KR 15 10N 65 LC 34 C.C. ECO CENTRO EMPRE</t>
  </si>
  <si>
    <t>CL 22 15 38 TO 3 AP 223 LOS ROBLES</t>
  </si>
  <si>
    <t>KR 31 35 12 OF 404</t>
  </si>
  <si>
    <t>KM 59 VIA LA LIZAMA</t>
  </si>
  <si>
    <t>KR 17E 60 14</t>
  </si>
  <si>
    <t>CL 103 67 19</t>
  </si>
  <si>
    <t>KR 27A 48 16 AP 503</t>
  </si>
  <si>
    <t>KR 2 4 41 OF 201 PI 2</t>
  </si>
  <si>
    <t>CL 59 13 44 P 2</t>
  </si>
  <si>
    <t>KR 43 A 7 50 OF 409</t>
  </si>
  <si>
    <t>CL 43 29 13 OF 601</t>
  </si>
  <si>
    <t>CR 18  39A 08</t>
  </si>
  <si>
    <t>KM 2 ANILLO VIAL ECOPARQUE NATURA TO 1 OF 515</t>
  </si>
  <si>
    <t>KR 13 83 19 OF 44 PI 3</t>
  </si>
  <si>
    <t>BL 6 AP 402</t>
  </si>
  <si>
    <t>CL 11A 7 113</t>
  </si>
  <si>
    <t>CL 68 32 09 MZ J 37 PI 3 CON JUNTO LA PRADERA</t>
  </si>
  <si>
    <t>CL 30D 28 24</t>
  </si>
  <si>
    <t>CL 14 21 34</t>
  </si>
  <si>
    <t>AV LOS BUCAROS 3 155</t>
  </si>
  <si>
    <t>KR 12 28 27</t>
  </si>
  <si>
    <t>CL 45 27 74</t>
  </si>
  <si>
    <t>CL 17 2W 80TO 13 150</t>
  </si>
  <si>
    <t>CL 9 8 38 pamplona</t>
  </si>
  <si>
    <t>KR 34 26 27</t>
  </si>
  <si>
    <t>CL 9 8 38</t>
  </si>
  <si>
    <t>CR 26 31 03 BRR CENTRO GIRON</t>
  </si>
  <si>
    <t>CL 35 19 41 OF 806 TO SUR ED LA TRIADA</t>
  </si>
  <si>
    <t>KR 3 5 51</t>
  </si>
  <si>
    <t>KR 23 153D 16</t>
  </si>
  <si>
    <t>KR 34 62 55</t>
  </si>
  <si>
    <t>KR 8 44 27 BRR ALFONSO LOPEZ</t>
  </si>
  <si>
    <t>AV 10 16 02 CA 18</t>
  </si>
  <si>
    <t>KR 33 30A 79</t>
  </si>
  <si>
    <t>CL 13 16 32</t>
  </si>
  <si>
    <t>CL 18 36 SUR  84 B BRR BOQUERON</t>
  </si>
  <si>
    <t>CL 22 15 26 BR HELENA SANTOS</t>
  </si>
  <si>
    <t>KR 64C 51 61</t>
  </si>
  <si>
    <t>CL 97 33 51</t>
  </si>
  <si>
    <t>KR 29 45 45 ED METROPOLITAN</t>
  </si>
  <si>
    <t>KR 33 102 39</t>
  </si>
  <si>
    <t>CL 17SUR 27 43 TO 1 AP 1210</t>
  </si>
  <si>
    <t>KR 33 47 61</t>
  </si>
  <si>
    <t>CL 47 32 A 08</t>
  </si>
  <si>
    <t>KM 1 VIA SAN ALBERTO SAN MARTIN</t>
  </si>
  <si>
    <t>KR 13A 7D 31</t>
  </si>
  <si>
    <t>LOTE 17 MANZANA 13 VRD ACAPULCO GIRON</t>
  </si>
  <si>
    <t>DG 20 100 02</t>
  </si>
  <si>
    <t>ALTOS DE BELLAVISTA SEC DTO 2 AP 102</t>
  </si>
  <si>
    <t>ECOPARQUE NATURATO 2 OF 344</t>
  </si>
  <si>
    <t>CL 107B 15 17</t>
  </si>
  <si>
    <t>KR 33 117 40 INT 101</t>
  </si>
  <si>
    <t>CL 142 102A 11</t>
  </si>
  <si>
    <t>KR 4 1 17</t>
  </si>
  <si>
    <t>CL 23 11 23 BR GIRARDOT</t>
  </si>
  <si>
    <t>VIA PALENQUE CAFE MADRID 44 96 BD 1</t>
  </si>
  <si>
    <t>CL 11 5 80</t>
  </si>
  <si>
    <t>CL 1 2D 48</t>
  </si>
  <si>
    <t>KR 4 5 24</t>
  </si>
  <si>
    <t>KR 50 # 104 B - 34 OF 309</t>
  </si>
  <si>
    <t>CL 76D 20 38</t>
  </si>
  <si>
    <t>CL 106 24 05</t>
  </si>
  <si>
    <t>KR 34 18 64 TO NORTE OFI301 C.C. ROSEDAL</t>
  </si>
  <si>
    <t>CL 16G 1W 39</t>
  </si>
  <si>
    <t>CL 31 A 26-89 CC LA FLORIDA LC 502</t>
  </si>
  <si>
    <t>KM 1 VIA SANGIL SOCORRO EDS LA ISLA LC 303</t>
  </si>
  <si>
    <t>CC EXITO DG 15 16 39 LC 206</t>
  </si>
  <si>
    <t>TV ORIENTAL 90 189 CC CACIQUE LC 313</t>
  </si>
  <si>
    <t>CL 48 22 102</t>
  </si>
  <si>
    <t>KR 10 28 36</t>
  </si>
  <si>
    <t>LOCAL 201 PI 3 C.C. SAN ANDRESITO LA ISL</t>
  </si>
  <si>
    <t>CL 49 21 46</t>
  </si>
  <si>
    <t>CL 5 2A 29 BR PUEBLO VIEJO</t>
  </si>
  <si>
    <t>CL 3 7A 15 BR VIA LA PALMA</t>
  </si>
  <si>
    <t>KR 28 42 66 AP 402</t>
  </si>
  <si>
    <t>CL 34 18 64TO OF 301 P C.C. ROSEDAL</t>
  </si>
  <si>
    <t>KR ANTIGUA FBLANCA 195 12 INT 12</t>
  </si>
  <si>
    <t>VRD CHIFLAS RESTAURANTE CHIFLAS</t>
  </si>
  <si>
    <t>KR 7 73 42 TO 1 AP 802</t>
  </si>
  <si>
    <t>KR 38 48 140 AP 1601 ED PLATINUM</t>
  </si>
  <si>
    <t>CL 42 29 50 AP 601 ED PALMAS 42</t>
  </si>
  <si>
    <t>KR 7A 39A 20</t>
  </si>
  <si>
    <t>KR 27 83 67</t>
  </si>
  <si>
    <t>KM 4 VIA MESA DE LOS SANTOS</t>
  </si>
  <si>
    <t>AV 38 51 89 AP 401TO 1 ED PORTAL DE LA LOMA</t>
  </si>
  <si>
    <t>KR 7 73 55 OF 1202</t>
  </si>
  <si>
    <t>KR 24 8 10</t>
  </si>
  <si>
    <t>CL 34 10 49 OF 304</t>
  </si>
  <si>
    <t>CL 170BIS 49B 46</t>
  </si>
  <si>
    <t>KR 66E 28 24</t>
  </si>
  <si>
    <t>CL 34 10 29 OF 302</t>
  </si>
  <si>
    <t>CL 36 15 02 OF 1505 ED COLSEGUROS</t>
  </si>
  <si>
    <t>CR 27 61 34 LA CONCORDIA</t>
  </si>
  <si>
    <t>KR 35 38 44</t>
  </si>
  <si>
    <t>KR 39 51 53</t>
  </si>
  <si>
    <t>CL 36 31 39 OF 113 C E CHICAMOCHA</t>
  </si>
  <si>
    <t>CL 8 5 70</t>
  </si>
  <si>
    <t>KR 17 34 40 OF 308</t>
  </si>
  <si>
    <t>KR 11C 103D 15</t>
  </si>
  <si>
    <t>DG 15 60 32 RICAURTE</t>
  </si>
  <si>
    <t>CARRERA 50  64-72 TORRE 1 APTO 504</t>
  </si>
  <si>
    <t>KR 10A 24 34</t>
  </si>
  <si>
    <t>FINCA BONANZA VRD LA CRISTALINA</t>
  </si>
  <si>
    <t>CL 55 17A 42</t>
  </si>
  <si>
    <t>CL 35 7 72</t>
  </si>
  <si>
    <t>CL 16 19 24</t>
  </si>
  <si>
    <t>DG 4F 1E NORTE 30</t>
  </si>
  <si>
    <t>KR 37 37 18</t>
  </si>
  <si>
    <t>CR 36 54 07</t>
  </si>
  <si>
    <t>CL 46A 82 54 BG 9</t>
  </si>
  <si>
    <t>CL 25G 73B 90 PI 11</t>
  </si>
  <si>
    <t>CL 23 17 14</t>
  </si>
  <si>
    <t>CL 62 27 134</t>
  </si>
  <si>
    <t>CL 104 22 116 PROVENZA</t>
  </si>
  <si>
    <t xml:space="preserve">AV KRA 7 156 78 T2 OF 706               </t>
  </si>
  <si>
    <t>KR 33 47 44 C.C. ALTAMONTE PI 2 OFI 216</t>
  </si>
  <si>
    <t>CR 16 C PEATONAL 2 A SUR 08</t>
  </si>
  <si>
    <t>CL 3 6 23</t>
  </si>
  <si>
    <t>KR 35 30 64</t>
  </si>
  <si>
    <t xml:space="preserve">AC 80   58   84 IN 1 AP 405             </t>
  </si>
  <si>
    <t>KR 28 C N 85 25</t>
  </si>
  <si>
    <t>KR 28 67 06</t>
  </si>
  <si>
    <t>KR 18 49 56 LC 10 ED SERRANO</t>
  </si>
  <si>
    <t>CL 10A 34 11 OF 4004</t>
  </si>
  <si>
    <t>CA 118 KM 8</t>
  </si>
  <si>
    <t>KR 10A 24 34 URB CAMPO MADRID</t>
  </si>
  <si>
    <t>CL 37 16 37 OF 37 C.C. EPICENTRO</t>
  </si>
  <si>
    <t>CLL 14 13-11 OF 104</t>
  </si>
  <si>
    <t>KR 78 34A 56 AP 301</t>
  </si>
  <si>
    <t>KR 37 52 114</t>
  </si>
  <si>
    <t>CL 44 5 32</t>
  </si>
  <si>
    <t>KR 27 15 01 BQ 5 AP 2022</t>
  </si>
  <si>
    <t>KR 27 15 01 BL 5 AP 2022</t>
  </si>
  <si>
    <t>CL 114 32 12 BRR NIZA</t>
  </si>
  <si>
    <t>KR 16 1 27 KM 7</t>
  </si>
  <si>
    <t>KR 3 45 40</t>
  </si>
  <si>
    <t>KM 4 VIA AL MAR 24 173 BRR OLAS</t>
  </si>
  <si>
    <t>CL 28 A 7 56 BRR PUEBLITO VIEJO</t>
  </si>
  <si>
    <t>KR 7 71 52 TO B P 9</t>
  </si>
  <si>
    <t>KR 22 152C 03</t>
  </si>
  <si>
    <t>CL 105 24 35 BRR PROVENZA</t>
  </si>
  <si>
    <t>CL 21 29 43 AP 905</t>
  </si>
  <si>
    <t>CL 9 11 25</t>
  </si>
  <si>
    <t>KR 20 37 61</t>
  </si>
  <si>
    <t>CL 46 3 OCC 47 CAMPO HERMOSO</t>
  </si>
  <si>
    <t>TV 25 1 92 CO COLINA RUITOQUE AP 1302</t>
  </si>
  <si>
    <t>CLL 13 10 BRR GAITAN</t>
  </si>
  <si>
    <t>CL 12 7 02</t>
  </si>
  <si>
    <t>calle 7 450</t>
  </si>
  <si>
    <t xml:space="preserve">CR 21 B 115 166 TO 4 AP 101             </t>
  </si>
  <si>
    <t>CL 35 40 09</t>
  </si>
  <si>
    <t>KR 21 152 30 CJ PQ SAN AGUSTIN TO 5 AP 502</t>
  </si>
  <si>
    <t>TZ DE MENZULY KM 7 piedecuesta</t>
  </si>
  <si>
    <t>CR 20 37 17 BUCARAMANGA</t>
  </si>
  <si>
    <t xml:space="preserve">CR 29 #45 - 94 OFC 205                  </t>
  </si>
  <si>
    <t>CL 71 18 75 ED ISABELLA OF 601</t>
  </si>
  <si>
    <t>CL 108A 15A BIS 57 URB LA RIVIERA CA 60</t>
  </si>
  <si>
    <t>KR 111 15 24 AP 301 PUNTA PARAISO</t>
  </si>
  <si>
    <t>CL 143 26 02 TO D AP 501 CO CONDADO CAMPESTRE</t>
  </si>
  <si>
    <t>CORRE PUNTA ARDITA</t>
  </si>
  <si>
    <t>CL 45 22 43 BRR BOLIVAR</t>
  </si>
  <si>
    <t>FINCA LOS ALPES VRD CAMPO HERMOSO</t>
  </si>
  <si>
    <t>FINCA LOMA LINDA VRD PENITAS</t>
  </si>
  <si>
    <t>CL 28 22 49</t>
  </si>
  <si>
    <t>KR 98 16I 52 OF 302</t>
  </si>
  <si>
    <t>CL 57 1 W 92 AP 201 BRR MUTIS</t>
  </si>
  <si>
    <t>KR 23 103 18 BRR PROVENZA</t>
  </si>
  <si>
    <t>KR 6 66 65 AP 1905</t>
  </si>
  <si>
    <t>KR 38 44 45 BRR CABECERA</t>
  </si>
  <si>
    <t>KR 22A 9 21</t>
  </si>
  <si>
    <t>KR 42 3SUR 81 TO 1 PI 15 ED MILLA DE ORO</t>
  </si>
  <si>
    <t>MZ H 6 10 BRR PRADOS DE MAVICURE</t>
  </si>
  <si>
    <t>KR 65 99 109 TO 2 AP 411 ED CENTRAL GARD</t>
  </si>
  <si>
    <t>CL 34 24 60 AP 704</t>
  </si>
  <si>
    <t>CL 2D 6B 109</t>
  </si>
  <si>
    <t>CL 18 18 07 AV 1 E OF 01 BRR BLANCO CUCUTA</t>
  </si>
  <si>
    <t>CR 35 48 34 36 42 BRR CABECERA DEL LLANO</t>
  </si>
  <si>
    <t>KR 17B 52 02 BR RICAURTE</t>
  </si>
  <si>
    <t>CL 11 3 44 ED VENECIA OF 211</t>
  </si>
  <si>
    <t>CL 117D 57 96 OF 907</t>
  </si>
  <si>
    <t>CL 41 19 61 AP 701 ED PICADILLY</t>
  </si>
  <si>
    <t>KR 1 8 34</t>
  </si>
  <si>
    <t>KR 15 24 39</t>
  </si>
  <si>
    <t>AV 6 NORTE 16N 21 OF 302</t>
  </si>
  <si>
    <t>CL 5 15 08 CHAPINERO</t>
  </si>
  <si>
    <t>CL 8 A 9 78</t>
  </si>
  <si>
    <t>VRD LOS ACACIOS</t>
  </si>
  <si>
    <t>CL 61 29 09</t>
  </si>
  <si>
    <t>KR 15W 66 45 PI 4 BRR LA GRAN LADERA</t>
  </si>
  <si>
    <t>CL 69A 81 64</t>
  </si>
  <si>
    <t>KR 57 99A 65 OF 1012</t>
  </si>
  <si>
    <t>KR 9 5 42 BR 23 DE AGOSTO</t>
  </si>
  <si>
    <t>CL 29 112 BRR LAGOS 1</t>
  </si>
  <si>
    <t>KR 14 7 22 BRR SAN RAFAEL</t>
  </si>
  <si>
    <t>KR 10 10 24</t>
  </si>
  <si>
    <t>KR 17 41 70 PI 2</t>
  </si>
  <si>
    <t>CL 6 10 34 OF 411</t>
  </si>
  <si>
    <t>KR 35 A 48 109 BRR CABECERA</t>
  </si>
  <si>
    <t>KR 29 45 45 ED METROPOLITAN OF 1103</t>
  </si>
  <si>
    <t>LT 7 COMUNA MENSULI CALZA ORT AU FBLANCA</t>
  </si>
  <si>
    <t>CL 94 47 89 CA 10 CONJ SANTA BARBARA 1</t>
  </si>
  <si>
    <t>KR 24 49 11 BRR COLOMBIA</t>
  </si>
  <si>
    <t xml:space="preserve">DG 56 18 A 88 P 6 CEN ZN EMPRESARIAL SAN SILVESTRE </t>
  </si>
  <si>
    <t>KR 20 5 26 BRR COMUNEROS</t>
  </si>
  <si>
    <t>CL 90 24 121</t>
  </si>
  <si>
    <t>KR 3 7 72</t>
  </si>
  <si>
    <t>400 M ADL DEL PEAJE DE LA MESA DE LOS SANTOS PONY</t>
  </si>
  <si>
    <t>KR 9 11 57</t>
  </si>
  <si>
    <t>CL 44 11 41</t>
  </si>
  <si>
    <t>CL 2B 81A 380</t>
  </si>
  <si>
    <t>CL 48 23 118 AP 201</t>
  </si>
  <si>
    <t>KR 18 26 39</t>
  </si>
  <si>
    <t>KR 35 37B 36</t>
  </si>
  <si>
    <t>DG 56 18A 88 PI 6</t>
  </si>
  <si>
    <t>CR 7 H CL 35A 41</t>
  </si>
  <si>
    <t xml:space="preserve">CARRERA 4852 04                         </t>
  </si>
  <si>
    <t>CL 48 27 44</t>
  </si>
  <si>
    <t>CEN POBLADO LAS MONTOYAS</t>
  </si>
  <si>
    <t>KR 7 40 16 LAGOS I</t>
  </si>
  <si>
    <t>KR 26A 50 50 OF 2</t>
  </si>
  <si>
    <t>CL 9 7 47 CASCO ANTIGUO</t>
  </si>
  <si>
    <t>KM 8 VIA PUERTO WILCHES</t>
  </si>
  <si>
    <t>KR 8 10 46 AP 1102 TO DI BARI</t>
  </si>
  <si>
    <t>KR 35 71 138 CA 1</t>
  </si>
  <si>
    <t>VRD KR IZAL VISTA REAL CONDOMINIO LC 37</t>
  </si>
  <si>
    <t xml:space="preserve">CRA 4 N 7 N 14                          </t>
  </si>
  <si>
    <t>DG 47 A 17 SUR 174 UN 901</t>
  </si>
  <si>
    <t>CL 8 9 25</t>
  </si>
  <si>
    <t>CL 30 24 23 BRR CENTRO</t>
  </si>
  <si>
    <t>KR 15B DIG 56 25</t>
  </si>
  <si>
    <t xml:space="preserve">CL 48 #65 - 100                         </t>
  </si>
  <si>
    <t>TV ORIENTAL 94 113</t>
  </si>
  <si>
    <t>KM 2 VIA VRD CANTABRIA FINCA EL TOPON</t>
  </si>
  <si>
    <t>CL 35 44 29</t>
  </si>
  <si>
    <t>KR 10 21 15</t>
  </si>
  <si>
    <t>CL 114 31 48 BRR LA CASTELLANA</t>
  </si>
  <si>
    <t>CL 30 14A 58 BR LOS SAUCES</t>
  </si>
  <si>
    <t>CL 104 A 45 A 50 SANTAFE DE BOGOTA</t>
  </si>
  <si>
    <t>KR 12 9 128 CA 18</t>
  </si>
  <si>
    <t>CL 10A 16 51</t>
  </si>
  <si>
    <t>CL 55 18A 20 AP 201</t>
  </si>
  <si>
    <t>AV 2 0 112 VIA PTO SANTANDER</t>
  </si>
  <si>
    <t>TV 145 A 56 50 LOTE 20 MZ 1 BRR LA CUMBRE</t>
  </si>
  <si>
    <t>VRD SOLFERINO FINCA MINUTO DE DIOS</t>
  </si>
  <si>
    <t xml:space="preserve"> CR 24 45 C 27</t>
  </si>
  <si>
    <t xml:space="preserve">FINCA BARLOVENTO VEREDA LA BEJUCA       </t>
  </si>
  <si>
    <t>CL 22 16 07 TO 2 AP 616</t>
  </si>
  <si>
    <t>CALLE 31A #26 - 89 ETAPA 1 NIVEL 3 LOCAL 205 CENTR</t>
  </si>
  <si>
    <t>CL 50 35A 73</t>
  </si>
  <si>
    <t>CL 113 7 21 TO A OF 906</t>
  </si>
  <si>
    <t>CL 85 49A 39</t>
  </si>
  <si>
    <t>CL 6 5 23</t>
  </si>
  <si>
    <t>KR 25 36 84 TO 2 AP 102</t>
  </si>
  <si>
    <t>KR 4 7 173</t>
  </si>
  <si>
    <t>CL 3SUR 3 21 TO 2 AP 312</t>
  </si>
  <si>
    <t>CL 41 22 24 BRR BOLIVAR</t>
  </si>
  <si>
    <t>cr 19 1781 ed paseo bulevar</t>
  </si>
  <si>
    <t>KR 32 33 130 P 3 OF 3</t>
  </si>
  <si>
    <t>AV BALCON DEL TEJAR 36 303 CO BALCON DEL CACIQUE CA 62</t>
  </si>
  <si>
    <t>KM 1 VIA SOGAMOSO</t>
  </si>
  <si>
    <t>KR 29 45 45 ED METROPOLITAN OF 809</t>
  </si>
  <si>
    <t>CL 13 12 48 LC 13 ED EL CIELO</t>
  </si>
  <si>
    <t>KR 29 45 45 CABECERA</t>
  </si>
  <si>
    <t>CL 35 14 49 OF 217</t>
  </si>
  <si>
    <t>CL 10 B 36 32 OF 402 ED EL ATICO 2</t>
  </si>
  <si>
    <t>CRA 17 C 62 12</t>
  </si>
  <si>
    <t>CL 20 B 3 B 22</t>
  </si>
  <si>
    <t>KR 19W 61 35</t>
  </si>
  <si>
    <t>KR 9 14 09 OF 204</t>
  </si>
  <si>
    <t>CL 10 8 11</t>
  </si>
  <si>
    <t>CV 25 152 197</t>
  </si>
  <si>
    <t>KR 14 109 65 AP 502</t>
  </si>
  <si>
    <t>KR 28 45 45 AP 602 ED NORMANDIA</t>
  </si>
  <si>
    <t>CL 37 16 04 OF 267</t>
  </si>
  <si>
    <t>KR 9 11 33 LC 205</t>
  </si>
  <si>
    <t>KR 34 42 100</t>
  </si>
  <si>
    <t>CARRERA 8 # 15 - 24</t>
  </si>
  <si>
    <t>BRR BELLA VISTA PUENTE SOGAMOSO</t>
  </si>
  <si>
    <t>CL 16A SUR 42 95</t>
  </si>
  <si>
    <t>KR 55 W 39 38TO 22 AP 3128 FLORIDABLANCA</t>
  </si>
  <si>
    <t>DG 54 TV 47 47B 50</t>
  </si>
  <si>
    <t>KR 40 A 41 56 AP 1501 ED TORRES DEL VIENTO</t>
  </si>
  <si>
    <t>KR EL CENTRO VRD CAMPO 6</t>
  </si>
  <si>
    <t>CL 46B 22 16</t>
  </si>
  <si>
    <t>KR 32 33 105 P 3</t>
  </si>
  <si>
    <t>KR 17E 61 20</t>
  </si>
  <si>
    <t>KR 21 54 34 LC 33 LA CONCORDIA</t>
  </si>
  <si>
    <t>KR 14 109 21 CA 1</t>
  </si>
  <si>
    <t>CL 22 7 63</t>
  </si>
  <si>
    <t xml:space="preserve">AUT 1 #1 - 1                            </t>
  </si>
  <si>
    <t>KR 17 45 127 BRR LA CONCORDIA</t>
  </si>
  <si>
    <t>KR 38 35 15</t>
  </si>
  <si>
    <t>KR 9 6 43 CENTRO</t>
  </si>
  <si>
    <t>CL 50 227 A 66 SOTOMAYOR</t>
  </si>
  <si>
    <t>KM2 AUT ANILLO VIAL FLORIDABLANCAGIRON NATURA TO 1</t>
  </si>
  <si>
    <t>CL 51 8B 70 OFC 101 SECTOR COMERCIAL</t>
  </si>
  <si>
    <t>KR 33 58 36 ZN INDUSTRIAL</t>
  </si>
  <si>
    <t>KM 2176TO 1 ECO PARQUE NATURAL LC 3</t>
  </si>
  <si>
    <t>KR 53 73 83</t>
  </si>
  <si>
    <t>CL 61 17A 84</t>
  </si>
  <si>
    <t>KR 14 30 19 LC 108 112</t>
  </si>
  <si>
    <t>CL 35 12 52 OF 314 ED NASA</t>
  </si>
  <si>
    <t>KR 11 28 PAR BUENOS AIRES</t>
  </si>
  <si>
    <t>CL 49 36 23 OF 22A</t>
  </si>
  <si>
    <t>KR 7 121 20 LC 242</t>
  </si>
  <si>
    <t>CL 44 37 37</t>
  </si>
  <si>
    <t>KR 26 48 59</t>
  </si>
  <si>
    <t>CL 24 24 71</t>
  </si>
  <si>
    <t>CL 6 8 68 BR SAN RAFAEL</t>
  </si>
  <si>
    <t>KR 24 52 50 AP 1204</t>
  </si>
  <si>
    <t>CL 7 NUMERO 24 103B LALIBERTAD</t>
  </si>
  <si>
    <t>KM 4 40 40 VIA GIRON</t>
  </si>
  <si>
    <t>CL 55 22 62</t>
  </si>
  <si>
    <t>KR 15 88 21 OF 301</t>
  </si>
  <si>
    <t>CR 8 No 170 52</t>
  </si>
  <si>
    <t>KR 13 23 57</t>
  </si>
  <si>
    <t>CL 31 13 35 LC 3</t>
  </si>
  <si>
    <t>KR 33 44 49</t>
  </si>
  <si>
    <t>KM 7 VIA PIEDECUESTA VERDA MENZULI FINCA 15</t>
  </si>
  <si>
    <t>CL 32 34 11 ALVAREZ</t>
  </si>
  <si>
    <t>CL 76 50 10 OF 409</t>
  </si>
  <si>
    <t>KR 11 B 15 35 LC 2</t>
  </si>
  <si>
    <t>KR 19B 92 80</t>
  </si>
  <si>
    <t>CL 33 41A 13 PI 2</t>
  </si>
  <si>
    <t>CL 22 3 17 URB GARCIAHERREROS I</t>
  </si>
  <si>
    <t xml:space="preserve">CL 35 #23 - 15                          </t>
  </si>
  <si>
    <t>KR 8B 8 12</t>
  </si>
  <si>
    <t>TV ORIENTAL CON CL 93 TO 3 AP 1209</t>
  </si>
  <si>
    <t>KR 9 115 06 OF 919</t>
  </si>
  <si>
    <t>KR 13C 103 30 BRR JARDINES DE COAVICONSA</t>
  </si>
  <si>
    <t>CL 103B 49B 41</t>
  </si>
  <si>
    <t>KR 15E 105 89 AP 1001 ED DAVINCCI</t>
  </si>
  <si>
    <t>CALLE 86 # 25 - 118 BARRIO DIAMANTE II</t>
  </si>
  <si>
    <t>VIA PALENQUE CAFE MADRID 44 96 CHIMITA</t>
  </si>
  <si>
    <t>KR 36 52 121</t>
  </si>
  <si>
    <t>KR 17 13 61</t>
  </si>
  <si>
    <t>KR 7 10 34</t>
  </si>
  <si>
    <t>CL 34 21 27</t>
  </si>
  <si>
    <t>CL 36 35 6 AP 203</t>
  </si>
  <si>
    <t>KR 15 38A 24 CA 6A</t>
  </si>
  <si>
    <t>KR 35A 54 32</t>
  </si>
  <si>
    <t>KR 21 13B 06 BRR CONSUELO</t>
  </si>
  <si>
    <t>BRR VILLA MARY POR ENTRADA AL 22 DE MARZO</t>
  </si>
  <si>
    <t>CL 25 16 38</t>
  </si>
  <si>
    <t xml:space="preserve">CARRERA 38 # 44-45                      </t>
  </si>
  <si>
    <t>AV 19 95 20 TO SIGMA OF 1401</t>
  </si>
  <si>
    <t>CLL 21 13 37</t>
  </si>
  <si>
    <t xml:space="preserve">CALLE 37 N 16-04                        </t>
  </si>
  <si>
    <t>KR 13 50 82 TO 2 AP 707</t>
  </si>
  <si>
    <t>CL 20 32A 59 AP 702</t>
  </si>
  <si>
    <t>KR 17 34 86 OF 503</t>
  </si>
  <si>
    <t>KR 3 AP 202</t>
  </si>
  <si>
    <t>KR 3 6 49</t>
  </si>
  <si>
    <t>TRASV 154 157A 89 TO A AP 601</t>
  </si>
  <si>
    <t>KR 28A 10A 58 OF 202</t>
  </si>
  <si>
    <t>CR 35 33 34 AP 702 BRR EL PRADO</t>
  </si>
  <si>
    <t>CARRERA 23 # 37 - 95</t>
  </si>
  <si>
    <t>L 51 8B 70 OFC 101 SECTOR COMERCIAL</t>
  </si>
  <si>
    <t>CL 72J 1 27B 35</t>
  </si>
  <si>
    <t>CL 113 32 79 TO 2 AP 604</t>
  </si>
  <si>
    <t>KR 26 35 31 CA 8 BUGANVILIA BRR CANAVERA</t>
  </si>
  <si>
    <t>KR 9 N 11 57</t>
  </si>
  <si>
    <t>KR 12D 103B 21 PI 2</t>
  </si>
  <si>
    <t>CL 34 19 41</t>
  </si>
  <si>
    <t>CL 54 18A 34</t>
  </si>
  <si>
    <t>KR 27 36 14 ED CENTRO EMP SURA OF 207</t>
  </si>
  <si>
    <t>CL 35 17 56 ED DAVIVIENDA OF 901</t>
  </si>
  <si>
    <t>calle 51a 2e 110</t>
  </si>
  <si>
    <t>CL 62 4 32 INTERIOR 1 LOS NARANJOS</t>
  </si>
  <si>
    <t>CL 16 13 62</t>
  </si>
  <si>
    <t>CL 50A 15 55 BR SAN MIGUEL</t>
  </si>
  <si>
    <t>CL 27 50 A E 27</t>
  </si>
  <si>
    <t>KR 18 93 A 57 OF 902</t>
  </si>
  <si>
    <t>KR 36 35 44</t>
  </si>
  <si>
    <t>KR 18 12 122 BRR KENNEDY</t>
  </si>
  <si>
    <t>KR 16 97 46 TO 1 PI 6</t>
  </si>
  <si>
    <t>KR 6 115 65 OF F 404</t>
  </si>
  <si>
    <t>CL 48 22 43 AP 1003 ED PARK 48</t>
  </si>
  <si>
    <t>CL 36 # 23 51</t>
  </si>
  <si>
    <t>KR 6 27 10 PI 8</t>
  </si>
  <si>
    <t>CL 14A 12A 11 BR SAN JOSE</t>
  </si>
  <si>
    <t>CL 34 2AE 75</t>
  </si>
  <si>
    <t>CLL 12 34-32</t>
  </si>
  <si>
    <t>KR 15 DG 56 28</t>
  </si>
  <si>
    <t>DG 2 A 10 BRISAS</t>
  </si>
  <si>
    <t>KR 33A 31 67 BRR GUARIN</t>
  </si>
  <si>
    <t>CL 125 60 65</t>
  </si>
  <si>
    <t>CL 103 13B 09 AP 201</t>
  </si>
  <si>
    <t>KR 12 30 50</t>
  </si>
  <si>
    <t>KR 6 20 35 PORTA NOVA AP 205</t>
  </si>
  <si>
    <t>KR 39 46 132</t>
  </si>
  <si>
    <t>CL 1C 1C 45</t>
  </si>
  <si>
    <t>CRA 15 16 855</t>
  </si>
  <si>
    <t>CL 34 34 40 BR EL PRADO</t>
  </si>
  <si>
    <t>KM 4 ZN FRANCA TO ZENITH PI 6</t>
  </si>
  <si>
    <t xml:space="preserve">CL 33 #28 - 07                          </t>
  </si>
  <si>
    <t>KR 58 74 84</t>
  </si>
  <si>
    <t>CL 8 11 34</t>
  </si>
  <si>
    <t>VRD LA CRISTALINA PREDIO EL PROGRESO</t>
  </si>
  <si>
    <t>CL 18 11B 09 BRR ROSALES</t>
  </si>
  <si>
    <t>KR 12 19 61 LC 2</t>
  </si>
  <si>
    <t>KR 16 N 104 B 46</t>
  </si>
  <si>
    <t>DG 48 27 42 OF 203 BRR EL RECREO</t>
  </si>
  <si>
    <t>CL 34 24 60 OF 803</t>
  </si>
  <si>
    <t>CL 22 18 40</t>
  </si>
  <si>
    <t>KR 11 6A 03 BRR CIENAGA</t>
  </si>
  <si>
    <t>CL 58 8 51 GARIBALDI BOD 13 AU GIRON</t>
  </si>
  <si>
    <t>CL 35 14 49 OF 402 ED SOTORAMA</t>
  </si>
  <si>
    <t>FINCA EL MADRONO VRD EL PALMAR</t>
  </si>
  <si>
    <t>KR 2 7 49 CENTRO</t>
  </si>
  <si>
    <t>CL 4 6 56</t>
  </si>
  <si>
    <t>CL 6 8 18</t>
  </si>
  <si>
    <t xml:space="preserve">CALLE 90 # 16-44                        </t>
  </si>
  <si>
    <t>KR 11 A 14 02</t>
  </si>
  <si>
    <t>KR 22 35 40 ED APOLO OF 217</t>
  </si>
  <si>
    <t>KR 43 A 14 27 OF 101</t>
  </si>
  <si>
    <t>CL 3 7A 15 VIA LA PALMA</t>
  </si>
  <si>
    <t>CL 103 22A 09</t>
  </si>
  <si>
    <t>CL 45 22 110 AP 101</t>
  </si>
  <si>
    <t>KR 76A 48A 30 TO 1 BL 9 AP 501</t>
  </si>
  <si>
    <t>CORREGIMIENTO SAN CLAVER KM 16 VIA WILCHES</t>
  </si>
  <si>
    <t>KR 18 36 64 OF 308</t>
  </si>
  <si>
    <t>KR 7 156 78 ED C E NORTH POINT OF 1401</t>
  </si>
  <si>
    <t>KR 3W 14 79</t>
  </si>
  <si>
    <t>avenida gonzalez valencia 54-50</t>
  </si>
  <si>
    <t>CL 62 28 30 AP 502</t>
  </si>
  <si>
    <t>CL 2 8 23 CORR EL CRUCERO</t>
  </si>
  <si>
    <t>CL 15 10 90 BRR GAITAN</t>
  </si>
  <si>
    <t>KR 27 47 50</t>
  </si>
  <si>
    <t>CL 64 25 10 AP 101</t>
  </si>
  <si>
    <t>KR 2 78 56</t>
  </si>
  <si>
    <t>KR 17 20 21 BR LOS ALPES</t>
  </si>
  <si>
    <t>CL 105 17 22 AP 2005</t>
  </si>
  <si>
    <t>CL 1 1 63 PI 1 BRR LLERAS RESTREPO</t>
  </si>
  <si>
    <t>CL 53 22 18</t>
  </si>
  <si>
    <t>KR 7 6 90 BRR CENTRO</t>
  </si>
  <si>
    <t>CL 12A 1 68 PI 3</t>
  </si>
  <si>
    <t>CL 45 8 14 PI 2</t>
  </si>
  <si>
    <t>KR 22 56 80 BRR CONCORDIA</t>
  </si>
  <si>
    <t>KR 14 35 26 OF 201 ED GARCIA ROVIRA</t>
  </si>
  <si>
    <t>CL 54 33 12</t>
  </si>
  <si>
    <t>CR 43 A 27 A SUR 86 LC 242</t>
  </si>
  <si>
    <t>KM 3 VIA RUITOQUE BAJO CJ TRINITARIOS CA</t>
  </si>
  <si>
    <t>KM 4 PAR INDUSTRIAL AVIAL GIRON BG 16</t>
  </si>
  <si>
    <t>CL 50 28 25 ED SOTOMAYOR</t>
  </si>
  <si>
    <t>CL 58 11 92 OF 202 ED FLORENCIA</t>
  </si>
  <si>
    <t>KR 6 20 35 ED PORTANOCA AP 205</t>
  </si>
  <si>
    <t>KR 7 116 50 OF 04</t>
  </si>
  <si>
    <t>CALLE 6 21 44 BARRIO SAN FRANCISCO</t>
  </si>
  <si>
    <t>CL 29 8 96 LAGOS 1</t>
  </si>
  <si>
    <t>KR 33 47 64 BRR CABECERA</t>
  </si>
  <si>
    <t xml:space="preserve">CARRERA 14 5 07                         </t>
  </si>
  <si>
    <t>CL 64 45 16 bucaramanga</t>
  </si>
  <si>
    <t>CL 25F 74 40</t>
  </si>
  <si>
    <t>KR 52 52 88</t>
  </si>
  <si>
    <t>KR 18 36 76</t>
  </si>
  <si>
    <t>KR 4 106 BRR COLOMBIA</t>
  </si>
  <si>
    <t>LOTE 3 LA JUNTA VEREDA CAPELLANIA BODEGAS 5</t>
  </si>
  <si>
    <t>CRA 4  13  27</t>
  </si>
  <si>
    <t>KR 18 36 64 OF 110</t>
  </si>
  <si>
    <t>CL 37 16 37 P 2 LC 88</t>
  </si>
  <si>
    <t>KR 29 45 45 OF 1408</t>
  </si>
  <si>
    <t>KR 13 200 127</t>
  </si>
  <si>
    <t>CL 14 13 11</t>
  </si>
  <si>
    <t>TV ORIENTAL 102 90 TO EMPRESARIAL CACIQUE OF 702</t>
  </si>
  <si>
    <t>CL 37 34 30 VIA GIRON</t>
  </si>
  <si>
    <t>KR 27 10 23 P 33 LA UNIVERSIDAD</t>
  </si>
  <si>
    <t>KR 8 67 20</t>
  </si>
  <si>
    <t>KR 11A 104 31 PI 2</t>
  </si>
  <si>
    <t>KR 49 72 127 CJ QUINTAS DEL CACIQUE CA 2</t>
  </si>
  <si>
    <t>KR 14 35 26 OF 408 ED GARCIA ROVIRA</t>
  </si>
  <si>
    <t>AV LA ROSITA 25 53 PI 2</t>
  </si>
  <si>
    <t>CL 4 4 47</t>
  </si>
  <si>
    <t>CL 139 7C 51 AP 504</t>
  </si>
  <si>
    <t>VRD LA GOMEZ ENTRADA A SABANA DE TORRES</t>
  </si>
  <si>
    <t>CL 14 3 60</t>
  </si>
  <si>
    <t>KR 38 44 91 AP 702 ED MEDITERRANEO</t>
  </si>
  <si>
    <t xml:space="preserve">BARRANQUILLA </t>
  </si>
  <si>
    <t>CV 25 147 295</t>
  </si>
  <si>
    <t>CL 6 6 3 CL PRINCIPAL CORREG PAPAYAL</t>
  </si>
  <si>
    <t>CL 102 21 20</t>
  </si>
  <si>
    <t>PARCELA BUENA VISTA VRD LA CHORRE</t>
  </si>
  <si>
    <t>CL 49 KR 25 ESQ 24 68</t>
  </si>
  <si>
    <t>CL 70 33 376 IN 1 BRR GUAYACANES</t>
  </si>
  <si>
    <t>CL 45 23 32 AP 201</t>
  </si>
  <si>
    <t>CRA 27 # 16-09</t>
  </si>
  <si>
    <t>CL 16 85A 35</t>
  </si>
  <si>
    <t>AV 10 23 80 BRR PATIOS CENTRO</t>
  </si>
  <si>
    <t>FI PALOS DE MOGUER VRD MES DE SAN RAFAEL</t>
  </si>
  <si>
    <t>KR 14D 55 37</t>
  </si>
  <si>
    <t>KM 2 VIA SAN GIL</t>
  </si>
  <si>
    <t>CL 71 30W 09</t>
  </si>
  <si>
    <t>KR 34 51 55</t>
  </si>
  <si>
    <t>KM 19 25 30</t>
  </si>
  <si>
    <t>KR 3 3 B 02</t>
  </si>
  <si>
    <t>KR 21W 59 15</t>
  </si>
  <si>
    <t>CL 45 35 23 PI 2</t>
  </si>
  <si>
    <t>CL 39 22 41</t>
  </si>
  <si>
    <t>CL 24 14 02</t>
  </si>
  <si>
    <t>CL 45 16 21</t>
  </si>
  <si>
    <t>TRANSVERSAL 21 # 20 - 18 BARRIO SAN MARTIN SAN GIL</t>
  </si>
  <si>
    <t>KR 7 71 21 TO B OF 602</t>
  </si>
  <si>
    <t>KR 6 8 53 C.C. LA MOLIENDA OF 206</t>
  </si>
  <si>
    <t>KR 32 88 73</t>
  </si>
  <si>
    <t>KR 2 43 102 ED NAPOLES</t>
  </si>
  <si>
    <t>KR 17 56 12 BRR GOMEZ NINO</t>
  </si>
  <si>
    <t>CL 24 12 46 BRR COMUNEROS</t>
  </si>
  <si>
    <t>KR 2 56 85</t>
  </si>
  <si>
    <t>C SAN CLAVER KM 16 KR SAN CLAVER KM 16</t>
  </si>
  <si>
    <t>KR 36 111A 18</t>
  </si>
  <si>
    <t>CL 10 15 41</t>
  </si>
  <si>
    <t>KR 3A 27 43</t>
  </si>
  <si>
    <t>CARRERA 1D 21 08 PASEO DEL PUENTE 2</t>
  </si>
  <si>
    <t>CL 167 62 48 LC 2</t>
  </si>
  <si>
    <t>KR 12 17N 21</t>
  </si>
  <si>
    <t>CL 52A 36B 84 barranca</t>
  </si>
  <si>
    <t>KR 21 128D 25 CA 12</t>
  </si>
  <si>
    <t>KR 23 28 27 OF 201</t>
  </si>
  <si>
    <t>KR 11 41 24</t>
  </si>
  <si>
    <t xml:space="preserve">CR 49 28 50                             </t>
  </si>
  <si>
    <t>KR 13 6 44 BRR ALTAMIRA</t>
  </si>
  <si>
    <t>VDA SAN PEDRO ALTO FCA SANTA CRUZ CORR 1</t>
  </si>
  <si>
    <t>CL 34 10 49 OF 702</t>
  </si>
  <si>
    <t>CL 30 24 38 OF 304 BRR CANAVERAL</t>
  </si>
  <si>
    <t>VýA 00 #00 - 00 CORREGIMIENTO EL LLANITO</t>
  </si>
  <si>
    <t>CL 61 7W 64</t>
  </si>
  <si>
    <t>TV 154 17 111 TO 2 AP 1404 BRR CANAVERAL</t>
  </si>
  <si>
    <t>CL 36 15 32 OF 805</t>
  </si>
  <si>
    <t>TV ORI METROPPLITANA 47 36 TO 11 AP 501</t>
  </si>
  <si>
    <t>KR 7 7 66</t>
  </si>
  <si>
    <t>CL 17 13 57</t>
  </si>
  <si>
    <t>CL 56 17B 44</t>
  </si>
  <si>
    <t>CL 32 25 50 TO C AP 602</t>
  </si>
  <si>
    <t xml:space="preserve">CR 12 #12 - 12                          </t>
  </si>
  <si>
    <t>KR 25 48 45</t>
  </si>
  <si>
    <t>KR 5 9 68 PI 1 C.C. VILLA DE SAN CARLOS</t>
  </si>
  <si>
    <t>CV 25 147 295 AP 1302 TO 1 CJ MONTICELLO</t>
  </si>
  <si>
    <t>CL 18 21 114 PORTAL CAMPESTRE 2</t>
  </si>
  <si>
    <t>TV 9 19 33 BRR LA PRADERA</t>
  </si>
  <si>
    <t>CL 76 23 12 AP 201</t>
  </si>
  <si>
    <t>CL 31 76 52 INT 809</t>
  </si>
  <si>
    <t>DIAGONAL 53A # 22C - 11 BARRIO SAN ANTONIO DEL CAR</t>
  </si>
  <si>
    <t>CL 28A 29 85 OF 201</t>
  </si>
  <si>
    <t>KR 45 CL 143 MZ 8 CA 8 BRR MIRAD DE LA FLORID</t>
  </si>
  <si>
    <t>KR 21A 24 16 PI 2 BRR VILLA CAMPESTRE</t>
  </si>
  <si>
    <t>CL 18 10 12</t>
  </si>
  <si>
    <t>CL 6 4 243 CORR PAPAYAL MCP RIONEGRO</t>
  </si>
  <si>
    <t>CL 48 24 67</t>
  </si>
  <si>
    <t>CL 48 39 41 ED CERRO DORADO AP 701</t>
  </si>
  <si>
    <t>C EL CENTRO VRD EL PALMAR barrancabermeja</t>
  </si>
  <si>
    <t>CL 31 29 27</t>
  </si>
  <si>
    <t>KR 15B 7A 05</t>
  </si>
  <si>
    <t>CL 52B 31 130</t>
  </si>
  <si>
    <t>CL 9 5 06</t>
  </si>
  <si>
    <t>CRA 28 14 47</t>
  </si>
  <si>
    <t>KR 27 37 33 ED GRINGOLD OF 620</t>
  </si>
  <si>
    <t>KR 31 51 74 ED TO MARDEL OF 1110</t>
  </si>
  <si>
    <t>LOTE BELLAVISTA PA 2 SEC DE LA PAYOA</t>
  </si>
  <si>
    <t>KR 29 45 45 OF 140</t>
  </si>
  <si>
    <t>CL 60 3W 40 BRR MUTIS</t>
  </si>
  <si>
    <t>VRD ACO Y PENA BLANCA SEC IND LOS GUAYAB</t>
  </si>
  <si>
    <t>AV SAMANES 9 140 LC 240D C.C. ACROPOLIS</t>
  </si>
  <si>
    <t>CL 47 9OCCIDENTE 29 LC 1</t>
  </si>
  <si>
    <t>KM 7 AU BGA PIED C I E CONSULTORIO 1103</t>
  </si>
  <si>
    <t>CORREGIMIENTO TIENDA NUEVA</t>
  </si>
  <si>
    <t xml:space="preserve">CR 4 #5 - 24                            </t>
  </si>
  <si>
    <t>KR 10AN 24 34 TO 6 AP 6034</t>
  </si>
  <si>
    <t>KR 37 37 04 BRR EL PRADO</t>
  </si>
  <si>
    <t>VRD EL GUAMITO</t>
  </si>
  <si>
    <t>AV CL 80 69 70 UNIDAD 31</t>
  </si>
  <si>
    <t>CL 5 2 119 BRR CANAHUATE</t>
  </si>
  <si>
    <t>CL 16A 24 16</t>
  </si>
  <si>
    <t>CL 35 12 31 OF 710</t>
  </si>
  <si>
    <t>KR 8 23 N 75 LOTE N2</t>
  </si>
  <si>
    <t>KR 99 158 51</t>
  </si>
  <si>
    <t>CL 113 7 21 TO A OF 911</t>
  </si>
  <si>
    <t>CL 22 21 37 OF 1204</t>
  </si>
  <si>
    <t>CL 17 1W 50 CJ PRADOS DE MIRAFLO TO 4 AP 516</t>
  </si>
  <si>
    <t>CL 52B 23 37 BRR TORCOROMA</t>
  </si>
  <si>
    <t>KR 19 08 45 CJ SANTA ISABEL 1701</t>
  </si>
  <si>
    <t>KR 10 6 80 AP 201</t>
  </si>
  <si>
    <t>CL 15 11 40</t>
  </si>
  <si>
    <t>KR 3 63 60</t>
  </si>
  <si>
    <t>calle 129 45 a 55</t>
  </si>
  <si>
    <t>KR 37 51 109</t>
  </si>
  <si>
    <t>cra 32 no4601</t>
  </si>
  <si>
    <t>KR 17D 58 23</t>
  </si>
  <si>
    <t>KR 24 10 30</t>
  </si>
  <si>
    <t>CL 5 6 29</t>
  </si>
  <si>
    <t>AV 19 118 30</t>
  </si>
  <si>
    <t>CALLE 61A 16F 28 BLOQUE 4B TORRE 2 APTO 204</t>
  </si>
  <si>
    <t>KR 33 32 105 PI 3</t>
  </si>
  <si>
    <t>CL 8 3 31</t>
  </si>
  <si>
    <t>CL 102A 40 15</t>
  </si>
  <si>
    <t>KR 100A 21D 28</t>
  </si>
  <si>
    <t>KR 49 65 20</t>
  </si>
  <si>
    <t xml:space="preserve">CRA 6 28-45 EDIFICIO GIRARDOT           </t>
  </si>
  <si>
    <t>CARRERA 35A # 54 - 28</t>
  </si>
  <si>
    <t>KR 29 42 24 AP 404</t>
  </si>
  <si>
    <t>TV 145 56 20</t>
  </si>
  <si>
    <t>KR 35 105 12 AP 502</t>
  </si>
  <si>
    <t>KR 22A 101 05</t>
  </si>
  <si>
    <t xml:space="preserve">CARRERA 10 9 04                         </t>
  </si>
  <si>
    <t>TV 112 20 117 TO 1 AP 305</t>
  </si>
  <si>
    <t>BOGOTA CR 21 160 41 AP 301</t>
  </si>
  <si>
    <t>CL 23 9 44 BRR GIRARDOT</t>
  </si>
  <si>
    <t>CL 18 24 36 PI 3 BRR SAN FRANCISCO</t>
  </si>
  <si>
    <t>CL 8 13 400 LOTE D OF 1</t>
  </si>
  <si>
    <t>CL 11F 72A 21</t>
  </si>
  <si>
    <t>KR 15 22B 18 AP 301</t>
  </si>
  <si>
    <t>KR 19 19 36 BRR SAN FRANCISCO</t>
  </si>
  <si>
    <t>CL 18 13 25</t>
  </si>
  <si>
    <t>CL 36 12 19 OF 303 ED GALAN</t>
  </si>
  <si>
    <t>CL 98 21 50 OF 502</t>
  </si>
  <si>
    <t>KR 36 58 105</t>
  </si>
  <si>
    <t>KR 33 47 34 OF 118</t>
  </si>
  <si>
    <t>CL 21 20 50</t>
  </si>
  <si>
    <t>CL 47 28 83 LC 1</t>
  </si>
  <si>
    <t>CL 49 18 67</t>
  </si>
  <si>
    <t>KR 5 9 68 LC 237</t>
  </si>
  <si>
    <t>CL 2A 3 17 BRR CHIMITA</t>
  </si>
  <si>
    <t>DG 14 52 22 TO 1101 AP 1101</t>
  </si>
  <si>
    <t>KR 14 21 17</t>
  </si>
  <si>
    <t>VRD LOS GUYABOS</t>
  </si>
  <si>
    <t>CL 54 44 105</t>
  </si>
  <si>
    <t>TV 9 10 110</t>
  </si>
  <si>
    <t>KR 17 67 81</t>
  </si>
  <si>
    <t>KR 12 7 13 BRR VILLABEL</t>
  </si>
  <si>
    <t>CL 10 9 34 OF 204 barbosa</t>
  </si>
  <si>
    <t>CL 129 70 74 AP 401</t>
  </si>
  <si>
    <t>VRD RIO FRIO KM 3 VIA GIRON FLORIDABLANCA LOTE 3 LC 16</t>
  </si>
  <si>
    <t>KR 18 36 64 AP 308</t>
  </si>
  <si>
    <t>CL 28 4 36 308</t>
  </si>
  <si>
    <t>CL 35 14 49</t>
  </si>
  <si>
    <t>KM 3 VIA CHIMITA PALENQUE</t>
  </si>
  <si>
    <t>ECOPARQUE NATURA TO 2 OF 436</t>
  </si>
  <si>
    <t>KR 16 19 59</t>
  </si>
  <si>
    <t>KR 20 52 39 LC 101 BRR TORCOROMA</t>
  </si>
  <si>
    <t>CL 43 35 44</t>
  </si>
  <si>
    <t>CL 35 19 41 OF 706</t>
  </si>
  <si>
    <t>KR 3 1 76</t>
  </si>
  <si>
    <t>CL 12 11 51 B</t>
  </si>
  <si>
    <t>KR 15 13 57</t>
  </si>
  <si>
    <t>KR 34 32 65 AP 802</t>
  </si>
  <si>
    <t>CL 20 11 12</t>
  </si>
  <si>
    <t>CARRERA 27 # 45 - 46 B/MANGA</t>
  </si>
  <si>
    <t>CL 103 14 14</t>
  </si>
  <si>
    <t>KR 38 46 67</t>
  </si>
  <si>
    <t>CALLE 105 15 45 VILLACANDADO</t>
  </si>
  <si>
    <t>KR 1 6 64</t>
  </si>
  <si>
    <t>KM 10 VRD CAPILLA BAJA FI LA MILAGROSA</t>
  </si>
  <si>
    <t>CL 52 37 89</t>
  </si>
  <si>
    <t>CL 48 1E 02</t>
  </si>
  <si>
    <t>AV CL 26 69D 91 OF 605</t>
  </si>
  <si>
    <t>DG 58 17 88</t>
  </si>
  <si>
    <t>KR 27 A 48 62 Bucaramanga.</t>
  </si>
  <si>
    <t>CL 32 28 70</t>
  </si>
  <si>
    <t>CL 48 35A 37 OF 301</t>
  </si>
  <si>
    <t>KR 45 55 90</t>
  </si>
  <si>
    <t>KR 36 48 116</t>
  </si>
  <si>
    <t>VRD BOCA DE LA TIGRA FINCA VILLA NATALIA</t>
  </si>
  <si>
    <t>AV BUCARO E 60 13 TO1 AP 402</t>
  </si>
  <si>
    <t>KR 27 15 21</t>
  </si>
  <si>
    <t>KILOMETRO 2 VIA SAN GIL - PINCHOTE</t>
  </si>
  <si>
    <t>CL 5 4 53 PI 3</t>
  </si>
  <si>
    <t>CL 29A 33 79 BRR ELOY VALENZUELA</t>
  </si>
  <si>
    <t>KR 10 19 66</t>
  </si>
  <si>
    <t>CL 57 12 03</t>
  </si>
  <si>
    <t>CR 31 51 74 OF 802 ED TORRE MARDEL</t>
  </si>
  <si>
    <t>CL 58 32 189 BRR CIUDAD BOLIVAR</t>
  </si>
  <si>
    <t>CL 104B 30 88 BRR PROVENZA</t>
  </si>
  <si>
    <t>CL 17 16 34 BRR OLAS ALTAS</t>
  </si>
  <si>
    <t xml:space="preserve">FINCA SAN JOAQUIN SECTOR UDES BAJO VDA SANTA BARBARA CORREGIMIENTO TRES </t>
  </si>
  <si>
    <t>KR 5 5A 02 OF 402 ED BANCO DE BOGOTA</t>
  </si>
  <si>
    <t>CL 13D 23 13</t>
  </si>
  <si>
    <t>CL 23 21 16 AP 201</t>
  </si>
  <si>
    <t>CL 29 8E 1 BRR LA CUMBRE</t>
  </si>
  <si>
    <t>CL 34 32 22 MEJORAS PUBLICAS</t>
  </si>
  <si>
    <t>KR 7 6 90</t>
  </si>
  <si>
    <t>CL 41A 8 25 AP 1112 TO 2</t>
  </si>
  <si>
    <t>CL 32 29 78 CA 1 CJ ALCALA II</t>
  </si>
  <si>
    <t>KR 39 32 14</t>
  </si>
  <si>
    <t>CL 23 11 19</t>
  </si>
  <si>
    <t>CL 3 8 88</t>
  </si>
  <si>
    <t>KM 5 VIA PTA CD TERRAZAS DE MENZU CA 97A</t>
  </si>
  <si>
    <t>CL 143 60 14</t>
  </si>
  <si>
    <t>VIA BUCARAMANGA RIONEGRO KM 6</t>
  </si>
  <si>
    <t>CL 3 0 80 BRR SECTOR HOSPITAL barichara</t>
  </si>
  <si>
    <t>KR 28 20 55</t>
  </si>
  <si>
    <t>KR 68N 36 96 SUR</t>
  </si>
  <si>
    <t>KR 11 31 54</t>
  </si>
  <si>
    <t>CL 205 38A 281</t>
  </si>
  <si>
    <t>CL 128 47 174 CJ VALVERDE CS 141</t>
  </si>
  <si>
    <t>KR 4OCC 45 36</t>
  </si>
  <si>
    <t>KR 29 29 68</t>
  </si>
  <si>
    <t>KR 21 158 119 TO 3 AP 903 ED TAMACA</t>
  </si>
  <si>
    <t>CL 35 23 71 BRR SAN LUIS</t>
  </si>
  <si>
    <t>KM 4 VIA BMANGA GIRON HOTEL SERVICOPETRA</t>
  </si>
  <si>
    <t>CL 92 14 56 AP 808</t>
  </si>
  <si>
    <t>CL 2A 10 32</t>
  </si>
  <si>
    <t>CR 18 7 34 ED CRISTO REY OF P 10</t>
  </si>
  <si>
    <t>CL 31A 26 15 OF 801 C E LA FLORIDA</t>
  </si>
  <si>
    <t>KM 1 8 VIA RETEN AEROPUERTO YARIGUIES</t>
  </si>
  <si>
    <t>CL 3 24 17 PI 2 BRR CANAVERAL</t>
  </si>
  <si>
    <t>CL 62 28 28 LC 1</t>
  </si>
  <si>
    <t>KR 3 60 80 CA E 18</t>
  </si>
  <si>
    <t>CL 6 29 75</t>
  </si>
  <si>
    <t>KR 57 42 64 TO 5 AP 1025 RES DE LA INMACULAD</t>
  </si>
  <si>
    <t>CL 30 22 192</t>
  </si>
  <si>
    <t>HACIENDA EL ROBLE</t>
  </si>
  <si>
    <t>KR 35 37 46</t>
  </si>
  <si>
    <t>KR 33 48 30 OF 401</t>
  </si>
  <si>
    <t>KM 2 AVIAL TO 2 OF 230</t>
  </si>
  <si>
    <t>KR 17A 58 95 LC 103</t>
  </si>
  <si>
    <t>CL 6 9 08</t>
  </si>
  <si>
    <t>CARRERA 31 # 35 - 12 OFICINA 405 EDIFICIO CONCASA</t>
  </si>
  <si>
    <t>CL 1 3 16</t>
  </si>
  <si>
    <t>CL 45 0 172 OF 303 ED ALTOBELLO</t>
  </si>
  <si>
    <t>CL 49 1 63 SECTOR COMERCIAL</t>
  </si>
  <si>
    <t>KR 10 93B 53 AP 601</t>
  </si>
  <si>
    <t>AVENIDA 17 # 7W - 51 BARRIO BARRO BLANCO</t>
  </si>
  <si>
    <t>CL 81 58 30 BRR ALTOS DEL CACIQUE</t>
  </si>
  <si>
    <t>CL 28 27 45</t>
  </si>
  <si>
    <t>KR 42 3SUR 81 ED MILLA DE ORO TO 1 OF 505</t>
  </si>
  <si>
    <t>CL 12 14 38</t>
  </si>
  <si>
    <t>AV CL 26 69 63 OF 303</t>
  </si>
  <si>
    <t>KR 47 128C 38</t>
  </si>
  <si>
    <t>AK 15 127B 48 OF 301 TO 1 SUR</t>
  </si>
  <si>
    <t>KM 10 VIA BUCARAMANGA VRD EL ZARZAL</t>
  </si>
  <si>
    <t>KR 15 92 164</t>
  </si>
  <si>
    <t>BARRIO RUITOQUE ALTO SECTOR PINARES CASA</t>
  </si>
  <si>
    <t>CL 37 24 49 OF 1701</t>
  </si>
  <si>
    <t>KR 11A 17B 12</t>
  </si>
  <si>
    <t>KM 6 VIA BMANGA GIRON ESTACION DE SERVICIO INSERCOL</t>
  </si>
  <si>
    <t>KR 9 74 08 OF 504</t>
  </si>
  <si>
    <t>FINCA EL PRADO</t>
  </si>
  <si>
    <t>KR 9 72 81 OF 2063</t>
  </si>
  <si>
    <t>CL 53A 35 24</t>
  </si>
  <si>
    <t>CL 37 29 B 238</t>
  </si>
  <si>
    <t>KR 21 87 98</t>
  </si>
  <si>
    <t>KR 27 CL 54 10</t>
  </si>
  <si>
    <t>CL 197 15 165 CA 14</t>
  </si>
  <si>
    <t>CL 70BIS 4 41</t>
  </si>
  <si>
    <t>AV QUEBRADA SECA 33 44</t>
  </si>
  <si>
    <t xml:space="preserve">ANILLO VIAL 2176                        </t>
  </si>
  <si>
    <t>CL 8 9 27</t>
  </si>
  <si>
    <t>KR 22 14 15</t>
  </si>
  <si>
    <t>CL 107 32 38 TO B3 02</t>
  </si>
  <si>
    <t xml:space="preserve">CRA 9 N 9 46                            </t>
  </si>
  <si>
    <t>TV 112 20 17 AP 1406</t>
  </si>
  <si>
    <t>VRD VARASANTA LOTE 24 KR EL CENTRO</t>
  </si>
  <si>
    <t>C C EMP NATURAL AVIAL TO 3 OF 250</t>
  </si>
  <si>
    <t>CL 35 19 41 OF 313 ED LA TRIADA TO NORTE</t>
  </si>
  <si>
    <t>CL 25 16 38B BL I AP 202</t>
  </si>
  <si>
    <t>CL 15C 27 29</t>
  </si>
  <si>
    <t>KM 3 5 AVIAL GIRON FLORIDABLANCA</t>
  </si>
  <si>
    <t>DG 19 13B 56 PI 2</t>
  </si>
  <si>
    <t>CL 58 8A 52</t>
  </si>
  <si>
    <t>CL 11 4 31</t>
  </si>
  <si>
    <t>KM 4 VIA RUITOQUE CD PARK HOUSE CA 36</t>
  </si>
  <si>
    <t>KR 4 7 35</t>
  </si>
  <si>
    <t xml:space="preserve">CARRERA 28B 78-77                       </t>
  </si>
  <si>
    <t xml:space="preserve">CALLE 91 24  110                        </t>
  </si>
  <si>
    <t>CL 48 47 64 PI 2</t>
  </si>
  <si>
    <t>CL 35 19 41 TO SUR OF 507</t>
  </si>
  <si>
    <t>TV 19A 9 28</t>
  </si>
  <si>
    <t>CL 104E 10 29</t>
  </si>
  <si>
    <t>CL 49 27A 65 ED KBC PI 7</t>
  </si>
  <si>
    <t>ECOPARQUE NATURA TO 3 OF 250 AVIAL</t>
  </si>
  <si>
    <t>KR 15 56 28 PUEBLO NUEVO</t>
  </si>
  <si>
    <t>KR 21 38 20</t>
  </si>
  <si>
    <t>VIA GIRON KM 6</t>
  </si>
  <si>
    <t>TV 29B 104 50</t>
  </si>
  <si>
    <t>VRD LA FORTUNA</t>
  </si>
  <si>
    <t>KR 3 63 60 LC 8</t>
  </si>
  <si>
    <t>CL 4N 15 27 BG 1M</t>
  </si>
  <si>
    <t>KR 36 43 46</t>
  </si>
  <si>
    <t>CL 7A 15A 07</t>
  </si>
  <si>
    <t>CL 10 34 49 AP 604 TO 1</t>
  </si>
  <si>
    <t>CL 30 34A 70 BRR ALDEA ALTA</t>
  </si>
  <si>
    <t>KM 2 5 VIA ZAPATOCA GIRON VRD SANTA ROSA</t>
  </si>
  <si>
    <t>TV 140N 60 29 PI 3</t>
  </si>
  <si>
    <t>CL 8 9 20</t>
  </si>
  <si>
    <t>KR 3 61 31 BRR MUTIS</t>
  </si>
  <si>
    <t>KR 4 7 39</t>
  </si>
  <si>
    <t>CRA 5 DG BRR PUEBLO NUEVO</t>
  </si>
  <si>
    <t>KR 21 25 40 PI 1 URBANIZACI N VILLA CAMPESTRE</t>
  </si>
  <si>
    <t>KR 25 35 16 TO 3 OF 1413 ED SAN LUCAS</t>
  </si>
  <si>
    <t>KR 20 20 62</t>
  </si>
  <si>
    <t>KR 18B 116 16 OF 505</t>
  </si>
  <si>
    <t>KR 24 202 24 BRR VILLAS DE SAN DIEGO</t>
  </si>
  <si>
    <t>CL 41 9 67</t>
  </si>
  <si>
    <t>AV LOS BUCAROS 60 262 TO DON FELIPE AP 504</t>
  </si>
  <si>
    <t>KR 8 61 175 CJ RESIDENCIAL METROPOLIS II</t>
  </si>
  <si>
    <t>KR 27 105 250</t>
  </si>
  <si>
    <t>KR 22 32 63A 30</t>
  </si>
  <si>
    <t>CL 34 24 61</t>
  </si>
  <si>
    <t>CL 32 47 17 TO 2 AP 202</t>
  </si>
  <si>
    <t>CL 93 14 71 PI 6</t>
  </si>
  <si>
    <t>CL 42 28 66 ED ELITE 42 AP 10 01</t>
  </si>
  <si>
    <t>KR 38 58 10 LA FLORESTA SAN JOSE</t>
  </si>
  <si>
    <t>KR 18 10 59 PI 3 BRR COMUNEROS</t>
  </si>
  <si>
    <t>CL 48 26 24 OF 505</t>
  </si>
  <si>
    <t>KR 16 6 61</t>
  </si>
  <si>
    <t>KR 3 CL 8 OF 402 ED MONTELIBANO</t>
  </si>
  <si>
    <t>KR 20 10 36</t>
  </si>
  <si>
    <t>CL 54 23 11</t>
  </si>
  <si>
    <t>KR 41 41 51 ED MAJESTIC</t>
  </si>
  <si>
    <t>KR 12 12 57</t>
  </si>
  <si>
    <t>KR 29 45 94 OF 205 ED ATLAS</t>
  </si>
  <si>
    <t>CL 98 70 91 OF 2002</t>
  </si>
  <si>
    <t>CL 23 F 85 A 31</t>
  </si>
  <si>
    <t>CL 9A 75A 4</t>
  </si>
  <si>
    <t>KR 39 32 14 BRR ALVAREZ</t>
  </si>
  <si>
    <t>KR 11 13 35</t>
  </si>
  <si>
    <t xml:space="preserve">CARRERA 9 #12-67                        </t>
  </si>
  <si>
    <t>CL 111 36 50 BRR CALDAS</t>
  </si>
  <si>
    <t>CL 55 18A 32 BRR TORCOROMA</t>
  </si>
  <si>
    <t>HOTELA LA SONESTA OF 14 04</t>
  </si>
  <si>
    <t>CL 55 31 46</t>
  </si>
  <si>
    <t>CL 55A 18A 32 BRR TORCOROMA</t>
  </si>
  <si>
    <t>CL 7 9 49 BRR LA CIENEGA</t>
  </si>
  <si>
    <t>KR 7B 5 24</t>
  </si>
  <si>
    <t>KR 65 12W 30</t>
  </si>
  <si>
    <t>KE 26 50 73 OF 201</t>
  </si>
  <si>
    <t>CL 45 01 15 BRR CAMPOHERMOSO</t>
  </si>
  <si>
    <t>CL 6 0W 45 BRR EL REFUGIO</t>
  </si>
  <si>
    <t>KR 5A 65 B46</t>
  </si>
  <si>
    <t>CL 11 12 27 LC 102</t>
  </si>
  <si>
    <t>KR 5A 65B 46</t>
  </si>
  <si>
    <t>KR 35 54 76 OF 201</t>
  </si>
  <si>
    <t>CL 143 CA 3 PI 1 MIRADORES DE LA FLORIDA</t>
  </si>
  <si>
    <t>KR 6 4 43 PI I</t>
  </si>
  <si>
    <t>CL 42 17 83</t>
  </si>
  <si>
    <t>CL 4A 2 57</t>
  </si>
  <si>
    <t>KR 47A 53 20</t>
  </si>
  <si>
    <t xml:space="preserve">CARRERA 8 #3-58                         </t>
  </si>
  <si>
    <t>KR 3 0 22</t>
  </si>
  <si>
    <t>CL 24 13 31</t>
  </si>
  <si>
    <t>AV 0 12 66 OF 203 ED DOMUS</t>
  </si>
  <si>
    <t>KR 3 2 53</t>
  </si>
  <si>
    <t>KR 5 26 4 BRR ACACIAS I</t>
  </si>
  <si>
    <t>KR 12 4 44</t>
  </si>
  <si>
    <t>CALLE 10 # 12 - 184 LOCAL 107 CENTRO COMERCIAL EL</t>
  </si>
  <si>
    <t>KR 19 1N 32</t>
  </si>
  <si>
    <t>KR 11 56 175</t>
  </si>
  <si>
    <t>KM 2 ANILLO ECOPARQUE NATURA TR 1 OF 417</t>
  </si>
  <si>
    <t>avenida los samanes calle 56 carrera</t>
  </si>
  <si>
    <t>CL 117A 20 17</t>
  </si>
  <si>
    <t>KR 33 47 44 LC 132</t>
  </si>
  <si>
    <t>KR 21 35 55 UNIDAD 1 CONSUL 1 ED LEONOR</t>
  </si>
  <si>
    <t>KR 43 55 22 BR EL PROGRESO</t>
  </si>
  <si>
    <t>KR 13A 3 58 BRR PUERTO MADERO</t>
  </si>
  <si>
    <t>KR 34 48 105</t>
  </si>
  <si>
    <t>KR 12 2 04</t>
  </si>
  <si>
    <t>KR 9 20 01</t>
  </si>
  <si>
    <t>CL 31 23 28 OF 302</t>
  </si>
  <si>
    <t>KR 32 121 14 AP 404</t>
  </si>
  <si>
    <t>KR 29 45 95 OF 1007</t>
  </si>
  <si>
    <t>KR 33 48 109 LC 320 C.C. GRATAMIRA</t>
  </si>
  <si>
    <t>VRD BARAYA FINCA ESPERANZA</t>
  </si>
  <si>
    <t>CL 104 22 127</t>
  </si>
  <si>
    <t>CL 3 1 48</t>
  </si>
  <si>
    <t>KR 7 5 04</t>
  </si>
  <si>
    <t>KR 9 94A 32</t>
  </si>
  <si>
    <t>KR 15 18 25</t>
  </si>
  <si>
    <t>CL 30 13 43</t>
  </si>
  <si>
    <t>TV 154 17 233 BRR CANAVERAL</t>
  </si>
  <si>
    <t>CL 43 10A 16</t>
  </si>
  <si>
    <t>KR 33 46 59 PI 2 CABECERA DEL LLANO</t>
  </si>
  <si>
    <t>KR 65 21 25</t>
  </si>
  <si>
    <t>KR 15W 45 61</t>
  </si>
  <si>
    <t>CL 12 28C 11</t>
  </si>
  <si>
    <t>KR 24 202 24B</t>
  </si>
  <si>
    <t>KR 20 52 44 ED COLORES LC 1</t>
  </si>
  <si>
    <t>KR 19 71 49</t>
  </si>
  <si>
    <t>CL 49 27A 58</t>
  </si>
  <si>
    <t>KR 35 52 20</t>
  </si>
  <si>
    <t>CORREGIMIENTO KM 8</t>
  </si>
  <si>
    <t>DG 56 18A 88 PI 3 LC 333 C.C. SAN SILVESTRE</t>
  </si>
  <si>
    <t>KR 32 33 105 PI 2 LC 5 BRR LA AURORA</t>
  </si>
  <si>
    <t>KR 25 19 19</t>
  </si>
  <si>
    <t>KR 4 2 76</t>
  </si>
  <si>
    <t>CL 21A 2 16</t>
  </si>
  <si>
    <t>KR 26 33 68 AP 503</t>
  </si>
  <si>
    <t>CL 100 32 25</t>
  </si>
  <si>
    <t>VRD SAN CLAVER KM 16 VIA PTO WILCHES</t>
  </si>
  <si>
    <t>CL 9 17 45</t>
  </si>
  <si>
    <t>KR 30W 64 83 PI 2</t>
  </si>
  <si>
    <t>CL 12 12 123 C.C. EL PUENTE LC MARACUMAN</t>
  </si>
  <si>
    <t>CL 41 23 81 AP 2504</t>
  </si>
  <si>
    <t>CL 35 35 21 CJ FLORIDA DEL COUNT TO B AP 201</t>
  </si>
  <si>
    <t>KR 10 7 54</t>
  </si>
  <si>
    <t>KR 28 120 23</t>
  </si>
  <si>
    <t>CL 69 9 81</t>
  </si>
  <si>
    <t>CL 35 19 41 OF 507 TO SU LA TRIADA</t>
  </si>
  <si>
    <t>KR 8A 12 87</t>
  </si>
  <si>
    <t>CL 2 25 269 AP 402</t>
  </si>
  <si>
    <t>KR 9 11 39 LC 132A C.C. COMULTRASAN</t>
  </si>
  <si>
    <t>KR 25 1N 21</t>
  </si>
  <si>
    <t>KR 33 47 44 OF 131</t>
  </si>
  <si>
    <t>KR 24 154 106 PI 2</t>
  </si>
  <si>
    <t>KM 12 VIA BARBOSA VELEZ</t>
  </si>
  <si>
    <t>PEATONAL 14A 19 09 BR MANUELA BELTRAN</t>
  </si>
  <si>
    <t>KM 3 FINCA VILLATINA</t>
  </si>
  <si>
    <t>CL 109 15 67 URBANIZACI N VILLAREAL CA 2 MANZANA C BR VILLAR</t>
  </si>
  <si>
    <t>KR ANTIGUA FLORIDABLANCA 195 12 BG 47</t>
  </si>
  <si>
    <t>CL 21 24 18</t>
  </si>
  <si>
    <t>CL 32 25 50 TO C AP 602 ED VIGIA DEL PAR</t>
  </si>
  <si>
    <t>CL 99 18 150</t>
  </si>
  <si>
    <t>KR 20 -53- 93</t>
  </si>
  <si>
    <t>KR 34 52 78</t>
  </si>
  <si>
    <t>KR 25 18 39 AP 601</t>
  </si>
  <si>
    <t>carrera 45 6322 floresta</t>
  </si>
  <si>
    <t>FINCA LOS CAUCHOS VRD LA GUAYANA</t>
  </si>
  <si>
    <t>CL 13 23 19 BRR SAN FRANCISCO</t>
  </si>
  <si>
    <t>TV 48 52B 25 BRR LOS COMUNEROS</t>
  </si>
  <si>
    <t>DG 60 24 13 BRR SAN LUIS</t>
  </si>
  <si>
    <t xml:space="preserve">KM 3 #18 - 6 CASA 20 CAFE MADRID        </t>
  </si>
  <si>
    <t>KR 36 46 17</t>
  </si>
  <si>
    <t>CL 58 16 39 OF P2</t>
  </si>
  <si>
    <t>KR 21 31 71 ETAPA 1 CA 24</t>
  </si>
  <si>
    <t>FINCA EL PROGRESO VRD TRES PORTONES</t>
  </si>
  <si>
    <t>DG 3 14 150</t>
  </si>
  <si>
    <t>CL 8 20 10</t>
  </si>
  <si>
    <t>CL 61 09 23 TO DON CAMILO AP 404</t>
  </si>
  <si>
    <t xml:space="preserve">CARRERA 17 H 15 37                      </t>
  </si>
  <si>
    <t>CL 51BIS 13A 46</t>
  </si>
  <si>
    <t xml:space="preserve">TORRES DE SEVILLA APARTAMENTO 103       </t>
  </si>
  <si>
    <t>KR 31 51 74 OF 504 ED TO MARDEL</t>
  </si>
  <si>
    <t>CL 30 25 71</t>
  </si>
  <si>
    <t>FINCA CA DE TEJA CORREGIMIENTO CACHIRI</t>
  </si>
  <si>
    <t>CL 34 18 64 C.C. ROSEDAL TO NORTE OF 301</t>
  </si>
  <si>
    <t>KM 1 VIA VADOREAL OIBA</t>
  </si>
  <si>
    <t>C C LA ISLA LC F01 F03</t>
  </si>
  <si>
    <t>KR 21 38 21</t>
  </si>
  <si>
    <t>CORREG LA TIGRA VRD CANO 7 FI VILLA CELI</t>
  </si>
  <si>
    <t xml:space="preserve">CRA 14 22 50                            </t>
  </si>
  <si>
    <t>FINCA LAS HELICONIAS KM VIA PAMPLONA A BUCARAMANGA</t>
  </si>
  <si>
    <t>CL 106 25 34</t>
  </si>
  <si>
    <t>CORREGIMIENTO LAS LLANAS CL PRINCIPAL</t>
  </si>
  <si>
    <t>AV LIBERTADORES 12N 50</t>
  </si>
  <si>
    <t>CL 31 28 41 BRR LA AURORA</t>
  </si>
  <si>
    <t>CL 22 17A 40 BRR OLAS BAJAS</t>
  </si>
  <si>
    <t>TV 45A 64B 27</t>
  </si>
  <si>
    <t>KR 22 36 60</t>
  </si>
  <si>
    <t>KR 33 30A 99 FRENTE AL HOSPITAL UNIVERSI</t>
  </si>
  <si>
    <t>FINCA PRIMAVERA LOTE 1 VRD PAJONAL</t>
  </si>
  <si>
    <t>KR 29 32 03</t>
  </si>
  <si>
    <t>CL 11 B 31 A 205</t>
  </si>
  <si>
    <t>KR 33 47 34</t>
  </si>
  <si>
    <t>CL 44 23 74 LC 1</t>
  </si>
  <si>
    <t>KR 36 51 64</t>
  </si>
  <si>
    <t>KR 7 71 52 TO A 504</t>
  </si>
  <si>
    <t>FCA BUENOS AIRES</t>
  </si>
  <si>
    <t>KR 20 8 52</t>
  </si>
  <si>
    <t>VRD GUAYABAL VILLA CABANA AZUL</t>
  </si>
  <si>
    <t>CL 15 5 08</t>
  </si>
  <si>
    <t>VRD LA LAGUNA KM 11 VIA SAN GIL CHARALA</t>
  </si>
  <si>
    <t>CL 158 20 95 PI 3 CONSULTORIO 311</t>
  </si>
  <si>
    <t>KR 38 48 07</t>
  </si>
  <si>
    <t>CL 111 33 33</t>
  </si>
  <si>
    <t xml:space="preserve">CR 5 #1 B - 101 MZA 8 CASA 10           </t>
  </si>
  <si>
    <t>CL 61 17E 59 BRR RICAURTE</t>
  </si>
  <si>
    <t>CL 57A 34D 57</t>
  </si>
  <si>
    <t>CL 49 11 A 33</t>
  </si>
  <si>
    <t>CL 35 19 41 OF 307</t>
  </si>
  <si>
    <t>CL 101 11B 04 OF 602</t>
  </si>
  <si>
    <t>KM 18 VIA SANGII MOGOTES</t>
  </si>
  <si>
    <t>KR 10 10 63</t>
  </si>
  <si>
    <t xml:space="preserve">CALLE 45 # 14 A 62                      </t>
  </si>
  <si>
    <t>CL 50 28 68</t>
  </si>
  <si>
    <t>KR 25 28 30</t>
  </si>
  <si>
    <t>VRD ACO Y PENA BLANCA FINCA MARENGO</t>
  </si>
  <si>
    <t xml:space="preserve">CALLE 44 A BIS 53 47                    </t>
  </si>
  <si>
    <t>CL 102C 11 46 URB CONDADO BRR GIBRALTAR</t>
  </si>
  <si>
    <t>KR 17C 55 45 OF 429</t>
  </si>
  <si>
    <t>KR 12 103A 16</t>
  </si>
  <si>
    <t>BLV BOLIVAR 24 51 BRR SAN FRANCISCO</t>
  </si>
  <si>
    <t>KR 27 36 38 OF 209</t>
  </si>
  <si>
    <t>KR 14 35 20 OF 10 ED TENERIFE</t>
  </si>
  <si>
    <t>KR 11 12 34</t>
  </si>
  <si>
    <t xml:space="preserve">CALLE 2 # 16-36                         </t>
  </si>
  <si>
    <t>AV EDUARDO SANTOS 28 40 BRR SAN ALONSO</t>
  </si>
  <si>
    <t>CL 22 15 38 TO 4 AP 227</t>
  </si>
  <si>
    <t>CL 3 3 32</t>
  </si>
  <si>
    <t>KM 33  VIA BRICEÑO  SOPO</t>
  </si>
  <si>
    <t>KR 15 11 99</t>
  </si>
  <si>
    <t>FCA LOS AROS VDA ANGELINOS SEC LA CEMENTO CORR 1</t>
  </si>
  <si>
    <t>TV 78C 68 33</t>
  </si>
  <si>
    <t>VRD LA CONDOR FINCA LAS AGUILAS</t>
  </si>
  <si>
    <t>CL 65 12W 78 LC 2 3 CO TORRES DE MONTE REDONDO 2</t>
  </si>
  <si>
    <t>DG 56 18 A 80 OF 804 C E SAN SILVESTRE</t>
  </si>
  <si>
    <t>TV 112 20 117 UNIDAD RESIDENCIAL SANLORENZORESERVA AP 08</t>
  </si>
  <si>
    <t>KR 7 32 33 OF 1002</t>
  </si>
  <si>
    <t>CV 35 92 136 ED SERRE 2</t>
  </si>
  <si>
    <t>CL 27B 4E 29</t>
  </si>
  <si>
    <t>CL 18 16 13</t>
  </si>
  <si>
    <t>RESERVA CANAVERAL TO 2 AP 409</t>
  </si>
  <si>
    <t>CL 10  12  107 BRR SAN ANTONIO</t>
  </si>
  <si>
    <t>KR 60 22 90 TO 3</t>
  </si>
  <si>
    <t>CL 147 25 30 TO B AP 102</t>
  </si>
  <si>
    <t xml:space="preserve">CL 30 NO 26 30                          </t>
  </si>
  <si>
    <t xml:space="preserve">CENTRO ECOPETROL VRD PUEBLO REGAO CORR EL CENTRO BRR PUEBLO </t>
  </si>
  <si>
    <t>ECO PARQUE NATURA OF 246 TO 3</t>
  </si>
  <si>
    <t>KR 30 13A 06 BRR SAN ALONSO</t>
  </si>
  <si>
    <t>KR 24 45 20</t>
  </si>
  <si>
    <t>CL 13 24 11 PI 2 BRR RIO PRADO</t>
  </si>
  <si>
    <t>DG 19 6 43 URB POSADA TORRES CA 548</t>
  </si>
  <si>
    <t>TV 54 37 16 BRR LAS FLORES</t>
  </si>
  <si>
    <t>KR 13 12 31</t>
  </si>
  <si>
    <t>BR NUEVA COLOMBIA CA 488 AYB</t>
  </si>
  <si>
    <t xml:space="preserve">DG 127 B NO. 72 41                      </t>
  </si>
  <si>
    <t>CL 5 5 65</t>
  </si>
  <si>
    <t>KR 29 49 33</t>
  </si>
  <si>
    <t>KR 17B 54 34</t>
  </si>
  <si>
    <t>CL 58 1W 26</t>
  </si>
  <si>
    <t>LOTE 1 BELLAVISTA</t>
  </si>
  <si>
    <t>CL 13 15 46</t>
  </si>
  <si>
    <t>CL 34 29 27 AP 1105</t>
  </si>
  <si>
    <t>AV 26 69 76 TO 3 OF 501</t>
  </si>
  <si>
    <t>KR 24 15 34</t>
  </si>
  <si>
    <t>CL 6 7 44</t>
  </si>
  <si>
    <t>CENTRO EMPRESARIAL NATURA TO 1 OF 317</t>
  </si>
  <si>
    <t xml:space="preserve">VýA 2 #2 - 2 KMFCA VILLA DELCARMEN      </t>
  </si>
  <si>
    <t>CL 107 22 45</t>
  </si>
  <si>
    <t>KR 9 10 39 PI 4</t>
  </si>
  <si>
    <t>CL 37 37 04</t>
  </si>
  <si>
    <t>KR 7 5 06</t>
  </si>
  <si>
    <t>CL 80 74 43</t>
  </si>
  <si>
    <t>KM 2 VIA SAN GIL CHARALA</t>
  </si>
  <si>
    <t>KR 9AW 44 59</t>
  </si>
  <si>
    <t>CL 90 24 31 PI 2</t>
  </si>
  <si>
    <t>CL 101 22A 13</t>
  </si>
  <si>
    <t>CR 29 45 45 METROPOLITAN BUSINESS PARK</t>
  </si>
  <si>
    <t>CL 52 18 68 PI 1</t>
  </si>
  <si>
    <t xml:space="preserve">CL 22 13 168 SABANA </t>
  </si>
  <si>
    <t>KR 7B 5 53</t>
  </si>
  <si>
    <t>KR 0 10 20</t>
  </si>
  <si>
    <t>CL 39 23 71</t>
  </si>
  <si>
    <t>CA 28 MANZANA 3 ETAPA 2</t>
  </si>
  <si>
    <t>AV 88 20 83 BRR DIAMANTE II</t>
  </si>
  <si>
    <t>CL 99 18 150 BRR FONTANA</t>
  </si>
  <si>
    <t>CL 14 33A 146</t>
  </si>
  <si>
    <t>KR 31 50 19 OF 204</t>
  </si>
  <si>
    <t>VRD LAS COLINAS MESA DE RUITOQUE LOS PINO</t>
  </si>
  <si>
    <t>DG 65 TO 45 112</t>
  </si>
  <si>
    <t>FINCA EL PORVENIR RUITOQUE VRD BUENOS AIRE</t>
  </si>
  <si>
    <t>CA 11 12 BR VILLA VALENTINA 2</t>
  </si>
  <si>
    <t>AV SUBA 114A 55</t>
  </si>
  <si>
    <t>CL 15 13 18</t>
  </si>
  <si>
    <t>KR 2 3 290 LOTE 22 PQ INDUSTRIAL II</t>
  </si>
  <si>
    <t>FINCA BUENOS AIRES VEREDA EL CHORO villanueva</t>
  </si>
  <si>
    <t>TV 93 34 99</t>
  </si>
  <si>
    <t>KR 44 50 86</t>
  </si>
  <si>
    <t>CL 55 35 25</t>
  </si>
  <si>
    <t>KR 24 54 41 ED PORTOBELLO AP 1103</t>
  </si>
  <si>
    <t>KR 5A 10 71</t>
  </si>
  <si>
    <t>KR 19 20 61</t>
  </si>
  <si>
    <t>CL 18 31 13</t>
  </si>
  <si>
    <t>calle 27c 1069</t>
  </si>
  <si>
    <t>KR 11 16 15</t>
  </si>
  <si>
    <t>KR 24 49 11</t>
  </si>
  <si>
    <t>VRD PEROLES BAJO LA KR ETERA CONDUCE A S</t>
  </si>
  <si>
    <t>VRD PEROLES BAJO KR ETERA QUE CONDUCE A SAN VICENTE KM 16</t>
  </si>
  <si>
    <t>CL 10 15 52 LC 1</t>
  </si>
  <si>
    <t>KR 12 67 63</t>
  </si>
  <si>
    <t>CL 9 4 19 OF 603</t>
  </si>
  <si>
    <t>CL 5 10 70</t>
  </si>
  <si>
    <t>AV CL 26 69C 03</t>
  </si>
  <si>
    <t>CL 105 22 09</t>
  </si>
  <si>
    <t>KR 23 24 51</t>
  </si>
  <si>
    <t>KR 0 3 45</t>
  </si>
  <si>
    <t>KM 7 AU PTA CENTRO INTER ESPECI CON 1101</t>
  </si>
  <si>
    <t>KR EL CENTRO VRD CAMPO VENTIDOS</t>
  </si>
  <si>
    <t>CL 31 11 36</t>
  </si>
  <si>
    <t>KR 45 56 84</t>
  </si>
  <si>
    <t>KR 55 80 176 ED SUMMIT AP 403</t>
  </si>
  <si>
    <t>KR 25 35 170 CJ ALTOS DE CANAVERAL ET 5</t>
  </si>
  <si>
    <t>KR 6 24 30</t>
  </si>
  <si>
    <t>CA 9 CD ARCADIA VRD LA MATA VIA PTA BGA</t>
  </si>
  <si>
    <t>CL 34 10 49 OF 702 ED TORRES ROVIRA PLAZA</t>
  </si>
  <si>
    <t>CL 55A 27 22</t>
  </si>
  <si>
    <t>KR 31 51 74</t>
  </si>
  <si>
    <t>DG 56 CA 19 BRR CORPOVISUR 2</t>
  </si>
  <si>
    <t>CL 60 16 28 BG 5</t>
  </si>
  <si>
    <t>CL 42 23 139 BRR EL POBLADO</t>
  </si>
  <si>
    <t>KR 19 37 66</t>
  </si>
  <si>
    <t xml:space="preserve">CALLE 54 31-63 APTO 202                 </t>
  </si>
  <si>
    <t>CL 154 91 56</t>
  </si>
  <si>
    <t>CL 6 10 32 LC 206 C.C. PLAZA MIA</t>
  </si>
  <si>
    <t>KR 36 48 58</t>
  </si>
  <si>
    <t>CL 30A 33A 64</t>
  </si>
  <si>
    <t>SECTOR 3 BL 1 11 AP ALTOS DE BELLAVISTA</t>
  </si>
  <si>
    <t>CL 195 27 236 AP 1214 CJ RES BELLFORT</t>
  </si>
  <si>
    <t>KR 12 34 67 OF 402 ED LOS CASTELLANOS</t>
  </si>
  <si>
    <t>CL 48 27A 48 PI 1</t>
  </si>
  <si>
    <t>KM 6 VIA A PAMPLONA VDA SAN JOSE CA 210</t>
  </si>
  <si>
    <t>FINCA LA ESPERANZA VRD LA ESMERALDA</t>
  </si>
  <si>
    <t>KR 25 36 16 SAN LUCAS DOWNTOWN TO 1 AP 904</t>
  </si>
  <si>
    <t>CL 60BSUR 44 100 ED LATITUD SUR PI 13</t>
  </si>
  <si>
    <t>KR 30 20 19</t>
  </si>
  <si>
    <t>KR 23 52 50 AP 1303</t>
  </si>
  <si>
    <t>CL 34 10 29 PI 6</t>
  </si>
  <si>
    <t>CL 54 35A 23 PI 2</t>
  </si>
  <si>
    <t>VRD PEROLES BAJOS KM 16 VIA SAN VICENTE</t>
  </si>
  <si>
    <t>CL 31 28 48 AP 501</t>
  </si>
  <si>
    <t>KR 27 37 33 OF 809 ED GREEN GOLD</t>
  </si>
  <si>
    <t>KR 28 54 51</t>
  </si>
  <si>
    <t>CL 14B 17H 46</t>
  </si>
  <si>
    <t>KR 36 36 26</t>
  </si>
  <si>
    <t xml:space="preserve">PISO 3 CASA 92 ROSAL BAJO               </t>
  </si>
  <si>
    <t>AVIAL 19 226 TO 2 302</t>
  </si>
  <si>
    <t>CL 22A 18B 16</t>
  </si>
  <si>
    <t>KR 36 38 46</t>
  </si>
  <si>
    <t>CL 3A 10 34 BR VILLANUEVA</t>
  </si>
  <si>
    <t>VRD LOS NARANJITOS VOLADOR HACIENDA EL SISAL</t>
  </si>
  <si>
    <t>CL 49 11 60 PI 3</t>
  </si>
  <si>
    <t>ECOPARQUE EMPRESARIAL NATURA TO 1 OF 522</t>
  </si>
  <si>
    <t>CL 54 23 33</t>
  </si>
  <si>
    <t>CL 33 26 26</t>
  </si>
  <si>
    <t>VRD CUCHILLA ALTA FINCA LA PALMA CORREG 2</t>
  </si>
  <si>
    <t>CL 18 22C 34</t>
  </si>
  <si>
    <t>KR 17 8 44</t>
  </si>
  <si>
    <t>KR 3 7N 95 BRR BRISAS DE GUATIGUARA</t>
  </si>
  <si>
    <t xml:space="preserve">CIRCUNVALAR 35 NO. 91-156               </t>
  </si>
  <si>
    <t>KR 9 6 43</t>
  </si>
  <si>
    <t>CL 2 5 68</t>
  </si>
  <si>
    <t>CL 37 26 15 TO B AP 303</t>
  </si>
  <si>
    <t>CL 112 35 48 TO 4 AP 103</t>
  </si>
  <si>
    <t>CL 38 33 35</t>
  </si>
  <si>
    <t>FI SAN FRANCISCO VRD SANTA RITA CORREG 1</t>
  </si>
  <si>
    <t>CL 10 8 48</t>
  </si>
  <si>
    <t xml:space="preserve">CALLE 36 22A 108 CASA 13                </t>
  </si>
  <si>
    <t>KR 10 11 68</t>
  </si>
  <si>
    <t>CR 9 18 34 BRR SAN JOSE</t>
  </si>
  <si>
    <t>CL 6 10 32 LC 203 C.C. PLAZA MIA</t>
  </si>
  <si>
    <t>CL 49 27A 65 PISO 7 ED KBC</t>
  </si>
  <si>
    <t>CL 41 16 65 LC 101</t>
  </si>
  <si>
    <t>CL 49 27A 65 PI 7 ED KBC</t>
  </si>
  <si>
    <t>TO 2 OF 443 ECOPARQUE NATURA</t>
  </si>
  <si>
    <t>CR 31 40 89</t>
  </si>
  <si>
    <t>CL 97 14A 47</t>
  </si>
  <si>
    <t>KR 28 58 09 OF 301</t>
  </si>
  <si>
    <t>FI COPACABANA VRD LA LIZAMA CO SAN RAFAE</t>
  </si>
  <si>
    <t>CL 34 22 72</t>
  </si>
  <si>
    <t>CL 111 32 58 BRR EL DORADO PI 2</t>
  </si>
  <si>
    <t>KR 19A 82 85 OF 417</t>
  </si>
  <si>
    <t>KR 17 22 18</t>
  </si>
  <si>
    <t>KR 24 69B 33 TO 3 AP 406</t>
  </si>
  <si>
    <t>KM 5 SAN NICOLAS PARCELACION SAN JUAN CA 8</t>
  </si>
  <si>
    <t>CL 35 17 67 OF 204</t>
  </si>
  <si>
    <t>FINCA EL NARANJITO VRD CHOCOITA KM 18</t>
  </si>
  <si>
    <t>KR 28A 50N 18 CA 55 URB MIRADOR DE COLORAD</t>
  </si>
  <si>
    <t>CL 45 33 33 TO 2 AP 901A</t>
  </si>
  <si>
    <t>KR 29 45 45</t>
  </si>
  <si>
    <t>KR 27 3 41</t>
  </si>
  <si>
    <t>CL 105 16A 08 BRR PROVENZA</t>
  </si>
  <si>
    <t>CL 22 41 30</t>
  </si>
  <si>
    <t>FINCA GUAYANITA VRD GUAYANA</t>
  </si>
  <si>
    <t>CL 30 3E 29 LC 102</t>
  </si>
  <si>
    <t>CL 38 34 68</t>
  </si>
  <si>
    <t>DG 108A 8 36</t>
  </si>
  <si>
    <t>KR 16 200 425 TO 1 AP 1506</t>
  </si>
  <si>
    <t xml:space="preserve">CRA 8 9 30 OF 1 BRR CENTRO              </t>
  </si>
  <si>
    <t>BLV BOLIVAR 24 44 PI 2</t>
  </si>
  <si>
    <t>CL 35 36 26</t>
  </si>
  <si>
    <t>KR 16 35 53 OF 302</t>
  </si>
  <si>
    <t>CL 93 12 14 OF 404</t>
  </si>
  <si>
    <t>CL 90 20 95 BRR DIAMANTE</t>
  </si>
  <si>
    <t>KR 18 36 64 OF 210</t>
  </si>
  <si>
    <t>KR 39A 44 209</t>
  </si>
  <si>
    <t>EL PARAJE DE EL ZARZAL</t>
  </si>
  <si>
    <t>CL 56 32 98</t>
  </si>
  <si>
    <t>CR 9 115 06 OF 1104</t>
  </si>
  <si>
    <t>ECOPARQUE NATURA TO 2 OF 331</t>
  </si>
  <si>
    <t>DG 13 60 82 TO 2 AP 1605</t>
  </si>
  <si>
    <t>CR 39 32 14</t>
  </si>
  <si>
    <t>CL 49 9 61</t>
  </si>
  <si>
    <t>CARRERA 29 45 94 OFICINA 201</t>
  </si>
  <si>
    <t>KM 2 VIA SAN GIL CHARALA VRD BEJARANAS</t>
  </si>
  <si>
    <t>CL 35 36 21 AP 903</t>
  </si>
  <si>
    <t xml:space="preserve">FINCA YERBABUENA VDA GUARUMO            </t>
  </si>
  <si>
    <t xml:space="preserve">DG 60T # 20 - 24                        </t>
  </si>
  <si>
    <t>CL 94 48 37 CA 16 UNIDAD RESIDENCIAL PRADOS DE SANTA BARBARA</t>
  </si>
  <si>
    <t>KR 31 51 74 OF 504 TO MARDEL</t>
  </si>
  <si>
    <t xml:space="preserve">CALLE 62 28 28                          </t>
  </si>
  <si>
    <t>CL 35 34 15</t>
  </si>
  <si>
    <t>KR 15 37 PI 4 LC D C.C. SAN ANDRESITO CENTRO</t>
  </si>
  <si>
    <t>CL 14 35 111 AP 102 BRR LOS PINOS</t>
  </si>
  <si>
    <t>CRA 31 5174</t>
  </si>
  <si>
    <t>CL 57 32 31</t>
  </si>
  <si>
    <t>CL 33 18 36 OF 341 C.C. BUCACENTRO</t>
  </si>
  <si>
    <t>KR 100 34B 50</t>
  </si>
  <si>
    <t>CL 52 13 62</t>
  </si>
  <si>
    <t>AV 36 31 35 ZN INDUSTRIAL</t>
  </si>
  <si>
    <t>KR 27 37 33 OF 1204</t>
  </si>
  <si>
    <t>CALLE 54 NUMERO 21 - 17 LC 102</t>
  </si>
  <si>
    <t>KM 1 VIA AEROPUERTO CORR EL CENTRO VRD TIERRADENTRO</t>
  </si>
  <si>
    <t>CL 36 14 42 OF 302B</t>
  </si>
  <si>
    <t>KR 35 59 98</t>
  </si>
  <si>
    <t>KM 1 8 VIA RETEN AEROPUERTO YARIGUIES CEN EMPRESARIAL ECOWOR</t>
  </si>
  <si>
    <t>ED EMPRESARIAL ECOWORK KM 1 8 AER YARIGUIES</t>
  </si>
  <si>
    <t>DG 56 NUMERO 18A 88 CENTRO EMPRESARIAL SAN SILVESTRE OF 701</t>
  </si>
  <si>
    <t>DG 56 18A 88</t>
  </si>
  <si>
    <t>TV 60 115 58 TO B OF 601 CENTRO ILARCO</t>
  </si>
  <si>
    <t>CL 7A 16AE 98</t>
  </si>
  <si>
    <t>KR 106 15A 25 MZ 17 LOTE 84</t>
  </si>
  <si>
    <t>KR 33 117 65 AP 102B</t>
  </si>
  <si>
    <t>CALLE 16 # 19 - 48 T 2 Apto 510 CONJ GRAND BOULEVARD</t>
  </si>
  <si>
    <t>KR 8 17 58</t>
  </si>
  <si>
    <t>CARRERA 40CC # 46-41</t>
  </si>
  <si>
    <t xml:space="preserve">CR 21 #20 - 43                          </t>
  </si>
  <si>
    <t>KR 28 47 47 AP 801 ED DOMUS AUREA</t>
  </si>
  <si>
    <t>KR 36 38 41</t>
  </si>
  <si>
    <t>CALLE 35 18-65 OFICINA 604 PISO 6 CENTRO COMERCIAL ROSEDAL TORRE SUR</t>
  </si>
  <si>
    <t>KR 49 73 31</t>
  </si>
  <si>
    <t>KR 3 15 20 AP 402</t>
  </si>
  <si>
    <t>K M 40 ZN VIA BARRANCA VRD LISBOA</t>
  </si>
  <si>
    <t>PLAZA DE FERIAS DEL SOCORRO BG 1</t>
  </si>
  <si>
    <t>KR 14 37 63</t>
  </si>
  <si>
    <t>KR 40A 41 59 TO DEL VIENTO</t>
  </si>
  <si>
    <t>KM 7 PTA FBLANCA C I ESPECIALISTAS OF 444</t>
  </si>
  <si>
    <t>DG 56 18A 80 OF 707 C E SAN SILVESTRE</t>
  </si>
  <si>
    <t>CR 14 35 93 BODEGA 8</t>
  </si>
  <si>
    <t>KR 34 14 15</t>
  </si>
  <si>
    <t>CL 24 13 47</t>
  </si>
  <si>
    <t>CL 52B 20 24</t>
  </si>
  <si>
    <t>CL 111 32 58</t>
  </si>
  <si>
    <t>CL 62 28 28 ED PORTOBELLO II LC I</t>
  </si>
  <si>
    <t>CL 64E 1W 48</t>
  </si>
  <si>
    <t>CR 10 12 37 CC EL EDEN OF 210</t>
  </si>
  <si>
    <t>CL 77B 57 103 OF 907</t>
  </si>
  <si>
    <t>CL 22 16 07 TO 6 AP 141 CJ ARBOLEDA CAMPEST</t>
  </si>
  <si>
    <t>CL 51A 31 66</t>
  </si>
  <si>
    <t>CL 36 27 71 OF 909 ED MILENIUM BUSINESS</t>
  </si>
  <si>
    <t>AV EL TEJAR 104 25 URB FATIMA H13</t>
  </si>
  <si>
    <t>KM 1 8 VIA RETEN AEROPUERTO CENTRO EMPRE</t>
  </si>
  <si>
    <t>KR 13 21 50</t>
  </si>
  <si>
    <t>KR 34 38 53</t>
  </si>
  <si>
    <t>CL 7 24 26</t>
  </si>
  <si>
    <t>CL 10 6 18</t>
  </si>
  <si>
    <t>VRD ROSA BLANCA SEC LAS TAPIAS FI LUCERO</t>
  </si>
  <si>
    <t>CL 60 A 17 128 BRR PARNASO</t>
  </si>
  <si>
    <t xml:space="preserve">CALLE 30 # 6 - 36                       </t>
  </si>
  <si>
    <t>KR 14 59 83 PI 2 BRR ESTORAQUES</t>
  </si>
  <si>
    <t>CL 18 12 05</t>
  </si>
  <si>
    <t>CL 111 22 62 PI 2</t>
  </si>
  <si>
    <t>CL 55 18A 20 OF 302</t>
  </si>
  <si>
    <t>KR 17F 59 34</t>
  </si>
  <si>
    <t>KR 35 44 59</t>
  </si>
  <si>
    <t>KR 48 55 24</t>
  </si>
  <si>
    <t>KR 34A 112 11</t>
  </si>
  <si>
    <t>CRT RUTA EL SOL VIA SAN ALBERTO KM 27</t>
  </si>
  <si>
    <t>FINCA LLANO VERDE VRD SANTA ELENA</t>
  </si>
  <si>
    <t>CL 16B 55 107</t>
  </si>
  <si>
    <t>CL 55 18 A 20 AP 201</t>
  </si>
  <si>
    <t>AVIAL KM 4 PARQUE IND ZIMURA BG 15</t>
  </si>
  <si>
    <t>CL 15 13 16 BRR GAITAN</t>
  </si>
  <si>
    <t>KM 1 VIA VELEZ BARBOSA</t>
  </si>
  <si>
    <t xml:space="preserve">KM 8 VIA PIEDECUESTA RUITOQUE CONDOMINIO CO EL LAGUITO CABA </t>
  </si>
  <si>
    <t>CL 102 52 08 BRR ARRAYANES 1</t>
  </si>
  <si>
    <t xml:space="preserve">KM 5 # VIA ACAPULCO FINCA LOMA          </t>
  </si>
  <si>
    <t>VRD EL CASIANO BRR ACACIAS I</t>
  </si>
  <si>
    <t>FINCA EL PARAISO VRD EL AGUIRRE</t>
  </si>
  <si>
    <t>KR 17 42 10 BR EL CENTRO</t>
  </si>
  <si>
    <t>KR 11 2 24</t>
  </si>
  <si>
    <t>CL 54 27 37 AP 205</t>
  </si>
  <si>
    <t>CL 52 1 62</t>
  </si>
  <si>
    <t>TRANSVERSAL 2C - # 1W - 12 BARRIO PORTAL - DEL - TALAO - CASAS</t>
  </si>
  <si>
    <t>CL 2 3 48</t>
  </si>
  <si>
    <t>CR 35 A 52 108 OF 1</t>
  </si>
  <si>
    <t>CL 47 23 40 BARRIO LA CONCORDIA</t>
  </si>
  <si>
    <t>CL 34 19 21 CJ RES CASTILLA REAL II</t>
  </si>
  <si>
    <t>KM 14 5 VIA PIEDECUESTA FRENTE ICP</t>
  </si>
  <si>
    <t>KR 25W 66 30</t>
  </si>
  <si>
    <t>KR 10 9 22 PASAJE CASAS OF 104</t>
  </si>
  <si>
    <t>CL 60 13 37 BRR PUEBLO NUEVO</t>
  </si>
  <si>
    <t>KR 11 95 37</t>
  </si>
  <si>
    <t>KR 5C 18A 51</t>
  </si>
  <si>
    <t>CL 63D 32 52 LC 10 BRR CONUCOS</t>
  </si>
  <si>
    <t>KM 3 VAA BARBOSA BUCARAMANGA</t>
  </si>
  <si>
    <t>KR 2 23 70 CJ BLV VEVARD DEL PUE TO 9 AP 955</t>
  </si>
  <si>
    <t>CL 111 32 58 PI 2</t>
  </si>
  <si>
    <t>KR 33 45 66</t>
  </si>
  <si>
    <t>KR 13 23 37</t>
  </si>
  <si>
    <t>KR 90A 11 25</t>
  </si>
  <si>
    <t>CL 3A 8 150 MZ C 3 CA 1 CJ LA RIOJA</t>
  </si>
  <si>
    <t>KR 37 53 20</t>
  </si>
  <si>
    <t xml:space="preserve">CR 39 42 12 AP 301 </t>
  </si>
  <si>
    <t>CL 18 3 10 AP 402</t>
  </si>
  <si>
    <t>CL 11 13 52 C.C. CITY GOLD LC 224</t>
  </si>
  <si>
    <t>CRA 45 32  20 P2</t>
  </si>
  <si>
    <t>CALLE 12 26 A 17</t>
  </si>
  <si>
    <t>VRD ACO Y PENA BLANCA ZO IND LOS GUAYABO</t>
  </si>
  <si>
    <t>KR 16 35 18 OF 703 MODULO 1</t>
  </si>
  <si>
    <t>CL 62 28 28 LC I</t>
  </si>
  <si>
    <t>CL 20 32 41 AP 809</t>
  </si>
  <si>
    <t>PEATONAL 8 CA 7 PI 2 LUZ DE SALVACION</t>
  </si>
  <si>
    <t>CL 59 17F 09</t>
  </si>
  <si>
    <t>AV 35 91 LC 2</t>
  </si>
  <si>
    <t>KR 45A 103 44</t>
  </si>
  <si>
    <t>KR 26 44 26 AP 401</t>
  </si>
  <si>
    <t>CL 104 16 2</t>
  </si>
  <si>
    <t>VDA EL PEDREGAL CA 129 A</t>
  </si>
  <si>
    <t>ECOPARQUE NATURA TO 1 OF 640</t>
  </si>
  <si>
    <t>C.C. LA QUINTA LC 219</t>
  </si>
  <si>
    <t>KR 60 72 45</t>
  </si>
  <si>
    <t>KM 8 VIAL AL MAR VRD VIJAGUAL CORREG 1</t>
  </si>
  <si>
    <t>CL 36 31 39 OF 228 C E CHICAMOCHA</t>
  </si>
  <si>
    <t>ECOPARQUE NATURA TO 2 OF 443</t>
  </si>
  <si>
    <t>CL 46 1 15</t>
  </si>
  <si>
    <t>KR 16 200 425 TO 1 AP 1001</t>
  </si>
  <si>
    <t>AV KR 9 115 06 ED TIERRA FIRME OF 2201</t>
  </si>
  <si>
    <t>KR 26A 9 43</t>
  </si>
  <si>
    <t>KR 11 16 57</t>
  </si>
  <si>
    <t>KR 23 6A 10</t>
  </si>
  <si>
    <t>CARRERA 27 3733</t>
  </si>
  <si>
    <t>CL 90 19 41</t>
  </si>
  <si>
    <t>KR 13 17 53</t>
  </si>
  <si>
    <t>CRA 7 5-63</t>
  </si>
  <si>
    <t>DG 12 50 30 CJ RESIDEN ACROPOLIS TO 3 AP 706</t>
  </si>
  <si>
    <t>KR 9 65 36</t>
  </si>
  <si>
    <t>TV EL BOSQUE 29 145 C.C. PQ CARACOLI OF 1404</t>
  </si>
  <si>
    <t>CL 19 18 63</t>
  </si>
  <si>
    <t>CL 100A 41 62</t>
  </si>
  <si>
    <t>KR 19 6 36</t>
  </si>
  <si>
    <t>calle 127 # 48 - 71 barrrio el carmen</t>
  </si>
  <si>
    <t>CL 48 25 40</t>
  </si>
  <si>
    <t>KR 12 34 67 OF 403</t>
  </si>
  <si>
    <t>CL 35 19 41 OFC 507 TORRE SUR LA TRIADA</t>
  </si>
  <si>
    <t>KR 38 6BSUR 33</t>
  </si>
  <si>
    <t>KR 22 107 45 ALTILLO 1</t>
  </si>
  <si>
    <t>CL 42 33 42 OF 1209</t>
  </si>
  <si>
    <t>AV 1 33 40 AP 302B CJ RINCON DE LA MESOPOTA</t>
  </si>
  <si>
    <t>CL 3AN 8 150 MANZANA A2 CA 13</t>
  </si>
  <si>
    <t>CL 16 32 45</t>
  </si>
  <si>
    <t>CALLE 16 # 19 - 48 APARTAMENTO 1604</t>
  </si>
  <si>
    <t>KR 29 45 45 OF 909</t>
  </si>
  <si>
    <t>KR 16B 2A 45</t>
  </si>
  <si>
    <t>CL 55 18A 20</t>
  </si>
  <si>
    <t>KR 9 60 02 EN 12 LC 104 CO PLAZA MAYOR REAL DE MINAS</t>
  </si>
  <si>
    <t>CL 9 3 70</t>
  </si>
  <si>
    <t>DG 13 60 82 TO 2</t>
  </si>
  <si>
    <t>FINCA EL DIAMANTE VRD LLANEROS</t>
  </si>
  <si>
    <t>KR 35A 48 30</t>
  </si>
  <si>
    <t>CL 35 19 41</t>
  </si>
  <si>
    <t>CL 20 28 26</t>
  </si>
  <si>
    <t>CR 17 5 69 BRR COMUNEROS</t>
  </si>
  <si>
    <t>VRD LA ESPERANZA FI POMARROSO LOTE 14</t>
  </si>
  <si>
    <t>FI EL PINAR MESA DE RUIT AL VRD BUENOS AIRES</t>
  </si>
  <si>
    <t>CL 42 61 20</t>
  </si>
  <si>
    <t>CL 104 19 27</t>
  </si>
  <si>
    <t>KR 35 37 21</t>
  </si>
  <si>
    <t>CL 44 34 74</t>
  </si>
  <si>
    <t>KR 29 31 24 OF 804 ED ARAMA</t>
  </si>
  <si>
    <t>KR PUERTO CAYUMBA KR PUERTO CAYUMBA</t>
  </si>
  <si>
    <t>VRD MENZULY COMUNA MENZULY LOTE 7</t>
  </si>
  <si>
    <t>KR 4 9 33 BR CENTRO</t>
  </si>
  <si>
    <t>CL 94 13 42</t>
  </si>
  <si>
    <t>AV 26 69C 03 TO B OF 901</t>
  </si>
  <si>
    <t>TV 55A 115A 06</t>
  </si>
  <si>
    <t>CL 46 34A 24</t>
  </si>
  <si>
    <t>CL 18 # 31 - 13</t>
  </si>
  <si>
    <t>CL 39 29 190</t>
  </si>
  <si>
    <t>KR 24 73 A 42</t>
  </si>
  <si>
    <t>CL 22 11 52</t>
  </si>
  <si>
    <t>KR 24 73A 42</t>
  </si>
  <si>
    <t>CL 157 154 237 AP 15 09 TO 1 ED RESERVA CANA</t>
  </si>
  <si>
    <t>AV 89 23 65 BRR DIAMANTE II</t>
  </si>
  <si>
    <t>KR 1A 18 29 LC 103</t>
  </si>
  <si>
    <t>CL 7B 5 29</t>
  </si>
  <si>
    <t>CL 4 2 74</t>
  </si>
  <si>
    <t>KR 77 128A 85</t>
  </si>
  <si>
    <t>CARRERA 34 # 52 - 150</t>
  </si>
  <si>
    <t>carrera 19 36 20 ed camara de comercio ofi 510</t>
  </si>
  <si>
    <t>TV 60 115 58 TO B OF 601</t>
  </si>
  <si>
    <t>KR 7 33 29 OF 5</t>
  </si>
  <si>
    <t>CL 34 34 61</t>
  </si>
  <si>
    <t>AC 127 51 A 45 OF 102 ED MADELEINE</t>
  </si>
  <si>
    <t>CR 31 51 74 OF 504 ED TORRE MARDEL</t>
  </si>
  <si>
    <t>CORREGIMIENTO EL CENTRO VRD PUEBLO REGAO</t>
  </si>
  <si>
    <t>CORR EL CENTRO VRD PUEBLO REGAO</t>
  </si>
  <si>
    <t>CARRERA 10 # 11 - 21</t>
  </si>
  <si>
    <t>AV 7N 17A 34 PI 1</t>
  </si>
  <si>
    <t>CL 62 45 127</t>
  </si>
  <si>
    <t>CL 48 30 45</t>
  </si>
  <si>
    <t>KR 7 33 29</t>
  </si>
  <si>
    <t>CL 34 10 29 CENTRO EMPRESARIAL BELUZ</t>
  </si>
  <si>
    <t>CL 35 23 71</t>
  </si>
  <si>
    <t>KR 18 54 82</t>
  </si>
  <si>
    <t>KR 28 A N 195A 23</t>
  </si>
  <si>
    <t>KR 22 A 14 18</t>
  </si>
  <si>
    <t>KR 15A 21 02 AP 404</t>
  </si>
  <si>
    <t xml:space="preserve">VEREDA FRANSICO DE PAULA </t>
  </si>
  <si>
    <t>KR 21B 113 89</t>
  </si>
  <si>
    <t>CRA8B 69 20 JUAN 23</t>
  </si>
  <si>
    <t>CL 43 23 161</t>
  </si>
  <si>
    <t>KR 22 16 19</t>
  </si>
  <si>
    <t>CL 55A 22C 03 SAN ANTONIO DEL KR IZAL</t>
  </si>
  <si>
    <t>KR 18W 61A 50</t>
  </si>
  <si>
    <t>CL REAL 6 74 TO 2 PI 8 SAN SEBASTIAN</t>
  </si>
  <si>
    <t>CALLE 11B NO.1A-20 ZAFIRO T4 APTO 508</t>
  </si>
  <si>
    <t>KR 4 10 63</t>
  </si>
  <si>
    <t>CALLE 20 B NO 1 -35 BARRIO LOS CISNES</t>
  </si>
  <si>
    <t>CL 12 4 133 BR LAS FERIAS</t>
  </si>
  <si>
    <t>KR 5 20 40 PALMAR</t>
  </si>
  <si>
    <t>CLL 143 43 40 APT 301 PORTAL DE SANTANA</t>
  </si>
  <si>
    <t>CL 94 48 42 CA 75</t>
  </si>
  <si>
    <t>CL 1 N 16 23</t>
  </si>
  <si>
    <t>KR 18 154 26 CA 19</t>
  </si>
  <si>
    <t>CRA 26 20 23</t>
  </si>
  <si>
    <t>DG 34A 11A 43 CALDAS</t>
  </si>
  <si>
    <t xml:space="preserve"> CL 29 29 84 LAGOS DE MARDEL 804</t>
  </si>
  <si>
    <t>PUERTA DEL 11</t>
  </si>
  <si>
    <t>CRA 19 BIS 2 125-33</t>
  </si>
  <si>
    <t>CRA 25 # 39-20 APTO 101</t>
  </si>
  <si>
    <t>CALLE 53A # 1W -12</t>
  </si>
  <si>
    <t>CL 5 10 44</t>
  </si>
  <si>
    <t>CL 22 B 6 B 23 AP 201</t>
  </si>
  <si>
    <t>AUD AVEBRADO SECA 13 72</t>
  </si>
  <si>
    <t>CALLE 49 4-80</t>
  </si>
  <si>
    <t>CL 3 7B 140</t>
  </si>
  <si>
    <t>BALCOBES DE CHAGUATA OIBA</t>
  </si>
  <si>
    <t>DG 5422C 89 PI 1 ALTOS DEL KR IZAL</t>
  </si>
  <si>
    <t>CR 12 CL 2110-76 KENEDY</t>
  </si>
  <si>
    <t>CL 64A 4W 33 LOS HEROES</t>
  </si>
  <si>
    <t>CL 33A 15 71</t>
  </si>
  <si>
    <t>CL 42 10A 51</t>
  </si>
  <si>
    <t>CRA 11 C 11-03</t>
  </si>
  <si>
    <t>CRA 3 NO 60-22 CASA 24 ETAPA 2</t>
  </si>
  <si>
    <t>KR 33A 112 36</t>
  </si>
  <si>
    <t>CLL 12B 22 06</t>
  </si>
  <si>
    <t>KR 15 30 30 B/MANGA</t>
  </si>
  <si>
    <t>CL 9 18 29</t>
  </si>
  <si>
    <t>SC 16 BQ 3 5 AP 503</t>
  </si>
  <si>
    <t xml:space="preserve">CR 35 48 122                            </t>
  </si>
  <si>
    <t>ALTOS DE BELLAVISTA SECTOR 7 BL 27 AP 302</t>
  </si>
  <si>
    <t>CL 68B 24A</t>
  </si>
  <si>
    <t>CALLE 15 NO 26 21</t>
  </si>
  <si>
    <t>CL 203 45 199 BRR ALTOS DE LIMONCITO</t>
  </si>
  <si>
    <t>CL 143B 43 03 AP 505 ED LOMAS DE SANTANA</t>
  </si>
  <si>
    <t>ANILLO VIAL NO 19 -226 TORRE 5 APTO 203</t>
  </si>
  <si>
    <t>KR 16B 13 22 CA 163 MOLINOS DEL VIENTO</t>
  </si>
  <si>
    <t>KR 14 13 85 PUERTO MADERO</t>
  </si>
  <si>
    <t xml:space="preserve">CRR 9 64-20  LOS ALMENDROS </t>
  </si>
  <si>
    <t>CL 57A 15A 48</t>
  </si>
  <si>
    <t>KR 16 59 25</t>
  </si>
  <si>
    <t>KR 19 18 N 18 MZ 36 CS 4</t>
  </si>
  <si>
    <t>CORREGIMIENTO EL CENTRO VRD LA MARIA</t>
  </si>
  <si>
    <t>KR 67 49A 11 TO 12 AP 402</t>
  </si>
  <si>
    <t>CL 54 19 3</t>
  </si>
  <si>
    <t>CL 30 39 34</t>
  </si>
  <si>
    <t>TV 46 DG 58 05 LOS ALPES</t>
  </si>
  <si>
    <t>CORREGIMEINTO EL CENTRO VRD CAMPO 16</t>
  </si>
  <si>
    <t xml:space="preserve">carrera 16 6 36 </t>
  </si>
  <si>
    <t>TV 25 1 92 TO 1 AP 1003</t>
  </si>
  <si>
    <t>CL 12 10 16</t>
  </si>
  <si>
    <t>TV 157 154 65 CO ALTOS DEL VALLE T2 403</t>
  </si>
  <si>
    <t>CUMBRE BGA</t>
  </si>
  <si>
    <t>CL 123 47 36</t>
  </si>
  <si>
    <t>cra # 27-61-78</t>
  </si>
  <si>
    <t>DG 105 8 22 TO 16 AP 504 BALCONES DE PRO</t>
  </si>
  <si>
    <t>CL 21 2 17</t>
  </si>
  <si>
    <t>KR 8 17 47 PI 2</t>
  </si>
  <si>
    <t>KR 23 30 25 TO 2 AP 1201 ANTONIA SANTOS</t>
  </si>
  <si>
    <t>KR 34 35B 40 T1 AP 204 BORA</t>
  </si>
  <si>
    <t>SECTOR D, TORRE 6, APTO 403</t>
  </si>
  <si>
    <t>CL 91 22 104</t>
  </si>
  <si>
    <t>VRD CAMPO 22 CORR EL CENTRO</t>
  </si>
  <si>
    <t>CALLE 31E #7-19 LA CUMBRE</t>
  </si>
  <si>
    <t>CL 15 12 43</t>
  </si>
  <si>
    <t>MANZANA 2 CA 31 MIRADORES DE LA FLORIDA</t>
  </si>
  <si>
    <t>KR 9 17 101</t>
  </si>
  <si>
    <t>KR 37 52 118 LC 1</t>
  </si>
  <si>
    <t>CL 5 5 09</t>
  </si>
  <si>
    <t>ED LAS HORMIGAS AP 502 PTA DEL SOL</t>
  </si>
  <si>
    <t>CL 56 16A 36</t>
  </si>
  <si>
    <t>CL 13 2 58 ALTOS DE LA FLORESTA</t>
  </si>
  <si>
    <t>TV ORIENTAL 90 102</t>
  </si>
  <si>
    <t>coaviconza</t>
  </si>
  <si>
    <t>manzana x casa 4  54 paseo catalua</t>
  </si>
  <si>
    <t xml:space="preserve">CALLE 128 # 36-25                       </t>
  </si>
  <si>
    <t>KR 2 11 74 BELLAVISTA</t>
  </si>
  <si>
    <t>45A    10A 22</t>
  </si>
  <si>
    <t>KR 10A 4 33 CASCO ANTIGUO</t>
  </si>
  <si>
    <t>KR 12A 3 34</t>
  </si>
  <si>
    <t>KR 10 6 70 MARIA AUXILIADORA</t>
  </si>
  <si>
    <t>CL 69 10C 1 47 PABLO VI</t>
  </si>
  <si>
    <t>DG 8 19 B13</t>
  </si>
  <si>
    <t>MANZANA D CASA 2APTO 302</t>
  </si>
  <si>
    <t>KR 4A 15 56</t>
  </si>
  <si>
    <t>BR RINCON DE LA PAZ CASA4</t>
  </si>
  <si>
    <t>CALLE 25 No 7-55 APTO BARICHARA</t>
  </si>
  <si>
    <t>carrera 7f # 29a - 08</t>
  </si>
  <si>
    <t>CL 94A 33 25 LA PEDREGOSA</t>
  </si>
  <si>
    <t>KR 8 OCC 42 177</t>
  </si>
  <si>
    <t>Carrera 65#124-01 palmeras</t>
  </si>
  <si>
    <t>CL 37 23 76 AP 802 ED TO CASTELLO</t>
  </si>
  <si>
    <t>CL 59 16 154 LA ESMERALDA</t>
  </si>
  <si>
    <t>KR IZAL CAMPESTRE CL 56 22 C 80</t>
  </si>
  <si>
    <t>KR 11 13 36 GAITAN</t>
  </si>
  <si>
    <t>CL 8 12 36 VILLABEL</t>
  </si>
  <si>
    <t>BQ 14 18B AP 427</t>
  </si>
  <si>
    <t>DG 36 31 118 GIR N GRAN ALICANTE</t>
  </si>
  <si>
    <t>km 20 via pamplona vereda aguablanca</t>
  </si>
  <si>
    <t>KM 13 VIA PIEDECUESTA</t>
  </si>
  <si>
    <t>SECTOR 16 BLOQUE 3  2 APTO 501</t>
  </si>
  <si>
    <t>KR 7 7 57 centro</t>
  </si>
  <si>
    <t>KR 6 65 B 23</t>
  </si>
  <si>
    <t>CL 15C 016 MZ BLO 16 P 2 BRISAS DE PRIMAVERA</t>
  </si>
  <si>
    <t>CL 31 30 20 AURORA</t>
  </si>
  <si>
    <t>CL 204D 40 21 LOS ANDES FLORIDABLANCA</t>
  </si>
  <si>
    <t>CARRERA 4 21A 09 APT 2</t>
  </si>
  <si>
    <t>KR 18 30 56</t>
  </si>
  <si>
    <t>KR 8 17 69</t>
  </si>
  <si>
    <t>CL 2 6 60 CON BALCONES DE BUENOS AIRES AP 502</t>
  </si>
  <si>
    <t>CL 12 5 49</t>
  </si>
  <si>
    <t>TV 9 19 33</t>
  </si>
  <si>
    <t>CL 11 19 40</t>
  </si>
  <si>
    <t>CLL 15 # 13-28</t>
  </si>
  <si>
    <t>KR 9 4 88</t>
  </si>
  <si>
    <t>CL 5 2A 24 CENTRO</t>
  </si>
  <si>
    <t>MZ A CS 7 UR EL MARFIL</t>
  </si>
  <si>
    <t>KR 12B 8 82</t>
  </si>
  <si>
    <t>DG 20 99 22 FONTANA</t>
  </si>
  <si>
    <t>BRR EL PASEO</t>
  </si>
  <si>
    <t>CRA 14A 15 17</t>
  </si>
  <si>
    <t>CL 47 30B 05</t>
  </si>
  <si>
    <t>KR 15 1 15 OLAS 2</t>
  </si>
  <si>
    <t>CL 27B 6 22 la cumbre</t>
  </si>
  <si>
    <t>CL 18 24 06 BRR SAN FRANCISCO</t>
  </si>
  <si>
    <t>KR 17 18 26 AP 401</t>
  </si>
  <si>
    <t>CRA 4 A 20 - 09</t>
  </si>
  <si>
    <t>KR 16 14 75</t>
  </si>
  <si>
    <t>KR 10 13 40</t>
  </si>
  <si>
    <t>KR 16 16A 71</t>
  </si>
  <si>
    <t>CL 21A # 3 58</t>
  </si>
  <si>
    <t>CL 18 18 A 03</t>
  </si>
  <si>
    <t>KR 8 20 19</t>
  </si>
  <si>
    <t>KR 14OC 36 63</t>
  </si>
  <si>
    <t>CALLE 20 # 10 - 02</t>
  </si>
  <si>
    <t xml:space="preserve">carrera 10 # 8-35 </t>
  </si>
  <si>
    <t>VRD LA TABLONA</t>
  </si>
  <si>
    <t>KR 7 14 25</t>
  </si>
  <si>
    <t>CL 27 28 07</t>
  </si>
  <si>
    <t>MZ E CA 2 AV 17 15 12 BRR PORTAL DE BELEN</t>
  </si>
  <si>
    <t>CRA 9 6-70</t>
  </si>
  <si>
    <t>CL 7 4 15</t>
  </si>
  <si>
    <t>BLV D DEL PUENTETO 4 AP 422</t>
  </si>
  <si>
    <t>CL 20A 12 10</t>
  </si>
  <si>
    <t>KR 7 A 18 35</t>
  </si>
  <si>
    <t>CL 26 6 68</t>
  </si>
  <si>
    <t>CL 68B 24A 03</t>
  </si>
  <si>
    <t>CL 1 4 24</t>
  </si>
  <si>
    <t>CL 15 8 15</t>
  </si>
  <si>
    <t>CALLE 27 # 7-58 LAGOS 3</t>
  </si>
  <si>
    <t>CL 3 11 14</t>
  </si>
  <si>
    <t>CL 105A 34 21</t>
  </si>
  <si>
    <t>SC 9 BQ 16 7 AP 201</t>
  </si>
  <si>
    <t>CL 17A 6 28</t>
  </si>
  <si>
    <t>Urba manzanaJ LOTE 77</t>
  </si>
  <si>
    <t>Calle 8# 19a-12 Piedecuesta</t>
  </si>
  <si>
    <t>CL 44 34 16 AP 202 PARAISO BAJO</t>
  </si>
  <si>
    <t xml:space="preserve">Casa 1 lote 35 mesa de los santos Santander </t>
  </si>
  <si>
    <t>CL 51 18 124 LA CONCORDIA</t>
  </si>
  <si>
    <t>CL 43 33 75 INTERIOR 11 PARAISO</t>
  </si>
  <si>
    <t>KR 57 W 42 88 TO 4 AP 5024</t>
  </si>
  <si>
    <t>calle 31 18 15</t>
  </si>
  <si>
    <t>KR 17A 58 117</t>
  </si>
  <si>
    <t>CL 201 19 47</t>
  </si>
  <si>
    <t>SECTOR A TO 6 AP 201A BELLAVISTA</t>
  </si>
  <si>
    <t>CL 6A 14 84</t>
  </si>
  <si>
    <t>KR 20 68 30 AP 502</t>
  </si>
  <si>
    <t>KR 34A 32C 22</t>
  </si>
  <si>
    <t>CL 15E 3 39</t>
  </si>
  <si>
    <t>KR 32 63A 30</t>
  </si>
  <si>
    <t>CL 23 6 26</t>
  </si>
  <si>
    <t>CL 46 23 108</t>
  </si>
  <si>
    <t>CONJUNTO VILLA FIRENSIA TORRE 2 APT 502</t>
  </si>
  <si>
    <t>calle 17 NO. 11B-11 piso 2</t>
  </si>
  <si>
    <t>calle 106 # 15DBis-41</t>
  </si>
  <si>
    <t>TRES ESQUINAS EL GUAMITO</t>
  </si>
  <si>
    <t>SAGRADA FAMILIA</t>
  </si>
  <si>
    <t>DG 18 17 53</t>
  </si>
  <si>
    <t>Calle 104e #8b-21 tercer piso El Porvenir</t>
  </si>
  <si>
    <t>CRA 16 B # 3 50 JARDINES DEL LIMONCITO</t>
  </si>
  <si>
    <t>DG 18 22A 20</t>
  </si>
  <si>
    <t>TV ORIENTAL MZ 3 CS 20</t>
  </si>
  <si>
    <t>MZ 6 CS 80 VILLAS DE SAN JUAN</t>
  </si>
  <si>
    <t>CL 26 32 39 CO TORRES DE CASTILLA TO 3 A</t>
  </si>
  <si>
    <t>VRD PUERTAS</t>
  </si>
  <si>
    <t>CL 23 13 65</t>
  </si>
  <si>
    <t>KM 1 VIA CONFINES</t>
  </si>
  <si>
    <t>KR 29 51 10 CA 32 PI 2 B ALEJANDRIA</t>
  </si>
  <si>
    <t>KR 3 18 08 PORTAL DE SARAVITA</t>
  </si>
  <si>
    <t>KR 32 C 45 A 09 BELLAVISTA</t>
  </si>
  <si>
    <t>CL 43A N 31 28</t>
  </si>
  <si>
    <t>CALLE 121 N?32-59</t>
  </si>
  <si>
    <t>CARRERA 22 ## 6 A 33</t>
  </si>
  <si>
    <t>KR 9 24 64</t>
  </si>
  <si>
    <t>KR 37 52 118 LC 2</t>
  </si>
  <si>
    <t>CL 89 25 06 BRR DIAMANTE II</t>
  </si>
  <si>
    <t>CL 128 47 174 casa 57</t>
  </si>
  <si>
    <t>RESERVA LA INMACULADA FASE 1 TO 12 AP 2071</t>
  </si>
  <si>
    <t>CO TRINITARIOS TO 1B AP 205 PARALELA CAN</t>
  </si>
  <si>
    <t>KR 21 91 17 AP 402</t>
  </si>
  <si>
    <t>CRA 11 4-36</t>
  </si>
  <si>
    <t>CL 35 2AE 13 AP 402</t>
  </si>
  <si>
    <t>KR 27 37 33</t>
  </si>
  <si>
    <t>CARRERA 29 #88-04</t>
  </si>
  <si>
    <t xml:space="preserve">CL 8 13 15 AP 102_x000D_
</t>
  </si>
  <si>
    <t>CO DOSLIMONES SC D AGRUP 2 TO 4 AP 503</t>
  </si>
  <si>
    <t>CL 64 2 AW 39</t>
  </si>
  <si>
    <t>RESERVA CA AVERALTO 1 AP 1408</t>
  </si>
  <si>
    <t>CL 36 2 C 57</t>
  </si>
  <si>
    <t>DG 59 A 134 10 AP 301</t>
  </si>
  <si>
    <t>KR 25A 1D 05</t>
  </si>
  <si>
    <t>CL 9 8 45 BR CENTRO</t>
  </si>
  <si>
    <t xml:space="preserve">CLL 81 17 43 ESTE </t>
  </si>
  <si>
    <t>PT 9 SUR 7 96 SUR</t>
  </si>
  <si>
    <t>VEREDA LOS MEDIOS</t>
  </si>
  <si>
    <t>KR 20 104 30 TO 1 AP 304 TORRES DE VERAC</t>
  </si>
  <si>
    <t>CL117 20A 17</t>
  </si>
  <si>
    <t>CR  1W 55 27  AP 301</t>
  </si>
  <si>
    <t>KR 3 1 2</t>
  </si>
  <si>
    <t>PUEBLO REGAO</t>
  </si>
  <si>
    <t>KR 4 7 36</t>
  </si>
  <si>
    <t>KR 9 29 10</t>
  </si>
  <si>
    <t>KR 17 A 5 50</t>
  </si>
  <si>
    <t>CALLE 41 # 24 64</t>
  </si>
  <si>
    <t>Manz G2 casa 7 Acapulco</t>
  </si>
  <si>
    <t>EDS CARARE PUERTO ARAUJO ENT PUERTO ARAUJO</t>
  </si>
  <si>
    <t>CL 7 17 13</t>
  </si>
  <si>
    <t>KR 11 10 112</t>
  </si>
  <si>
    <t>CRA 27 61 78</t>
  </si>
  <si>
    <t>CALLE 195 # 27-236 APT 1411 T2 BELLFORT</t>
  </si>
  <si>
    <t>KR 8AE 27 12 LA CUMBRE</t>
  </si>
  <si>
    <t>CASCO URBANO CITE</t>
  </si>
  <si>
    <t>CL 28 12 15 3 ER PI LAGOS 1</t>
  </si>
  <si>
    <t>CL 9 3 27 CA 25</t>
  </si>
  <si>
    <t>KR 23 100 69 AP 404 CHICO NAVARRA USAQUE</t>
  </si>
  <si>
    <t>CL 44 B 54 127</t>
  </si>
  <si>
    <t>VRD ALTO CAPILLA</t>
  </si>
  <si>
    <t>KR 5 42 13</t>
  </si>
  <si>
    <t>AV SAMANES 9 140 PI 2 LC 212B</t>
  </si>
  <si>
    <t>CR 27 61 48</t>
  </si>
  <si>
    <t>CARERA 2 N 3A 44</t>
  </si>
  <si>
    <t>CARRERA  CC</t>
  </si>
  <si>
    <t>C C FELIPE PLAZA</t>
  </si>
  <si>
    <t>CALLE 40 # 27-37 TORRE NORTE APTO 1705</t>
  </si>
  <si>
    <t>CL REAL 6 74</t>
  </si>
  <si>
    <t>KR 4 6 24 CENTRO</t>
  </si>
  <si>
    <t>CR 14 5 92</t>
  </si>
  <si>
    <t>KR 29 33 53 AP 503</t>
  </si>
  <si>
    <t xml:space="preserve">CLL 28 A 10 A 01 </t>
  </si>
  <si>
    <t>CL 2D 12B 15 BELLA ISLA</t>
  </si>
  <si>
    <t>calle 11 num 23 49</t>
  </si>
  <si>
    <t>KR 30 155 13</t>
  </si>
  <si>
    <t>CLL 5  10 -  06 BRR DIVINO NIÑO</t>
  </si>
  <si>
    <t>CAR.11-20-76</t>
  </si>
  <si>
    <t>CL 60D 16F43 GIRON</t>
  </si>
  <si>
    <t>CRA 9 3 36</t>
  </si>
  <si>
    <t>TV 43 26 103 EL POBLADO</t>
  </si>
  <si>
    <t>CL 17 17 36 INTERIOR 2</t>
  </si>
  <si>
    <t>KR 4 7 40 LC 102 CNTRO</t>
  </si>
  <si>
    <t>CRA 20 13 02</t>
  </si>
  <si>
    <t>KR 30 33 93</t>
  </si>
  <si>
    <t>CALLE 137 # 55 42</t>
  </si>
  <si>
    <t>vereda palo blanco bajo sector zamorano</t>
  </si>
  <si>
    <t>CL 158 20 95 CN 515 FOSUNAB</t>
  </si>
  <si>
    <t>KM 7 VIA PIEDUESTA LOTE 1 MEDITERRANE RUITOQUE</t>
  </si>
  <si>
    <t>KR 15 7B 33</t>
  </si>
  <si>
    <t>CR 7# 25</t>
  </si>
  <si>
    <t>TV 112 20 117</t>
  </si>
  <si>
    <t>CL 58 30 80 AP 802 LA MERCED</t>
  </si>
  <si>
    <t xml:space="preserve">CR 7 9 48 </t>
  </si>
  <si>
    <t>calle 35 # 24-24</t>
  </si>
  <si>
    <t>CL 59 16 04</t>
  </si>
  <si>
    <t>KR 33 117 65 TO A AP 502 NIZA</t>
  </si>
  <si>
    <t>CS 36 BR CHAPINERO</t>
  </si>
  <si>
    <t>KR 26 01 59</t>
  </si>
  <si>
    <t>VRD BRETANA</t>
  </si>
  <si>
    <t>CL 9 AN 10A 14 TO 25 AP 501</t>
  </si>
  <si>
    <t>KR 4A1 88 49 PI 3</t>
  </si>
  <si>
    <t>KR 18 3 39</t>
  </si>
  <si>
    <t>KR 22A 09 02 BR LA FUENTE</t>
  </si>
  <si>
    <t>KR 15 18 70 CO RESERVA DE LA LOMA TO 5 AP 636</t>
  </si>
  <si>
    <t xml:space="preserve">CALLE 70 # 33 - 80 </t>
  </si>
  <si>
    <t>CL 34 34 47</t>
  </si>
  <si>
    <t>cr 17 17-36 san francisco</t>
  </si>
  <si>
    <t>BR LAS PALMAS</t>
  </si>
  <si>
    <t>KR 29 41 26 LC 1</t>
  </si>
  <si>
    <t>CARRERA 5 11</t>
  </si>
  <si>
    <t>CAL.12C-91-61</t>
  </si>
  <si>
    <t>CL 49C BIS SUR 87 LC 23</t>
  </si>
  <si>
    <t>CRA 12A#50-38</t>
  </si>
  <si>
    <t>CARRERA 31 No67-42 LA FLORESTA-BARRANCAB</t>
  </si>
  <si>
    <t>CL 23 SUR 69 25</t>
  </si>
  <si>
    <t>KR 52 100 149</t>
  </si>
  <si>
    <t>Calle 151b #22-04 Tarragona</t>
  </si>
  <si>
    <t>KR 31 18 57</t>
  </si>
  <si>
    <t>CRA 1 A # 9 - 23 CONJ PORTAL DE LA LOMA T3 APTO 422</t>
  </si>
  <si>
    <t>CRA 69 D 25 45</t>
  </si>
  <si>
    <t>KR 54A 58 34 PABLO VI</t>
  </si>
  <si>
    <t>CL 14 9 70 CARVAJAL</t>
  </si>
  <si>
    <t>KR 10 14B 05 SAN JORGE</t>
  </si>
  <si>
    <t>calle 17 3w-05 Piedecuesta</t>
  </si>
  <si>
    <t>KR 31 109A 24 AP 401</t>
  </si>
  <si>
    <t>KR 35 46 11 AP 403</t>
  </si>
  <si>
    <t>KR 23 51 35</t>
  </si>
  <si>
    <t>CARRERA 24 # 72 -06</t>
  </si>
  <si>
    <t>KR 24 35 95 T1 AP103</t>
  </si>
  <si>
    <t>CL 49 6 14</t>
  </si>
  <si>
    <t>KR 16 200 425 VENTURA</t>
  </si>
  <si>
    <t>Cl 147 No. 25-30 Torre C Apto 101</t>
  </si>
  <si>
    <t>KR 27 1 14</t>
  </si>
  <si>
    <t>CALLE 7#5-89</t>
  </si>
  <si>
    <t>Calle 29 8 96 lagos 1</t>
  </si>
  <si>
    <t>CL 49 9 86 SECTOR COMERCIAL</t>
  </si>
  <si>
    <t>CARRERA 21</t>
  </si>
  <si>
    <t>MZ I CA 13 PI 4 BR MIRADOR DE SAN JUAN</t>
  </si>
  <si>
    <t>KR 22 152-44 TERCER PISO</t>
  </si>
  <si>
    <t>CL 64 A 17 56 AP 202</t>
  </si>
  <si>
    <t>CL 9 N 10 38</t>
  </si>
  <si>
    <t>KR 37 106 66 BR LOS ANDES</t>
  </si>
  <si>
    <t>VRD BOCA DE MONTE FI EL FLORITO</t>
  </si>
  <si>
    <t>KR 34 14 55</t>
  </si>
  <si>
    <t>KR 19 26 61</t>
  </si>
  <si>
    <t xml:space="preserve">CL 17 #6 A - 51                         </t>
  </si>
  <si>
    <t>KR 18 11 43</t>
  </si>
  <si>
    <t>CL 57 51 10 25 DE ENERO</t>
  </si>
  <si>
    <t>CORREGIMIENTO PALMAS DE GUAYABITO</t>
  </si>
  <si>
    <t>KR 31 88 64 SAN MARTIN</t>
  </si>
  <si>
    <t>KR 3 8 10</t>
  </si>
  <si>
    <t>CL 3B SUR N 20 51 RIVERAS DEL RIO</t>
  </si>
  <si>
    <t>PASAJE CADENA 34- 28 LOCAL 153 CENTRO</t>
  </si>
  <si>
    <t>KR 41 44 39 PROGRESO</t>
  </si>
  <si>
    <t>KR 56 48 42 BR LA ESPA OLA</t>
  </si>
  <si>
    <t>CL 48 N 41 33 YONDO ANTIOQUIA</t>
  </si>
  <si>
    <t>KR 55 52 27</t>
  </si>
  <si>
    <t>45 39 53 BRISAS DEL ORIENTE</t>
  </si>
  <si>
    <t>CL 55 19 45</t>
  </si>
  <si>
    <t>MZ 1 CS 120 VILLAS ANDALUCIA</t>
  </si>
  <si>
    <t>CLL 10 B  # 15 - 58 san gil</t>
  </si>
  <si>
    <t>KR 16 11 30 AP 401</t>
  </si>
  <si>
    <t>CL 34 29 27 AP 1801</t>
  </si>
  <si>
    <t>TRV 154 150 26TO 1 16 08</t>
  </si>
  <si>
    <t>CL 111 40 45</t>
  </si>
  <si>
    <t>CL 202 23 41</t>
  </si>
  <si>
    <t>LT 124 BR BUENOS AIRES</t>
  </si>
  <si>
    <t>CL 118 18 20 ZAFIRO</t>
  </si>
  <si>
    <t>CL 48 77 40 ETAPA 1 CA 07</t>
  </si>
  <si>
    <t>carrera 26w#59 - 35 apto 401</t>
  </si>
  <si>
    <t>KR 45 CL 147B MZ 4 CA 6</t>
  </si>
  <si>
    <t>KR 18 31 66</t>
  </si>
  <si>
    <t>CL 22B 6B 15 VILLA LAURA</t>
  </si>
  <si>
    <t>KR 35 C 74 15</t>
  </si>
  <si>
    <t>MZ P CASA 8</t>
  </si>
  <si>
    <t>KR 9 17 22</t>
  </si>
  <si>
    <t>KR 10 8 19</t>
  </si>
  <si>
    <t>CL 66 45 33 AP 301</t>
  </si>
  <si>
    <t>CL 1 ND 2 75</t>
  </si>
  <si>
    <t>KR 21 17 26 AP 401</t>
  </si>
  <si>
    <t>CL 4 6 12 CENTRO</t>
  </si>
  <si>
    <t>CALLE 1 C # 5-13 APT 501</t>
  </si>
  <si>
    <t>calle 7 1-47</t>
  </si>
  <si>
    <t xml:space="preserve"> CL 15 4 87</t>
  </si>
  <si>
    <t>FL BO SC F TO 14 AP 302</t>
  </si>
  <si>
    <t xml:space="preserve">CONDOMINIO CAFETAL DE LA 5 </t>
  </si>
  <si>
    <t>KR 14 42 38</t>
  </si>
  <si>
    <t>KR 17W 60 38</t>
  </si>
  <si>
    <t>CL 21A 9B 33 AP 401</t>
  </si>
  <si>
    <t>KR 4 1E 31</t>
  </si>
  <si>
    <t>KR 9 10 32 CENTRO</t>
  </si>
  <si>
    <t>CRA 13 # 45-57</t>
  </si>
  <si>
    <t>KR 8 16 31 CENTRO</t>
  </si>
  <si>
    <t>CL 7 7 44 FATIMA</t>
  </si>
  <si>
    <t xml:space="preserve">AV UNIVERSITARIA 1 A ESTE 42 A 60 EDF </t>
  </si>
  <si>
    <t>KR 2E 29A 35 FLORIDABLANCA</t>
  </si>
  <si>
    <t>CL 30 21 68</t>
  </si>
  <si>
    <t>TV ORIENTAL SECTOR 4 CA 20</t>
  </si>
  <si>
    <t>KR 41 6 75</t>
  </si>
  <si>
    <t>KR 19 19 12 BR 20 DE AGOSTO</t>
  </si>
  <si>
    <t>CALLE 13 NO 113</t>
  </si>
  <si>
    <t>KR 35 36 02</t>
  </si>
  <si>
    <t>CL 11 23 56</t>
  </si>
  <si>
    <t>SC 1 BQ 1 0 AP 204</t>
  </si>
  <si>
    <t>CL 14 8 24 URB ALTAMIRA</t>
  </si>
  <si>
    <t>CL 10 N 9 48 AP 302</t>
  </si>
  <si>
    <t>KR 3N 16B 27</t>
  </si>
  <si>
    <t xml:space="preserve">CALLE 15 N 26 21 </t>
  </si>
  <si>
    <t>CRA 18B 86 31</t>
  </si>
  <si>
    <t>CL 7 48 27</t>
  </si>
  <si>
    <t>KR 14A 45 51 CHORRERAS JUAN CENTRO</t>
  </si>
  <si>
    <t>CL 11 37A 103</t>
  </si>
  <si>
    <t>KR 19 123</t>
  </si>
  <si>
    <t>KR 9 9 07</t>
  </si>
  <si>
    <t>TV 9A 22 20 LA PRADERA</t>
  </si>
  <si>
    <t>CRA 22 #27-29</t>
  </si>
  <si>
    <t>KR 50 51 01</t>
  </si>
  <si>
    <t>CL 11 3 87 AP 502 BR CENTRO</t>
  </si>
  <si>
    <t>CL 195 27 156 AP 1312</t>
  </si>
  <si>
    <t>CL 16A 6 47</t>
  </si>
  <si>
    <t>CORREGIMIENTO DE CITE</t>
  </si>
  <si>
    <t>VRD SAN EMIGDIO SECTOR CA BLANCA</t>
  </si>
  <si>
    <t>CL 63 A 1 76 PARQUE REAL</t>
  </si>
  <si>
    <t>KR 9 4 55 BR RAGONNESI</t>
  </si>
  <si>
    <t>CL 21 NUMERO 20 32</t>
  </si>
  <si>
    <t>CL 53 16A 20</t>
  </si>
  <si>
    <t>TO 10 AP 104</t>
  </si>
  <si>
    <t>CL 1N 12 49 AP 1107</t>
  </si>
  <si>
    <t>KR 33 88 144 T1 AP 1705</t>
  </si>
  <si>
    <t>KR 5 17 24 CENTRO SANGIL</t>
  </si>
  <si>
    <t>CARRERA 10 N?7-35</t>
  </si>
  <si>
    <t>CL 144 43 27 PI 4</t>
  </si>
  <si>
    <t>CL 109 9A 30</t>
  </si>
  <si>
    <t>KR 2AW 62 09 MUTIS</t>
  </si>
  <si>
    <t>ASENTAMIENTO LA PLAYITA SC 3 CA 101</t>
  </si>
  <si>
    <t>KR 3W14146 BAROBLANCO</t>
  </si>
  <si>
    <t>KR 22A 30A 27 MURALLAS II</t>
  </si>
  <si>
    <t>CL 1N 12 49</t>
  </si>
  <si>
    <t>CL 22 20 41 MZ  41 CS 2</t>
  </si>
  <si>
    <t>TV 112 20 117 T2 AP 111 SAN LORENZO RESE</t>
  </si>
  <si>
    <t>CALLE 32B # 17C-16</t>
  </si>
  <si>
    <t>CL 35 8 25 AP 503</t>
  </si>
  <si>
    <t xml:space="preserve">CL 8 #12 47                             </t>
  </si>
  <si>
    <t>T 17 AP 404 LAGOS V</t>
  </si>
  <si>
    <t>KR 2B 4AN 20</t>
  </si>
  <si>
    <t>MRADOR DE SAN JUAN MZ M CS 2 PI 2</t>
  </si>
  <si>
    <t>KR 2 4 18 PEDREGOSA</t>
  </si>
  <si>
    <t>CL 1C 168 1 DE ABRIL</t>
  </si>
  <si>
    <t>CL 17 13 10</t>
  </si>
  <si>
    <t>CL 37 4 46 BRR LA NUEVA CIMITARRA</t>
  </si>
  <si>
    <t>KM 1 VIA AL MAR</t>
  </si>
  <si>
    <t>VRD PUNTA PIEDRA FI LA ESMERALDA</t>
  </si>
  <si>
    <t>CL 2A 4 07 BRR VILLAFANNY</t>
  </si>
  <si>
    <t>KR 22 57 145 VILLAS DE MONTENEGRO</t>
  </si>
  <si>
    <t>CL157 30 57 LAGOS 3</t>
  </si>
  <si>
    <t>CARERRA141025</t>
  </si>
  <si>
    <t>CL 18A 8 16 LOS CRISTALES</t>
  </si>
  <si>
    <t>AV BUCARICA SC 19 AP 334</t>
  </si>
  <si>
    <t>KR 11 10 57</t>
  </si>
  <si>
    <t>CL 51 23 45 ED ARA AP 602</t>
  </si>
  <si>
    <t>KR 2A 55A 04</t>
  </si>
  <si>
    <t>Calle 68a 10e-45 apartamento 301</t>
  </si>
  <si>
    <t>KR 2 23 70</t>
  </si>
  <si>
    <t>CL 2D 1 09 ALTOS DE VILLABEL</t>
  </si>
  <si>
    <t>CL 200 14 50</t>
  </si>
  <si>
    <t xml:space="preserve">CARRERA 23 29 135 CASA 20 </t>
  </si>
  <si>
    <t>KR 0AW 15 20</t>
  </si>
  <si>
    <t>CL 69A CA 46 A GUACAMAYAS</t>
  </si>
  <si>
    <t>FINCA EL ORIENTE</t>
  </si>
  <si>
    <t>CO VENTURA AP 607</t>
  </si>
  <si>
    <t>DG 31A 29 30 AP 1303</t>
  </si>
  <si>
    <t>CL 18A 32B 26 SAN ALONSO</t>
  </si>
  <si>
    <t>CL 30 9AE 39</t>
  </si>
  <si>
    <t>KR 28 19 59 AP 1304</t>
  </si>
  <si>
    <t>KR 29 30 52</t>
  </si>
  <si>
    <t>cll 125 # 47-47</t>
  </si>
  <si>
    <t xml:space="preserve"> MANZANA E CASA 47 VILLA SOL GIRON</t>
  </si>
  <si>
    <t>CL 70 30A16 BR ANTONIASANTOS SUR</t>
  </si>
  <si>
    <t>CL 104 40A 54</t>
  </si>
  <si>
    <t>KR 51 56 34 PANORAMA</t>
  </si>
  <si>
    <t>CASA 145 BGA</t>
  </si>
  <si>
    <t>KM 2 5 LT GALICIA AVIAL</t>
  </si>
  <si>
    <t>CL 64 45 07</t>
  </si>
  <si>
    <t>CL 12 15 39</t>
  </si>
  <si>
    <t>CARRERA 16C # 14A-17</t>
  </si>
  <si>
    <t>BULEVAT BOLIBAR 21 15</t>
  </si>
  <si>
    <t>CRA 24 · 35-30- APART 502 TORRE 9</t>
  </si>
  <si>
    <t>CL 41 29 21 AP 501</t>
  </si>
  <si>
    <t>CALLE 78 B # 116-B 50</t>
  </si>
  <si>
    <t>CL 7 CN 3 08</t>
  </si>
  <si>
    <t>CL 10 13 48</t>
  </si>
  <si>
    <t xml:space="preserve">CRA 17B 14C 36 BARRIO VILLAMIL GIRON </t>
  </si>
  <si>
    <t>KR 25 3516</t>
  </si>
  <si>
    <t>KR 8W 18A 02 TO 3 AP 105 CO TO DEL CAMPO</t>
  </si>
  <si>
    <t>CL 3 5 58 LA PALMA</t>
  </si>
  <si>
    <t>CONDOMINIO LA CASITA</t>
  </si>
  <si>
    <t>CL 103 12 86 TO 5 AP 403 ALTOS DE FONTANA</t>
  </si>
  <si>
    <t>CALLE 33 #43-29</t>
  </si>
  <si>
    <t>KR 6W 17 80 TO 3 AP 1012</t>
  </si>
  <si>
    <t>CL 9 7 05</t>
  </si>
  <si>
    <t>lote 97 CR 27 61 78</t>
  </si>
  <si>
    <t xml:space="preserve">  Calle 54 # 24-116</t>
  </si>
  <si>
    <t>CALL 28 3 44 T1 AP 405</t>
  </si>
  <si>
    <t>CAR.17-28-03</t>
  </si>
  <si>
    <t>KR 2A 4AN 14</t>
  </si>
  <si>
    <t>CL 17 # 19-44</t>
  </si>
  <si>
    <t>VRD RI BLANCO</t>
  </si>
  <si>
    <t>KR 10 14 65</t>
  </si>
  <si>
    <t>CRA 45 # 85-96</t>
  </si>
  <si>
    <t xml:space="preserve">VDA LA YUMBILA </t>
  </si>
  <si>
    <t>KR 2 B 6 AN 35 DIVINO NI O</t>
  </si>
  <si>
    <t>SC 6 TO 8 4 AP 201</t>
  </si>
  <si>
    <t>CL 116 31 54 AP 202 LA CASTELLANA</t>
  </si>
  <si>
    <t>KR 11 8 87</t>
  </si>
  <si>
    <t>KM 3 5 PUERTO NUEVO PLANTA HIPINTO</t>
  </si>
  <si>
    <t>CL 67 9-46 PISO 2</t>
  </si>
  <si>
    <t>CARRERA 5 #  3 - 62 CENTRO</t>
  </si>
  <si>
    <t xml:space="preserve">clle 14 a 5 - 58 </t>
  </si>
  <si>
    <t>CL 57 N 27A 18</t>
  </si>
  <si>
    <t>KR 45 143B 14 PI 2</t>
  </si>
  <si>
    <t>CL 155 29 71</t>
  </si>
  <si>
    <t>CL 9 3 155 CHAPINERO</t>
  </si>
  <si>
    <t>CR 3 A 2 84 ZN INDUSTRIAL CHIMITA BODEGA 2</t>
  </si>
  <si>
    <t>CARRERA 1 # 3-76 BARRIO EL RECREO - FLORIDABLANCA</t>
  </si>
  <si>
    <t>KR 25 65 19 TO A AP 403</t>
  </si>
  <si>
    <t>MZ 53 LT 3</t>
  </si>
  <si>
    <t>CRA 10 PEATONAL 8 CASA 10</t>
  </si>
  <si>
    <t>MZ 1 CA 30 A</t>
  </si>
  <si>
    <t>CL 3 12 20</t>
  </si>
  <si>
    <t>KR 8 CL 40 40 03</t>
  </si>
  <si>
    <t>CLLE 43 N. 27 -07</t>
  </si>
  <si>
    <t>DG 12 60 30 TO 3 AP 602 CO ACROPOLIS</t>
  </si>
  <si>
    <t>CL 148A 38 33</t>
  </si>
  <si>
    <t>KR 35 109 19</t>
  </si>
  <si>
    <t>CALLE 205 NO  38A-255 PISO 2</t>
  </si>
  <si>
    <t>CL 147 22 189 PALOMITAS</t>
  </si>
  <si>
    <t>CL 4A 14 36</t>
  </si>
  <si>
    <t>CL 104C 7 08</t>
  </si>
  <si>
    <t>calle 153a 21 37</t>
  </si>
  <si>
    <t>KR 4W 17 56 T5 1032</t>
  </si>
  <si>
    <t>CL 15 15B 98 URB VILLA SARA</t>
  </si>
  <si>
    <t>KR 32 67 40</t>
  </si>
  <si>
    <t>CRA 33 # 91-52 LA PEDREGOSA</t>
  </si>
  <si>
    <t>CL 51 N 8B 1 27 EL COMERCIO</t>
  </si>
  <si>
    <t>CL 21 15 38</t>
  </si>
  <si>
    <t>KR 25 30 32</t>
  </si>
  <si>
    <t>cll 6 # 18-19</t>
  </si>
  <si>
    <t>KR 36 35 10 INT 101 EL PRADO</t>
  </si>
  <si>
    <t>CL 31 24 68 TORRES DE CA AVERAL PRIMERA ETAPA</t>
  </si>
  <si>
    <t>CL 60 48W 05 CS 3 manzana h</t>
  </si>
  <si>
    <t>KR 25 N 30 17</t>
  </si>
  <si>
    <t>CL 105 N 34 39 AP 101 ED ALTOVIENTO REAL ALTOVIENTO 1</t>
  </si>
  <si>
    <t>CO MULTIFAMILIAR BUCARICA SECTOR 20 AP 405</t>
  </si>
  <si>
    <t>CO RECODO MZ 11 CS 12</t>
  </si>
  <si>
    <t>CL 11 10A 35 AP 501</t>
  </si>
  <si>
    <t>CL 146B 44 42</t>
  </si>
  <si>
    <t>KR 15 92 164 TO 5 AP 609 NUEVA FORESTA</t>
  </si>
  <si>
    <t>KR 8 2 40</t>
  </si>
  <si>
    <t>AUTOPISTA FLORIDABLANCA, CONJUNTO PARALE</t>
  </si>
  <si>
    <t>CL12 11C 20PI 01 PRADOS DE CATALU A</t>
  </si>
  <si>
    <t>kr 24 52 50</t>
  </si>
  <si>
    <t>VILLA DEL LLANO ALTO</t>
  </si>
  <si>
    <t>KR 14W 60 36 CASAC 04</t>
  </si>
  <si>
    <t>KR 20 22 58</t>
  </si>
  <si>
    <t>CALLE 30 24- 10</t>
  </si>
  <si>
    <t>CL 104J 6 31 PI 3</t>
  </si>
  <si>
    <t>SC C Torre 3 Apto 403</t>
  </si>
  <si>
    <t>CR 9 60-02 REAL DE MINAS</t>
  </si>
  <si>
    <t>KR 3C 3AN 16</t>
  </si>
  <si>
    <t>CARRERA 36 106 03 APTO 201 ALTO VIENTO I</t>
  </si>
  <si>
    <t>Carrera 20 #110-69 Apto 314 San Lorenzo 2 Provenza</t>
  </si>
  <si>
    <t>CL 11 KR 21B 12 22 BRR PROVENZA</t>
  </si>
  <si>
    <t>CL 100 23 81</t>
  </si>
  <si>
    <t xml:space="preserve">CRA 10 N 19A 05                         </t>
  </si>
  <si>
    <t>VRD MESA JERIDAS</t>
  </si>
  <si>
    <t>CLL 11 13-52 LC 112</t>
  </si>
  <si>
    <t>CL 2 2 135 LOS CERROS</t>
  </si>
  <si>
    <t>CL 1B 22 BR LOS PINOS</t>
  </si>
  <si>
    <t>KR 3E 2 09</t>
  </si>
  <si>
    <t>CL 100 36 42 TO 7 AP 501</t>
  </si>
  <si>
    <t>KR 12F 45 12 VILLA CANDADO</t>
  </si>
  <si>
    <t>KR 18A 57A 71</t>
  </si>
  <si>
    <t>CARRERA 24 N. 31-110 ANTONIA SANTOS</t>
  </si>
  <si>
    <t>CL 104I 5A 25 PI 1</t>
  </si>
  <si>
    <t>CL 67 6 25</t>
  </si>
  <si>
    <t>SECTOR 9 BL 16 8 AP 202 BUCARICA</t>
  </si>
  <si>
    <t>calle 0w casa 20 villas de andalucia</t>
  </si>
  <si>
    <t>CL 14B 11 39</t>
  </si>
  <si>
    <t>conjunto hispania</t>
  </si>
  <si>
    <t>CONJUNTO HISPANIA</t>
  </si>
  <si>
    <t>CRA 24  31-177 TORRE 2 BELHORIZONTE 2</t>
  </si>
  <si>
    <t>KR 23 6 44</t>
  </si>
  <si>
    <t>CORREGIMIENTO SAN RAFAEL DE LEBRIJA</t>
  </si>
  <si>
    <t>CL 14 10 81 BR GAIT N</t>
  </si>
  <si>
    <t>TRASVERSAL ORIENTAL 90 223 AP 1801 CO HISPANIA</t>
  </si>
  <si>
    <t>KR 13W 60BIS 08</t>
  </si>
  <si>
    <t>KR 4 7N 98 JUNIN 1</t>
  </si>
  <si>
    <t>KR 2C N MERO 21 05 PASEO DEL PUENTE 2</t>
  </si>
  <si>
    <t>CL 55 1 94 BQ 4 AP 502 REAL DE MINAS</t>
  </si>
  <si>
    <t>CO NUEVA FORESTA T5 AP 215</t>
  </si>
  <si>
    <t>cl19#59a-61</t>
  </si>
  <si>
    <t>CL 22 2 41BR ALTOS DE LA PAZ</t>
  </si>
  <si>
    <t>CARRERA 1 N?65B-11</t>
  </si>
  <si>
    <t>KR 24 58 70</t>
  </si>
  <si>
    <t>CALLE 48 # 23 17</t>
  </si>
  <si>
    <t>KR 15C 8 24 CABECERA LL ETAPA PIEDECUEST</t>
  </si>
  <si>
    <t>CL 39 6 52</t>
  </si>
  <si>
    <t>CL 16 60 39</t>
  </si>
  <si>
    <t>KR 13 67 47</t>
  </si>
  <si>
    <t>CALLE 28  7-41LAGOS 3</t>
  </si>
  <si>
    <t>CL 64 17E 76 LA CEIBA</t>
  </si>
  <si>
    <t>CL 34 29 37 AP 2302</t>
  </si>
  <si>
    <t>CO RESIDENCIAL</t>
  </si>
  <si>
    <t>KR 17 65 105 AP 501 ED GABRIELA</t>
  </si>
  <si>
    <t>KR 23 52 52, APTO 601</t>
  </si>
  <si>
    <t>CRA 45 # 32-47</t>
  </si>
  <si>
    <t>CL 13C 12A 10</t>
  </si>
  <si>
    <t>CAR,18-88-72 MIRADORES DE SAN LUIS APT 12-07</t>
  </si>
  <si>
    <t>KR 18 48 78 BRR LA CONCORDIA</t>
  </si>
  <si>
    <t>CL 8 2 26</t>
  </si>
  <si>
    <t>KR 4A 30A 29</t>
  </si>
  <si>
    <t>TRANSVERSAL 27 # 105-39</t>
  </si>
  <si>
    <t>RUITOQUE ALTO LA ESPERANZA</t>
  </si>
  <si>
    <t>Ruitoque alto vereda la esperanza</t>
  </si>
  <si>
    <t>BALCONES DE PROVENZATO 11 AP 303</t>
  </si>
  <si>
    <t>KR 6 8A 41</t>
  </si>
  <si>
    <t>CL 1 SUR 15 33 CO ALTOS DE LA PLAYA</t>
  </si>
  <si>
    <t>MANZANA 7 CASA 64 SAN CRISTOBAL</t>
  </si>
  <si>
    <t>CL 10 5 31</t>
  </si>
  <si>
    <t>CARA 8 23-15</t>
  </si>
  <si>
    <t>calle 9# 6-36 torre vitella 1 apto 100</t>
  </si>
  <si>
    <t>CL 5 5 31 BRR SAN ANTONIO</t>
  </si>
  <si>
    <t>KR 6 5 60</t>
  </si>
  <si>
    <t>KR 9 16 71</t>
  </si>
  <si>
    <t>VDA PARAMITO FI SAN MARCOS</t>
  </si>
  <si>
    <t>KR 3 3 38 HOSPITAL</t>
  </si>
  <si>
    <t>cra 0 10n 20 t5 ap 326</t>
  </si>
  <si>
    <t>cra 8 6 33</t>
  </si>
  <si>
    <t xml:space="preserve">BARICHARA </t>
  </si>
  <si>
    <t>KR 6 6 99</t>
  </si>
  <si>
    <t>VRD PARAMITO</t>
  </si>
  <si>
    <t>KR 6 1 27 BELLAVISTA</t>
  </si>
  <si>
    <t>CL 4 8 62</t>
  </si>
  <si>
    <t>KR 5 3C 16</t>
  </si>
  <si>
    <t>KR 20 51 A 16</t>
  </si>
  <si>
    <t>KR 8 6 33 SANTA BARBARA</t>
  </si>
  <si>
    <t>KR 5 1 32 BAJANDO EL PARQUE PIZZERIA</t>
  </si>
  <si>
    <t>KR 1A 9 32</t>
  </si>
  <si>
    <t>TV 6C 109C 08 AP 301</t>
  </si>
  <si>
    <t>CL 7 5 22</t>
  </si>
  <si>
    <t>KR 2 23 70 PASEO DEL PUENTE</t>
  </si>
  <si>
    <t>CARRERA 15 # 2SUR-10</t>
  </si>
  <si>
    <t>CL 24 55 1</t>
  </si>
  <si>
    <t>finca playa rica vda Alto de chochos</t>
  </si>
  <si>
    <t>CL 29 A 10 E 26</t>
  </si>
  <si>
    <t>calle 17 n 21-79</t>
  </si>
  <si>
    <t>SECTOR 17</t>
  </si>
  <si>
    <t>CL 47 32 23</t>
  </si>
  <si>
    <t>BOSQUE SEC D AGP 2 TO 3 AP 402</t>
  </si>
  <si>
    <t>CL 31A 26 74</t>
  </si>
  <si>
    <t>FLORIDA DE LA SIERRA</t>
  </si>
  <si>
    <t>CL 157 29 57 AP 201</t>
  </si>
  <si>
    <t>CL 12B 21 22 PI 2 VILLA OLIMPICA</t>
  </si>
  <si>
    <t xml:space="preserve">CRA  6 15-60 </t>
  </si>
  <si>
    <t xml:space="preserve">CALLE 22 #15-71                         </t>
  </si>
  <si>
    <t>KR 32 86A 65 BR SAN MARTIN</t>
  </si>
  <si>
    <t>CL 3E SUR 22 45</t>
  </si>
  <si>
    <t>VEREDA EL GUAMO</t>
  </si>
  <si>
    <t>CARRERA 29 # 29 - 09 TORRE 2 APTO 601</t>
  </si>
  <si>
    <t>CL 11# 16-47</t>
  </si>
  <si>
    <t>CRA 17 # 5-74 LIMONCITO</t>
  </si>
  <si>
    <t>lagos 4 etapa sector A torre ap 1-2</t>
  </si>
  <si>
    <t>CR 5 15 93</t>
  </si>
  <si>
    <t>CL 68 16 15 PI 1</t>
  </si>
  <si>
    <t>CALLE 28 No 5-77 LAGOS III</t>
  </si>
  <si>
    <t>KR 38 A 204 26</t>
  </si>
  <si>
    <t>SECT 3 BLO 1-14 APT 403 ALTOS DE BELLAVI</t>
  </si>
  <si>
    <t>CL 102 42 41 HACIENDA SAN JUAN</t>
  </si>
  <si>
    <t>CL 52 23-68 APT 605 SOTOMAYOR</t>
  </si>
  <si>
    <t>CL 32 10E 71</t>
  </si>
  <si>
    <t>CL 35 16A 48 RINCON DE GIRON</t>
  </si>
  <si>
    <t xml:space="preserve">TV 112 20 117 CO SAN LORENZO RESERVA TO </t>
  </si>
  <si>
    <t>TO 1325A AP 509</t>
  </si>
  <si>
    <t>Carrera 14W #44B-13</t>
  </si>
  <si>
    <t>CONJ MIRAFLORES</t>
  </si>
  <si>
    <t>CL 7 10 32 NIVEL 2 CENTRO</t>
  </si>
  <si>
    <t>CL 63A 1 76 CO PARQUE REAL TO 4 AP 129</t>
  </si>
  <si>
    <t>CL 30A 23 45 TO 1 AP 702</t>
  </si>
  <si>
    <t>CL 01 01B 34</t>
  </si>
  <si>
    <t>CL 105 22 123 AP 401</t>
  </si>
  <si>
    <t>CL 126 33 13</t>
  </si>
  <si>
    <t>CL 2N 20 50 RISO REAL 2</t>
  </si>
  <si>
    <t>CL 48 3 38 LAGOS II</t>
  </si>
  <si>
    <t>CALLE 7 A # 14 37 ALTAMIRA</t>
  </si>
  <si>
    <t>BL 23 1 AP 433 BUCARICA</t>
  </si>
  <si>
    <t>CL 44 5 69</t>
  </si>
  <si>
    <t>Calle 3 a # 16a -28</t>
  </si>
  <si>
    <t>CL 28 11 06</t>
  </si>
  <si>
    <t>CALLE 9 #10-40 CARACOLÍ</t>
  </si>
  <si>
    <t>CALLE 26 #5-98 LAGOS 3</t>
  </si>
  <si>
    <t>CL 103 13 31 SAN FERMIN</t>
  </si>
  <si>
    <t>Bloque 12-7 apartamento 202 sector 8 Buc</t>
  </si>
  <si>
    <t>CL 32 7E 107 PI 4</t>
  </si>
  <si>
    <t xml:space="preserve"> CR  11  8-39  SANTA  ANA</t>
  </si>
  <si>
    <t>CL 200A 26 16 CA 14</t>
  </si>
  <si>
    <t>SECTOR D TORRE 8 APTO 504</t>
  </si>
  <si>
    <t>CAFAM BGA</t>
  </si>
  <si>
    <t>CL 28 7W 18 BR SANTANDER</t>
  </si>
  <si>
    <t>BELLAVISTA APS SECTOR B TO 2</t>
  </si>
  <si>
    <t>KR 36 111 26</t>
  </si>
  <si>
    <t>KR 38 35 16</t>
  </si>
  <si>
    <t>KR 18W N 60 52</t>
  </si>
  <si>
    <t>KR 56W 39 18 AP 6116</t>
  </si>
  <si>
    <t>CL 2013 45 181 INTERIOR 2 LIMONCITO ALTO</t>
  </si>
  <si>
    <t>BQ 18 6 AP 201</t>
  </si>
  <si>
    <t>CL 45 172 AP 16 02</t>
  </si>
  <si>
    <t>BQ 14 4 AP 501</t>
  </si>
  <si>
    <t>CL 40 N 6 28</t>
  </si>
  <si>
    <t>SECTOR D TO 2 AP 102 BELLAVISTA</t>
  </si>
  <si>
    <t>BLOQUE 4 APTO 504 T-4 LAGOS 5</t>
  </si>
  <si>
    <t>CL 31A 26 26 UNIDAD 1</t>
  </si>
  <si>
    <t>CR 10 3 29 CASA BLANCA  CS 21 A</t>
  </si>
  <si>
    <t>KR 4 1 ND 76 LC 2 LA ARGENTINA</t>
  </si>
  <si>
    <t>CL 157 154 237 RESERVA CANAVERAL PALOMITAS 2</t>
  </si>
  <si>
    <t>KR 59B 146 48 PI 1</t>
  </si>
  <si>
    <t>VILLABEL</t>
  </si>
  <si>
    <t>KR 9 26 12</t>
  </si>
  <si>
    <t>CALLE 43 #5-100 LAGOS 3</t>
  </si>
  <si>
    <t>CL 140 26 01 CA 49 PORTALES DE CAMPESTRE</t>
  </si>
  <si>
    <t>ZAFIRO TOORE 2 AP 1209</t>
  </si>
  <si>
    <t>KR 3 7N 95</t>
  </si>
  <si>
    <t>KR 19 34 31 OF 201</t>
  </si>
  <si>
    <t xml:space="preserve">Calle 4A Sur N? 18B -32, </t>
  </si>
  <si>
    <t xml:space="preserve">CALLE 22 # 21 -37 APT 12 04 </t>
  </si>
  <si>
    <t>CL 9 15 34 BUCARAMANGA</t>
  </si>
  <si>
    <t>CL 7A 14 37</t>
  </si>
  <si>
    <t>CL 9 1 10 CIENEGA</t>
  </si>
  <si>
    <t>CL 99 19 14</t>
  </si>
  <si>
    <t>CL 157 154 215 GAIRA TO 2 AP 1503</t>
  </si>
  <si>
    <t>BQ 19 1 AP 302</t>
  </si>
  <si>
    <t>CL 17 12 43</t>
  </si>
  <si>
    <t>SC 4 BQ 1 19 AP 101</t>
  </si>
  <si>
    <t>CL 200 22B 645 TO 4 DP 813 CO MIRADOR VE</t>
  </si>
  <si>
    <t>CL 201 18A 11</t>
  </si>
  <si>
    <t>CL 62 17 23</t>
  </si>
  <si>
    <t>KR 18 46 16 LC 3</t>
  </si>
  <si>
    <t>CL 197 27C 99 PI 4 EL RECREO</t>
  </si>
  <si>
    <t>CL 37 15 25</t>
  </si>
  <si>
    <t>CALLE 1B #1-75 B SAN FRANCISCO</t>
  </si>
  <si>
    <t>GIA 5B 1 FN - 15 APTO 201</t>
  </si>
  <si>
    <t>Bloque 3 apt 101 conjunto Simon bolivar</t>
  </si>
  <si>
    <t>CL 202 18B 30 PI 3</t>
  </si>
  <si>
    <t>KR 7 17 12</t>
  </si>
  <si>
    <t>CALLE 195 27 236 TORRE 1 APTO 1626</t>
  </si>
  <si>
    <t>KR 12 23 13</t>
  </si>
  <si>
    <t>CL 29B 5E 63 AP 302</t>
  </si>
  <si>
    <t>4 ET AP 535</t>
  </si>
  <si>
    <t>KR 26 35A 16</t>
  </si>
  <si>
    <t>KR 3 1 73 CA 33 CO ESTANCIA CAMPESTRE</t>
  </si>
  <si>
    <t>CL 143 26 43 CO PARQUE CAMPESTRE</t>
  </si>
  <si>
    <t>CL 60 17C 50</t>
  </si>
  <si>
    <t>CARRERA 30 16 41</t>
  </si>
  <si>
    <t>KR 4 13 04</t>
  </si>
  <si>
    <t>CAL.15-10-06</t>
  </si>
  <si>
    <t>TO 3 AP 503A EL BOSQUE E 2</t>
  </si>
  <si>
    <t>CL 106A 34 32</t>
  </si>
  <si>
    <t>KR 20 N MERO 10 13 PORTAL DE LA CRUZ</t>
  </si>
  <si>
    <t>KR 12 9 55 RONDA 1</t>
  </si>
  <si>
    <t>FI LA DESPENSA CS 4 VI RUITOQUE</t>
  </si>
  <si>
    <t>AV 17 7W 51 CERRO CANTERA TO A 708</t>
  </si>
  <si>
    <t>CRA 49 63 44</t>
  </si>
  <si>
    <t>CL 149 38 17</t>
  </si>
  <si>
    <t>KR 4E 27 39</t>
  </si>
  <si>
    <t>KR 33 91 52 TO 2 AP 202 MONVISO</t>
  </si>
  <si>
    <t>CL 23 12 48</t>
  </si>
  <si>
    <t>Trasnversal 144a # 56 - 43 piso 3</t>
  </si>
  <si>
    <t xml:space="preserve">CL 105 31 89 </t>
  </si>
  <si>
    <t>TV 144A 56 20 P 1 CENDAS</t>
  </si>
  <si>
    <t>TV 141 58 A 27PORTAL DE ISRAEL PI 3</t>
  </si>
  <si>
    <t>CR 17 56 98 AP 401</t>
  </si>
  <si>
    <t>AU FLORIDA 14 164</t>
  </si>
  <si>
    <t>CRA 7 A 17-15</t>
  </si>
  <si>
    <t>DG 57 146 14</t>
  </si>
  <si>
    <t>CL 5A 3 63</t>
  </si>
  <si>
    <t>CL 8 8 43 AP 201</t>
  </si>
  <si>
    <t>KR 10 11 31 SANTA ANA</t>
  </si>
  <si>
    <t>KR 16 B 51A 66</t>
  </si>
  <si>
    <t>TV 146 56 33</t>
  </si>
  <si>
    <t>BELLAVISTA SECTOR B TO 2 AP 502A</t>
  </si>
  <si>
    <t>CL 147 22 189</t>
  </si>
  <si>
    <t>KR 18 3 47</t>
  </si>
  <si>
    <t>KR 21A 110 CS 12</t>
  </si>
  <si>
    <t>CORREGIMIENTO EL CENTRO VEREDA VARASANTA</t>
  </si>
  <si>
    <t>CRA 16AW 61-42</t>
  </si>
  <si>
    <t>CL 64A 4W 33 BR HEROES</t>
  </si>
  <si>
    <t>Cra 16 #200-425 conjunto residencial Ventura torre 1 apto 11</t>
  </si>
  <si>
    <t>CL 6 1 10TO 3 AP 806</t>
  </si>
  <si>
    <t>CL 9 7 49</t>
  </si>
  <si>
    <t>CL 194 31 36</t>
  </si>
  <si>
    <t>TV 144 56 58</t>
  </si>
  <si>
    <t>CL 8A 6 03</t>
  </si>
  <si>
    <t>cr26 #35a-96</t>
  </si>
  <si>
    <t>CL 27 9 74</t>
  </si>
  <si>
    <t>CO BLV DEL PUENTE T11 AP 1071</t>
  </si>
  <si>
    <t>Cra 29 # 155-84 apt 408 torres del lago</t>
  </si>
  <si>
    <t>SIPRESES TO 17 19 AP 419</t>
  </si>
  <si>
    <t>TRANSVERSAL 26 # 10 D23</t>
  </si>
  <si>
    <t>KR 5E 28 109 CA 5</t>
  </si>
  <si>
    <t>CL 197 29-60</t>
  </si>
  <si>
    <t>SECTOR 9 BLOQUE 1502 APARTAMENTO 502</t>
  </si>
  <si>
    <t>TV 138 58 38 PORTAL DE ISRAEL BR EL CARM</t>
  </si>
  <si>
    <t>KR 10 N 3 53</t>
  </si>
  <si>
    <t>DG 19 153B 10 TO 1 AP 305 CJTO BARANOA</t>
  </si>
  <si>
    <t>CL 10C 8 40 FAVUIS</t>
  </si>
  <si>
    <t>cra 21 202 19 PISO 3</t>
  </si>
  <si>
    <t>CALLE 33 29E-27 APTO 302</t>
  </si>
  <si>
    <t>KR 20 NUM 10B42</t>
  </si>
  <si>
    <t>CL 30 1 157 LA CUMBRE</t>
  </si>
  <si>
    <t>CL 94 48 37 CS 49 FLORIDABLANCA</t>
  </si>
  <si>
    <t>CALLE  111 # 39 - 29 ZAPAMANGA I ETAPA</t>
  </si>
  <si>
    <t>TO 21 1 SC 18 AP 302</t>
  </si>
  <si>
    <t>KR 4 DG 4A 38 PALERMO 1</t>
  </si>
  <si>
    <t>SECTOR 7 BL 13 1 AP 202</t>
  </si>
  <si>
    <t>TV 142 58 17 SUR</t>
  </si>
  <si>
    <t>KR 8 10 74</t>
  </si>
  <si>
    <t>CL 22 28 05 T 6 APTO 403</t>
  </si>
  <si>
    <t>CL 45B 33B 10</t>
  </si>
  <si>
    <t>CL 17 N 2W-80</t>
  </si>
  <si>
    <t>CARRERA 1E #27-48 APTO 202</t>
  </si>
  <si>
    <t>KR 4 17 02</t>
  </si>
  <si>
    <t xml:space="preserve">no tiene </t>
  </si>
  <si>
    <t>KR 6W 17 80 TO 2 AP 1109</t>
  </si>
  <si>
    <t>KR 33 86 76 TO 1 2003 CACIQUE GOLD</t>
  </si>
  <si>
    <t>CL 7 42 37</t>
  </si>
  <si>
    <t>CR 33 A  112  20</t>
  </si>
  <si>
    <t>KR 17 50A 20 SAN MIGUEL</t>
  </si>
  <si>
    <t>CL 149 A 39B 53 ESCOFLOR</t>
  </si>
  <si>
    <t>KR 4 12 22 B SANTANA</t>
  </si>
  <si>
    <t>KR 9 8 77 PI 2</t>
  </si>
  <si>
    <t>VRD LA GRUTA</t>
  </si>
  <si>
    <t>CL 6 1 74</t>
  </si>
  <si>
    <t>trasv146a#57-26</t>
  </si>
  <si>
    <t>CRA 27A # 15 -01</t>
  </si>
  <si>
    <t>TORRE 7 APTO 527 PASEO REAL 1</t>
  </si>
  <si>
    <t>CALLE 152A NO 22 30</t>
  </si>
  <si>
    <t>Conjunto germania Circunvalar 35 N 92-170 torre 2 apto 606</t>
  </si>
  <si>
    <t>KR 2 C 6 AN 16</t>
  </si>
  <si>
    <t>CRA 60 21 04 LAURELES</t>
  </si>
  <si>
    <t>CALLE 6 BGA</t>
  </si>
  <si>
    <t>CL 103B 40 10</t>
  </si>
  <si>
    <t>KR 44 111A 09</t>
  </si>
  <si>
    <t>KR 27 48 59</t>
  </si>
  <si>
    <t>CL 1 A 8 08</t>
  </si>
  <si>
    <t>KR 14W 66 14 AP 101LA GRAN LADERA</t>
  </si>
  <si>
    <t>KR 5 7 10 PI 2</t>
  </si>
  <si>
    <t>CL 6 3 54 BR VILLA HELENA SUR</t>
  </si>
  <si>
    <t>CARRERA 5 #8-85 SANTA ANA</t>
  </si>
  <si>
    <t>CL 22 10A 38</t>
  </si>
  <si>
    <t>KR 10C 68A 62 PABLO VI</t>
  </si>
  <si>
    <t>CL 43 4 83</t>
  </si>
  <si>
    <t>BUCARICA SECTOR 8 BL 12 09 AP 101</t>
  </si>
  <si>
    <t>CARRERA 4  # 16A-56 BARRIO SANTANA</t>
  </si>
  <si>
    <t>BR VILLA GRACIAS CA 1318</t>
  </si>
  <si>
    <t>TRANSVERAL 149 N 56 39</t>
  </si>
  <si>
    <t>CONDOMINIO ARAWAK TO 2 AP 204</t>
  </si>
  <si>
    <t>CL 42 5 53 2 PI</t>
  </si>
  <si>
    <t>KR 45 MANZANA F CA 101</t>
  </si>
  <si>
    <t>CL 19 11 78 T1 AP 501 CO VILLA MONTANA</t>
  </si>
  <si>
    <t>C R A  15 B  2  10</t>
  </si>
  <si>
    <t>TV 107A 11 79 ESPA A</t>
  </si>
  <si>
    <t xml:space="preserve">PARTICULAR </t>
  </si>
  <si>
    <t>CL 31 7E 26 AP 302</t>
  </si>
  <si>
    <t>KR 16 200 425 TO 1 AP 1101 CO VENTURA</t>
  </si>
  <si>
    <t>PEATONAL 2 CASA3 PI 2 HACIENDA REAL DEL SUR</t>
  </si>
  <si>
    <t>CRA 6 # 11-122</t>
  </si>
  <si>
    <t xml:space="preserve">CRA 25 36 84 </t>
  </si>
  <si>
    <t>MZ 10 LT 43 INT 3 VRD BUENOS AIRES</t>
  </si>
  <si>
    <t>CL 109 A 15 15</t>
  </si>
  <si>
    <t>CL 22 15 71 TO 5 AP 834</t>
  </si>
  <si>
    <t>CL 7 12 42 AP 201</t>
  </si>
  <si>
    <t>FCA LA ESPERANZA VRD VALLE RUITOQUE BAJO</t>
  </si>
  <si>
    <t>calle 9 no 6-47 torre 3 apto 404</t>
  </si>
  <si>
    <t>SENDERO DE MIRAFLORES TORRE 13 APTO 951</t>
  </si>
  <si>
    <t>KR 12 4 31</t>
  </si>
  <si>
    <t>KR 5 6 40</t>
  </si>
  <si>
    <t>C R A  9  7  33</t>
  </si>
  <si>
    <t>TV 135 58 21 AP 301</t>
  </si>
  <si>
    <t>KR 6A 11 12</t>
  </si>
  <si>
    <t>TO 9 AP 5 1 SC B LAGOS 4</t>
  </si>
  <si>
    <t>AVN 59A #139-49 PISO2 EL CARMEN</t>
  </si>
  <si>
    <t>KR 6 13 08 HOYO GRANDE</t>
  </si>
  <si>
    <t>CL 13 29 15</t>
  </si>
  <si>
    <t>CL 204 A 40 30</t>
  </si>
  <si>
    <t>CL 18 7 10 PI 2</t>
  </si>
  <si>
    <t>TV 25 1 92 CO COLINA RUITOQUE</t>
  </si>
  <si>
    <t>SC 5 TO 1 33 AP 504</t>
  </si>
  <si>
    <t>CL 30 5 E 37 LC 1 LA CUMBRE</t>
  </si>
  <si>
    <t>CL 34 27 34</t>
  </si>
  <si>
    <t>KR 21 152 30</t>
  </si>
  <si>
    <t>CL 24 5 91 PI 2 LAGOS 3</t>
  </si>
  <si>
    <t>BL 13-3 APTO 401</t>
  </si>
  <si>
    <t>CL 5 7 18</t>
  </si>
  <si>
    <t>CL 21 25 27 AP 703</t>
  </si>
  <si>
    <t>MZ 7 CS 9 VILLA SAN PEDRO</t>
  </si>
  <si>
    <t>CL 104 16 A 24</t>
  </si>
  <si>
    <t>CL 26 10 31</t>
  </si>
  <si>
    <t>CALLE 100 36 39</t>
  </si>
  <si>
    <t>Calle 33 # 10 - 70 la cumbre</t>
  </si>
  <si>
    <t>KR 18A 57 23</t>
  </si>
  <si>
    <t>KR 3E 27 60 AP 202 LA CUMBRE</t>
  </si>
  <si>
    <t>CALLE 39 no 24-43 APTO 1505</t>
  </si>
  <si>
    <t>CAR.9A-30-17-23</t>
  </si>
  <si>
    <t>MZ 2 CA 1 BRR MIRADORES</t>
  </si>
  <si>
    <t>CL 8 N 10 18 SANTA ANA</t>
  </si>
  <si>
    <t>CALLE 5 #56-89</t>
  </si>
  <si>
    <t>KR 13 14 65</t>
  </si>
  <si>
    <t>CL 155 31A 25</t>
  </si>
  <si>
    <t>KR 8W 61 18 TO E AP 402</t>
  </si>
  <si>
    <t>CL 11 8 49</t>
  </si>
  <si>
    <t>CRA 8 NO. 23-15</t>
  </si>
  <si>
    <t>DG 17C 52 27</t>
  </si>
  <si>
    <t>KR 44 198 125</t>
  </si>
  <si>
    <t>SC 13 BQ 17 18 AP 201</t>
  </si>
  <si>
    <t>TV 144A 56 33</t>
  </si>
  <si>
    <t>KR 47 141C 77 MZ D CA 48</t>
  </si>
  <si>
    <t>SECTOR C TO 12 AP 101 BELLAVISTA</t>
  </si>
  <si>
    <t>CL 25 8 68 LAGOS 1</t>
  </si>
  <si>
    <t>MANZANA 12 CA MIRADORES DE LA FLORIDA</t>
  </si>
  <si>
    <t>CR 11 11 79 SANTA ANA</t>
  </si>
  <si>
    <t>FI VEGA RICA VRD HELECHALES</t>
  </si>
  <si>
    <t>CALLE 204 D # 40 - 69</t>
  </si>
  <si>
    <t>KR 40B 106 38</t>
  </si>
  <si>
    <t>SC 17 BQ 310 AP 502 ALTO DE BELLA VISTA</t>
  </si>
  <si>
    <t>CL 5 13 112</t>
  </si>
  <si>
    <t>VDA HELECHALES</t>
  </si>
  <si>
    <t>CONJUNTO VENTURA T4 APTO 1626</t>
  </si>
  <si>
    <t>CRA 2 14 N 55 CONJUNTO PRADERA DEL HATO</t>
  </si>
  <si>
    <t>KR 17D 58 49</t>
  </si>
  <si>
    <t>CL 117 32 69</t>
  </si>
  <si>
    <t>KR 28 34 53</t>
  </si>
  <si>
    <t>CL 24 27 22</t>
  </si>
  <si>
    <t>KR 28A 72 34 SAN PEDRO</t>
  </si>
  <si>
    <t>CAR.32-19-22</t>
  </si>
  <si>
    <t>CL 35 24 24 TO 4 AP 202</t>
  </si>
  <si>
    <t>Peatonal 13c # 15-39</t>
  </si>
  <si>
    <t>KR EA 2 23 70 PIEDUESTA</t>
  </si>
  <si>
    <t>KR 3E 27 54</t>
  </si>
  <si>
    <t>KR 9 3 34 AP 1906 ROSARIO II</t>
  </si>
  <si>
    <t>CL 204 D 40 69</t>
  </si>
  <si>
    <t>VRD SANTA BARBARA CA 5</t>
  </si>
  <si>
    <t>KR 4W 17 56 TO 10 868 MIRAFLORES DEL VAL</t>
  </si>
  <si>
    <t>KR 41A 88 49</t>
  </si>
  <si>
    <t>SC 20 BQ 24 6 AP 153</t>
  </si>
  <si>
    <t>CL 15 13 36 4 PISO</t>
  </si>
  <si>
    <t>TV 141 60 21 PORTAL DE ISREAL</t>
  </si>
  <si>
    <t>KR 28 49 14 ALBANIIA PARTE ALTA</t>
  </si>
  <si>
    <t>KR 3 47 12</t>
  </si>
  <si>
    <t>Tr. 144 # 54 B-08 Apto 301</t>
  </si>
  <si>
    <t>PRADOS DE MIRAFLORESTO 2 AP 305</t>
  </si>
  <si>
    <t>CL 110 45 21</t>
  </si>
  <si>
    <t>CL 6 A 13 98ALTAMIRA</t>
  </si>
  <si>
    <t>KR 36 16 38 LC 13</t>
  </si>
  <si>
    <t>TV 6 19 226 AP 101</t>
  </si>
  <si>
    <t>CRA 12 NO 32B-01</t>
  </si>
  <si>
    <t>KR 6 8A 19</t>
  </si>
  <si>
    <t>KR 13A 50 61</t>
  </si>
  <si>
    <t>KR 19 56 24</t>
  </si>
  <si>
    <t>CL 109 15 67</t>
  </si>
  <si>
    <t>CALLE 205 N 40-199</t>
  </si>
  <si>
    <t>CALLE 43 # 7-51 LAGOS 2</t>
  </si>
  <si>
    <t>CO ANDALUCIA TO 5 AP 202 MOLINOS ALTOS</t>
  </si>
  <si>
    <t>CL 197 28 50</t>
  </si>
  <si>
    <t>CL 143 B 43 18</t>
  </si>
  <si>
    <t>CR 15  4 27 SAN CRISTOBAL</t>
  </si>
  <si>
    <t>KR 49A 57A 14 PANDORA</t>
  </si>
  <si>
    <t>KR 24 35 30 CANAVERAL</t>
  </si>
  <si>
    <t>SECTOR D TO 3 AP 501</t>
  </si>
  <si>
    <t>CL 17 11 87</t>
  </si>
  <si>
    <t>KR 28A 195A 11</t>
  </si>
  <si>
    <t>CRA 15A 107 -21</t>
  </si>
  <si>
    <t>CL 5 18A 27</t>
  </si>
  <si>
    <t>TV 93 34 180 T2 APTO 701</t>
  </si>
  <si>
    <t>KR 47 143 MZ 2 CA 15 MIRADORES DE LA FLO</t>
  </si>
  <si>
    <t xml:space="preserve">Tv 93 #34-180 torres de monterrey </t>
  </si>
  <si>
    <t>CL 28 8E 09</t>
  </si>
  <si>
    <t>CL 7 14 81</t>
  </si>
  <si>
    <t>KR 33 91 52 TO 2 AP 1603 MONVISO</t>
  </si>
  <si>
    <t>Conjunto Residencial Cipreses Bloque 17-19b Apto 121 Bucarica</t>
  </si>
  <si>
    <t>SC B AP 301A ET 1 HIS IPS</t>
  </si>
  <si>
    <t>SECTOR D TORRE 2 APTO 102 A</t>
  </si>
  <si>
    <t>CALLE 15 #22 - 04</t>
  </si>
  <si>
    <t>calle 1nb 7-120</t>
  </si>
  <si>
    <t>CL 197 15 4 25 VERSALLES</t>
  </si>
  <si>
    <t>KR 12C 103C 28 PI 2</t>
  </si>
  <si>
    <t>CL 57A 16 23 2 PISO</t>
  </si>
  <si>
    <t>200    12 528</t>
  </si>
  <si>
    <t>CALLE 104 F 8 C 43</t>
  </si>
  <si>
    <t>KR 25 6 22 AP 301</t>
  </si>
  <si>
    <t>KR 27 105 250 T3 AP 206 TRINITARIOS</t>
  </si>
  <si>
    <t>KR 10A 43 16</t>
  </si>
  <si>
    <t>KR 56 CL 140 MZ B CA 3</t>
  </si>
  <si>
    <t xml:space="preserve"> kr 21b 99 14 piso 3</t>
  </si>
  <si>
    <t>KR 52 125 46</t>
  </si>
  <si>
    <t>KR 26 31 100</t>
  </si>
  <si>
    <t>CL 115A PEATONAL 13A 16 AP 501 PUERTO MA</t>
  </si>
  <si>
    <t>AV BUCARICA BL 17 1 AP 402 SECTOR 9</t>
  </si>
  <si>
    <t>BL 11 7 AP 402</t>
  </si>
  <si>
    <t>CL 53 11 24</t>
  </si>
  <si>
    <t>KR 8B 10B 18</t>
  </si>
  <si>
    <t>CL 14 # 28 - 84 BRR MOLINOS BAJOS</t>
  </si>
  <si>
    <t>CL 17 4 01 PI 3</t>
  </si>
  <si>
    <t>TV 198 200 260</t>
  </si>
  <si>
    <t>carrera 4 17 02</t>
  </si>
  <si>
    <t>Cuarta etapa bloque 14-18B apt 417</t>
  </si>
  <si>
    <t>carrera 27 6178</t>
  </si>
  <si>
    <t>CL 43 14A 03</t>
  </si>
  <si>
    <t>ANILLO VIAL 41 162 CAMINOS DE PROVIDENCIA T 1 APTO 401</t>
  </si>
  <si>
    <t>calle 42 23  37</t>
  </si>
  <si>
    <t>avenida 3 # 155 conjunto marsella real</t>
  </si>
  <si>
    <t>CALLE 22 BGA</t>
  </si>
  <si>
    <t>KR 50 31 14</t>
  </si>
  <si>
    <t>CL 143 26 02 TO D AP 803</t>
  </si>
  <si>
    <t>KR 24 A 10B 12</t>
  </si>
  <si>
    <t>CAL.33-20-47</t>
  </si>
  <si>
    <t>CASA 44 GALAN</t>
  </si>
  <si>
    <t>CL 32 D 35 04</t>
  </si>
  <si>
    <t>CRA 19 N. 6  36</t>
  </si>
  <si>
    <t>CLL 44 16-90</t>
  </si>
  <si>
    <t>CL 17 26 102</t>
  </si>
  <si>
    <t>KR 19A 30 15</t>
  </si>
  <si>
    <t>CL 15 B 16B 29 PI 1</t>
  </si>
  <si>
    <t>KR 23 9 47</t>
  </si>
  <si>
    <t>KR 22 39 18</t>
  </si>
  <si>
    <t>CR 16 56 15 AP 501 BRR GOMEZ NIÑO</t>
  </si>
  <si>
    <t>CL 37 23 77 AP 801 BR BOLIVAR</t>
  </si>
  <si>
    <t>CL 24 20 38 AP 1503</t>
  </si>
  <si>
    <t>CL104B 8B 50 PI 2</t>
  </si>
  <si>
    <t>CL 44C N 31 72</t>
  </si>
  <si>
    <t>CL 68B 24A 03 TO 11 AP 303 SAN ANTONIO</t>
  </si>
  <si>
    <t>CL 35 12 52</t>
  </si>
  <si>
    <t>KR 14 14 06</t>
  </si>
  <si>
    <t>CL 6AE 50</t>
  </si>
  <si>
    <t>CALLE 148 NO 22-35</t>
  </si>
  <si>
    <t xml:space="preserve">CARRERA 2 B 2 AN 35 PISO 5 APTO 502     </t>
  </si>
  <si>
    <t>CL 22 16 07</t>
  </si>
  <si>
    <t>Vereda la moneda finca la pampa</t>
  </si>
  <si>
    <t>BOSQUES DE LA CIRA KR 56 3625</t>
  </si>
  <si>
    <t>VIA PALENQUE CAFE MADRID 44 96 BG 5 MD 35</t>
  </si>
  <si>
    <t>DG 7A 22 28 JARDIN DE ARENALES</t>
  </si>
  <si>
    <t>CL 18 25 46 BRR PORTALCAMPESTRE</t>
  </si>
  <si>
    <t>CL 46  22  39</t>
  </si>
  <si>
    <t>CL 45 22 45</t>
  </si>
  <si>
    <t>KR 10B 12 20</t>
  </si>
  <si>
    <t>CL 4 12 103 NUEVO VILLABEL</t>
  </si>
  <si>
    <t>CL 55B 23A 04</t>
  </si>
  <si>
    <t>CLL 7 # 4-50 FLORIDA</t>
  </si>
  <si>
    <t>CL 31 13 34</t>
  </si>
  <si>
    <t>KR 7D 18 21 BOSQUES DE PIEDECUESTA</t>
  </si>
  <si>
    <t>KR 14 106 19 LOS ACACIOS</t>
  </si>
  <si>
    <t>KR 8A 12 05 CIR ABADIAS CONDOMINIO</t>
  </si>
  <si>
    <t>CL 68B 24A 03 AP 404 TO 7</t>
  </si>
  <si>
    <t>KR 21 A 10 20</t>
  </si>
  <si>
    <t>CL 30 7E 99 PI 2 LA CUMBRE</t>
  </si>
  <si>
    <t>DG 52A 20 17</t>
  </si>
  <si>
    <t>CL 13D PEATONAL 13 93 AP 401 PUERTO MADE</t>
  </si>
  <si>
    <t>CL 50 23 148</t>
  </si>
  <si>
    <t xml:space="preserve">CL 32 9-43 </t>
  </si>
  <si>
    <t>CL 12A 19 20 2DO PISO</t>
  </si>
  <si>
    <t>KR 32B 45 04 BELLAVISTA</t>
  </si>
  <si>
    <t>SECTOR 6 MANZANA E 23B 12</t>
  </si>
  <si>
    <t>DG 7 20 30 JARDINES DE ARENALES GIRON</t>
  </si>
  <si>
    <t>DG 54 24 28</t>
  </si>
  <si>
    <t>cra 32 332 c37</t>
  </si>
  <si>
    <t>KR 22 47 52 EL CARMEN GIRON</t>
  </si>
  <si>
    <t>KR 27 33 27</t>
  </si>
  <si>
    <t>KR 27 31 26</t>
  </si>
  <si>
    <t>KR 16E 58A 09 AP 201 ESMERALDA</t>
  </si>
  <si>
    <t>CL 68 16 11</t>
  </si>
  <si>
    <t>CL 2 3 138 LAS CUMBRES</t>
  </si>
  <si>
    <t>CL 40 30A 22</t>
  </si>
  <si>
    <t>CL 104 23 141 PROVENZA</t>
  </si>
  <si>
    <t>CL 22 15 71 CO LOS CEDROS GIR N</t>
  </si>
  <si>
    <t>Cra. 26 No. 32  58 Apto 101</t>
  </si>
  <si>
    <t>KR 15 68 31</t>
  </si>
  <si>
    <t>KR 22C 64 11</t>
  </si>
  <si>
    <t>CRA 28 # 11A 57 ARENALES CAMPESTRE</t>
  </si>
  <si>
    <t>CL 34 22 26</t>
  </si>
  <si>
    <t>KR 50 56 57 BR PANORAMA LA CUMBRE</t>
  </si>
  <si>
    <t>CL 69 9 SC LA OLLADA BR JUAN QUINTO</t>
  </si>
  <si>
    <t>CL 39 20 39</t>
  </si>
  <si>
    <t>TRANSVERSAL 17 A # 2-20  PISO 3</t>
  </si>
  <si>
    <t>CL 29 24 61</t>
  </si>
  <si>
    <t>KR 56W 39 18</t>
  </si>
  <si>
    <t>CL 31 19 15</t>
  </si>
  <si>
    <t>KR 29 29 59 CONDOMINIO EL LAGO AP 602 TO</t>
  </si>
  <si>
    <t>DG 10 21 41 ALTOS DE ARENALES</t>
  </si>
  <si>
    <t>DG 36 31 118 TO 1 AP 1710</t>
  </si>
  <si>
    <t>CL 15C 16 17 LOS CAMBULOS</t>
  </si>
  <si>
    <t>KR 55B 22C 39</t>
  </si>
  <si>
    <t>DG 12 15 46 VILLAAMPIS</t>
  </si>
  <si>
    <t>calle 45 no 6558</t>
  </si>
  <si>
    <t>CL 46 16 165 RINCON DE GIRON</t>
  </si>
  <si>
    <t>MZ C CA 9</t>
  </si>
  <si>
    <t>CA E22 SAN JORGE 2</t>
  </si>
  <si>
    <t>CL 25 21B 98</t>
  </si>
  <si>
    <t>CL 38 16A 08</t>
  </si>
  <si>
    <t>CL 22 15 38 TO 3 AP 918 CO LOS ROBLES</t>
  </si>
  <si>
    <t xml:space="preserve">CALLE 89 # 24 - 69                      </t>
  </si>
  <si>
    <t>KR 34 35B 40 ALDEA ALTA</t>
  </si>
  <si>
    <t>TV 22A 8 41</t>
  </si>
  <si>
    <t>KR 21 10 34 VILLAS DE SAN JUAN</t>
  </si>
  <si>
    <t>BLV BOLIVAR 19 43</t>
  </si>
  <si>
    <t xml:space="preserve">CALL 39 # 33-57 LLANITO </t>
  </si>
  <si>
    <t>carrera 4 # 23-07</t>
  </si>
  <si>
    <t>CL 37 29 B 2 38</t>
  </si>
  <si>
    <t>MANZANA 6 PEATONAL 9 CA 35D ASOMIFLRO</t>
  </si>
  <si>
    <t>VRD AGUA BONITA</t>
  </si>
  <si>
    <t>BLOQUE 23-3 APTO. 243 SECTOR 20 BUCARICA</t>
  </si>
  <si>
    <t>CL 28 BIS 30 A 30 TORRE 1 APTO 605</t>
  </si>
  <si>
    <t>CL 15 MZ B 11 21 ALMENARES</t>
  </si>
  <si>
    <t>CL 50 23 148 BRISAS DEL RIO</t>
  </si>
  <si>
    <t>SECTOR 3 MANZANA G 24 22</t>
  </si>
  <si>
    <t>CL 15B PEATONAL 13 27 PUERTO MADERO</t>
  </si>
  <si>
    <t>VRD SANTA ROSA FCA CHIRILA LOTE DOS</t>
  </si>
  <si>
    <t>KR 2A 07 02 BR NUEVO</t>
  </si>
  <si>
    <t>KR 34A 35B 09 GIRON</t>
  </si>
  <si>
    <t>CL 30B 30 22 VILLA CAROLINA 1</t>
  </si>
  <si>
    <t>CL 21 2 61 TO 11</t>
  </si>
  <si>
    <t>VRD SAN JOSE DE MOTOSO</t>
  </si>
  <si>
    <t xml:space="preserve">CALLE 44A 16 48                         </t>
  </si>
  <si>
    <t>KR 31 46 02</t>
  </si>
  <si>
    <t>CALLE 38 NO. 23-39 POBLADO</t>
  </si>
  <si>
    <t>CL 43 23 42 POBLADO GIRON</t>
  </si>
  <si>
    <t>CL 28 00 450</t>
  </si>
  <si>
    <t>CS 216 VILLA JOSEFINA</t>
  </si>
  <si>
    <t>CALLE 33 NO 15 70</t>
  </si>
  <si>
    <t>DG 21B 17 101 SAN JORGE 2 MANZANA H CA 11</t>
  </si>
  <si>
    <t>CAR.20-14-16</t>
  </si>
  <si>
    <t>CL 40 21 41</t>
  </si>
  <si>
    <t>KR 15 108 24</t>
  </si>
  <si>
    <t>KR 22 48 16 BRISAS DEL RIO</t>
  </si>
  <si>
    <t>KR 14B 16 TO 2 AP 403 VILLA SOFIA</t>
  </si>
  <si>
    <t>CL 42 N 18 97</t>
  </si>
  <si>
    <t>DG 36 31 118 CO GRAN ALICANTE AP 405</t>
  </si>
  <si>
    <t>Cra 18 # 2a -03 sur</t>
  </si>
  <si>
    <t>CL 27A 29A 06 GIRON</t>
  </si>
  <si>
    <t>AV BUCAROS 3 05</t>
  </si>
  <si>
    <t>CL 19G 19 02</t>
  </si>
  <si>
    <t>CL 44 34B 101 PARAISO BAJO</t>
  </si>
  <si>
    <t>KR 11 C 11 06 COLINA DEL VIENTO</t>
  </si>
  <si>
    <t>CL 37 31 61 INTERIOR 5 ALTOS DEL LLANITO</t>
  </si>
  <si>
    <t>KR 7C 10 38 PI 2 MANZANA B ALPES CAMPEST</t>
  </si>
  <si>
    <t>CL 44C 31 78</t>
  </si>
  <si>
    <t>CLL 30 NO 35C04 MIRADOR DEL ORIENTE</t>
  </si>
  <si>
    <t xml:space="preserve">VEREDA EL CENTRO                        </t>
  </si>
  <si>
    <t>DIAG 36 #31-118 C GRAN ALICANTE</t>
  </si>
  <si>
    <t>CL 3A 22 09</t>
  </si>
  <si>
    <t>DG 15 55 08 LC D12 PI 3</t>
  </si>
  <si>
    <t>KM 5 PARQUEADERO LA ESTANZUELA</t>
  </si>
  <si>
    <t>CL 42 28 69</t>
  </si>
  <si>
    <t>DG 54 24 34</t>
  </si>
  <si>
    <t>CONJUNTO MIRADOR DE VERSALLE T. 1 APTO 12-03</t>
  </si>
  <si>
    <t>KR 14 107 A 11</t>
  </si>
  <si>
    <t>CLE 30 33 48 ELOY VALENZUELA</t>
  </si>
  <si>
    <t>Cl 200 121-52</t>
  </si>
  <si>
    <t>CL 63 15 40</t>
  </si>
  <si>
    <t>MANZANA 1 CA 8 URB SAN JUAN</t>
  </si>
  <si>
    <t>CL 43A 31 39</t>
  </si>
  <si>
    <t>KR 12B 32C 10</t>
  </si>
  <si>
    <t>CARRERA 15 # 16A - 46</t>
  </si>
  <si>
    <t>CL 45 31 40 ALTOS DEL POBLADO</t>
  </si>
  <si>
    <t>KR 17 B 56 03</t>
  </si>
  <si>
    <t>VEREDA EL VERDE- MESA DE LOS SANTOS</t>
  </si>
  <si>
    <t>SECTOR 6 BL 10 11 AP 302</t>
  </si>
  <si>
    <t>CS 24 ET 2</t>
  </si>
  <si>
    <t>CL 30 N 34A 70 AP 402</t>
  </si>
  <si>
    <t>CL 13 27 A 21 CA L21</t>
  </si>
  <si>
    <t>TV 21 10A 36</t>
  </si>
  <si>
    <t>CL 35 20 15</t>
  </si>
  <si>
    <t>PT 16A 14B 13</t>
  </si>
  <si>
    <t>CL 4 7 49</t>
  </si>
  <si>
    <t>CL 9N 2 OCC 05 ET 4 MZ B</t>
  </si>
  <si>
    <t>CARRERA 16 D # 59 06</t>
  </si>
  <si>
    <t>SC 4 MZ A 26 19 NUEVO GIRON</t>
  </si>
  <si>
    <t>CL 39 23 09</t>
  </si>
  <si>
    <t>CL 44 31B 69</t>
  </si>
  <si>
    <t>CL 13A 14 04</t>
  </si>
  <si>
    <t>KR 27B 34 10 LLANITO II BAJO</t>
  </si>
  <si>
    <t>DG 54D 22C 23</t>
  </si>
  <si>
    <t>CR 30 58 74 CONUCOS</t>
  </si>
  <si>
    <t>CL 37 31 31 INT 3</t>
  </si>
  <si>
    <t>KR 8C 35AN 36</t>
  </si>
  <si>
    <t>CL 45 26 60</t>
  </si>
  <si>
    <t>CL 14A 12 43 VILLAS DE SAN JUAN II</t>
  </si>
  <si>
    <t>KR 16 B 14 A 04</t>
  </si>
  <si>
    <t>TRASVERSAL 18N A 43 MIRADOR DE ARENALES</t>
  </si>
  <si>
    <t>KR 22C 64 11 TO 3 904</t>
  </si>
  <si>
    <t>CL 26 22 39</t>
  </si>
  <si>
    <t>CL 19A 18A 16</t>
  </si>
  <si>
    <t>KR 60A 17 29 PI 3</t>
  </si>
  <si>
    <t>CL 47 30 66 BELLAVISTA</t>
  </si>
  <si>
    <t>CL 4 SUR 18 21 AP 501</t>
  </si>
  <si>
    <t>CL 11A 18 96</t>
  </si>
  <si>
    <t>CL 35 8 33</t>
  </si>
  <si>
    <t>CL 26B 27 40 BQ  1 PTO 9 BR MALECON</t>
  </si>
  <si>
    <t>KR 22C 64 11 T3 AP 401 COLINA CAMPESTRE</t>
  </si>
  <si>
    <t>DG 36 31 118 GRAN ALICANTETO 01AP 1405</t>
  </si>
  <si>
    <t>EL KR IZAL CA 2</t>
  </si>
  <si>
    <t>KR 12B PT 13 08 CS 4</t>
  </si>
  <si>
    <t>PT 15B 15 17</t>
  </si>
  <si>
    <t>calle 5 22a 09</t>
  </si>
  <si>
    <t>CL 38A SUR 34D 51 LC 3016 3017 3018</t>
  </si>
  <si>
    <t>CL 9A N 10A 14 TO 25 AP 402</t>
  </si>
  <si>
    <t>CL 22 No 17-140,CONJ. SAN JORGE IV-GIRON</t>
  </si>
  <si>
    <t>REAL DE MINAS</t>
  </si>
  <si>
    <t>CL 43 32 2 LOTE 1 PARAISO</t>
  </si>
  <si>
    <t>CALLE 15 D PEATONAL 13 A 08 PUERTO MADER</t>
  </si>
  <si>
    <t>GRANJAS 38</t>
  </si>
  <si>
    <t>CL 3A 22A 04 PI 2</t>
  </si>
  <si>
    <t>KR 7 44 02</t>
  </si>
  <si>
    <t>CL 32B 12A 09</t>
  </si>
  <si>
    <t>CL 8 5 104</t>
  </si>
  <si>
    <t>KR 29 CA A13 BALCONES DE ALEJADRIA</t>
  </si>
  <si>
    <t>CL 10 23 18 VILLAS DE SAN JUAN</t>
  </si>
  <si>
    <t>CL 20 32 41 ED CATTLEYA AP 1004</t>
  </si>
  <si>
    <t>CL 14C PEATONAL 13A 501</t>
  </si>
  <si>
    <t>FRITANGA MALECON PUESTO 5</t>
  </si>
  <si>
    <t>CALLE 98 # 14 A 03</t>
  </si>
  <si>
    <t>CL 22 27 21</t>
  </si>
  <si>
    <t>CARRERA 18 B N?28-49</t>
  </si>
  <si>
    <t>CL 64 11W 07 AP 302</t>
  </si>
  <si>
    <t>CL 37 29B 308</t>
  </si>
  <si>
    <t>calle 28b 30 casa 16</t>
  </si>
  <si>
    <t>KR 34A 44 15 PARAISO BAJO</t>
  </si>
  <si>
    <t>CL 32 12 A 03</t>
  </si>
  <si>
    <t>CL 197 21A360</t>
  </si>
  <si>
    <t>CL 5D 13 02 BR LA HELDA</t>
  </si>
  <si>
    <t>CL 48 23 129</t>
  </si>
  <si>
    <t>KR 21 2 14</t>
  </si>
  <si>
    <t>CALLE 30 # 33 100 ELOY VALENZUELA</t>
  </si>
  <si>
    <t>Calle 35 # 29 57 piso 2 Giron</t>
  </si>
  <si>
    <t>CL 28 30 126</t>
  </si>
  <si>
    <t>DGA 14 11 38 BRISAS DEL CAMPO</t>
  </si>
  <si>
    <t>CL 30 33 10 AP 206</t>
  </si>
  <si>
    <t>VRD SANTOS BAJOS LT 21 FI EL PORVENIR</t>
  </si>
  <si>
    <t>COLINAS DEL NORTE</t>
  </si>
  <si>
    <t>KR 35B 53A 22</t>
  </si>
  <si>
    <t>CL 21 28 45 SAN ALONSO</t>
  </si>
  <si>
    <t>CL 24    12 15</t>
  </si>
  <si>
    <t>MZ 11 LT 5 VRD LOS LAURELES</t>
  </si>
  <si>
    <t>KR 41 24 224 LA PENINSULA</t>
  </si>
  <si>
    <t>KR 41 F OESTE 50 B 26</t>
  </si>
  <si>
    <t>KR EL CENTRO VRD PUEBLO REGADO</t>
  </si>
  <si>
    <t>CL 77 24A 47</t>
  </si>
  <si>
    <t>KR 35A 73 28 BR CIUDADELA PIPATON</t>
  </si>
  <si>
    <t>KR 18  64 124</t>
  </si>
  <si>
    <t>KR 35 46 28</t>
  </si>
  <si>
    <t>KIL METRO 6 VIA MATANZA VRD LOS SANTOS</t>
  </si>
  <si>
    <t>CORREGIMIENTO EL CENTRO VRD LA FOREST</t>
  </si>
  <si>
    <t>CL 6 3 62 CENTRO</t>
  </si>
  <si>
    <t>KR 56 50B 69</t>
  </si>
  <si>
    <t>DG 62 44 82</t>
  </si>
  <si>
    <t>CALLE 50 # 46-02 APARTAMENTO 102</t>
  </si>
  <si>
    <t xml:space="preserve">CRA 37 22 14                            </t>
  </si>
  <si>
    <t>CL 204D 40 126</t>
  </si>
  <si>
    <t>MZ A CS 25 ALTOS DE LA PAZ</t>
  </si>
  <si>
    <t>KR 18 77 A 09 B 20 DE ENERO 4 ET</t>
  </si>
  <si>
    <t>CL 37 31 75 BR ALTOS DEL LLANITO GIRON</t>
  </si>
  <si>
    <t>CL 39 57 40</t>
  </si>
  <si>
    <t>TV 45D 58A 10</t>
  </si>
  <si>
    <t>KR 75C 48A 26 AP 502 BQ 4</t>
  </si>
  <si>
    <t>CL 47 B 77 58 BR PRADOS DE ARGELIA</t>
  </si>
  <si>
    <t>VRD CAMPO 14 CORREGIMIENTO EL CENTRO</t>
  </si>
  <si>
    <t>PUENTE SOGAMOSO BELLAVISTA</t>
  </si>
  <si>
    <t>CL 64 4W 09 P3</t>
  </si>
  <si>
    <t>BRISAS DEL ORIENTE LT 50</t>
  </si>
  <si>
    <t>400 MTS ADELANTE PUERTA 11</t>
  </si>
  <si>
    <t>TV 46B 59 DG 58 66 LOS ALPES</t>
  </si>
  <si>
    <t>CR A  34 B 109 LA TORA BARRANCABERMEJA</t>
  </si>
  <si>
    <t>CL 46 14 115 BUENOS AIRES</t>
  </si>
  <si>
    <t>CALLE 200 # 14-50 C ALTOS DE ARANJUEZ</t>
  </si>
  <si>
    <t>CL 52 2 25A</t>
  </si>
  <si>
    <t>CR 27 63 18</t>
  </si>
  <si>
    <t>CL 78 18 A 32</t>
  </si>
  <si>
    <t>CORREGIMIENTO LA FORTUNA</t>
  </si>
  <si>
    <t>CL 50A 16 39</t>
  </si>
  <si>
    <t>CL 39 2 45</t>
  </si>
  <si>
    <t>CL 76 35 27</t>
  </si>
  <si>
    <t>KR 27 9 22</t>
  </si>
  <si>
    <t>EL CENTRO ECOPETROL VRD QUEMADERO</t>
  </si>
  <si>
    <t>CL 24 14A 33</t>
  </si>
  <si>
    <t>KR 33 W 63 22 B MONTEREDONDO</t>
  </si>
  <si>
    <t>KR 35 30 90</t>
  </si>
  <si>
    <t>CL 37 52 252 VIVEROS CLUB</t>
  </si>
  <si>
    <t>Calle 59 # 30-80 CONUCOS</t>
  </si>
  <si>
    <t>CL 16 11 53</t>
  </si>
  <si>
    <t>CORREGIMIENTO EL CENTRO VRD EL DIAMANTE</t>
  </si>
  <si>
    <t>CL 36 CS 80 BOSQUE DE LA CIRA</t>
  </si>
  <si>
    <t>CRA 35 46-28</t>
  </si>
  <si>
    <t>CR 35  59  59</t>
  </si>
  <si>
    <t>SAN MIGUEL DEL TIGRE</t>
  </si>
  <si>
    <t>CALLE 77 # 18-09</t>
  </si>
  <si>
    <t>CL 112 32A 51 EL DORADO</t>
  </si>
  <si>
    <t>KR 21B 111 52</t>
  </si>
  <si>
    <t>CL 84 57 26 ALTOS DEL CACIQUE</t>
  </si>
  <si>
    <t>KR 25  69  78</t>
  </si>
  <si>
    <t>CL 7 7 50 TO 2 AP 304</t>
  </si>
  <si>
    <t>CALLE 22 NO 15-38 TORRE 4 APTO 131</t>
  </si>
  <si>
    <t>CL 49 49 06 ED CAMERBASA</t>
  </si>
  <si>
    <t>VILLA ROSA 2 ETAPA MANZANA 12 LOTE 1</t>
  </si>
  <si>
    <t>KR 7 9 60 AP 503 EN 4</t>
  </si>
  <si>
    <t>KR 36 66 22</t>
  </si>
  <si>
    <t>CALLE 112 #31-33</t>
  </si>
  <si>
    <t>DIG 57 A TRV 50 118 BR DANUBIO</t>
  </si>
  <si>
    <t xml:space="preserve">KR 57 55 01 </t>
  </si>
  <si>
    <t>CALLE 44 22 91</t>
  </si>
  <si>
    <t>CL 37 CA 21</t>
  </si>
  <si>
    <t>CL 31 B 14 25</t>
  </si>
  <si>
    <t>CALLE 77 # 19 38</t>
  </si>
  <si>
    <t>CL 50 12 43</t>
  </si>
  <si>
    <t>CL 112 31 33</t>
  </si>
  <si>
    <t>CL 14A 3 56</t>
  </si>
  <si>
    <t>CL 22 16 07 TO 4 AP 525</t>
  </si>
  <si>
    <t>TRANSVERSAL 34D # 60 - 25</t>
  </si>
  <si>
    <t>DG 59 17 65</t>
  </si>
  <si>
    <t>25 DE AGOSTO CENTRO DE ECOPETROL</t>
  </si>
  <si>
    <t>CL 57 21 35 BR GALAN</t>
  </si>
  <si>
    <t>CLL 52 BIS D N 34J 43 ORO NEGRO CONDOMINIO</t>
  </si>
  <si>
    <t>VRD SAN LUIS BELTRAN</t>
  </si>
  <si>
    <t>VDA PUEBLO REGAO CORR EL CENTRO</t>
  </si>
  <si>
    <t>CL 30A 33 18 AP 302</t>
  </si>
  <si>
    <t>KM 11 MZ 5 VIA CENTRO ECOPETROL</t>
  </si>
  <si>
    <t>DG 62 45 187 LAS GRANJAS</t>
  </si>
  <si>
    <t>AVE 17 # 7W 51</t>
  </si>
  <si>
    <t>KR 39 53 05 PROVIVIENDA</t>
  </si>
  <si>
    <t>KR 20 49 38</t>
  </si>
  <si>
    <t>CL 106 24 68</t>
  </si>
  <si>
    <t>CALLE 35# 42-12</t>
  </si>
  <si>
    <t>KR 63 CL 39 CA 19</t>
  </si>
  <si>
    <t>DG 52 A N 31 93</t>
  </si>
  <si>
    <t>CL 18 25 54 PORTAL CAMPRESTRE</t>
  </si>
  <si>
    <t>CALLE 71 54 -05 CONDOMINIO LUXE CASA 17</t>
  </si>
  <si>
    <t>CL 47 A 77 03</t>
  </si>
  <si>
    <t>CORREGIMEINTO EL CENTRO CAMPO 25</t>
  </si>
  <si>
    <t>CL 29A 32 26B</t>
  </si>
  <si>
    <t>CL 4 6 111</t>
  </si>
  <si>
    <t>Lote 54, casa 12 diagonal a la tienda nu</t>
  </si>
  <si>
    <t>CL 30 45 15</t>
  </si>
  <si>
    <t>BR EL LLANITO</t>
  </si>
  <si>
    <t>CO CARACOL</t>
  </si>
  <si>
    <t>KR 34 73 148 BR SAN JUDAS</t>
  </si>
  <si>
    <t>KR 55 15 05</t>
  </si>
  <si>
    <t>KR 37B 56 04</t>
  </si>
  <si>
    <t>CLL 16 4 25</t>
  </si>
  <si>
    <t>CR 9 5 01 GAITAN</t>
  </si>
  <si>
    <t>CA 13 BR LOS GUADUALES</t>
  </si>
  <si>
    <t>CORREGIMIENTO LA HERMOSA</t>
  </si>
  <si>
    <t>CL 21C 3 09 BRR SANTA CATALINA</t>
  </si>
  <si>
    <t>CURITI SDER</t>
  </si>
  <si>
    <t>CL 7 5 41 SAN ROQUE</t>
  </si>
  <si>
    <t>KR 9 3 08</t>
  </si>
  <si>
    <t>KR 15 9 35 PI 3</t>
  </si>
  <si>
    <t xml:space="preserve">KR 6 8 70 </t>
  </si>
  <si>
    <t>CL 6 4 27</t>
  </si>
  <si>
    <t>KR 5 4 10 SAN ROQUE</t>
  </si>
  <si>
    <t>CL 5A 9 15</t>
  </si>
  <si>
    <t>CL 28A 30B 06 BRR LA CAMPINA</t>
  </si>
  <si>
    <t>144   ESTE 144</t>
  </si>
  <si>
    <t>KR 2 3 34</t>
  </si>
  <si>
    <t>CL 124A 67 08</t>
  </si>
  <si>
    <t>crr 8· 12-15 apto 202</t>
  </si>
  <si>
    <t>CARRERA 10A 22 06</t>
  </si>
  <si>
    <t>carrera 17 # 62-67 Barrio La trinidad</t>
  </si>
  <si>
    <t>CONDOMINIO RUITOQUE HOTEL PUNTA DIAMANTE</t>
  </si>
  <si>
    <t>VRD PEDREGAL</t>
  </si>
  <si>
    <t>KR 10 3 29 CS 12</t>
  </si>
  <si>
    <t>KR 23 27 73 SECTOR F TO 7 AP 401</t>
  </si>
  <si>
    <t>Cra 10 N 16-23</t>
  </si>
  <si>
    <t>CL 13A 13 22 CS 26 SANTA MARIA</t>
  </si>
  <si>
    <t xml:space="preserve">CALLE 53A 1W-08                         </t>
  </si>
  <si>
    <t>KR 30 14 46</t>
  </si>
  <si>
    <t>KR 6 60 03</t>
  </si>
  <si>
    <t>CLL 28  8AE  - 16  LA CUMBRE</t>
  </si>
  <si>
    <t>CL 197 15 04</t>
  </si>
  <si>
    <t>DIAGONAL 34A  # 110A -52 PISO  3 CALDAS</t>
  </si>
  <si>
    <t>BUCARICA TORRE 14 18 B</t>
  </si>
  <si>
    <t>CL 47 30 10</t>
  </si>
  <si>
    <t>KR 5 8 32 BOCHALEMA</t>
  </si>
  <si>
    <t>CRA 4W 17 - 56, CONJUNTO RESIDENCIAL MIRAFLORES DEL VALLE</t>
  </si>
  <si>
    <t>CL 34 23 55</t>
  </si>
  <si>
    <t>CL 5 7 04 MALAGA</t>
  </si>
  <si>
    <t>KR 12 4 14</t>
  </si>
  <si>
    <t>CL 60 7W 30</t>
  </si>
  <si>
    <t>calle 7 # 198 - 16 piso 2</t>
  </si>
  <si>
    <t>CL 15A 105A 21</t>
  </si>
  <si>
    <t>CL 25 25 32 BOSQUES SECTOR A</t>
  </si>
  <si>
    <t>CALLE 106 34 A 26</t>
  </si>
  <si>
    <t>CL 65 15 07</t>
  </si>
  <si>
    <t>VILLAS DEL MEDITERRANEO PASEO ARANJUEZCASA 10</t>
  </si>
  <si>
    <t>CALLE 13 N. 3-31 SANTANA</t>
  </si>
  <si>
    <t>Carrera 29 n 29 , 59 torre 2 apartamentos 601</t>
  </si>
  <si>
    <t>PORTAL SAN SEBASTIAN</t>
  </si>
  <si>
    <t>CALLE 90A # 17C-27</t>
  </si>
  <si>
    <t>Clle 200a # 22-18</t>
  </si>
  <si>
    <t>calle 112 N 39 -29 zapamanga 1</t>
  </si>
  <si>
    <t>Sector 18 Bloque 22-8 Apto 222</t>
  </si>
  <si>
    <t>CRA 15 49 26 PISO 1</t>
  </si>
  <si>
    <t>CALLE 10 13 75 PISO 2</t>
  </si>
  <si>
    <t>CARRERA 17 #65-113 APTO 301</t>
  </si>
  <si>
    <t>Calle 26 # 8-10 Apto 502</t>
  </si>
  <si>
    <t>Calle 45 #1occidente-04 torre 1apt 402 portal de san jorge campohermoso</t>
  </si>
  <si>
    <t>CRA 22 No 27-29 EL BOSQUE G1</t>
  </si>
  <si>
    <t>cra 42 #88-20 altos de caracoli</t>
  </si>
  <si>
    <t>CIRCUNVALAR 36A N. 104-47 BALCONES DE LA COLINA TORRE 3 APTO 304</t>
  </si>
  <si>
    <t>KR 6 3 04</t>
  </si>
  <si>
    <t>FINCA PENSILVANIA VRD HONDURAS</t>
  </si>
  <si>
    <t>BLV SANTANDER 16 30</t>
  </si>
  <si>
    <t>BR EL ESTADIO</t>
  </si>
  <si>
    <t>CRA 33 # 33-50</t>
  </si>
  <si>
    <t>KR 2E 29A 59</t>
  </si>
  <si>
    <t xml:space="preserve">CALLE 37 6 03 </t>
  </si>
  <si>
    <t>KM 7 VIA FLORIDA PIEDECUESTA PI 9</t>
  </si>
  <si>
    <t>Calle 111A#31-47barrio el dorado Floridablanca</t>
  </si>
  <si>
    <t>CRA 29 No 29-59 Condominio El Lago Torre 4-301</t>
  </si>
  <si>
    <t>calle 201 a villas de san iego</t>
  </si>
  <si>
    <t>torre 29 apartamento 302</t>
  </si>
  <si>
    <t>Calle 43 4-59</t>
  </si>
  <si>
    <t>CL 52 9 OCC 37 CA 1 CAMPO HERMOSO</t>
  </si>
  <si>
    <t>FCA MI CABA A VRD EL ALTO</t>
  </si>
  <si>
    <t>CALLE 5A ESTE # 6-14</t>
  </si>
  <si>
    <t>KR 6 44 19</t>
  </si>
  <si>
    <t>CALLE 4 # 4 - 46</t>
  </si>
  <si>
    <t>VRD LA TIJA</t>
  </si>
  <si>
    <t>KR 4 6 19</t>
  </si>
  <si>
    <t>cra 65 bis N 125 - 27</t>
  </si>
  <si>
    <t>Calle 62#18A-15</t>
  </si>
  <si>
    <t>cal 147#25-30 Bloque C Apto 201 Palmas Campo</t>
  </si>
  <si>
    <t>Trans154#157A40 t2apt203 mirador del valle</t>
  </si>
  <si>
    <t>CALLE 11 28A 23</t>
  </si>
  <si>
    <t>Cra 14 # 202.ª - 26</t>
  </si>
  <si>
    <t>calle 110 # 33 - 46</t>
  </si>
  <si>
    <t>Diagonal 19 #153b-10 conjunto residencial Baranoa T2 apto 103</t>
  </si>
  <si>
    <t>CALLE 11B # 1A - 20 TORRE 4 APTO 1912</t>
  </si>
  <si>
    <t>cra 33 # 86-76 apto 1115 cacique gold</t>
  </si>
  <si>
    <t>bucarica sector 20 bloque 21 -16</t>
  </si>
  <si>
    <t>Carrera 21 # 154-17 apto 101</t>
  </si>
  <si>
    <t>MNZ 12 CASA 7</t>
  </si>
  <si>
    <t>CL 50 16 74</t>
  </si>
  <si>
    <t xml:space="preserve">Finca el Regreso vereda Santo Domingo </t>
  </si>
  <si>
    <t>MANZANA 4 CA 25 ASOMIFLOR</t>
  </si>
  <si>
    <t>KR 5 3 61</t>
  </si>
  <si>
    <t>clle 50 No 3-185 trr 2 apto 402 conj santa coloma</t>
  </si>
  <si>
    <t>KR 20 102 97 CO BELMIRA TO A AP 203</t>
  </si>
  <si>
    <t>KR 2W 16G 2</t>
  </si>
  <si>
    <t xml:space="preserve">	CALLE 27 No. 5-71</t>
  </si>
  <si>
    <t>VRD MESITAS FI VILLA LUCIA</t>
  </si>
  <si>
    <t>CL 159 29 49</t>
  </si>
  <si>
    <t>CL 39 24 43 AP 605</t>
  </si>
  <si>
    <t>KR 8 20 23</t>
  </si>
  <si>
    <t>CL 13 11 33</t>
  </si>
  <si>
    <t>CL 2 8 46</t>
  </si>
  <si>
    <t>KR 4W 17 56 TO 12 AP 277</t>
  </si>
  <si>
    <t>CALLE 2 # 4 - 58</t>
  </si>
  <si>
    <t>CRA 59 16-146 LAURELES BAJOS</t>
  </si>
  <si>
    <t>VEREDA SAN PEDRO SEC LA PALMITA</t>
  </si>
  <si>
    <t>CONJ NUEVA FLORESTA T3 APTO 109</t>
  </si>
  <si>
    <t>CL 1 F 15 23</t>
  </si>
  <si>
    <t>KR 47 10 AP 401 GIRON POBLADO</t>
  </si>
  <si>
    <t>KR 2 20 50 CO PASEO REAL 2 TO 14 AP 1054</t>
  </si>
  <si>
    <t>VRD SAN JOAQUIN FI LA AGUADA</t>
  </si>
  <si>
    <t>KR 3 43 12 LAGOS II</t>
  </si>
  <si>
    <t>KR 4 19A 22</t>
  </si>
  <si>
    <t>CRA 9 # 8 - 38 La Trinidad</t>
  </si>
  <si>
    <t>CL 41 16 108</t>
  </si>
  <si>
    <t>KR 14 19-45</t>
  </si>
  <si>
    <t>CLL 4 # 9 - 54</t>
  </si>
  <si>
    <t>CL 6 12 19 AP 102</t>
  </si>
  <si>
    <t>KR 14 22 12</t>
  </si>
  <si>
    <t>CALLE 8 # 7 - 07</t>
  </si>
  <si>
    <t>KR 17 24 37</t>
  </si>
  <si>
    <t>CL 10 N 22 36 AP 202ED PALATINO</t>
  </si>
  <si>
    <t>KR 23 30 25 GFG</t>
  </si>
  <si>
    <t>VRD GRIMA BAJA VIA CONFINES FI VIDA TRANQUI</t>
  </si>
  <si>
    <t>CL 5 6 19</t>
  </si>
  <si>
    <t>PT  21 A N 6 32</t>
  </si>
  <si>
    <t>KR 8 61 160 REAL DE MINAS</t>
  </si>
  <si>
    <t xml:space="preserve">AV 87 #24 - 09 CONJUNTO DIMANTI         </t>
  </si>
  <si>
    <t>VRD RIO BLANCO</t>
  </si>
  <si>
    <t>AV   LOS BUCAROS   3 - 183 LOCAL 1</t>
  </si>
  <si>
    <t>calle 7 CN 2-10 BRISAS DE GUATIGUARA</t>
  </si>
  <si>
    <t>CL 15B 13A 23 AP 301 LAS PALMAS PTO MADER</t>
  </si>
  <si>
    <t>CR 24 53-05 TORCOROMA</t>
  </si>
  <si>
    <t>calle 200 14-50 Apto 421 Altos de Aranjuez</t>
  </si>
  <si>
    <t>TV 198 200 260 TO 5 AP 419 VERSALLES REA</t>
  </si>
  <si>
    <t>CRA 51 No.102B-05</t>
  </si>
  <si>
    <t>KR 25 25 32 EL BOSQUE</t>
  </si>
  <si>
    <t>KR 8 44 25 LAGOS 2</t>
  </si>
  <si>
    <t>KR 14BW 45 11 BL 8 AP 402 1 MAYO</t>
  </si>
  <si>
    <t>KR 17E 58 72</t>
  </si>
  <si>
    <t>KR 12C 103C 15 PI 3</t>
  </si>
  <si>
    <t>CL 41 37 49 EL PRADO</t>
  </si>
  <si>
    <t>CL 143a 43 08 Portal de Santana</t>
  </si>
  <si>
    <t>CL 86 55 13</t>
  </si>
  <si>
    <t>CL 56 17 51</t>
  </si>
  <si>
    <t>KR 14 34 57 GARCIA ROVIRA</t>
  </si>
  <si>
    <t>KR 28 55N 21</t>
  </si>
  <si>
    <t>CL 54 35A 33 PS 2</t>
  </si>
  <si>
    <t>CALLE 111 NO 22B-52</t>
  </si>
  <si>
    <t>CL 55A 7W 1 22</t>
  </si>
  <si>
    <t>KR 10 31N 02</t>
  </si>
  <si>
    <t>CL 29 29 87 TO 1 AP 702</t>
  </si>
  <si>
    <t>CL 103 13 31 COAVICONSA</t>
  </si>
  <si>
    <t>CL 27 7 21, PISO 2</t>
  </si>
  <si>
    <t>KR 4W 17 51 TERRAZAS DE MIRAFLORES</t>
  </si>
  <si>
    <t>ARENALES</t>
  </si>
  <si>
    <t>CL 6 8 68 BR SAN RAFAEL CENTRO PIEDECUESTA</t>
  </si>
  <si>
    <t>Transversal 25 No 1-92</t>
  </si>
  <si>
    <t>AV BUCAROS 60 168 TORRE A APTO 1503</t>
  </si>
  <si>
    <t>CALLE 3 #5-89</t>
  </si>
  <si>
    <t>CR 17 55  22 LOCAL 106 CENTRO</t>
  </si>
  <si>
    <t>KR 8W 62 12TO E AP 402 MUTIS</t>
  </si>
  <si>
    <t>cra 15 #22 -02 t 2 apto 708</t>
  </si>
  <si>
    <t>CL 38 N 20 08 RINCON DE GIRON</t>
  </si>
  <si>
    <t>CL 55 12 03</t>
  </si>
  <si>
    <t>94 48 37 CA 19 PRADOS DE SANTA BARBARA</t>
  </si>
  <si>
    <t>KM 6 V A AL MAR PARCELA LA MESETA VIJAGU</t>
  </si>
  <si>
    <t>calle 105 # 69 -173 cond club provenza t</t>
  </si>
  <si>
    <t>RUITOQUE</t>
  </si>
  <si>
    <t>CL 108 32 48 BRR VILLA INES</t>
  </si>
  <si>
    <t>KR 25W 64 67 PI 1</t>
  </si>
  <si>
    <t>KR 40 13 07</t>
  </si>
  <si>
    <t>KR 18A W 60 21</t>
  </si>
  <si>
    <t>CL 13 24 11</t>
  </si>
  <si>
    <t>CALLE 43 # 6-52</t>
  </si>
  <si>
    <t>CL 98 16 77 AP 610</t>
  </si>
  <si>
    <t>CL 51A 14 45</t>
  </si>
  <si>
    <t>Carrera 24 # 35-95 Altos de cañaveral 4 etapa</t>
  </si>
  <si>
    <t>CALLE 3B NORTE 17 04 VILLA NATALIA</t>
  </si>
  <si>
    <t>CL 105 35 44 TR 2 101TORRESDEL VIVERO</t>
  </si>
  <si>
    <t>CL 67 6 10</t>
  </si>
  <si>
    <t>KR 23 27 51 TO 1 AP 306 CO RES BOSQUE CE</t>
  </si>
  <si>
    <t>CALLE 16 19 48</t>
  </si>
  <si>
    <t>CL 92  56 - 51 HACIENDA SAN JUAN</t>
  </si>
  <si>
    <t>KR 2W 16G 02 TO 1 AP 302</t>
  </si>
  <si>
    <t>CL 60 9 143 TO 1 AP 602</t>
  </si>
  <si>
    <t>CL 71 94 A 26</t>
  </si>
  <si>
    <t>CLL 16 31A-21</t>
  </si>
  <si>
    <t>KR 17F 59 08</t>
  </si>
  <si>
    <t>CL 31 25 52 CENTRO</t>
  </si>
  <si>
    <t>KR 20 22 58 TO 1 AP 202</t>
  </si>
  <si>
    <t>DIAGONAL 63 #5-36 LOS NARANJOS REAL DE M</t>
  </si>
  <si>
    <t>KR 15 108 56 METROPOLITANA</t>
  </si>
  <si>
    <t>KR 30 19 56 AP 401</t>
  </si>
  <si>
    <t>KR 41B 106 19 SAN BERNARDO</t>
  </si>
  <si>
    <t>MZ E2 CS 8 MIRADOR DE SAN JUAN</t>
  </si>
  <si>
    <t>CS 7 MZ 5 EL CENTRO</t>
  </si>
  <si>
    <t>CL 18 26 44 AP 501</t>
  </si>
  <si>
    <t>CARRERA 16 C # 14 30 MARIA PAZ</t>
  </si>
  <si>
    <t>KR 7 1D 15 LC 14 BR NAVARRA REAL</t>
  </si>
  <si>
    <t>AV 87 # 20 118 DIAMANTE 2</t>
  </si>
  <si>
    <t>KR 44 N65 66</t>
  </si>
  <si>
    <t>CALLE 157 29-39 PISO 1 CASA 89 URBANIZAC</t>
  </si>
  <si>
    <t>KR 11 49 40</t>
  </si>
  <si>
    <t>CL 89B 16 07</t>
  </si>
  <si>
    <t>CL 46 4 38</t>
  </si>
  <si>
    <t>CL 100 33 A 43</t>
  </si>
  <si>
    <t>Carrera 44#198-125 T13 Apto 301</t>
  </si>
  <si>
    <t>CL 20 B 24 57 PORTAL CAMPESTRE</t>
  </si>
  <si>
    <t>KR 18 88 72 AP 506</t>
  </si>
  <si>
    <t>CL 22 15 38 CO LOS ROBLES TO 1 AP 1008</t>
  </si>
  <si>
    <t>KR 6W 17 80</t>
  </si>
  <si>
    <t>Calle 27 6-81</t>
  </si>
  <si>
    <t>CL 7 11 37 VILLABEL</t>
  </si>
  <si>
    <t>SC 18 BL 21 5</t>
  </si>
  <si>
    <t>CL 3AN 8 145 TO 2 AP 206 CO CLJUELAS</t>
  </si>
  <si>
    <t>CL 17 24 31</t>
  </si>
  <si>
    <t>TERMINAL DE TRANSPORTES MOD 2 LC 125</t>
  </si>
  <si>
    <t>CL 13 N. 51 130</t>
  </si>
  <si>
    <t>KR 49 53 78 AP 503</t>
  </si>
  <si>
    <t>KR 22 06 09 COMUNEROS</t>
  </si>
  <si>
    <t xml:space="preserve">CLLE 28 5E-43 </t>
  </si>
  <si>
    <t>TRANSVERSAL 58 200 FLORIDABLACA</t>
  </si>
  <si>
    <t>AV 60 142 10</t>
  </si>
  <si>
    <t>CRA. 35 #107-24 BARRIO ALTO VIENTO 1</t>
  </si>
  <si>
    <t>KR 6A 37 23</t>
  </si>
  <si>
    <t>CL 200 12 440 AP 307</t>
  </si>
  <si>
    <t>CRA 28 55-102</t>
  </si>
  <si>
    <t xml:space="preserve">CALLE 8 N #4 -150 </t>
  </si>
  <si>
    <t>CL 62 17A 81</t>
  </si>
  <si>
    <t>CL 38 1 49</t>
  </si>
  <si>
    <t>CALLE 2 # 27-146 CASA 55</t>
  </si>
  <si>
    <t>CL 12 7 71</t>
  </si>
  <si>
    <t>MESETA 1</t>
  </si>
  <si>
    <t>cra 45 con calle 146 c manzana 7 casa 2</t>
  </si>
  <si>
    <t>CL 46 11A 04</t>
  </si>
  <si>
    <t xml:space="preserve">PROGRESO BUCARAMANGA </t>
  </si>
  <si>
    <t>KR 17  65 113 AP 301</t>
  </si>
  <si>
    <t>KR 27 16 49 ARGELIA</t>
  </si>
  <si>
    <t>CL 19 32 41 AP 102</t>
  </si>
  <si>
    <t>MK 8 V A AL MAR VRD VIJAGUAL</t>
  </si>
  <si>
    <t>TV 154 150 27 AP 908 TORRES DEL BOSQUE</t>
  </si>
  <si>
    <t>KR 3 62 50 BL 4 AP 401 CIUDADELA</t>
  </si>
  <si>
    <t>CL 27 7 58</t>
  </si>
  <si>
    <t>KR 11 2 18</t>
  </si>
  <si>
    <t>CALLE 8 SUR #12-10</t>
  </si>
  <si>
    <t>KR 15 70 09</t>
  </si>
  <si>
    <t>KR 11 1A 11</t>
  </si>
  <si>
    <t>CL 35 18 25 PI 2 RINCON DE GIRON</t>
  </si>
  <si>
    <t>VRD PATIO BONITO LA FORTUNA</t>
  </si>
  <si>
    <t>CL 27 7E 61</t>
  </si>
  <si>
    <t xml:space="preserve">CL 102 31 04 </t>
  </si>
  <si>
    <t>CARRERA 2 TORRE 10 APTO 401</t>
  </si>
  <si>
    <t>KR 26B 1N 171 TO 4 AP 402A</t>
  </si>
  <si>
    <t>KR 5 26 5 TO 2 AP 401 LAGOS V</t>
  </si>
  <si>
    <t>CL 52 17 62</t>
  </si>
  <si>
    <t>CL 105 41 A 03 SAN BERNARDO</t>
  </si>
  <si>
    <t>KR 17 16 81</t>
  </si>
  <si>
    <t>VRD CORINTO FCA LA FORTUNA</t>
  </si>
  <si>
    <t>KR 3A 3 74 AP 202 PORTAL SIERRA</t>
  </si>
  <si>
    <t>CALLE 94 NO. 47-89</t>
  </si>
  <si>
    <t>CL 98 16 77 TO 1 AP 712 TO DE VILLA ALIC</t>
  </si>
  <si>
    <t>CL 45 23 127 AP 101</t>
  </si>
  <si>
    <t>CL 23 4 50 TO 8 AP 364 CO PORTAL DE LA LOMA</t>
  </si>
  <si>
    <t>KR 26 35 A 96</t>
  </si>
  <si>
    <t>CL 103 12 86 BL 11 AP 301 ALTOS DE FONTANA</t>
  </si>
  <si>
    <t>KR 3 W 62 27 Apto-302 Mutis</t>
  </si>
  <si>
    <t>CL 36 35 49</t>
  </si>
  <si>
    <t>CARRERA 31 # 16-48 SAN ALONSO</t>
  </si>
  <si>
    <t xml:space="preserve">CR ANTIGUA FLORIDABLANCA 195 12 </t>
  </si>
  <si>
    <t>cl 105 15d 10</t>
  </si>
  <si>
    <t>CL 43 21 51 CASA</t>
  </si>
  <si>
    <t>KR 7 13 31 AP 302 TO 4</t>
  </si>
  <si>
    <t>CL 150 39B 35</t>
  </si>
  <si>
    <t>CL 25 5 108</t>
  </si>
  <si>
    <t>CL 41 16 52 P 2 BR RINCON DE GIRON</t>
  </si>
  <si>
    <t>CL 157 30 17</t>
  </si>
  <si>
    <t>CL 22 15 38</t>
  </si>
  <si>
    <t>CL 200 25 18 CO LIFE 200 AP 1203 FLORIDA</t>
  </si>
  <si>
    <t>CL 15 3 51 BR LA CIUDADELA VILLA DEL RIO</t>
  </si>
  <si>
    <t xml:space="preserve"> carrera 9 b occi # 44- 43</t>
  </si>
  <si>
    <t>CL 65 12W 84 TORRES DE MONTERREDONDO</t>
  </si>
  <si>
    <t>CL 30 22 196 BELMARE</t>
  </si>
  <si>
    <t>CL 32 33A 118</t>
  </si>
  <si>
    <t>KR 33 118 05 ZAPAMANGA 6</t>
  </si>
  <si>
    <t>CL 10633 75 CA 6B BR CALDAS</t>
  </si>
  <si>
    <t>CL 20A 10A 48 GUANATA</t>
  </si>
  <si>
    <t>CL 67 7 24 PI 2</t>
  </si>
  <si>
    <t>CLUB SOCIAL BUCARICA KM 1 CONTINUO MERCOMFENALCO</t>
  </si>
  <si>
    <t>CR 09 60 2</t>
  </si>
  <si>
    <t>ALTOS DE CANAVERAL CAMPESTRE</t>
  </si>
  <si>
    <t>CL 114 31 28</t>
  </si>
  <si>
    <t>KR 36 45 15</t>
  </si>
  <si>
    <t>AP 1501 TO 2</t>
  </si>
  <si>
    <t>CL 4A SUR 18B 45 PI 1</t>
  </si>
  <si>
    <t>CL57 25 14</t>
  </si>
  <si>
    <t>KR 16 37 110 LC4</t>
  </si>
  <si>
    <t>MZ 2 CA 31 MIRADORES DE LA FLORIDA</t>
  </si>
  <si>
    <t>CL 35 36 14 AP 401 CO REDIL COUNTRY</t>
  </si>
  <si>
    <t>KR 13 65 15 AP 201</t>
  </si>
  <si>
    <t>KR 2C 26 48 MZ G CA 6</t>
  </si>
  <si>
    <t>cra 28 45 45 ap 1501</t>
  </si>
  <si>
    <t>AVENIDA BELLA VISTA CONJUNTO PANORAMA TORRE 4 APTO 304</t>
  </si>
  <si>
    <t>CL 103 42 28</t>
  </si>
  <si>
    <t>KR 32D 17 40</t>
  </si>
  <si>
    <t>SECTOR 6 TORRE 1-43 APTO 304 ALTOS DE BE</t>
  </si>
  <si>
    <t>KR 13A 3 102</t>
  </si>
  <si>
    <t>KR 29 87 36 BR SAN MARTIN</t>
  </si>
  <si>
    <t>KR 7B 10 26 ALPES CAMPESTRES</t>
  </si>
  <si>
    <t>PORTAL SAN SEBASTIAN TO 2 AP 1003</t>
  </si>
  <si>
    <t>KR 22 C 60 11 TO 2 AP 901</t>
  </si>
  <si>
    <t>KR 7 17B 14</t>
  </si>
  <si>
    <t>CALE 102 18-106</t>
  </si>
  <si>
    <t>DG 19 153B 10 BR PALOMITAS</t>
  </si>
  <si>
    <t>CL 34 39 11</t>
  </si>
  <si>
    <t>CALLE 143 C 44 17 PORTAL SANTANA</t>
  </si>
  <si>
    <t>SC 12 BQ 19 5 AP 302</t>
  </si>
  <si>
    <t>CL 60 3W 19</t>
  </si>
  <si>
    <t>CL 48 23 27 ITZA AP 801</t>
  </si>
  <si>
    <t>CL 22 15 38 TO 2 API 713 CO LOS ROBLES</t>
  </si>
  <si>
    <t>CL 47 28 35 AP 1006</t>
  </si>
  <si>
    <t>CL 197 15 04 MZ H CS 5</t>
  </si>
  <si>
    <t>CL 21 30 13 APTO 101B</t>
  </si>
  <si>
    <t>CL 29 31 94 LA CAMPIÑA</t>
  </si>
  <si>
    <t>CL 55A 28 12 AP 201 BOLARQUI</t>
  </si>
  <si>
    <t>CRA 1 CASA 23</t>
  </si>
  <si>
    <t>PEATONAL 7AE NO 27 A 39 LA CUMBRE FLORIDABLANCA</t>
  </si>
  <si>
    <t>CL 2 12 132 NUEVO VILLABEL</t>
  </si>
  <si>
    <t>KR 2 1 68 LA ISLA</t>
  </si>
  <si>
    <t>Cra 16 # 200-425 Torre 2 Apto 909 C. R. Ventura</t>
  </si>
  <si>
    <t>CR 8 8-61 CASCO URBANO</t>
  </si>
  <si>
    <t>KR 14B 58 80 AP 301</t>
  </si>
  <si>
    <t>CL 105 17 22 PROVENZA</t>
  </si>
  <si>
    <t>CR  10B # 68A 24 PISO 2 PABLO SEXTO</t>
  </si>
  <si>
    <t>CL 64B CS 62</t>
  </si>
  <si>
    <t>CL 21 21 08</t>
  </si>
  <si>
    <t>CL 50 16 42</t>
  </si>
  <si>
    <t>KR 26A 105 36 AP 301 PROVENZA ROYAL</t>
  </si>
  <si>
    <t>Carrera 11BE no 30-41 piso 1</t>
  </si>
  <si>
    <t>CR  3B 0W 46  EL REFUGIO</t>
  </si>
  <si>
    <t>CL 32B 11 39 PORTAL DE CASTILLA</t>
  </si>
  <si>
    <t>TRV 22 D 52 44 TO 5 AP 202 KR IZAL LA NUEVA 1</t>
  </si>
  <si>
    <t>KR 14 A 45 67 EDITH ANTILIA TO 2 AP 303</t>
  </si>
  <si>
    <t>MZ K CASTILLA REAL</t>
  </si>
  <si>
    <t>KR 15 0A 19</t>
  </si>
  <si>
    <t>ALTOS DE ARENJUEZ</t>
  </si>
  <si>
    <t>CAR10-36-39</t>
  </si>
  <si>
    <t>AV 89 23 125</t>
  </si>
  <si>
    <t>CALLE 20 NO 12-88</t>
  </si>
  <si>
    <t>TV 107A    10- 05</t>
  </si>
  <si>
    <t>CR 8A#12-05</t>
  </si>
  <si>
    <t>CL 104B 42A 28 SAN BERNARDO</t>
  </si>
  <si>
    <t>KR 13 5 70 AP 504</t>
  </si>
  <si>
    <t>CL 51 38 14 AP 904 TO 1A</t>
  </si>
  <si>
    <t>KR 22 A 22A 05</t>
  </si>
  <si>
    <t>KR 6 N 11 130</t>
  </si>
  <si>
    <t>KR 11C 11 03 TO 5 AP 901 CONJUNTOPUERTO VIENTO</t>
  </si>
  <si>
    <t>CL 119 36 38</t>
  </si>
  <si>
    <t xml:space="preserve"> CLL 34 # 15-45</t>
  </si>
  <si>
    <t>DG 16 17 07 CIUDADELA VILLAMIL II</t>
  </si>
  <si>
    <t>CL 37 N 20 47 RINCON DE GIRON</t>
  </si>
  <si>
    <t>CL 32 7E 25 LA CUMBRE</t>
  </si>
  <si>
    <t>CL 45 5 53</t>
  </si>
  <si>
    <t>CL 3 17 08 AP 201 SAN CRISTOBAL 4 ETAPA</t>
  </si>
  <si>
    <t>SC  B AP 503 TO 13</t>
  </si>
  <si>
    <t>KR 25W 64 16</t>
  </si>
  <si>
    <t>KR 41 41 31</t>
  </si>
  <si>
    <t>CHARTA , SANTANDER</t>
  </si>
  <si>
    <t>KR 23 CL 13 MANZANA I CA 2 PI 3</t>
  </si>
  <si>
    <t>AV 59A 139 53 PI 2</t>
  </si>
  <si>
    <t>CRA 20 #51A-25</t>
  </si>
  <si>
    <t>CL 6N0W 45 TO 7 AP 202 BR REFUGIO</t>
  </si>
  <si>
    <t>KR 13 13C 02 PUERTO MADERO GIRON</t>
  </si>
  <si>
    <t>KR%2048%2030%2021%20TO%202%20AP%201301</t>
  </si>
  <si>
    <t>CLL 91 25 16</t>
  </si>
  <si>
    <t>CL 1 F 2 21</t>
  </si>
  <si>
    <t>AV EL TEJAR CS L3D UR FATIMA</t>
  </si>
  <si>
    <t>AV TEJAR 104 25</t>
  </si>
  <si>
    <t>CARRERA 9 A OCCI 49-17</t>
  </si>
  <si>
    <t>KR 3 6 10</t>
  </si>
  <si>
    <t xml:space="preserve">KR 18 31 34 </t>
  </si>
  <si>
    <t>CL 56 15 47 GOMEZ NI O</t>
  </si>
  <si>
    <t>BQ 18 10 AP 301</t>
  </si>
  <si>
    <t>CALLE 7A N? 38- 51 VEGAS DE MORRORICO</t>
  </si>
  <si>
    <t>CL 17 3W 65 CO MIRAFLORES</t>
  </si>
  <si>
    <t>KR 22 30 69</t>
  </si>
  <si>
    <t>KR 10 11 82 SANTA ANA</t>
  </si>
  <si>
    <t>CL 19 25 07</t>
  </si>
  <si>
    <t>CARRERA 24 # 10 30</t>
  </si>
  <si>
    <t>KM 6 PARCELACI N NAZARETH CAMPESTRE LT 1</t>
  </si>
  <si>
    <t>CL 14A 1 31 BELLAVISTA</t>
  </si>
  <si>
    <t>MZ 6 CA 149 LOS LAGOS</t>
  </si>
  <si>
    <t>CALLE 104 G # 7A -76 APTO ALTOS DEL PORVENIR</t>
  </si>
  <si>
    <t>CL 37 16 04 OF 265</t>
  </si>
  <si>
    <t>KR 22 37 21 2 PI</t>
  </si>
  <si>
    <t>CALLE 147 25-86</t>
  </si>
  <si>
    <t>CL 17 N 34 A 31 PISO 2</t>
  </si>
  <si>
    <t>CL14C 13A 32 PTO MADERO</t>
  </si>
  <si>
    <t>DG 17 56 59</t>
  </si>
  <si>
    <t>CL 26 10 38 KENNEDY</t>
  </si>
  <si>
    <t>CL 123 66A 26 LAS PALMAS</t>
  </si>
  <si>
    <t>CL 75 N 21 10 B</t>
  </si>
  <si>
    <t>TV ORIENTAL CO PIEMONTI TO 9 AP 502</t>
  </si>
  <si>
    <t>CL 200 25 18 AP 1204</t>
  </si>
  <si>
    <t>CL 64 N 17A 86</t>
  </si>
  <si>
    <t>KR 33 41 14 LC 4110 ED SAN NICOLAS</t>
  </si>
  <si>
    <t>DIAMANTE 2</t>
  </si>
  <si>
    <t>KR 40A 41 56</t>
  </si>
  <si>
    <t>CARRERA 18B # 3-31</t>
  </si>
  <si>
    <t>KR 12A 103D 32 PI 3</t>
  </si>
  <si>
    <t xml:space="preserve">CR 17B 14C-33 CIUDADELA VILLAMIL        </t>
  </si>
  <si>
    <t>CL 48 26 64 POBLADO GIRON</t>
  </si>
  <si>
    <t>CARRERA 11 17 35</t>
  </si>
  <si>
    <t>AVE 7 N # 17 A -28</t>
  </si>
  <si>
    <t>AVIAL 19 226</t>
  </si>
  <si>
    <t>CL 102A 41 9</t>
  </si>
  <si>
    <t>CALLE 2A 60-53 B. LAURELES ALTOS</t>
  </si>
  <si>
    <t>CL 117 31A 13 BR LA CASTELLANA</t>
  </si>
  <si>
    <t>CR 15 5-18 ALARES</t>
  </si>
  <si>
    <t>KR 44 148 B 43 PRADOS DEL SUR</t>
  </si>
  <si>
    <t>KM 8 VIA AL MAR</t>
  </si>
  <si>
    <t>KR 17A 14C 57 CIUDADELA VILLAMIL 2</t>
  </si>
  <si>
    <t>CR 38 42-17 CABECERA</t>
  </si>
  <si>
    <t>KR 35 52 119 BRR CABECERA DEL LLANO</t>
  </si>
  <si>
    <t>CL 31 21 90</t>
  </si>
  <si>
    <t>CRA 13A 51A-43</t>
  </si>
  <si>
    <t>RIO DEL HATO</t>
  </si>
  <si>
    <t>CL 2 18 47</t>
  </si>
  <si>
    <t>CL 27 6 41</t>
  </si>
  <si>
    <t>PINARES CONDOMINIO</t>
  </si>
  <si>
    <t>CL 55 23 19</t>
  </si>
  <si>
    <t>CL 15 25 46</t>
  </si>
  <si>
    <t>MZ C CS 206</t>
  </si>
  <si>
    <t>KR 53 72 13</t>
  </si>
  <si>
    <t>BLV BOLIVAR 24 39 ALTO 301 SAN FRANCISCO</t>
  </si>
  <si>
    <t>CL 100 36 39 TO 6 AP 502</t>
  </si>
  <si>
    <t>CL 18 32 42 AP502</t>
  </si>
  <si>
    <t>TERRAZAS DE MENZULY</t>
  </si>
  <si>
    <t>CR  24 35-30  AP 502  ALTOS DE CANAVERAL</t>
  </si>
  <si>
    <t>CRA 12 49 - 04</t>
  </si>
  <si>
    <t>CR 10A  49-34 JOSE A MORALES</t>
  </si>
  <si>
    <t>CR 86 35 A 96TO 4 AP 303</t>
  </si>
  <si>
    <t>BELLAVISTA BL D AP 501</t>
  </si>
  <si>
    <t>CALLE 200 #14-50</t>
  </si>
  <si>
    <t>CARRERA 27 41-14 TORRES DE ARAGON TORR</t>
  </si>
  <si>
    <t>CR 26  18 - 67 SAN FRANCISCO</t>
  </si>
  <si>
    <t>CL 47A 11 11</t>
  </si>
  <si>
    <t>KR 34 35B 40 BORA</t>
  </si>
  <si>
    <t>CL 13A 29 24</t>
  </si>
  <si>
    <t>KR 6W 17 80 CO VILLA PARAISO TO 1 AP 100</t>
  </si>
  <si>
    <t>kr 1ND 2 75  TO 3  AP 504</t>
  </si>
  <si>
    <t>KR 13A 94 10</t>
  </si>
  <si>
    <t>CL 47A 30 10</t>
  </si>
  <si>
    <t>KR 26B 200A 05 PRIMER PISO</t>
  </si>
  <si>
    <t>CALLE 28 5 42 LAGOS 3</t>
  </si>
  <si>
    <t>KR 40 42 69</t>
  </si>
  <si>
    <t>CL 11 10 25</t>
  </si>
  <si>
    <t>CL 104C     5A-02   PORVENIR</t>
  </si>
  <si>
    <t>KR 2 E 31 05</t>
  </si>
  <si>
    <t>CL 53 A 17 89</t>
  </si>
  <si>
    <t>KR 6 B PEATONAL 4B 05 TO 6 ALTOS DE CATA</t>
  </si>
  <si>
    <t>av 10m #16-03 piedecuesta</t>
  </si>
  <si>
    <t>CL 45 1 OCC 04</t>
  </si>
  <si>
    <t>KR 15E 104B 77 DELICIAS ALTAS</t>
  </si>
  <si>
    <t xml:space="preserve">CR 14 5 6 </t>
  </si>
  <si>
    <t>PASEO DEL PUENTE</t>
  </si>
  <si>
    <t>CALLE 200 # 13-82 MONTEVECHIO</t>
  </si>
  <si>
    <t>KR 30 71 71 AP 302</t>
  </si>
  <si>
    <t>CV 35 92 170</t>
  </si>
  <si>
    <t>CL 2 7 07 AP 401</t>
  </si>
  <si>
    <t>CL 13 B  10 C  09 BRISAS DEL CAMPO</t>
  </si>
  <si>
    <t>CRA 15  56-51</t>
  </si>
  <si>
    <t>CRA 56 W 40 -44 TORRE 16 APT 4094</t>
  </si>
  <si>
    <t>CALLE 2 27-146 CASA 311PORTAL CASTILLA</t>
  </si>
  <si>
    <t>CL 43 A 31 16 CORVIANDI 3</t>
  </si>
  <si>
    <t>CL 10 21 39 AP 803</t>
  </si>
  <si>
    <t xml:space="preserve">CALLE 43 NO. 29 19 EL LLANITO </t>
  </si>
  <si>
    <t>CL 64 17C 54</t>
  </si>
  <si>
    <t>CRA 5 N 15-09 PISO 2 SANTA ANA</t>
  </si>
  <si>
    <t>CL 51 18 67</t>
  </si>
  <si>
    <t>CL 104A 12A 13</t>
  </si>
  <si>
    <t>CL 41 14 82 AP 10 08</t>
  </si>
  <si>
    <t>CL 102B 10 19</t>
  </si>
  <si>
    <t>CL 157  154 215 GAIRA TO 1 AP 1604</t>
  </si>
  <si>
    <t>KR 2 7 15 CARACOLI</t>
  </si>
  <si>
    <t>CL 22 15 71 TO 1 AP 1005</t>
  </si>
  <si>
    <t>CL 12 N 2 56</t>
  </si>
  <si>
    <t>KR 45 148 B-30 PISO 2 PRADOS DEL SUR</t>
  </si>
  <si>
    <t>CL 29 29 59 CONDOMINIO EL LAGO</t>
  </si>
  <si>
    <t>SECTOR 6 BLOQUE 1-41 APTO 401</t>
  </si>
  <si>
    <t xml:space="preserve">CRA8 # 28-45   APTO 401   LA CUMBRE </t>
  </si>
  <si>
    <t>CL 110 21 32 CS 21</t>
  </si>
  <si>
    <t>KR 33 91 52 T2 APTO 106</t>
  </si>
  <si>
    <t>KR 45 146C MZ 1 CS 16 PI 2</t>
  </si>
  <si>
    <t>CR 21 B 1 26</t>
  </si>
  <si>
    <t>CL 30 5 36</t>
  </si>
  <si>
    <t>CRA  16   33-44   P3   LC 27  CENTRO</t>
  </si>
  <si>
    <t>CR 29 45 09 SOTOMAYOR</t>
  </si>
  <si>
    <t>KR 18A 5 10</t>
  </si>
  <si>
    <t>KR 36 54 128</t>
  </si>
  <si>
    <t>CALLE 17 B# 8-17</t>
  </si>
  <si>
    <t>CL 32 32 20 AP ED GRANADA</t>
  </si>
  <si>
    <t>CL 16 59 06</t>
  </si>
  <si>
    <t xml:space="preserve"> t 13 ap 201 zapamanga 2</t>
  </si>
  <si>
    <t>CL 63 KR 4 BQ 3 AP 101</t>
  </si>
  <si>
    <t>CALLE 109B #15-21 APTO. 101 DANGON</t>
  </si>
  <si>
    <t>CL 70 33 63 LAGOS DEL CACIQUE</t>
  </si>
  <si>
    <t>KR 26B 1N 115</t>
  </si>
  <si>
    <t xml:space="preserve">KR 21B  22 64 </t>
  </si>
  <si>
    <t>CARRERA  30a   23-45   CAÑAVERAL</t>
  </si>
  <si>
    <t xml:space="preserve">CL 38 2 -27  LA JOYA </t>
  </si>
  <si>
    <t xml:space="preserve">CRA 27 HACIA ABAJO                      </t>
  </si>
  <si>
    <t>CL 6 N 40 A 68</t>
  </si>
  <si>
    <t>CL 9A 8 20 BR EL DIAMANTE</t>
  </si>
  <si>
    <t>CLL 3 6 46 ROSARIOS COND</t>
  </si>
  <si>
    <t>KR 27A 87 09 ARRIO SAN MARTIN</t>
  </si>
  <si>
    <t>CL 15 B 16 35 CAMBULOS II ETAPA</t>
  </si>
  <si>
    <t>CL 45 1 73 PORTALES DE NAVARRA</t>
  </si>
  <si>
    <t>CL 14  11  120</t>
  </si>
  <si>
    <t>KR 11B 21 57</t>
  </si>
  <si>
    <t>CALLE 57 22C-125 CARRIZAL CAMPESTRE GIRON</t>
  </si>
  <si>
    <t>CALLE 42 28 28</t>
  </si>
  <si>
    <t xml:space="preserve">CRA 3 W 60 36 </t>
  </si>
  <si>
    <t>KR 7A 18 102 PIEMONTE</t>
  </si>
  <si>
    <t>KR 8 61 137 AP 504 TO 4 BR REAL DE MINAS</t>
  </si>
  <si>
    <t>CL 29 29 87 AP 1906 LAGOS DE MARDEL</t>
  </si>
  <si>
    <t>CLL 13 # 25-68 TORRE 3 APTO 601 RIO PRAD</t>
  </si>
  <si>
    <t>CL 7 5 33</t>
  </si>
  <si>
    <t>CL 21 18 26</t>
  </si>
  <si>
    <t>CR 29 32 64 BRR LA ALURORA</t>
  </si>
  <si>
    <t>KR 363 48 106 CABECERA DEL LLANO</t>
  </si>
  <si>
    <t>CRA 40 # 32-43</t>
  </si>
  <si>
    <t>KR 3D 3 34</t>
  </si>
  <si>
    <t>CL 22 6 85</t>
  </si>
  <si>
    <t>KR 15 1N 40 AP 1003 PORTAL DE ANTARA</t>
  </si>
  <si>
    <t>KR 23 53 05</t>
  </si>
  <si>
    <t>CL 52 23 49 AP 1202</t>
  </si>
  <si>
    <t>CL 102 6 76 EL PORVENIR</t>
  </si>
  <si>
    <t>CL 61 1W 56 PI 3 MUTIS</t>
  </si>
  <si>
    <t>CL 17 2W 80 CO SENDEROS DE MIRAFLORES</t>
  </si>
  <si>
    <t>CL 7AN 7 58 AP 202 JUNIN 1</t>
  </si>
  <si>
    <t>KR 6C 31 27 LA CUMBRE</t>
  </si>
  <si>
    <t>CL 44 9BW 19</t>
  </si>
  <si>
    <t>CL 68B 10 D 110 AP 201</t>
  </si>
  <si>
    <t>KR 31 194 21</t>
  </si>
  <si>
    <t xml:space="preserve"> mirador de san antonio mz f casa 4</t>
  </si>
  <si>
    <t>calle 62 n 17-23</t>
  </si>
  <si>
    <t>SC 7 BQ 16 AP 402</t>
  </si>
  <si>
    <t>KR 24 87 08 AP 201</t>
  </si>
  <si>
    <t>TRV 112 #20-117</t>
  </si>
  <si>
    <t>KR 41 107 45 BR SANTAFE FLORIDALANCA</t>
  </si>
  <si>
    <t>CL 44 1 OCC 5A CAMPO HERMOSO</t>
  </si>
  <si>
    <t>MZ  VC  CASA 28  EL CRISTAL</t>
  </si>
  <si>
    <t>TV 112 19 56 PROVENZA</t>
  </si>
  <si>
    <t xml:space="preserve">BUCARAMANGA                             </t>
  </si>
  <si>
    <t>KR 2 2 64</t>
  </si>
  <si>
    <t>CRA 24 N. 200A 57</t>
  </si>
  <si>
    <t>KR 33 86 144</t>
  </si>
  <si>
    <t>KR 4 8N 30 SANTILLANA CS 2 11</t>
  </si>
  <si>
    <t>cra 62 #15-25</t>
  </si>
  <si>
    <t>SC 19 BQ 22 18 AP 524 BUCARICA</t>
  </si>
  <si>
    <t>CL 10 23 52 LC 3 BRR UNIVERSIDAD</t>
  </si>
  <si>
    <t>KR 3 63 60 TO REAL</t>
  </si>
  <si>
    <t>CALLE 20 30 27</t>
  </si>
  <si>
    <t>cra 11c 11 03</t>
  </si>
  <si>
    <t>calle 3#15-63 T3 Apt 2207</t>
  </si>
  <si>
    <t xml:space="preserve">KRA 8 15N 04 PISO 1 TEJAR NORTE         </t>
  </si>
  <si>
    <t>KR 6 28 45 GIRARDOT</t>
  </si>
  <si>
    <t>KR 17 6 45 AP 103</t>
  </si>
  <si>
    <t>KR 15 6 09</t>
  </si>
  <si>
    <t>KR 3 55 100 VILLAS DE SAN VALENTIN CA F7</t>
  </si>
  <si>
    <t>MARSELLA REAL  T2 APTO 806</t>
  </si>
  <si>
    <t>CR 24  31 74 APTO 101</t>
  </si>
  <si>
    <t>TV METROPOLITANA 103A 24 COAVICONSA</t>
  </si>
  <si>
    <t>KR 4W 17 51 T2 AP 105</t>
  </si>
  <si>
    <t>DIAG 54  22c 92 piso 2</t>
  </si>
  <si>
    <t>DG 105 29B 37</t>
  </si>
  <si>
    <t>CL 17 7W 51</t>
  </si>
  <si>
    <t>CL 120A 19 16 CRISTAL ALTO</t>
  </si>
  <si>
    <t>CL 60A 18B 55</t>
  </si>
  <si>
    <t>TRANV 112 N 20 53 TO 2 APART 204</t>
  </si>
  <si>
    <t>CALLE 6 41 B 44</t>
  </si>
  <si>
    <t>TV 154 157A 40 T 6 AP 104 MIRADOR DEL VA</t>
  </si>
  <si>
    <t>CL 19A N 29 42</t>
  </si>
  <si>
    <t>CL 85 58 43 ALTOS DEL CACIQUE</t>
  </si>
  <si>
    <t>KR 8 B 104C 20 PI 2</t>
  </si>
  <si>
    <t>KR 11C 11 06 T2 AP 1001</t>
  </si>
  <si>
    <t>CL 205 40 13</t>
  </si>
  <si>
    <t>CR 23 A 200 A 16</t>
  </si>
  <si>
    <t>TV 146 57 03</t>
  </si>
  <si>
    <t>CL 64 5W 39</t>
  </si>
  <si>
    <t>TV 21 52 10</t>
  </si>
  <si>
    <t>CRV 36 A  104  131 TO 1 AP 1103</t>
  </si>
  <si>
    <t>KR 22 27 29 EL BOSQUE G1 TO 4 AP 30</t>
  </si>
  <si>
    <t>CALLE 27 #6-58 LAGOS 3 FLORIDABLANCA</t>
  </si>
  <si>
    <t>CL 85 55 08</t>
  </si>
  <si>
    <t xml:space="preserve">Transversal oriental 47-36 torre 17 apartamento 302 conjunto </t>
  </si>
  <si>
    <t>calle 58 # 30-67</t>
  </si>
  <si>
    <t>CL 156 29 14 ASOVILAGOS</t>
  </si>
  <si>
    <t>KR 50 125 22</t>
  </si>
  <si>
    <t>AV 17 17W 51</t>
  </si>
  <si>
    <t>CARRERA 38 41-71</t>
  </si>
  <si>
    <t>Urbanización Girasol Torre 3 Apto 503</t>
  </si>
  <si>
    <t>CA 95 151 URB ALTOS DE ANDINA</t>
  </si>
  <si>
    <t>CL 5 65 99</t>
  </si>
  <si>
    <t>LOTE 3 AP 2 PRADOS DEL MOLINO</t>
  </si>
  <si>
    <t>CL 63 2AW 17 TO JUAN DAVID AP 301</t>
  </si>
  <si>
    <t>CL 32 34 87</t>
  </si>
  <si>
    <t>CL152C 22 12</t>
  </si>
  <si>
    <t>CL 152C 22 12</t>
  </si>
  <si>
    <t>CL 107 B 15 39</t>
  </si>
  <si>
    <t>KR 3 63 60 AP 501 TO 2</t>
  </si>
  <si>
    <t>CLLE 16A 26 72 EDIF LUCAS AP 301</t>
  </si>
  <si>
    <t>NO REFIERE</t>
  </si>
  <si>
    <t>CL 204C 40 57 LOS ANDES</t>
  </si>
  <si>
    <t>CL 105 34 37 AP 303 ED ALTOVENTO 1</t>
  </si>
  <si>
    <t>CL 30 31 14</t>
  </si>
  <si>
    <t>KR 27 67B 13</t>
  </si>
  <si>
    <t>CL 21 21 38 AP 504</t>
  </si>
  <si>
    <t>CL 39 21 84</t>
  </si>
  <si>
    <t>KR 32 86 59 SAN MARTIN</t>
  </si>
  <si>
    <t>CL 157 154 237 TO 1 AP 608</t>
  </si>
  <si>
    <t>KR 12B 103 24 MANUELA BELTRAN</t>
  </si>
  <si>
    <t>FCA VILLA LUMI VRD COLINAS</t>
  </si>
  <si>
    <t>CL 83 60 14</t>
  </si>
  <si>
    <t>KR 28 60 26 TO 1 AP 204 CONUCOS PLAZA LA MERCED</t>
  </si>
  <si>
    <t>CR 6 29 53 PI 2 GIRARDOT</t>
  </si>
  <si>
    <t>KR 13A 28 21 AP 25 05</t>
  </si>
  <si>
    <t>CR 30 18 65</t>
  </si>
  <si>
    <t>CL 46 A 5 36</t>
  </si>
  <si>
    <t>KR 22 PEATONAL 2 SUR 09 VILLA DE LOS CABALLEROS</t>
  </si>
  <si>
    <t>CL 47 26 70</t>
  </si>
  <si>
    <t xml:space="preserve">CR 14 34 53 </t>
  </si>
  <si>
    <t>CL 51B 12 99</t>
  </si>
  <si>
    <t>Casa 17 Conjunto Terrazas de Menzuly</t>
  </si>
  <si>
    <t xml:space="preserve">CR 8 7 43 </t>
  </si>
  <si>
    <t>CASCO URBANO SUAITA</t>
  </si>
  <si>
    <t>DG 8B 21 17</t>
  </si>
  <si>
    <t>KR 2B 36 27 LA JOYA</t>
  </si>
  <si>
    <t>TV 112 20 52 AP 1303</t>
  </si>
  <si>
    <t>AVA 7 17A 33 QUINTA GRANADA</t>
  </si>
  <si>
    <t>MINUTO DE DIOS TO 11 AP 301 NORTE</t>
  </si>
  <si>
    <t>CLE 35 22 43 T1 AP 401</t>
  </si>
  <si>
    <t>KR 22 18 54</t>
  </si>
  <si>
    <t xml:space="preserve">CRA 27  63- 18 AP 907 </t>
  </si>
  <si>
    <t>KR 14 10 25 VILLABEL</t>
  </si>
  <si>
    <t>CL 117 A 20 43 AP 101 PROVENZA</t>
  </si>
  <si>
    <t>CL 31 9E 54</t>
  </si>
  <si>
    <t>KR 21A 153 20 AP 401</t>
  </si>
  <si>
    <t>KR 29 29 59 TG 3 AP 1304</t>
  </si>
  <si>
    <t>KR 50 29 22 ALBANIA</t>
  </si>
  <si>
    <t>KR 3W 55 27 AP 301 BR MUTIS</t>
  </si>
  <si>
    <t>CL 202 21 17 LOS PRINCIPES</t>
  </si>
  <si>
    <t>KR 3W 14 146TO 8 AP 303 BARRO BLANCO</t>
  </si>
  <si>
    <t>CL 23 4 13 PASEO DEL PUENTE 2 PIEDECUESTA</t>
  </si>
  <si>
    <t>CRA 7#11-21 PISO 2</t>
  </si>
  <si>
    <t>KR 21 19 63</t>
  </si>
  <si>
    <t>CRA 3 W 8 N 265 TORRE 24 APTO 5161</t>
  </si>
  <si>
    <t>KR 23 14 54</t>
  </si>
  <si>
    <t>KM 7 VIA LOS SANTOS</t>
  </si>
  <si>
    <t>CAR.17A-56-60</t>
  </si>
  <si>
    <t>CL 9 25 22</t>
  </si>
  <si>
    <t>CR 23 18A-01  APT 1 COMUNEROS</t>
  </si>
  <si>
    <t>CL 22 12 50 PI 2</t>
  </si>
  <si>
    <t>KR 9 11 116 SANTA ANA</t>
  </si>
  <si>
    <t>TV 164 27 134</t>
  </si>
  <si>
    <t>KR 29 29 59 TO 2 AP 1303</t>
  </si>
  <si>
    <t>CL 60 37W 19</t>
  </si>
  <si>
    <t>CL 51 14 87</t>
  </si>
  <si>
    <t>CALLE 42 6 -31</t>
  </si>
  <si>
    <t>Cl  64 4W-31 Los Héroes</t>
  </si>
  <si>
    <t>CL 111 A N 40 47</t>
  </si>
  <si>
    <t>KR 27 54 10 AP 1302 ED INFINITY</t>
  </si>
  <si>
    <t>KR 10A 69 09</t>
  </si>
  <si>
    <t>KR 27 105 250 T2 102 TRINITARIOS</t>
  </si>
  <si>
    <t>KR 8 W 62 48</t>
  </si>
  <si>
    <t>CL 5 3 42 CENTRO</t>
  </si>
  <si>
    <t>CARRERA 12 A # 9B 19</t>
  </si>
  <si>
    <t>cra 8 # 23-15</t>
  </si>
  <si>
    <t>DG 20 153 B 27</t>
  </si>
  <si>
    <t xml:space="preserve">KR 8A 12 05 ABADIAS KR MONTSERRAT T1 AP </t>
  </si>
  <si>
    <t>KR 12 13 21</t>
  </si>
  <si>
    <t>CL 57 3W 45 AP 401</t>
  </si>
  <si>
    <t>CL 103 13 D 27 CO SAN FERMIN I MZ A CS 2</t>
  </si>
  <si>
    <t>DG 105 104E 196 PORVENIR</t>
  </si>
  <si>
    <t>KR 29 155 20 BR ASOVILAGOS</t>
  </si>
  <si>
    <t>AV LA ROSITA 27 37 ED GREENGOLD AP 11 07</t>
  </si>
  <si>
    <t>CL 30 28 42 LA AURORA</t>
  </si>
  <si>
    <t>MZ B CS 13</t>
  </si>
  <si>
    <t>FINCA TIERRA GRATA VRD PUNTA DE PIEDRA</t>
  </si>
  <si>
    <t>DG 20A 153 10 PALOMITAS</t>
  </si>
  <si>
    <t>KR 20 110 10</t>
  </si>
  <si>
    <t>KR 23 153 D 16</t>
  </si>
  <si>
    <t>CL 12 # 11-73 APTO 401</t>
  </si>
  <si>
    <t>KR 4 W 17 56 TO 1 AP 803 BARRO BLANCO</t>
  </si>
  <si>
    <t>KR 3A 1 136 VRD PROVINCIA</t>
  </si>
  <si>
    <t>KR 42A 107A 18</t>
  </si>
  <si>
    <t>CRA 5 NO 8 - 11 SANTA ANA</t>
  </si>
  <si>
    <t>CL 28 30 44</t>
  </si>
  <si>
    <t>CL 103 12 86 ALTOS DE FONTANA</t>
  </si>
  <si>
    <t>KR 32 C 17 59</t>
  </si>
  <si>
    <t>CARRERA 17 # 67-91  APTO 202 LA VICTORIA</t>
  </si>
  <si>
    <t>CL 22 15 38 TO 2 AP 816</t>
  </si>
  <si>
    <t>CL 1A 23 42</t>
  </si>
  <si>
    <t>KR 18 7 35</t>
  </si>
  <si>
    <t>TV 112 19 117 TO 1 AP 1003 SAN LORENZO RESERVA</t>
  </si>
  <si>
    <t>KR 5 26 05 LAGOS V ETAPA TO AP 302</t>
  </si>
  <si>
    <t>CL 65 11 73</t>
  </si>
  <si>
    <t>Kilometro 7 via piedecuesta Floridablanc</t>
  </si>
  <si>
    <t>CL 105 17 176 TO 1 1604</t>
  </si>
  <si>
    <t>CRA 15-1 #113-32</t>
  </si>
  <si>
    <t>CL 103 C 8A 03</t>
  </si>
  <si>
    <t>CARRERA # 44 N 13</t>
  </si>
  <si>
    <t>KR 20 110 69 AP 1803 SAN LORENZO II PROV</t>
  </si>
  <si>
    <t>KR 7 43 15 LAGOS II</t>
  </si>
  <si>
    <t>KR 15G 3 36 P2</t>
  </si>
  <si>
    <t>CL 64 BL 7 AP202</t>
  </si>
  <si>
    <t>CALLE 9  14-23 B. SAN RAFAEL PIEDECUESTA</t>
  </si>
  <si>
    <t>CL 46A 25 34 BR</t>
  </si>
  <si>
    <t>SECTOR D  TORRE 8 APTO 401</t>
  </si>
  <si>
    <t>KR 5B 18A 75</t>
  </si>
  <si>
    <t>KR 10A 47 45 ET 1</t>
  </si>
  <si>
    <t>BLOQUE 11-5 APTO 402 SECTOR 6</t>
  </si>
  <si>
    <t>KM 1 21 462</t>
  </si>
  <si>
    <t>CALLE REAL #5-25</t>
  </si>
  <si>
    <t>CL 104 NUMERO 23 86 AP 201</t>
  </si>
  <si>
    <t>KR 33B 114 17</t>
  </si>
  <si>
    <t>VIA RUITOQUWE COLINA LA PARADERA CS 27</t>
  </si>
  <si>
    <t>CL 8 12 26 AP 301</t>
  </si>
  <si>
    <t>CL 103F 8 03</t>
  </si>
  <si>
    <t>CL 33 29 14 LA AURORA</t>
  </si>
  <si>
    <t>CL 42 19 32</t>
  </si>
  <si>
    <t>KR 3 2 201 ZN IND CHIMITA</t>
  </si>
  <si>
    <t>SC 20 TO 24 1 AP 551</t>
  </si>
  <si>
    <t>CL 16 N 3A 31 BR SANTA ANA</t>
  </si>
  <si>
    <t>CL 35 36 14 REDIL DEL COUNTRY TO 4 AP 103</t>
  </si>
  <si>
    <t xml:space="preserve">CL 105 #26 A - 28 LOCAL 9               </t>
  </si>
  <si>
    <t>CL 64 6W 288</t>
  </si>
  <si>
    <t>CALLE10-8-66</t>
  </si>
  <si>
    <t>KR 22 20 23 PROGRESO</t>
  </si>
  <si>
    <t>CL 14 17 44</t>
  </si>
  <si>
    <t xml:space="preserve">CR  12 49 12  </t>
  </si>
  <si>
    <t>KR 17 67 91 AP 202</t>
  </si>
  <si>
    <t>KR 23 30 25 TO 7 AP 1303</t>
  </si>
  <si>
    <t>CL 1 D BIS SUR 6 - 05 D 6 - 05 ESTE, CAS</t>
  </si>
  <si>
    <t>KR 31 35 12</t>
  </si>
  <si>
    <t>KR 17F 59 08 AP 201 RICAUTE</t>
  </si>
  <si>
    <t>CL 52 37 10 OF 201 CABECERA</t>
  </si>
  <si>
    <t>cr 32 #121-44 apto 402</t>
  </si>
  <si>
    <t>KR 37 52 43</t>
  </si>
  <si>
    <t>CL 64 17A 29</t>
  </si>
  <si>
    <t>CL 32 34C 20</t>
  </si>
  <si>
    <t>CR 17 W 61 05</t>
  </si>
  <si>
    <t>CARRERA 11 4-23 SANTANA</t>
  </si>
  <si>
    <t>CALLE 3 #15 A 28 SAN CRISTOBAL PRIMERA E</t>
  </si>
  <si>
    <t>cra 27 n 13 -33</t>
  </si>
  <si>
    <t>CRA 33 49 35 LC 12A CABECERA</t>
  </si>
  <si>
    <t>CL 46B 22 30 B CONCORDIA</t>
  </si>
  <si>
    <t>KR 28 86 A 21</t>
  </si>
  <si>
    <t>CR 18  52 87 PORTAL 1</t>
  </si>
  <si>
    <t>KR 40 42 69 AP 502</t>
  </si>
  <si>
    <t>CL 9 22 57 AP 802 COMUNEROS</t>
  </si>
  <si>
    <t>CL 104 7-25 PORVENIR</t>
  </si>
  <si>
    <t>CL 63B 14B 12</t>
  </si>
  <si>
    <t>CL 9 15 34</t>
  </si>
  <si>
    <t>CL 148 22 22</t>
  </si>
  <si>
    <t>CV 35 92 170 TO 3 AP 1712 GERMANIA</t>
  </si>
  <si>
    <t>calle 6 26 43 santa cruz giron</t>
  </si>
  <si>
    <t>CL 17 12 38</t>
  </si>
  <si>
    <t>TO 18 AP 4106</t>
  </si>
  <si>
    <t>CL 200 13 200</t>
  </si>
  <si>
    <t>AV 5 N 19 24 CONJ ALTOS DE GRANADA CA 21</t>
  </si>
  <si>
    <t>CL 104E 8 15</t>
  </si>
  <si>
    <t>CL 15 B 4 A 10 MARIA PAZ</t>
  </si>
  <si>
    <t>CL 59 17C 13 RICAUTE</t>
  </si>
  <si>
    <t>CL 35  17 67 LC 114</t>
  </si>
  <si>
    <t>KR 25 147 295 TO 2 AP 104</t>
  </si>
  <si>
    <t>CL 26 9 32</t>
  </si>
  <si>
    <t>KR 14W 60 BIS 55</t>
  </si>
  <si>
    <t>CL 140 26 01 CA 30</t>
  </si>
  <si>
    <t>CALLE 2 NO 3 46</t>
  </si>
  <si>
    <t>KR 39B 149 09 ESCOFLOR</t>
  </si>
  <si>
    <t>KR 15 1N 40 AP 2504</t>
  </si>
  <si>
    <t>CR 16 28 -52 LC 2 ALARCON</t>
  </si>
  <si>
    <t>KR 13 335 10 OF 805</t>
  </si>
  <si>
    <t>CL 26 A 8 03</t>
  </si>
  <si>
    <t>TV 1F 5B 43</t>
  </si>
  <si>
    <t>KR 8 10 46 AP 705</t>
  </si>
  <si>
    <t>CL 156 31 A 38 PI 2</t>
  </si>
  <si>
    <t>KR 3 4 50</t>
  </si>
  <si>
    <t>CL 104B 40 42 SAN BERNARDO</t>
  </si>
  <si>
    <t>CLL 24 #5-77</t>
  </si>
  <si>
    <t>CR 13 D  99  71</t>
  </si>
  <si>
    <t xml:space="preserve">CL 85 #48 - 01                          </t>
  </si>
  <si>
    <t xml:space="preserve">CL 1 #1 - 1 CL 28 # 13 - 16             </t>
  </si>
  <si>
    <t>KR 25W 66A 07 AP 302</t>
  </si>
  <si>
    <t xml:space="preserve">CARRERA 29 N92-49 </t>
  </si>
  <si>
    <t>SECTOR D TO 1 AP 503 BELLAVISTA</t>
  </si>
  <si>
    <t>CR 27  68  75</t>
  </si>
  <si>
    <t>CL 200 12 440 ED TORINO AP 1204</t>
  </si>
  <si>
    <t>KR 13 31A 11 AP 401 SAN MIGUEL</t>
  </si>
  <si>
    <t>KR 14 52 14</t>
  </si>
  <si>
    <t>CL 41 4 119</t>
  </si>
  <si>
    <t>CR 37 52 128 CABECERA</t>
  </si>
  <si>
    <t>CL 64 1 AV</t>
  </si>
  <si>
    <t>KR 21 36 54</t>
  </si>
  <si>
    <t>KR 23 31 63 AP 503</t>
  </si>
  <si>
    <t>KR 14 200 293</t>
  </si>
  <si>
    <t>MZ 2 CS 28 LAGOS</t>
  </si>
  <si>
    <t>KR 6 45 26</t>
  </si>
  <si>
    <t>CR 6 8 27 san gil</t>
  </si>
  <si>
    <t>CL 2N 20 16</t>
  </si>
  <si>
    <t>CA 290 LA MALANA</t>
  </si>
  <si>
    <t xml:space="preserve"> cra 25 a 48 20 43 VISTA CAMPESTRE</t>
  </si>
  <si>
    <t>CL 200 13 36 AP 18 06 AVIAL</t>
  </si>
  <si>
    <t>CL 22 17 A 04 MZ 4 CA 40 QUINTAS</t>
  </si>
  <si>
    <t>KR 2 23 70 TO 3 AP 117</t>
  </si>
  <si>
    <t>CL 158 30 04</t>
  </si>
  <si>
    <t>KR 45 38 30</t>
  </si>
  <si>
    <t xml:space="preserve">CALLE 61 # 9-23                         </t>
  </si>
  <si>
    <t>KR 3 14 99 HOYO GRANDE</t>
  </si>
  <si>
    <t>CLL 115 # 22 17</t>
  </si>
  <si>
    <t>CL 22 23 33 AP 501</t>
  </si>
  <si>
    <t>KR 23 35 54 AP 1505</t>
  </si>
  <si>
    <t>KR 2B 36 26</t>
  </si>
  <si>
    <t>CL 91 25-16 EDIFICIO MARDELIZ APTO 801</t>
  </si>
  <si>
    <t>CL 15 0W 14</t>
  </si>
  <si>
    <t>CL 106 24 68 PROVENZA</t>
  </si>
  <si>
    <t>GRANJA DE JULIO RINCON</t>
  </si>
  <si>
    <t>CL 52 18A 24</t>
  </si>
  <si>
    <t>CL 51 27A 29</t>
  </si>
  <si>
    <t>KR 11 64 09</t>
  </si>
  <si>
    <t>KR 10 N 2 31</t>
  </si>
  <si>
    <t>CL 58 DG 15 36 AP 1304 CO PUERTA MAYOR</t>
  </si>
  <si>
    <t>CR 12 A OCC 44 06</t>
  </si>
  <si>
    <t>CL 61 16 02 CO HACIENDA REAL CA 35</t>
  </si>
  <si>
    <t>HAC CANAVERAL DEL ORIENTE LAGOS I</t>
  </si>
  <si>
    <t>CL 113 32 79 TO 1 AP 103</t>
  </si>
  <si>
    <t>CALLE 42 #18-50 RINCON DE GIRON</t>
  </si>
  <si>
    <t>CL 23 4 50 TO 2 AP 510</t>
  </si>
  <si>
    <t xml:space="preserve">CALLE 40 # 28 A - 20 APTO 501           </t>
  </si>
  <si>
    <t>KR 8 3 96</t>
  </si>
  <si>
    <t>CLL 1E 1B-34 MZ I CASA 8B PISO 2</t>
  </si>
  <si>
    <t>KR 2A 65 PENON DEL VALLE</t>
  </si>
  <si>
    <t>CL 4 SUR 18B 105 PI 2</t>
  </si>
  <si>
    <t>CL 103 13 31 TO 4 AP 202 SAN FERMIN 2</t>
  </si>
  <si>
    <t xml:space="preserve">DIAGONAL 19 N 153 B10 </t>
  </si>
  <si>
    <t>CL 111A 47 48</t>
  </si>
  <si>
    <t>SC 4 BQ 1 26 AP 301</t>
  </si>
  <si>
    <t>KR 21 B 115 71</t>
  </si>
  <si>
    <t>CLL 3 15 63 SOLEY TORRE 2 APTO 1607</t>
  </si>
  <si>
    <t>CR 43 34 29</t>
  </si>
  <si>
    <t>CL 17 2 W 80 TO 2 AP 806</t>
  </si>
  <si>
    <t>CL 50 03 62</t>
  </si>
  <si>
    <t>CRA 10A  14-07  SANTA ANA</t>
  </si>
  <si>
    <t>KR 15 34 59 LC 314 CENTRO</t>
  </si>
  <si>
    <t>CL 19 12 25</t>
  </si>
  <si>
    <t>AV 60 144- 15 EL CARMEN 3 ETAPA</t>
  </si>
  <si>
    <t>CARRERA 4 B # 15 N  - 27 2 PISO MARIA PA</t>
  </si>
  <si>
    <t>KR 16A 3 34</t>
  </si>
  <si>
    <t>KR 29 94 03 VILLA CONQUISTADORES</t>
  </si>
  <si>
    <t>AV 87 22 55 DIAMANTE II</t>
  </si>
  <si>
    <t>CL 30A 7 53</t>
  </si>
  <si>
    <t>MANZANA H D6 N13 E CA 17 BRISAS DEL CAMPO GIRON</t>
  </si>
  <si>
    <t>KR 2 OCC 46 24</t>
  </si>
  <si>
    <t>CL 1 AN 2 27/33</t>
  </si>
  <si>
    <t>TV 21C 9B 41</t>
  </si>
  <si>
    <t>cra 39a 44 209</t>
  </si>
  <si>
    <t>KR 19 8 45 T2 APTO 1104</t>
  </si>
  <si>
    <t>CL 113 32 79 TO 1AP 403</t>
  </si>
  <si>
    <t>CALE 28 BIS A30</t>
  </si>
  <si>
    <t>calle 13 # 22-41 torre 4 apto 307</t>
  </si>
  <si>
    <t>CL 44A 12 OCCIDENTE 14</t>
  </si>
  <si>
    <t>CL 24 12 44</t>
  </si>
  <si>
    <t>KR 23 26 72 SECTOR E1 T4 AP 402</t>
  </si>
  <si>
    <t>KR 23 N 13 A 27 CS E 10</t>
  </si>
  <si>
    <t>car 9 # 64 - 02</t>
  </si>
  <si>
    <t>KR 8 61 175</t>
  </si>
  <si>
    <t>CALLE 56 4W 17 PISO 1</t>
  </si>
  <si>
    <t>DG 59A N 139 41 PI 4</t>
  </si>
  <si>
    <t>SANTA FE DE BOGOTA</t>
  </si>
  <si>
    <t>ALTOS DE BELLAVISTA SECTOR 1 BL 1 6 AP 204</t>
  </si>
  <si>
    <t>KR 8E 28 45 AP 520</t>
  </si>
  <si>
    <t>CL 12 8 44</t>
  </si>
  <si>
    <t>DIAG 19 153B-10 T2 APTO 22-02CONJ RES BARANOA</t>
  </si>
  <si>
    <t>CL 28 11 106 LAGOS</t>
  </si>
  <si>
    <t>CL 91 21 41</t>
  </si>
  <si>
    <t>KR 21 B N 115 116 TO 4B AP 203</t>
  </si>
  <si>
    <t>KR 10C 67 47</t>
  </si>
  <si>
    <t>MZ U CS 15 MIRADOR DE SAN JUAN</t>
  </si>
  <si>
    <t>KR 19 7 38</t>
  </si>
  <si>
    <t>CL 13 26 94 AP 501</t>
  </si>
  <si>
    <t>CL 48 23 149</t>
  </si>
  <si>
    <t>KR 19 5N 05 APTO 201</t>
  </si>
  <si>
    <t>KR 18B 28 37 MZ H CS 18</t>
  </si>
  <si>
    <t>CL 62 7 W 27</t>
  </si>
  <si>
    <t>CL 122A 65 CS 1A</t>
  </si>
  <si>
    <t>CL 200 12 528 EL OLYMPO TO 5 AP 701</t>
  </si>
  <si>
    <t>PEATONAL 1 CA 9</t>
  </si>
  <si>
    <t>CL 26 3E 16</t>
  </si>
  <si>
    <t>KR 13 B 15A 27</t>
  </si>
  <si>
    <t>KR 17 37 59</t>
  </si>
  <si>
    <t xml:space="preserve">CALLE 8  NO. 20-69_x000D_
</t>
  </si>
  <si>
    <t>CL 99 19 50 BR FONTANA</t>
  </si>
  <si>
    <t>CL 20 N 8 48 URB SANTA MARIA CA 19</t>
  </si>
  <si>
    <t>TR 112 20 117</t>
  </si>
  <si>
    <t>CL 13 28 54</t>
  </si>
  <si>
    <t>KR 35 33 34 AP 701</t>
  </si>
  <si>
    <t>VEREDA LA GOMEZ</t>
  </si>
  <si>
    <t>CL 28 5 42</t>
  </si>
  <si>
    <t>TRANSV 1 J 4 E 25</t>
  </si>
  <si>
    <t>KR 27 13 42</t>
  </si>
  <si>
    <t>cra 34  35b-40</t>
  </si>
  <si>
    <t>CALLE 103 13 B 14</t>
  </si>
  <si>
    <t>CL 3 12 151</t>
  </si>
  <si>
    <t>Cra 9 n 60-02</t>
  </si>
  <si>
    <t>CL 200  12 5 28 DE BUCARAMANGA</t>
  </si>
  <si>
    <t>CALLE 61 17C-68 APTO 401</t>
  </si>
  <si>
    <t>CL 10 11 46 VILLABEL</t>
  </si>
  <si>
    <t>CL 21 N 66A 39</t>
  </si>
  <si>
    <t>CL 74A 31 06 BR QUEBRADA LA IGLESIA</t>
  </si>
  <si>
    <t>KR 13CW 45A 18</t>
  </si>
  <si>
    <t>CL 7AN 0W 80</t>
  </si>
  <si>
    <t>CL 41 6 98 PI 2</t>
  </si>
  <si>
    <t>CALLE 43 No 29-04 KM 8</t>
  </si>
  <si>
    <t>CASA 87 BGA</t>
  </si>
  <si>
    <t>CL 44 6 67</t>
  </si>
  <si>
    <t>CL 61 10 150 AP 819 TO 5 ED TORRES DE SANTO</t>
  </si>
  <si>
    <t>CL 109 43 20 PI 2</t>
  </si>
  <si>
    <t>CL 9 15 47 BR ACACIAS AP 2</t>
  </si>
  <si>
    <t>CL 90 25 24 DIAMANTE II</t>
  </si>
  <si>
    <t>KR 8 B E 29 BE 32 LA CUMBRE</t>
  </si>
  <si>
    <t>CALLE 48 27-44</t>
  </si>
  <si>
    <t>CL 8 N 6 26 SANTA ANA</t>
  </si>
  <si>
    <t>BL 23 4 BUCARICA SECTOR 20</t>
  </si>
  <si>
    <t>CL 157 154 237 TO 1 AP 1309 RESERVA</t>
  </si>
  <si>
    <t>SECTOR 3 BL 3 16 AP 204</t>
  </si>
  <si>
    <t>CL 47 2 OCC 16</t>
  </si>
  <si>
    <t>DG 36 34 159 GARDENA 36</t>
  </si>
  <si>
    <t>carrera 41 # 34 - 12</t>
  </si>
  <si>
    <t>CALL 147 C 46 MZN 4AP 401</t>
  </si>
  <si>
    <t>KR 29 45 15</t>
  </si>
  <si>
    <t>CRA  50#54-68 APTO 401</t>
  </si>
  <si>
    <t>CL 100D 13 05</t>
  </si>
  <si>
    <t>CL 33 23 55 LC 101 ED PUNTO TREINTA Y TRES</t>
  </si>
  <si>
    <t>CL 103 17 57 CA 44 NUEVA FONTANA</t>
  </si>
  <si>
    <t>CL124 20B 0019 P 2</t>
  </si>
  <si>
    <t>KR 19 59 105</t>
  </si>
  <si>
    <t>CL 20 26 32</t>
  </si>
  <si>
    <t>CL 74 47 76 SANTA BARBARA</t>
  </si>
  <si>
    <t>CL 9NA 13E 25</t>
  </si>
  <si>
    <t>KR 8 61 152 REAL DE MINAS</t>
  </si>
  <si>
    <t>CL 100 36 177 CS 133 CO GIRASOL</t>
  </si>
  <si>
    <t>CALLE 3  11 C 85</t>
  </si>
  <si>
    <t>CARRERA 13BW # 45 - 10 BLOQUE 3 APTO 401</t>
  </si>
  <si>
    <t>KR 28 35 65</t>
  </si>
  <si>
    <t>KR 33A 102 15</t>
  </si>
  <si>
    <t>CL 57 15 135</t>
  </si>
  <si>
    <t>CRA 57  NO 44-64</t>
  </si>
  <si>
    <t>KR 21 152 30 TO 21 AP 301</t>
  </si>
  <si>
    <t>CL 33A 23 55</t>
  </si>
  <si>
    <t>KR 8 8 100</t>
  </si>
  <si>
    <t>KR 11B 28AN 23 OMAGA II</t>
  </si>
  <si>
    <t>CL 157 154 137</t>
  </si>
  <si>
    <t>MANZANA E CA 101 VILLAS DE NAVARRA</t>
  </si>
  <si>
    <t>CL 100 25A 32</t>
  </si>
  <si>
    <t>CL 110B 31 12 BR EL DORADO</t>
  </si>
  <si>
    <t>BARRIO NIZA</t>
  </si>
  <si>
    <t>KR 10AN N 21 86 NIVEL 4 AP 4128</t>
  </si>
  <si>
    <t>CL 106A 50 35</t>
  </si>
  <si>
    <t>CL 36 27 71 OF 820</t>
  </si>
  <si>
    <t xml:space="preserve">CLLE 30A N 30 41                        </t>
  </si>
  <si>
    <t>CL 101 21A 22</t>
  </si>
  <si>
    <t>CALLE 121 LT 7 BRR PALMERAS 2 - FLORIDABLANCA</t>
  </si>
  <si>
    <t>CON PE ON DEL LAGO CA 2 VRD RUITOQUE</t>
  </si>
  <si>
    <t>KR 12 10 13 AP 502</t>
  </si>
  <si>
    <t>CL 106 E 15B 21</t>
  </si>
  <si>
    <t>CL 6 7 14</t>
  </si>
  <si>
    <t>CV 35 92 136</t>
  </si>
  <si>
    <t>MZ 28 CS 13</t>
  </si>
  <si>
    <t>CR  29 47 32</t>
  </si>
  <si>
    <t>KR 10 6 15</t>
  </si>
  <si>
    <t>CRA 39 48 67</t>
  </si>
  <si>
    <t>CL 112 40 25</t>
  </si>
  <si>
    <t>KR 28 19 59 EMPORIUM CONDOMINIO AP 1503</t>
  </si>
  <si>
    <t>CL 54 22 28 AP 102B</t>
  </si>
  <si>
    <t>CARRERA 7C # 18-21</t>
  </si>
  <si>
    <t>KR 16B 14A 23 MARIA PAZ</t>
  </si>
  <si>
    <t>KR 8W 61 07</t>
  </si>
  <si>
    <t>CL 4 5 77</t>
  </si>
  <si>
    <t>CL 14 35 59 AP 301 ED QUINTA HELENA</t>
  </si>
  <si>
    <t>CL 42E 54 69</t>
  </si>
  <si>
    <t>KR 6 23 99</t>
  </si>
  <si>
    <t>CL 13 C N 12 64</t>
  </si>
  <si>
    <t>ARAWAK TO 2 AP 102</t>
  </si>
  <si>
    <t>CL 20 32 30</t>
  </si>
  <si>
    <t>KR 14W 60 34</t>
  </si>
  <si>
    <t>CRA 15 #92-164 T3 A1415</t>
  </si>
  <si>
    <t>CL 64 1W 15</t>
  </si>
  <si>
    <t>CL 34 25 38 AP 504 ED QATAR</t>
  </si>
  <si>
    <t>KR 21B 115D CA 2 GRANJAS DE PROVENZA</t>
  </si>
  <si>
    <t>KR 7 8 62</t>
  </si>
  <si>
    <t>CALLE 6 n # 0w-45 torre 10 apto 303</t>
  </si>
  <si>
    <t>AV. BELLAS VISTA 142-47</t>
  </si>
  <si>
    <t>CRA 22 no 151-140 CASA F20</t>
  </si>
  <si>
    <t>DG 36 31 118 AP 301 T1</t>
  </si>
  <si>
    <t>VRD LOS CAUCHOS CS 18</t>
  </si>
  <si>
    <t>TV 2A 53 30</t>
  </si>
  <si>
    <t>CO LAGOS 5 TO 16 AP 504</t>
  </si>
  <si>
    <t>CL 14 26 33 AP 202</t>
  </si>
  <si>
    <t>CL 19 32 45 TO 1 AP 701</t>
  </si>
  <si>
    <t>KR 9E 33 16</t>
  </si>
  <si>
    <t>CARRRERA 1 # 10 23</t>
  </si>
  <si>
    <t>CL 29 5 32 LAGOS III</t>
  </si>
  <si>
    <t>CL 65 5 12</t>
  </si>
  <si>
    <t>CL 113 32 79 TO 2 AP 303</t>
  </si>
  <si>
    <t>KR 36 52 18 LC 102</t>
  </si>
  <si>
    <t>CL 18 27 22</t>
  </si>
  <si>
    <t>SECTOR. B. TORRE 15 APTO 501</t>
  </si>
  <si>
    <t>KR MORTINO KILOMETRO2 LA MALA A</t>
  </si>
  <si>
    <t>KR 17 A 61 38</t>
  </si>
  <si>
    <t xml:space="preserve">VILLA LOS CABALLEROS </t>
  </si>
  <si>
    <t>CL 11A  31-68 EL DORADO</t>
  </si>
  <si>
    <t>CL 50 13 29</t>
  </si>
  <si>
    <t>KR 2A 22 36</t>
  </si>
  <si>
    <t>KR 3W 8N 265 TO 31 AP 4218</t>
  </si>
  <si>
    <t>DG 15 55 08 LC 7</t>
  </si>
  <si>
    <t>KR 16 200 425 T3 AP 1417</t>
  </si>
  <si>
    <t>CR 11 12 57 KENNEDY</t>
  </si>
  <si>
    <t>CR  19 39 25 AP 701</t>
  </si>
  <si>
    <t>KR 8A 12 05 T1 AP 403 ABADIAS FLORIDABLA</t>
  </si>
  <si>
    <t>CR 18 1 N 27</t>
  </si>
  <si>
    <t>CL 58 1 W 20</t>
  </si>
  <si>
    <t>AV 17 7W 51 CO MATECA A TO A AP 316</t>
  </si>
  <si>
    <t>KR 9 44 50 BARRIO ALFONSO LOPEZ</t>
  </si>
  <si>
    <t>CRA 8 A 12-05 TORRE 4 APTO 1804</t>
  </si>
  <si>
    <t>CL 41 23 81</t>
  </si>
  <si>
    <t>CRA 37 N?38 - 20 APTO 302</t>
  </si>
  <si>
    <t>CL 43 11A 10</t>
  </si>
  <si>
    <t>Cra 16 n 200-425</t>
  </si>
  <si>
    <t>KR 22 48 20 LA CONCORDIA</t>
  </si>
  <si>
    <t>CL 200A 18 45</t>
  </si>
  <si>
    <t>CRA 31 #155-24</t>
  </si>
  <si>
    <t>CRA 1 # 30A-04 12 Octubre</t>
  </si>
  <si>
    <t>TRA 25 N 1 121 AP 102</t>
  </si>
  <si>
    <t>CL 51A 16 59</t>
  </si>
  <si>
    <t>GRANJA TERRAZAS MESETA SAN RAFAEL</t>
  </si>
  <si>
    <t>CL 94 48 42 CA 34</t>
  </si>
  <si>
    <t>CL 20 31 76 OBELIX AP 605 SAN ALONSO</t>
  </si>
  <si>
    <t>calle 32 25 50</t>
  </si>
  <si>
    <t>CL 7N 1W 33</t>
  </si>
  <si>
    <t>KR 9BE 33 22 LA CUMBRE</t>
  </si>
  <si>
    <t>CL 104B 15A 11 TO 1 AP 802 TO DE VERONA</t>
  </si>
  <si>
    <t>CR 33 96 07</t>
  </si>
  <si>
    <t>LOTE 6 VRD RIO FRIO</t>
  </si>
  <si>
    <t>CL 100 18 48 FONTANA</t>
  </si>
  <si>
    <t>CL 35 A 2 A E 20</t>
  </si>
  <si>
    <t>SC 3 BQ 1 15 AP 501</t>
  </si>
  <si>
    <t>CL 103 13 31</t>
  </si>
  <si>
    <t>CL 30A 7E 75 LA CUMBRE</t>
  </si>
  <si>
    <t>CARRERA 5 E # 155-33 BARRIO LA CUMBRE</t>
  </si>
  <si>
    <t>CL 68B 24A 03 TO 9 AP 103 CO MONTEVERDI</t>
  </si>
  <si>
    <t>CL 36 14-42 OFC 703 CENTRO</t>
  </si>
  <si>
    <t>CL 14 N 10 D 15 TEJAR 2</t>
  </si>
  <si>
    <t>CAlle 140 26-01 portales campestre</t>
  </si>
  <si>
    <t>CL 33 32 B 93</t>
  </si>
  <si>
    <t>CL 28 0 20 CS 2 MZ B</t>
  </si>
  <si>
    <t>KR 27 69 19</t>
  </si>
  <si>
    <t>SECTOR 1 BL 3 AP 101 BUCARICA</t>
  </si>
  <si>
    <t xml:space="preserve">CR  27 52 -76  </t>
  </si>
  <si>
    <t>KR 21 13 30 AP 201</t>
  </si>
  <si>
    <t>CL 51 18 67 AP 502</t>
  </si>
  <si>
    <t xml:space="preserve"> Calle 103#40a-58 San Bernardo 4 etapa</t>
  </si>
  <si>
    <t>KR 18 A W 61 02</t>
  </si>
  <si>
    <t>KR 25 36 84 TO B AP 205</t>
  </si>
  <si>
    <t>CARRERA 8 #1a-49</t>
  </si>
  <si>
    <t>CL 42 28 69 AP 1204 ED SOTTO SKY DECK</t>
  </si>
  <si>
    <t>CL 21A 24 09</t>
  </si>
  <si>
    <t>CL 47 26 69 EL POBLADO GIRON</t>
  </si>
  <si>
    <t>TV 3 7 28</t>
  </si>
  <si>
    <t>CL 35 19 41 OF 413 T SUR LAS MERCEDES</t>
  </si>
  <si>
    <t>CR 9 30 50</t>
  </si>
  <si>
    <t>DG 15 55 08 LC 917 PI 3</t>
  </si>
  <si>
    <t>CLL 37 # 5 13 APTO 1001</t>
  </si>
  <si>
    <t>KR 10 OCC 49 61</t>
  </si>
  <si>
    <t>DG 36 34 159</t>
  </si>
  <si>
    <t xml:space="preserve">CARRERA 6 NO 7-06                       </t>
  </si>
  <si>
    <t>CL 32 7E 54 AP 202 LA CUMBRE</t>
  </si>
  <si>
    <t>KR 55 14 24 PI 2</t>
  </si>
  <si>
    <t>CRA 15 89 51</t>
  </si>
  <si>
    <t>CONJUNTOS RESEIDENCIAL GAIRA</t>
  </si>
  <si>
    <t>KR 27 84 18 T3 AP 602</t>
  </si>
  <si>
    <t>KR 15 E 105 75</t>
  </si>
  <si>
    <t>KR 20 22 58 TO 2 AP 1504 PARQUE ALARCON</t>
  </si>
  <si>
    <t>Cra 14a 45 67 T1 APTO 804</t>
  </si>
  <si>
    <t>CL 28 1 11</t>
  </si>
  <si>
    <t xml:space="preserve">cra 14 # ww 16 blo 16 apto 301 </t>
  </si>
  <si>
    <t>KR 28 55 43 COLORADOS</t>
  </si>
  <si>
    <t>CL 37 8 51 AP 502</t>
  </si>
  <si>
    <t>KR 14 42 38 TO 2 AP 1011 CENTRO</t>
  </si>
  <si>
    <t>CL 101 16 17</t>
  </si>
  <si>
    <t>CL 15 B PEATONAL 13A 29</t>
  </si>
  <si>
    <t>KR 22 59W 46</t>
  </si>
  <si>
    <t>SC 3 BL 1 14 AP 503</t>
  </si>
  <si>
    <t>CL 22 12 89</t>
  </si>
  <si>
    <t>CL 6A 12 51</t>
  </si>
  <si>
    <t>CJ RES LAGOS V TO 4 AP 103</t>
  </si>
  <si>
    <t>KR 7 7 55 APTO 606</t>
  </si>
  <si>
    <t>KR 42 107 64 PI 2</t>
  </si>
  <si>
    <t xml:space="preserve">CALLE 30 #24 30 ANTONIA SANTOS CENTRO </t>
  </si>
  <si>
    <t>CL 45 07 102</t>
  </si>
  <si>
    <t>SANTA V CASA 70</t>
  </si>
  <si>
    <t>casa 28 manzana 15</t>
  </si>
  <si>
    <t>KR 6E 28 18</t>
  </si>
  <si>
    <t>CR 17 D # 58-55</t>
  </si>
  <si>
    <t>CARRERA 13 N 10 32</t>
  </si>
  <si>
    <t>KR 25 34 33</t>
  </si>
  <si>
    <t>KR 32A 112 22 EL DORADO</t>
  </si>
  <si>
    <t>CL 200 25 18 AP 502 200</t>
  </si>
  <si>
    <t>CAL?LE 22 15 38</t>
  </si>
  <si>
    <t>CR 36 49 45 LC 208 CABECERA</t>
  </si>
  <si>
    <t>CL 13 8 43 EL CENTRO</t>
  </si>
  <si>
    <t>CL 1B 6 03 BR VILLA NUEVA DEL CAMPO</t>
  </si>
  <si>
    <t>KR 1 28 160 PASEO LA FERIA MZ Q</t>
  </si>
  <si>
    <t>KR 13W 45A 28</t>
  </si>
  <si>
    <t>CL 27 7 41</t>
  </si>
  <si>
    <t>KR 18A 2B 45 SUR</t>
  </si>
  <si>
    <t>DG 18 9 22</t>
  </si>
  <si>
    <t>CL 33 32B 30</t>
  </si>
  <si>
    <t>CL 17 25 54 AP 404</t>
  </si>
  <si>
    <t>VEGA DE SAN ROQUE TO 2 3006</t>
  </si>
  <si>
    <t>KR 28 42 66 SOTOMAYOR</t>
  </si>
  <si>
    <t>CL 124 20A 03 PI 3 CRISTAL</t>
  </si>
  <si>
    <t>KR 34 OESTE 63 39</t>
  </si>
  <si>
    <t xml:space="preserve">BELLAVISTA  SECTOR D </t>
  </si>
  <si>
    <t>CR 40 42 06 AP 301 CABECERA</t>
  </si>
  <si>
    <t>KR 1 AE 27 109</t>
  </si>
  <si>
    <t>CL 40A 16 103</t>
  </si>
  <si>
    <t>KR 36 36 58 LC 1 CABECERA</t>
  </si>
  <si>
    <t>CL 48 23 12 AP 502</t>
  </si>
  <si>
    <t>CL 200 14 50 TO 4 AP 716 ALTOS DE ARANJUEZ</t>
  </si>
  <si>
    <t>MANZANA M CA 17 CHACARITA ETAPA 2</t>
  </si>
  <si>
    <t>KR 9 7 20 UNIDAD 1</t>
  </si>
  <si>
    <t>KR 29 45 45 OF 512</t>
  </si>
  <si>
    <t>CL 150 22 09</t>
  </si>
  <si>
    <t>TV 144 56 26</t>
  </si>
  <si>
    <t>CL 47 14 A 53</t>
  </si>
  <si>
    <t>CL 64 6 W 286 TERCE PISO MONTERREDONDO B</t>
  </si>
  <si>
    <t>CL 64 1W  03</t>
  </si>
  <si>
    <t>KR 32C 14 73 BRR SAN ALONSO</t>
  </si>
  <si>
    <t>CL 195 27 156 TO 2 AP 1211 CO BELLOMONTE</t>
  </si>
  <si>
    <t>CV 35 92 160 T1 AP 304</t>
  </si>
  <si>
    <t>KR 50 54 29 ALTOS DE PAN DE AZUCAR</t>
  </si>
  <si>
    <t>KR 25B 1 45</t>
  </si>
  <si>
    <t>CL 112 45 15 SAPAMANGA</t>
  </si>
  <si>
    <t>KR 6 10 85 SAN JUAN DE DIOS</t>
  </si>
  <si>
    <t>CALLE 33  45-26</t>
  </si>
  <si>
    <t>KR 32 74 56</t>
  </si>
  <si>
    <t>CALLE44#3208</t>
  </si>
  <si>
    <t>TV 142 56 20</t>
  </si>
  <si>
    <t>CL 19 11 78 VILLA MONTA A TO 1 AP 401</t>
  </si>
  <si>
    <t>KR 24 A 102 45 AP 202</t>
  </si>
  <si>
    <t>KR 17 58 111 BRR RICAURTE</t>
  </si>
  <si>
    <t>CL 88 25 76</t>
  </si>
  <si>
    <t>CL 15 9 36 GAIT N</t>
  </si>
  <si>
    <t>CL 62 16A 07</t>
  </si>
  <si>
    <t>CR 3 62-50 T 04 APT 304 LOS NARANJOS</t>
  </si>
  <si>
    <t>CL 58 A 42W64 ESTORAQUES</t>
  </si>
  <si>
    <t>KR 4W 17 56 T12 APTO 1178</t>
  </si>
  <si>
    <t>KR 35 13 29</t>
  </si>
  <si>
    <t>DG 56 4 67 LOS NARANJOS</t>
  </si>
  <si>
    <t>CR 29 155 84</t>
  </si>
  <si>
    <t>CL 31 13 OCC 58</t>
  </si>
  <si>
    <t>KR 7 23 35 AP 202</t>
  </si>
  <si>
    <t>MZ E CS 101 VILLAS DE NAVARRA</t>
  </si>
  <si>
    <t>CL 30 N 34A 70 AP 64</t>
  </si>
  <si>
    <t>CRA 15 NO 92-164 T3 APTO 1210</t>
  </si>
  <si>
    <t>CL 50 15 44</t>
  </si>
  <si>
    <t>CRA10 31 NB08</t>
  </si>
  <si>
    <t>MANZANA Q CA 3</t>
  </si>
  <si>
    <t>CL 108 21A 46</t>
  </si>
  <si>
    <t>KR 10E 29A 08</t>
  </si>
  <si>
    <t xml:space="preserve">CALLE 64 E no 3W 31 PLACUELA REAL  </t>
  </si>
  <si>
    <t>KR 17W 60 50</t>
  </si>
  <si>
    <t>AV BELLAVISTA 152 47 CO PANORAMA TO 8 AP</t>
  </si>
  <si>
    <t>CL 29 25 33</t>
  </si>
  <si>
    <t>CL 17 56 28 BUENOS AIRES</t>
  </si>
  <si>
    <t>CL 48 20 38 AP 201 CONCORDIA</t>
  </si>
  <si>
    <t>CL 10 20 05</t>
  </si>
  <si>
    <t>KR 16 13 30 AP 202</t>
  </si>
  <si>
    <t>CL  104 D 5A 08</t>
  </si>
  <si>
    <t>KR 17 B N 1N 07</t>
  </si>
  <si>
    <t>KR 41 59 59</t>
  </si>
  <si>
    <t>KR 13W 60 BIS 50 PI 4 BRISAS DEL MUTIS</t>
  </si>
  <si>
    <t>KR 30 47 25 CAMPO HERMOSO</t>
  </si>
  <si>
    <t>KR 28 42 66</t>
  </si>
  <si>
    <t>CL 200 13 36 AP 17 08 CO MONTESOL</t>
  </si>
  <si>
    <t>cl 32 6 e 59</t>
  </si>
  <si>
    <t>CALE 13 #BN 19-41</t>
  </si>
  <si>
    <t>KR 30 88 40</t>
  </si>
  <si>
    <t>CL 3 15 63 BR SAN RAFAEL CO SOLERI TO 1 1706</t>
  </si>
  <si>
    <t>KR 5 3 34 SAN MIGUEL</t>
  </si>
  <si>
    <t>CL 14 50 4 92</t>
  </si>
  <si>
    <t>CL 106B 15B 39</t>
  </si>
  <si>
    <t>CL 1A 18 32 SAN FRANCISCO DE LA CUESTA</t>
  </si>
  <si>
    <t>CRA 123 9-124 LA RONDA 1</t>
  </si>
  <si>
    <t>CALLE 25 # 7-68 LAGOS 3</t>
  </si>
  <si>
    <t>KR 23 6B 10</t>
  </si>
  <si>
    <t>CL 71B 55 40 CA 22</t>
  </si>
  <si>
    <t>diagonal 19 # 153 b - 10 conj baranoa t-</t>
  </si>
  <si>
    <t>CL 111A 40 30</t>
  </si>
  <si>
    <t xml:space="preserve">CLL 28 20 80 </t>
  </si>
  <si>
    <t>KR 39 48 152 ED ALTOS DE LA QUINTA AP 401</t>
  </si>
  <si>
    <t>BQ 27 AP 403</t>
  </si>
  <si>
    <t>CRA 19  37  26</t>
  </si>
  <si>
    <t>CL 9 26A 26 LC 5</t>
  </si>
  <si>
    <t>CL 20 8 40</t>
  </si>
  <si>
    <t>MZ P CS 2</t>
  </si>
  <si>
    <t>CL 21 11 68</t>
  </si>
  <si>
    <t>UR MACAREGUA TO LC AP 203</t>
  </si>
  <si>
    <t>CL 10 34 15 TO 1 AP 104 TORRES DE PINOS</t>
  </si>
  <si>
    <t>CL  68 6 -65</t>
  </si>
  <si>
    <t>KR 20 60 42</t>
  </si>
  <si>
    <t>KR 30 34 15 AP 401A</t>
  </si>
  <si>
    <t>KR 28 33 56 LLANITO BAJO</t>
  </si>
  <si>
    <t>CL 30 B 35 C 46</t>
  </si>
  <si>
    <t>CV 35 92 170 PORTON DEL TEJAR</t>
  </si>
  <si>
    <t>KR 8 13 20</t>
  </si>
  <si>
    <t>CL 47 5 118 PI 3</t>
  </si>
  <si>
    <t>CL 43A 31B 67</t>
  </si>
  <si>
    <t>CR 39 44 125 TORRE 2</t>
  </si>
  <si>
    <t>KR 18 59 193 BR LA TRINIDAD</t>
  </si>
  <si>
    <t>CL 101 19 73</t>
  </si>
  <si>
    <t>CRA 11 # 29 13</t>
  </si>
  <si>
    <t>VILLAS DE GIRARDOT CA 450</t>
  </si>
  <si>
    <t>CL 20 23 58</t>
  </si>
  <si>
    <t>cra 2 7n 77 brisas de guatiguara</t>
  </si>
  <si>
    <t>KR 26 3 35</t>
  </si>
  <si>
    <t>KR 17W 61 53</t>
  </si>
  <si>
    <t>CONDOMINIO MENZULY CS 17</t>
  </si>
  <si>
    <t>KR 27 A 86 27 SAN MARTIN AP 201</t>
  </si>
  <si>
    <t>CL 143 26 02 AP 501B</t>
  </si>
  <si>
    <t>KR 30A 70 31</t>
  </si>
  <si>
    <t>KR 30 16 AN 14 PI 2</t>
  </si>
  <si>
    <t>CL 11B 28A 03</t>
  </si>
  <si>
    <t>CL 94 47 76 CS 83 II ET</t>
  </si>
  <si>
    <t>CL 56 16 47 GOMEZ NINO</t>
  </si>
  <si>
    <t>KR 25W 66A 23 AP 301</t>
  </si>
  <si>
    <t>CL 158 29 51 VILLA NATALIA</t>
  </si>
  <si>
    <t>CL 41 33 09 ED MIRAGE</t>
  </si>
  <si>
    <t>CALLE 30 # 6-25</t>
  </si>
  <si>
    <t>CL 2 VTE SAN ALBERTO</t>
  </si>
  <si>
    <t>CL 27 6 67</t>
  </si>
  <si>
    <t>CL 7 16 59</t>
  </si>
  <si>
    <t>KR 3A 16 28</t>
  </si>
  <si>
    <t>CALLE 14 28-33</t>
  </si>
  <si>
    <t>KR 31 72A 07BR EL SOL</t>
  </si>
  <si>
    <t>CL 100 31 19 LA LIBERTAD</t>
  </si>
  <si>
    <t>CALLE 35 4 A - 20 T 3 101 LA JOYA</t>
  </si>
  <si>
    <t>KR 33BIS 30A 54</t>
  </si>
  <si>
    <t>TO 6 AP 403 MARSELLA REAL</t>
  </si>
  <si>
    <t>CL 59B BIS 4 38W 68 ESTORAQUES</t>
  </si>
  <si>
    <t>CL 112 20 117</t>
  </si>
  <si>
    <t>CL 63 14B 14 BARRIO SAN GERARDO</t>
  </si>
  <si>
    <t xml:space="preserve">CL 63 # 15 - 108 PISO 2                 </t>
  </si>
  <si>
    <t>CL 28 5 61 LAGOS 3</t>
  </si>
  <si>
    <t>CL 64 4W 12</t>
  </si>
  <si>
    <t>CL 40 6 21</t>
  </si>
  <si>
    <t xml:space="preserve"> CL 9 A 23 52</t>
  </si>
  <si>
    <t>CL 11B 1D 20 TO 1 AP 709 ZAFIRO</t>
  </si>
  <si>
    <t>CRA 4 52 69</t>
  </si>
  <si>
    <t>CL 29 29 87 AP 805</t>
  </si>
  <si>
    <t>CARRERA 28 # 34A-51</t>
  </si>
  <si>
    <t>KR 37 52 43 OF 401</t>
  </si>
  <si>
    <t>AV 17 7 W 51 CO CERRO LA CANTERA TO B AP</t>
  </si>
  <si>
    <t>KR 23 52 71</t>
  </si>
  <si>
    <t>KR 11C 11 03 TO 4 AP 303 PRADOS DE CATALUNA</t>
  </si>
  <si>
    <t>CL 29 5E 69</t>
  </si>
  <si>
    <t>CL 64 B 1W 48</t>
  </si>
  <si>
    <t>KR 33 202 51 AP 401</t>
  </si>
  <si>
    <t>TV 22 D 52-31</t>
  </si>
  <si>
    <t>CL 50 16 43</t>
  </si>
  <si>
    <t>KR 22 151 40 UR SAN ANGEL CS 13 MZ D</t>
  </si>
  <si>
    <t>CL 43 6 42, APTO PISO 1 LAGOS II</t>
  </si>
  <si>
    <t>MANZ J CASA 15</t>
  </si>
  <si>
    <t>KR 22C 6N 08</t>
  </si>
  <si>
    <t>CL 49 3 111</t>
  </si>
  <si>
    <t>CL 61 16F 15 AP 503 T2 MORADA SAN JUAN</t>
  </si>
  <si>
    <t>CL 31 23 28 AP 1301</t>
  </si>
  <si>
    <t>CL 44A 5 09</t>
  </si>
  <si>
    <t>CL 6B 12 44</t>
  </si>
  <si>
    <t>CL REAL 5B 83 SANTA CLARA</t>
  </si>
  <si>
    <t>CL 111 40 14 ZAPAMANGA 1</t>
  </si>
  <si>
    <t>KR 29 N 29 59 LAGOS III</t>
  </si>
  <si>
    <t>KR 22 A 32 25</t>
  </si>
  <si>
    <t>KR 12 103F 20</t>
  </si>
  <si>
    <t>KR 17W 61 37</t>
  </si>
  <si>
    <t>CL 106 15D BIS 47</t>
  </si>
  <si>
    <t>CL 28 A 29 20</t>
  </si>
  <si>
    <t>CALLE 106 # 15-41</t>
  </si>
  <si>
    <t>CL 3 15 65</t>
  </si>
  <si>
    <t xml:space="preserve">CRA 38 204 107 </t>
  </si>
  <si>
    <t>KR 23A 11A 10 PI 1</t>
  </si>
  <si>
    <t>KR 18 58 100</t>
  </si>
  <si>
    <t>KR 20 42 22 AP 501</t>
  </si>
  <si>
    <t xml:space="preserve">CR 8 12 19 21 </t>
  </si>
  <si>
    <t>CL 15 5 04</t>
  </si>
  <si>
    <t>CL 48 23 27</t>
  </si>
  <si>
    <t>SECTOR 17 BL 20 9 10 AP 208</t>
  </si>
  <si>
    <t>carrera 17 A # 16A - 66</t>
  </si>
  <si>
    <t>KR 21 65 89 AP 401</t>
  </si>
  <si>
    <t>CRA 10 31 BN  03</t>
  </si>
  <si>
    <t>CL 32A 11C 38</t>
  </si>
  <si>
    <t>KR 32A 18 11</t>
  </si>
  <si>
    <t>KR 13 4 09</t>
  </si>
  <si>
    <t>CL 41 38 125</t>
  </si>
  <si>
    <t>KR 15 8 18 BR LAGOS 2</t>
  </si>
  <si>
    <t>CL 45 4 104</t>
  </si>
  <si>
    <t>CALLE 36 NO 19-15 CASTILLA REAL II</t>
  </si>
  <si>
    <t>SC 18 BQ 22 1 AP 206</t>
  </si>
  <si>
    <t>KR 5 3 42</t>
  </si>
  <si>
    <t>CL 46 3 31 FLORIDABLANCA</t>
  </si>
  <si>
    <t>TRANVERSAL 154 150 26 TO DEL BOSQUE</t>
  </si>
  <si>
    <t>CL 112 31 31</t>
  </si>
  <si>
    <t>CL 15 5 14</t>
  </si>
  <si>
    <t>CL 56 1 W 43, APTO 102</t>
  </si>
  <si>
    <t>CALLE 24 # 7-47 APTO 301</t>
  </si>
  <si>
    <t>SECTOR 17 BLOQUE 3-8 APTO 503</t>
  </si>
  <si>
    <t>CL 68 B 23 A 03 TO 15 AP 404</t>
  </si>
  <si>
    <t>KR 14BW 45 11 BL 8 AP 101</t>
  </si>
  <si>
    <t>CL 64C 9A 02</t>
  </si>
  <si>
    <t>CR 28 34 53</t>
  </si>
  <si>
    <t>cr 15 #1n-54 torre 1 apto 503 edificio p</t>
  </si>
  <si>
    <t>CL 18 25 19</t>
  </si>
  <si>
    <t>CL 143 A 43 24 PI 4</t>
  </si>
  <si>
    <t>KR 19 29 23 ED EL TREBOL AP 402</t>
  </si>
  <si>
    <t>KR 4 5 13 SANTA ELENA 2</t>
  </si>
  <si>
    <t>KR 2 40 18</t>
  </si>
  <si>
    <t>cra 22 36 60 ap 1203</t>
  </si>
  <si>
    <t>CALLE 105 7 22 APTO 805</t>
  </si>
  <si>
    <t>tv oriental # 43 - 36 t - 4 apto 204</t>
  </si>
  <si>
    <t>CALLE 35 32 73</t>
  </si>
  <si>
    <t>CL 101A 42 27</t>
  </si>
  <si>
    <t>EL BOSQUE SECTOR D AGR 2 TO 1 AP 301</t>
  </si>
  <si>
    <t>KR 18 11 54 AP 908</t>
  </si>
  <si>
    <t>CL 203 N 41 140</t>
  </si>
  <si>
    <t>CL 3 10 56</t>
  </si>
  <si>
    <t>MZ 3 CS 19 MIRADORES DE LA FLORIDA</t>
  </si>
  <si>
    <t>CL 10 CN 21 62 TO 35 AP 72 06 CAMPO MADRID</t>
  </si>
  <si>
    <t>CL 58 1W 67</t>
  </si>
  <si>
    <t>KR 6A 37 63 ALFONSO LOPEZ</t>
  </si>
  <si>
    <t>CL 8N 1A 19 18 AP 302 BRISAS DE GUATIGUA</t>
  </si>
  <si>
    <t>CL 51 16 51 AP 501</t>
  </si>
  <si>
    <t>AV EL JARDIN CA 3A</t>
  </si>
  <si>
    <t>CL 56W 43 42 TO 11 AP 6064</t>
  </si>
  <si>
    <t>KR 28W 64 08</t>
  </si>
  <si>
    <t>KR 26 40 70 ENT 1 BOLIVAR</t>
  </si>
  <si>
    <t>CALLE 17 32 43</t>
  </si>
  <si>
    <t>CL 104F 16A 03</t>
  </si>
  <si>
    <t>INST MANCHEGO</t>
  </si>
  <si>
    <t>CL 9 8 67 BR EL DIAMANTE</t>
  </si>
  <si>
    <t>CL 105 22 101 ED NATASHA AP 204</t>
  </si>
  <si>
    <t>EL ESTADIO</t>
  </si>
  <si>
    <t>KR 30 70 25</t>
  </si>
  <si>
    <t>KR 24 10 30 TO 2 AP 1706</t>
  </si>
  <si>
    <t>CRA 7 35*74</t>
  </si>
  <si>
    <t>CL 67 28 97</t>
  </si>
  <si>
    <t>MZ G CS 4 PI 3</t>
  </si>
  <si>
    <t>CL 35 22 43</t>
  </si>
  <si>
    <t>CRA 23 NO 52-52</t>
  </si>
  <si>
    <t>CL 50 36 F 50</t>
  </si>
  <si>
    <t xml:space="preserve">MANZANA 24 LOTE 2                       </t>
  </si>
  <si>
    <t>CL 73 29A 45</t>
  </si>
  <si>
    <t>CALLE 56 # 3 W 42</t>
  </si>
  <si>
    <t>CALLE 14A #609 LEBRIJA</t>
  </si>
  <si>
    <t>KR 20 65 95</t>
  </si>
  <si>
    <t>FI LOS CAUCHOS</t>
  </si>
  <si>
    <t>KR 5 A 65 A 02 CANELOS</t>
  </si>
  <si>
    <t>KR 22 46A 32</t>
  </si>
  <si>
    <t>CL 105 5 CA 02 PORVENIR</t>
  </si>
  <si>
    <t>KR 1 28 160 MANZANA Q CA 5</t>
  </si>
  <si>
    <t>KR 15 4A 04 BRR LAS DELICIAS</t>
  </si>
  <si>
    <t>KR 19 60 63</t>
  </si>
  <si>
    <t>KR 31 21 28</t>
  </si>
  <si>
    <t>BQ 14 6 AP 302</t>
  </si>
  <si>
    <t xml:space="preserve">Diagonal 8 # 21a-42 </t>
  </si>
  <si>
    <t>CL 20 28 20 SAN ALONSO</t>
  </si>
  <si>
    <t>CL 15 11 51</t>
  </si>
  <si>
    <t>KR 59 16 146</t>
  </si>
  <si>
    <t>KR 16 62A 18</t>
  </si>
  <si>
    <t>CL 51 17A 34</t>
  </si>
  <si>
    <t xml:space="preserve">CRA 12  107-101 </t>
  </si>
  <si>
    <t>MANZANA Z CA 22</t>
  </si>
  <si>
    <t>CRA 21 15 57</t>
  </si>
  <si>
    <t>KR 15 70 60</t>
  </si>
  <si>
    <t>CL 42 17 19, APTO 302</t>
  </si>
  <si>
    <t>FINCA BUENOS AIRES</t>
  </si>
  <si>
    <t xml:space="preserve">CLL 4 # 2- 20                           </t>
  </si>
  <si>
    <t>CL 7 13 01</t>
  </si>
  <si>
    <t>CR 28 N 54 28 APTO 1103</t>
  </si>
  <si>
    <t>CL 100 16 13</t>
  </si>
  <si>
    <t>KR 29 33 18</t>
  </si>
  <si>
    <t>MANZANA C CA 36 BR MIRADORES DEL CAMPO</t>
  </si>
  <si>
    <t>KR 50 29 50</t>
  </si>
  <si>
    <t xml:space="preserve">CRA 15 #  89 81 CIUDADELA </t>
  </si>
  <si>
    <t>CL 46N 28 16</t>
  </si>
  <si>
    <t>CL 45 0 172 ALTOBELO T2 A 406</t>
  </si>
  <si>
    <t>CRA 8 #23-58</t>
  </si>
  <si>
    <t>KR 18 54 47</t>
  </si>
  <si>
    <t>KR 34A 111 36</t>
  </si>
  <si>
    <t>CL 30 5 41 AP 202 BR GIRARDOT</t>
  </si>
  <si>
    <t>KR 5AE 27A 08</t>
  </si>
  <si>
    <t>CR 33A 31 69 GALAN</t>
  </si>
  <si>
    <t>KR 7A 34 28</t>
  </si>
  <si>
    <t>KR 65A 18A 50 CS 3</t>
  </si>
  <si>
    <t>CL 1A 0W 15</t>
  </si>
  <si>
    <t xml:space="preserve">CL 61 3 91 SAMANES IV </t>
  </si>
  <si>
    <t>CL 28 26 53 CENTRO</t>
  </si>
  <si>
    <t>CL 37 6AE 16</t>
  </si>
  <si>
    <t>CAL.5-12-170</t>
  </si>
  <si>
    <t>KR 8W 62 48 CS E16</t>
  </si>
  <si>
    <t>sector 2 manzana A casa 1 piso dos</t>
  </si>
  <si>
    <t>CL 200 12 528 CJ EL OLIMPO TO 3 AP 808</t>
  </si>
  <si>
    <t>CL 50 12 134 BR CANDILES</t>
  </si>
  <si>
    <t>CL 69A 10D 06 20 JULIO</t>
  </si>
  <si>
    <t>CL 64 2AW 98</t>
  </si>
  <si>
    <t>CL 64 18 10</t>
  </si>
  <si>
    <t>CL 27 7E 47</t>
  </si>
  <si>
    <t>MZ 15 LT 20</t>
  </si>
  <si>
    <t>KR 7A 104E 21 AP 201</t>
  </si>
  <si>
    <t>CL 48 9 O 20</t>
  </si>
  <si>
    <t>CL 106 22 107</t>
  </si>
  <si>
    <t>KR 4 06N 49 AP 802 TO 2 BRR MALVINAS</t>
  </si>
  <si>
    <t>CR 28 44 28 SOTOMAYOR</t>
  </si>
  <si>
    <t>CL 6A 42 24</t>
  </si>
  <si>
    <t>CRA 25 NO 258-25</t>
  </si>
  <si>
    <t>KR 12 28 AN 09</t>
  </si>
  <si>
    <t>KR 19 33 39 BR CENTRO</t>
  </si>
  <si>
    <t>KR 33 108 A 14 LC 204 BRR VILLA INES</t>
  </si>
  <si>
    <t>CL 43 9 28 AP 404</t>
  </si>
  <si>
    <t>KR 3 C 55 10</t>
  </si>
  <si>
    <t>KR 34 38 29 BR EL PRADO</t>
  </si>
  <si>
    <t>CL 18 12 101 BRR KENNEDY</t>
  </si>
  <si>
    <t>KR 24 9 11 AP 301</t>
  </si>
  <si>
    <t>KR 6 60 03 TO 1 AP 201 SAMANES 5</t>
  </si>
  <si>
    <t>KR 18 14N 03</t>
  </si>
  <si>
    <t>CLL 11 5 20</t>
  </si>
  <si>
    <t>VRD CASIANO FI LOS GUAYABOS</t>
  </si>
  <si>
    <t>CL 147 25 30 LC</t>
  </si>
  <si>
    <t>KR 10 A 30 43</t>
  </si>
  <si>
    <t>AV 89 23 65 BRR DIAMANTE I</t>
  </si>
  <si>
    <t>VILLA YOLANDA CA 26</t>
  </si>
  <si>
    <t>KR 13 BW 44B 13 BL 15 403 PRIMERO DE MAYO</t>
  </si>
  <si>
    <t>CL 28 BIS 30A 30 T1 APTO 512 LA CAMPI?A</t>
  </si>
  <si>
    <t xml:space="preserve">CALLE 94 47 76 </t>
  </si>
  <si>
    <t>VI CAFE MADRID KM 2 IPC</t>
  </si>
  <si>
    <t>CRA 11 D NO 103E 33</t>
  </si>
  <si>
    <t>KR MONTINO KM LA MALA A</t>
  </si>
  <si>
    <t>Calle 9  17-40 Nueva Fontana 2</t>
  </si>
  <si>
    <t>CL 50 A 16 78 SAN MIGUEL</t>
  </si>
  <si>
    <t>AV QUEBRADA SECA 29 09</t>
  </si>
  <si>
    <t>KR 23 01 04N</t>
  </si>
  <si>
    <t>CL 20 7 60 CS 17 MZ B</t>
  </si>
  <si>
    <t>CL 50N 26 50</t>
  </si>
  <si>
    <t>CR 7 7 57 TO 2 AP 201 CONJ MIRADORES DE LA CANTERA</t>
  </si>
  <si>
    <t>CL 31 100 06 LAS CASITAS</t>
  </si>
  <si>
    <t>KR 13A 51A 61</t>
  </si>
  <si>
    <t>TV 112 20 53 TO 2 403</t>
  </si>
  <si>
    <t>CL 6 10 32 LC 201 C.C. PLAZA MIA</t>
  </si>
  <si>
    <t>CL 105 29 43</t>
  </si>
  <si>
    <t>KR 54 31 129 PI 2</t>
  </si>
  <si>
    <t>CL 104H 6A 42</t>
  </si>
  <si>
    <t>CL 101 50 53 BELENCITO</t>
  </si>
  <si>
    <t>CR 28 W  64  58 MONTEREDONDO-BUCARAMANGA</t>
  </si>
  <si>
    <t>VRD CENTRO</t>
  </si>
  <si>
    <t>Cll 16 # 29-46 San Alonso</t>
  </si>
  <si>
    <t>KM 8 V A RIONEGRO BR VILLA LUZ CAMPESTRE MAN</t>
  </si>
  <si>
    <t>KR 17A 57 03</t>
  </si>
  <si>
    <t>KR 1 N 55 A 49</t>
  </si>
  <si>
    <t>CL 30 23 70 AP 602</t>
  </si>
  <si>
    <t>KR 1A MZ G CS 52</t>
  </si>
  <si>
    <t>KR 5 28 23 APRT 809 TO DE GIRARDOT</t>
  </si>
  <si>
    <t>KR 15C 22 22</t>
  </si>
  <si>
    <t>KR 34 25 125</t>
  </si>
  <si>
    <t>CARRERA 23 30 25</t>
  </si>
  <si>
    <t>CL 37 2 70</t>
  </si>
  <si>
    <t>CL 104D 7 18</t>
  </si>
  <si>
    <t>CL 98 33A 23</t>
  </si>
  <si>
    <t>CL 46 32B06 BELLAVISTA</t>
  </si>
  <si>
    <t>CR 3 W 14 146  TO 7  APTO 502</t>
  </si>
  <si>
    <t>CL 103 31 08 SE</t>
  </si>
  <si>
    <t>CL 197 15 425</t>
  </si>
  <si>
    <t>CL 114 3C 08 2 PISO</t>
  </si>
  <si>
    <t>CALLE 24 NO 28 63</t>
  </si>
  <si>
    <t>CV 35 72 97 AP 402</t>
  </si>
  <si>
    <t>CL 18 51C 39 PI 2</t>
  </si>
  <si>
    <t>FINCA VILLA LINA</t>
  </si>
  <si>
    <t>TV 2B 1W 35 PORTL DEL TALAO</t>
  </si>
  <si>
    <t>KR 25  69  27</t>
  </si>
  <si>
    <t>CALLE 11B #1B-20 TORRE 3 APTO 1701</t>
  </si>
  <si>
    <t>KR 54A MANZANA 5 CA 10</t>
  </si>
  <si>
    <t>ASENTAMIENTO EL PARAMO SECTOR 2 CA 51</t>
  </si>
  <si>
    <t>KR 18 154 26</t>
  </si>
  <si>
    <t>KR 37F 75 28</t>
  </si>
  <si>
    <t>Cra 22 # 15-02</t>
  </si>
  <si>
    <t>KR 38 33 43</t>
  </si>
  <si>
    <t>KR 39 116A 24 ZAPAMANGA 3</t>
  </si>
  <si>
    <t>CL 59A 42W 47 PI 3</t>
  </si>
  <si>
    <t>CARRERA 41#107-45</t>
  </si>
  <si>
    <t>CL 16 7 19</t>
  </si>
  <si>
    <t>VRD LA PALMA BAJA CITA</t>
  </si>
  <si>
    <t>CASA 4 MANZANA 4</t>
  </si>
  <si>
    <t>CL 6 N 6 60 LAS AMERICAS</t>
  </si>
  <si>
    <t>KR 9 15 112 SANTAFE</t>
  </si>
  <si>
    <t>CALLE 37 NO 24-49</t>
  </si>
  <si>
    <t>CL 15D 2 06</t>
  </si>
  <si>
    <t>CL 12 11 20 PI 3 SAN JORGE</t>
  </si>
  <si>
    <t>CALLE 21 A # 9 - 38 LA FUENTE</t>
  </si>
  <si>
    <t>KR 7 5 42</t>
  </si>
  <si>
    <t>VDA STA ROSA SECT EL CABLE</t>
  </si>
  <si>
    <t>KR 9 A 16 02 EL JARDIN</t>
  </si>
  <si>
    <t>CL 15 21 23</t>
  </si>
  <si>
    <t>MZ 2 CS 16 BR CA AVERAL</t>
  </si>
  <si>
    <t>PARALELA 150 AUTOP BUCARAMANGA FLORIDABLANCA CS 149 164</t>
  </si>
  <si>
    <t>CALLE 22 A # 9-39 PISO 2 BARRIO LA FUENT</t>
  </si>
  <si>
    <t xml:space="preserve">VER, CENTRO BARBOSA </t>
  </si>
  <si>
    <t>KR 5 19A 102</t>
  </si>
  <si>
    <t>CALLE 19 #3-12</t>
  </si>
  <si>
    <t>CL 12 A 21 64 VILLA OLIMPICA</t>
  </si>
  <si>
    <t>VDA BUENA VISTA KM 5 VIA BARBOSA VELEZ</t>
  </si>
  <si>
    <t>DG 20 9 3 PI 4</t>
  </si>
  <si>
    <t>CLL 13A 11 12</t>
  </si>
  <si>
    <t xml:space="preserve">CL 13 2A 21 </t>
  </si>
  <si>
    <t>CITE LA LOMA</t>
  </si>
  <si>
    <t>TV 9 BIS DG 19 47 LA PRADERA</t>
  </si>
  <si>
    <t>CR 7 8-90</t>
  </si>
  <si>
    <t>KR 20 111 10 PORTAL DE PROVENZA</t>
  </si>
  <si>
    <t>KR 8 12 39 SAN JOSE</t>
  </si>
  <si>
    <t>CARRERA  6  # 12- 48</t>
  </si>
  <si>
    <t>CL 3 N 3 28 CASCO URBANO</t>
  </si>
  <si>
    <t>CL 4 6 05</t>
  </si>
  <si>
    <t>VDA FRANCISCO DE PAULA</t>
  </si>
  <si>
    <t>KR 3 N 12 A 53 B SAMAN</t>
  </si>
  <si>
    <t>CORR CITE</t>
  </si>
  <si>
    <t>CL 18 4 23 BR JUAN VARGAS</t>
  </si>
  <si>
    <t>CL REAL 6 74 bucaramanga</t>
  </si>
  <si>
    <t>KR 9 N 3 08</t>
  </si>
  <si>
    <t>KR 11 6 39 EL CARMEN</t>
  </si>
  <si>
    <t>KR 4 19 59</t>
  </si>
  <si>
    <t>CL 17 10 06 MARSELLA</t>
  </si>
  <si>
    <t>MZ 3 CS 4 SAN CARLOS DEL RIO</t>
  </si>
  <si>
    <t>KR 9C 21 71 TIERRA PROMETIDA</t>
  </si>
  <si>
    <t>TV 8C 19 12</t>
  </si>
  <si>
    <t>KM 1 VIA BARBOSA PUENTE NACIONAL  VDA CRISTALES</t>
  </si>
  <si>
    <t>VEREDA SANTA ROSA BAJA</t>
  </si>
  <si>
    <t>CL 4 6 46 GAITAN</t>
  </si>
  <si>
    <t>CL 13A 10-55</t>
  </si>
  <si>
    <t>CL 23 7 39 TIERRA PROMETIDA</t>
  </si>
  <si>
    <t>KR 6 21 08 LOS ALMENDROS</t>
  </si>
  <si>
    <t>KR 10 CL 3 1 24</t>
  </si>
  <si>
    <t xml:space="preserve">CL 1 # 4-32 </t>
  </si>
  <si>
    <t>CL 13 6 10</t>
  </si>
  <si>
    <t>CARRERA 5 # 15A-30</t>
  </si>
  <si>
    <t>CR 20 5 10</t>
  </si>
  <si>
    <t>BR LA CARLOTA</t>
  </si>
  <si>
    <t>CL 18 B 11 20</t>
  </si>
  <si>
    <t>KR 10A 1B 03 VILLA DEL LLANO</t>
  </si>
  <si>
    <t>CL 4 9 63</t>
  </si>
  <si>
    <t>CL 60 22C 20</t>
  </si>
  <si>
    <t>CALLE 7 NO 2-67 CONTRATACION</t>
  </si>
  <si>
    <t>AV GUAYACANES KR 1A BQ 14 AP 301</t>
  </si>
  <si>
    <t>CL 105 12 101</t>
  </si>
  <si>
    <t>KR 6 5 67</t>
  </si>
  <si>
    <t>KR 26 3 108 LAS MARIAS</t>
  </si>
  <si>
    <t>KR 5 5 82 LA LIBERTAD</t>
  </si>
  <si>
    <t>VRD BRAVO PAEZ SC RURAL MUNICIPIO DE JESUS MARIA</t>
  </si>
  <si>
    <t>KR 42 1 06 23 SAN BERNARD0</t>
  </si>
  <si>
    <t>KR 9A 49 75</t>
  </si>
  <si>
    <t>CIUDADDELA JORGE RIOS TO 13 AP 202</t>
  </si>
  <si>
    <t>FINCA EL PROGRESO VRD ANGELINOS</t>
  </si>
  <si>
    <t>KR 14 16 A 32 PINOS</t>
  </si>
  <si>
    <t>KR 13 B 11 25</t>
  </si>
  <si>
    <t>CL 2 1 48 REFUGIO</t>
  </si>
  <si>
    <t>CL 13 5A 10 CENTRO</t>
  </si>
  <si>
    <t>VRD SAN CLTANO FI ALTOS DE ARENALES</t>
  </si>
  <si>
    <t>FINCA LOS BARRANCOS VRD EL OSO</t>
  </si>
  <si>
    <t>CRA9 1342 LEBRIJA</t>
  </si>
  <si>
    <t>KR 8 14 18 PS 2</t>
  </si>
  <si>
    <t>CL 104C 7 60</t>
  </si>
  <si>
    <t>GRANJA XIOMARA PORTUGAL</t>
  </si>
  <si>
    <t>VRD EL REFUGIO</t>
  </si>
  <si>
    <t>CO ALAMOS CA 40</t>
  </si>
  <si>
    <t xml:space="preserve">VDA GUATIGUARA PTO NUEVO INT 1 </t>
  </si>
  <si>
    <t>KR 15A 11A 09 EL PRADO</t>
  </si>
  <si>
    <t>CL 32 A # 19 - 22</t>
  </si>
  <si>
    <t>KR 13A 6 40 CAMPOALEGRE 2</t>
  </si>
  <si>
    <t>CL 39 6 07</t>
  </si>
  <si>
    <t>KR 20 10 09 AP 402</t>
  </si>
  <si>
    <t>CRA 12 A 7 B 18</t>
  </si>
  <si>
    <t>KR 10 3B 16 BICENTENARIO</t>
  </si>
  <si>
    <t>KR 32 36 31</t>
  </si>
  <si>
    <t>DIAGONAL 9 # 7 - 28 BRISAS DE CAMPO ALE</t>
  </si>
  <si>
    <t>CL 7A 12 27</t>
  </si>
  <si>
    <t>CL 40 16 42 Piso 1 RINCON GIRON</t>
  </si>
  <si>
    <t>CL 11 9 49 AP 201 CENTRO</t>
  </si>
  <si>
    <t>CALLE 13 12 -28</t>
  </si>
  <si>
    <t>FINCA LA ESPERANZA</t>
  </si>
  <si>
    <t>CL 9 A 9 62 LOS LAURELES</t>
  </si>
  <si>
    <t>CLL 14 50360</t>
  </si>
  <si>
    <t>CRA 6 14-75</t>
  </si>
  <si>
    <t>KR 16 65 52 LA VICTORIA</t>
  </si>
  <si>
    <t>KR 5 15 45 SANTA BARBARA</t>
  </si>
  <si>
    <t>DG 61A 16G 14</t>
  </si>
  <si>
    <t>CL 33A32B 03 MANZANA H CA 2 AP 401</t>
  </si>
  <si>
    <t>anillo vial #19-226</t>
  </si>
  <si>
    <t>Calle 27 # 7-42 lagos 3</t>
  </si>
  <si>
    <t>Calle 200# 12-528 t4 A1308</t>
  </si>
  <si>
    <t>carrera 19 # 3-96</t>
  </si>
  <si>
    <t>carrera 15 #45-54</t>
  </si>
  <si>
    <t>cll 107a # 50-26 santa helena de la sierra</t>
  </si>
  <si>
    <t>KR 6 3 38</t>
  </si>
  <si>
    <t>KR 4 5 06 CENTRO</t>
  </si>
  <si>
    <t>KR 2 1S 26 BR VILLA HERNANDEZ</t>
  </si>
  <si>
    <t>CL 8 16 B AP 201</t>
  </si>
  <si>
    <t>AP 101 URB SOTO 1</t>
  </si>
  <si>
    <t>KR 4 4 68</t>
  </si>
  <si>
    <t xml:space="preserve">BRR LAS BRISAS  PUERTO ARAUJO           </t>
  </si>
  <si>
    <t>BARRIO LA ARROCERA</t>
  </si>
  <si>
    <t>CARRERA 7 NO 9-24</t>
  </si>
  <si>
    <t>CL 45 39 54</t>
  </si>
  <si>
    <t>KR 7 6 14 CENTRO</t>
  </si>
  <si>
    <t>KR 7 7A 33 EL ESTADIO</t>
  </si>
  <si>
    <t>CALLE 35 # 1 B - 63 CASA 328</t>
  </si>
  <si>
    <t>CR 2B 1 06</t>
  </si>
  <si>
    <t>KR 11 1 56 PUEBLO VIEJO</t>
  </si>
  <si>
    <t>KR 2 N 5 23</t>
  </si>
  <si>
    <t>KR 12 D 7 A 28 LAGOS</t>
  </si>
  <si>
    <t xml:space="preserve">CARRERA 15 # 8 42 </t>
  </si>
  <si>
    <t>VRD SAN LORENZO</t>
  </si>
  <si>
    <t>KR 12 E 8 18 BR PRADOS DE OCCIDENTE</t>
  </si>
  <si>
    <t>RAMON SANTAMARIA LOTE 14 MANZANA F</t>
  </si>
  <si>
    <t>KR 7 8 88 ALFONSO LOPEZ</t>
  </si>
  <si>
    <t>KR 13 8 13</t>
  </si>
  <si>
    <t>FINCA LOS RECUERDOS</t>
  </si>
  <si>
    <t>CL 9 12F</t>
  </si>
  <si>
    <t>CL 8 8 13 BR EL ESTADIO</t>
  </si>
  <si>
    <t>KR 8 6 36 PI 2</t>
  </si>
  <si>
    <t>CL 22 1 E 14 BR LOS PINOS</t>
  </si>
  <si>
    <t>CALLE 25 2 22</t>
  </si>
  <si>
    <t>KR 5 CL 8 49</t>
  </si>
  <si>
    <t>KR 12A 7A 36</t>
  </si>
  <si>
    <t>KR 10 9 31 EL DIAMANTE</t>
  </si>
  <si>
    <t>KR 34 113 08</t>
  </si>
  <si>
    <t>KR 27 62 78</t>
  </si>
  <si>
    <t>VRDA SAN MIGUEL</t>
  </si>
  <si>
    <t>carrera 4 15 108</t>
  </si>
  <si>
    <t>Avenida 60 #144-15</t>
  </si>
  <si>
    <t>Calle 22 # 15-71 Los Cedros Torre 1 Apto 502</t>
  </si>
  <si>
    <t>CL 3 15 63 TO 3 AP 1106</t>
  </si>
  <si>
    <t>KR 4W 17 56 T1 AP 1205</t>
  </si>
  <si>
    <t>KR 7 21 A 26</t>
  </si>
  <si>
    <t>KR 8 3 06</t>
  </si>
  <si>
    <t>CL 7 6A 21</t>
  </si>
  <si>
    <t>KR 7 13 12 AP 501</t>
  </si>
  <si>
    <t>KR 12A 50 38 VILLALUZ</t>
  </si>
  <si>
    <t>CA 3 NUEVO MUNDO</t>
  </si>
  <si>
    <t>KR 17A 58 95 APTO 1008</t>
  </si>
  <si>
    <t>CR 33 77 128</t>
  </si>
  <si>
    <t>TV 112 20 117 TO 2 APTP 1415 SAN LORENZO</t>
  </si>
  <si>
    <t>CARRERA 4 # 2-78</t>
  </si>
  <si>
    <t>VERDA LOS CAUCHOS LOTE 8 VILLA FELIZA</t>
  </si>
  <si>
    <t>VRD SARDINAS FINCA HONDURAS</t>
  </si>
  <si>
    <t>CL 7 5-81</t>
  </si>
  <si>
    <t>CL 41 14 82 AP 204</t>
  </si>
  <si>
    <t>KR 11 11 09</t>
  </si>
  <si>
    <t>KM 3 VIA GUATIGUARA PUERTO NUEVO</t>
  </si>
  <si>
    <t>KM 1 CS 4</t>
  </si>
  <si>
    <t>KR 2 37 24</t>
  </si>
  <si>
    <t>CL 24 13 43</t>
  </si>
  <si>
    <t>FCA LA PISCINA VALLE RUITOQUE</t>
  </si>
  <si>
    <t>CALLE 11 313-12</t>
  </si>
  <si>
    <t>CL 15W 13 63 GAITAN</t>
  </si>
  <si>
    <t>CL 8 SUR 12 22 CO LA CANTERA CLUB HOUSE</t>
  </si>
  <si>
    <t>KR 7 42 53 AP 301</t>
  </si>
  <si>
    <t>CL 12 5 PAR 32</t>
  </si>
  <si>
    <t>LOTE 22 URB VILLAS DEL SOCORRO</t>
  </si>
  <si>
    <t>KR 36 42 85 BR CABECERA DEL LLANO</t>
  </si>
  <si>
    <t>MZ F CA 120 POSADA DE TORRES</t>
  </si>
  <si>
    <t>CL 8 NORTE #4-150 MZ 3 CASA 10</t>
  </si>
  <si>
    <t>KR 7 4 37</t>
  </si>
  <si>
    <t>KR 8 44A 26</t>
  </si>
  <si>
    <t>calle 27 #6-38 lagos 3</t>
  </si>
  <si>
    <t>DG 17F57 5</t>
  </si>
  <si>
    <t>KR 20C 25N 03</t>
  </si>
  <si>
    <t>CL 20 32 16</t>
  </si>
  <si>
    <t>KR 5 62 34</t>
  </si>
  <si>
    <t>CARRERA 7 # 13-39 EL CENTRO</t>
  </si>
  <si>
    <t>CALLE 21 No 4-37</t>
  </si>
  <si>
    <t>KR 15 18 15</t>
  </si>
  <si>
    <t>CL 30B 4 84</t>
  </si>
  <si>
    <t>KR 24 3 SUR 58</t>
  </si>
  <si>
    <t>CL 7 7 95 CENTRO</t>
  </si>
  <si>
    <t>CL 5A 7 58 ALTAMIRA</t>
  </si>
  <si>
    <t>CL 14 17 10</t>
  </si>
  <si>
    <t>FINCA MIRA FLOREZ VRD PALO BLANCO BAJO</t>
  </si>
  <si>
    <t>CL 4 13 21 TORRES DEL CASTILLO</t>
  </si>
  <si>
    <t>cl 9 SUR 12-48 APT 201</t>
  </si>
  <si>
    <t>VRD CANAVERAL DE CURITI FI VISTA HERMOSA</t>
  </si>
  <si>
    <t>KR 3 # 1-57</t>
  </si>
  <si>
    <t>CL 4 6 94</t>
  </si>
  <si>
    <t>CL 27 7 B 22</t>
  </si>
  <si>
    <t>CL 18 A 3 39</t>
  </si>
  <si>
    <t>CL 27A 3 09 CIUDAD FUTURO</t>
  </si>
  <si>
    <t>CARRERA 11 # 22-36</t>
  </si>
  <si>
    <t>CL 29A N 12 14</t>
  </si>
  <si>
    <t xml:space="preserve">AV 7N #16 - 35                          </t>
  </si>
  <si>
    <t>KR 17 24 04</t>
  </si>
  <si>
    <t>VD LA AMERICA</t>
  </si>
  <si>
    <t>KR 5 B 18 16 P 1 SAN GIL</t>
  </si>
  <si>
    <t>CALLE 10B # 15-10</t>
  </si>
  <si>
    <t>SAN JOS DE SUAITA</t>
  </si>
  <si>
    <t xml:space="preserve">CALLE 18 # 9-36 </t>
  </si>
  <si>
    <t>CLL 85 24-39</t>
  </si>
  <si>
    <t>CL 18 15 10</t>
  </si>
  <si>
    <t>KR 9 9 104</t>
  </si>
  <si>
    <t>CL 95 32 28 AP 403A</t>
  </si>
  <si>
    <t>KM 3 5 VDA GUATIGUARA INT PUERTO NUEVO</t>
  </si>
  <si>
    <t>KR 13 18 SUR 05 TO 6D AP 201</t>
  </si>
  <si>
    <t>KR 23  30 25 TO 8 AP 301</t>
  </si>
  <si>
    <t>CL 44 4-73 LAGOS II</t>
  </si>
  <si>
    <t>KR 5 28 23</t>
  </si>
  <si>
    <t>CL 3 B  4-48 NUEVO PABLO VI SEGUNDA ETAP</t>
  </si>
  <si>
    <t>CR 19 16A-20 SAN ANTONIO</t>
  </si>
  <si>
    <t>CL 20A 6A 04 ROJAS PINILLA</t>
  </si>
  <si>
    <t>KM 5 VIA SAN GIL SOCORRO</t>
  </si>
  <si>
    <t>CL12A 21 64</t>
  </si>
  <si>
    <t>CLL 6 A # 4 - 14</t>
  </si>
  <si>
    <t>RESTAURANTE MORAVIA KM 1 VIA PINCHOTE</t>
  </si>
  <si>
    <t>CALLE 2B # 12B-17</t>
  </si>
  <si>
    <t>KR 3A 18 27</t>
  </si>
  <si>
    <t>KILOMETRO 2</t>
  </si>
  <si>
    <t>CL 16 9 32 AP 202</t>
  </si>
  <si>
    <t>CL 1 SUR 12 475 LA FLORESTA</t>
  </si>
  <si>
    <t>CL 17 5 61</t>
  </si>
  <si>
    <t>CR 21 13-60 LOS PINOS</t>
  </si>
  <si>
    <t>KR 8B 27A 09 ALAMEDA REAL</t>
  </si>
  <si>
    <t>CL 27C 9 46 CIUDA BLANCA ETAPA II</t>
  </si>
  <si>
    <t>CL 16 14 61 CENTRO</t>
  </si>
  <si>
    <t>KR 26 11 56</t>
  </si>
  <si>
    <t>CLL 22 A #  4 - 28</t>
  </si>
  <si>
    <t>KR 17 # 09-16</t>
  </si>
  <si>
    <t>VRDA BUENOS AIRES</t>
  </si>
  <si>
    <t>KR 27 3 53 JOSE ANTONIO GALAN</t>
  </si>
  <si>
    <t>CL 28C 10 62 AP 201</t>
  </si>
  <si>
    <t>CL 9 10 24 AP 403</t>
  </si>
  <si>
    <t>CL 17 5 29</t>
  </si>
  <si>
    <t>CARRERA 18 NO 16A 12</t>
  </si>
  <si>
    <t>VRDA LA LAGUNA FINCA SAN MARINO</t>
  </si>
  <si>
    <t>KR 7 N 4 11</t>
  </si>
  <si>
    <t>CALLE 6a # 15-77</t>
  </si>
  <si>
    <t>CL 20 4 10</t>
  </si>
  <si>
    <t>CL 21 4 08 BRR CIUDAD FUTURO</t>
  </si>
  <si>
    <t>CLL 21 # 9 - 49</t>
  </si>
  <si>
    <t>CLL 9 #  7 -  89</t>
  </si>
  <si>
    <t>CL 5 4 40</t>
  </si>
  <si>
    <t>CALLE 22 # 6-32</t>
  </si>
  <si>
    <t>CL 1C 6 54</t>
  </si>
  <si>
    <t>CL 23D 11A 36 COLOMBIA</t>
  </si>
  <si>
    <t>KR 4 19 28 EL BOSQUE</t>
  </si>
  <si>
    <t>KR 26 3 46 JOSE ANTONIO GALAN</t>
  </si>
  <si>
    <t>TO 23 21 36 FASE I BR INMACULADA</t>
  </si>
  <si>
    <t>CL 20A 6A 10 ROJAS PINILLA</t>
  </si>
  <si>
    <t>FI LA ESMERALDA VRD CAPELLANIA</t>
  </si>
  <si>
    <t>CL 2A 4 12</t>
  </si>
  <si>
    <t>CL 4 2 33</t>
  </si>
  <si>
    <t xml:space="preserve">CR 12A 32-11 </t>
  </si>
  <si>
    <t>CL 3 8 43</t>
  </si>
  <si>
    <t>KR 12 7 70</t>
  </si>
  <si>
    <t>CR  34 10-32 LOS PINOS</t>
  </si>
  <si>
    <t>KR 13A 23 30 PS 2</t>
  </si>
  <si>
    <t>Cra 5b 14 82</t>
  </si>
  <si>
    <t>CL 23 4 11 VILLAS DEL FONCE</t>
  </si>
  <si>
    <t>CR 7A 3B-26 ALTAMIRA</t>
  </si>
  <si>
    <t>CR 27  3-16 JOSE ANTONIO GALAN</t>
  </si>
  <si>
    <t>KR 20 12 46 BR VILLA OLIMPICA</t>
  </si>
  <si>
    <t>CRA  17 #  10 -  87 PORTAL DE LA CRUZ</t>
  </si>
  <si>
    <t>KR 8 A 17 69</t>
  </si>
  <si>
    <t>KR 22 151 40 PALOMITAS</t>
  </si>
  <si>
    <t>CAL.4-6-36</t>
  </si>
  <si>
    <t>CL 7 10 16 AP 101</t>
  </si>
  <si>
    <t>KR 7 14 69 BR SAN CARLOS</t>
  </si>
  <si>
    <t>CR 3  20B 51</t>
  </si>
  <si>
    <t>CRA 7 C # 27-26</t>
  </si>
  <si>
    <t>CL 5 4 53 AP 301 PABLO VI</t>
  </si>
  <si>
    <t>VEREDA SAN VICENTE</t>
  </si>
  <si>
    <t>CL 17 2A 19 COLINAS DEL VIENTO</t>
  </si>
  <si>
    <t>CL 7 5 21</t>
  </si>
  <si>
    <t xml:space="preserve">CR 8# 4-11 </t>
  </si>
  <si>
    <t>KR 18 9 63</t>
  </si>
  <si>
    <t>CL 20B 3A 16</t>
  </si>
  <si>
    <t>CALLE 29A 5-69</t>
  </si>
  <si>
    <t>KR 16 10 87</t>
  </si>
  <si>
    <t>CRA 8B No 28a-51 APTO 203</t>
  </si>
  <si>
    <t>KM 3 VIA SAN GIL B/MANGA</t>
  </si>
  <si>
    <t>KR 18 19 50 LOS ALPES</t>
  </si>
  <si>
    <t>CL 17 SUR 13 RIVERA CAMPESTRE</t>
  </si>
  <si>
    <t>CL 15 13 41</t>
  </si>
  <si>
    <t>CL 22 6 49 BR VILLA LOVIA</t>
  </si>
  <si>
    <t>KR 5E 26 61</t>
  </si>
  <si>
    <t>KR 7B N 25 04</t>
  </si>
  <si>
    <t>CL 110B 15 30</t>
  </si>
  <si>
    <t>CRA 4 A #20B-15</t>
  </si>
  <si>
    <t>CL 27A  5 07</t>
  </si>
  <si>
    <t>CL 94A NRO 33 75</t>
  </si>
  <si>
    <t>CL 7 10 10 P3</t>
  </si>
  <si>
    <t>CL 3C 6 40 ALTAMIRA</t>
  </si>
  <si>
    <t>CL 106B 102B 54</t>
  </si>
  <si>
    <t>CL 21A 3 04 AP 201</t>
  </si>
  <si>
    <t>CL 22A# 2 -15</t>
  </si>
  <si>
    <t>KR 8 6 03</t>
  </si>
  <si>
    <t>CL 20 30 27 AP 501 ED PLATINO</t>
  </si>
  <si>
    <t>CL 31C 12 44 AP 201 QUINTAS DE CANAVERAL</t>
  </si>
  <si>
    <t>KR 27 33 62 KR 45 57 41 ED LA CORUNA AP 403</t>
  </si>
  <si>
    <t>CARRERA 25 # 3 SUR-22</t>
  </si>
  <si>
    <t>KR 27 105  105 250 TO 1 A 203</t>
  </si>
  <si>
    <t>CL 5 N 12 45</t>
  </si>
  <si>
    <t>CL 13 9 25 CONVENTO</t>
  </si>
  <si>
    <t>KR 6 OCC 36 41</t>
  </si>
  <si>
    <t>VRD CANAVERAL BAJO FINCA EL DIAMANTE</t>
  </si>
  <si>
    <t>KR 17 13 46 LC 210</t>
  </si>
  <si>
    <t>KR 5B 14 62</t>
  </si>
  <si>
    <t>CL 20B 1 03</t>
  </si>
  <si>
    <t xml:space="preserve">CL 24 15-31 </t>
  </si>
  <si>
    <t>CL 5 ESTE 6 97</t>
  </si>
  <si>
    <t>CL 14 1 22 ALMENDROS II</t>
  </si>
  <si>
    <t>CRA 7 # 11-25</t>
  </si>
  <si>
    <t>CALLE 28B No 10 - 36 APTO 101</t>
  </si>
  <si>
    <t>CL 9A 17 27</t>
  </si>
  <si>
    <t>CENTRO SAN GIL</t>
  </si>
  <si>
    <t>CL 5 4 68</t>
  </si>
  <si>
    <t>CL 2 16 39</t>
  </si>
  <si>
    <t>KR 2 18 57 AP 101 TO 13</t>
  </si>
  <si>
    <t xml:space="preserve">CL 2 8 24  </t>
  </si>
  <si>
    <t>KR 9 26 A 42</t>
  </si>
  <si>
    <t>CL 15 15  PAS SAN FRANCISCO</t>
  </si>
  <si>
    <t>KR 5A 9A 45</t>
  </si>
  <si>
    <t>CRA 21 # 52-52</t>
  </si>
  <si>
    <t>CRA 17A no. 61-38 APTO 1301 T5</t>
  </si>
  <si>
    <t>KR 18 18 69</t>
  </si>
  <si>
    <t>CL 51 27 39</t>
  </si>
  <si>
    <t>CL 3 B 4 63 PABLO VI</t>
  </si>
  <si>
    <t>SECTOR B T-15 APTO 501  BELLAVISTA</t>
  </si>
  <si>
    <t>CL 14 7 30 AP 201</t>
  </si>
  <si>
    <t>CL 51 12 157</t>
  </si>
  <si>
    <t>CL 10 10 51 CENTRO</t>
  </si>
  <si>
    <t>CL 11 B 21 28</t>
  </si>
  <si>
    <t>CRA 13 18 SUR 05</t>
  </si>
  <si>
    <t>CRA 20 12-30 APTO 301</t>
  </si>
  <si>
    <t>CR 7 10-49</t>
  </si>
  <si>
    <t>Calle 27 b # 3-17</t>
  </si>
  <si>
    <t>CL 27 5 24</t>
  </si>
  <si>
    <t>KR 13C 51B 03</t>
  </si>
  <si>
    <t>KR 30W 59 58</t>
  </si>
  <si>
    <t>CRA 24 #  03 -  79 JOSE ANTONIO GALAN</t>
  </si>
  <si>
    <t>CL 60 16F 46 MZ CS 12</t>
  </si>
  <si>
    <t>CL 10 7 56</t>
  </si>
  <si>
    <t>KR 14 19A 50 CENTRO</t>
  </si>
  <si>
    <t>KR 11 57 BR BICENTENARIO</t>
  </si>
  <si>
    <t>KR 15 18 59</t>
  </si>
  <si>
    <t>KM 2 V A SANGIL PINCHOTE FINCA EL GIRASOL</t>
  </si>
  <si>
    <t>CL 18 25 49</t>
  </si>
  <si>
    <t>KR 7 32 09 CUMBRE</t>
  </si>
  <si>
    <t>KR 25 86 12</t>
  </si>
  <si>
    <t>CL 29A 5 59</t>
  </si>
  <si>
    <t>CONDOMINIO CASTILLA REAL CA 25</t>
  </si>
  <si>
    <t xml:space="preserve">CL 8A # 5-34 FATIMA </t>
  </si>
  <si>
    <t>CL4 9 53</t>
  </si>
  <si>
    <t>CL 3 13 116</t>
  </si>
  <si>
    <t>KM 18 VI SAN GIL MOGOTES FI EL SAUCE</t>
  </si>
  <si>
    <t>CL 30 14 19</t>
  </si>
  <si>
    <t>CRA 20 10-13  PORTAL DE LA CRUZ</t>
  </si>
  <si>
    <t>CALLE 15 N 15-15</t>
  </si>
  <si>
    <t>TV 21 19 04</t>
  </si>
  <si>
    <t>KR 1NB 16A 06</t>
  </si>
  <si>
    <t>KR 20 10 32</t>
  </si>
  <si>
    <t>VRD BEJARANAS FINCA EL NARANJO</t>
  </si>
  <si>
    <t>CL 90 55 55</t>
  </si>
  <si>
    <t>CARRERA 4 # 22B-40</t>
  </si>
  <si>
    <t>KR 14A 22 61</t>
  </si>
  <si>
    <t>KR 20 14 12 UNIDAD 3</t>
  </si>
  <si>
    <t>CL 19 17 18</t>
  </si>
  <si>
    <t>KR 5D 3C 15 ALTAMIRA</t>
  </si>
  <si>
    <t>KR 20 13 53</t>
  </si>
  <si>
    <t>KR 47 26 27</t>
  </si>
  <si>
    <t>CR 4 19  A10</t>
  </si>
  <si>
    <t>CL 8 2 92 CENTRO</t>
  </si>
  <si>
    <t>CARRERA 17 # 10 30 PORTAL DE LA CRUZ</t>
  </si>
  <si>
    <t>KR 9 9 16 MARIA AUXILIADORA</t>
  </si>
  <si>
    <t>CRA 7  # 10 - 52 P 4 FATIMA</t>
  </si>
  <si>
    <t>CLL 31 # 14 -  64 - P 4</t>
  </si>
  <si>
    <t>Vereda la flora</t>
  </si>
  <si>
    <t>KR 21 7B 12 LA VICTORIA</t>
  </si>
  <si>
    <t>CL 5 11 54  VILLA LAURA</t>
  </si>
  <si>
    <t>KR 15A # 21-2</t>
  </si>
  <si>
    <t>CL 34 10 41 AP 606</t>
  </si>
  <si>
    <t>AV 1 #33-20</t>
  </si>
  <si>
    <t>CL 27B N 3 10</t>
  </si>
  <si>
    <t>CL 8 5 35</t>
  </si>
  <si>
    <t>KR 7C 29 54 PISO 2</t>
  </si>
  <si>
    <t>CR 9  60  02 EN 4 AP 503</t>
  </si>
  <si>
    <t>cll 1 b 4 58</t>
  </si>
  <si>
    <t>KR 22 ESTE 2 27 BELLA VISTA</t>
  </si>
  <si>
    <t>CL 27 9 09 CIUDAD BLANCA ET 2</t>
  </si>
  <si>
    <t>CL 1 SUR 12 75 AP 201 BRR LA FLORESTA</t>
  </si>
  <si>
    <t>KR 20 17 83</t>
  </si>
  <si>
    <t>KR 18 13 92</t>
  </si>
  <si>
    <t>SANTAMORE 2 AP 207</t>
  </si>
  <si>
    <t>CL 23D 11A 69</t>
  </si>
  <si>
    <t>AV LOS BUCAROS 3 155TO 2 AP 506</t>
  </si>
  <si>
    <t>CL 204B 38A 121</t>
  </si>
  <si>
    <t xml:space="preserve"> CRA 27 # 3 - 53</t>
  </si>
  <si>
    <t>Cra 9 25 03</t>
  </si>
  <si>
    <t>CL 3 5 45</t>
  </si>
  <si>
    <t xml:space="preserve">KR 19 14 09 PI 3_x000D_
</t>
  </si>
  <si>
    <t>KR 8 6 29 FATIMA</t>
  </si>
  <si>
    <t>KR 3 20 B 8</t>
  </si>
  <si>
    <t>KR 15A 22 12 AP 401 SAN MARTIN</t>
  </si>
  <si>
    <t>CALLE 23 4 A 19</t>
  </si>
  <si>
    <t>CL 11  15  71</t>
  </si>
  <si>
    <t>transversal 21 # 24b-70</t>
  </si>
  <si>
    <t>KR 5B 18 33</t>
  </si>
  <si>
    <t>CL 21 C 3 03 SANTA CATALINA</t>
  </si>
  <si>
    <t>KR 7D 29A 51 CIUDAD BLANCA</t>
  </si>
  <si>
    <t>KR 16 10A 36</t>
  </si>
  <si>
    <t>CLL 23 D # 11 A - 36</t>
  </si>
  <si>
    <t>FINCA LA HERENCIA VRD SAN JOSE BAJO</t>
  </si>
  <si>
    <t>KR 16 19 04</t>
  </si>
  <si>
    <t>CL 10A 15 10</t>
  </si>
  <si>
    <t>CARRERA 4 # 6A-24</t>
  </si>
  <si>
    <t>KR 9 10 40</t>
  </si>
  <si>
    <t>KR 10 9 39 CENTRO</t>
  </si>
  <si>
    <t>DG 24C 11A 81</t>
  </si>
  <si>
    <t>CO VISTA CAMPESTRE TO A AP 401</t>
  </si>
  <si>
    <t>KR 20 13 42</t>
  </si>
  <si>
    <t>KR 2 N 12A 10</t>
  </si>
  <si>
    <t>CL 195 21 236</t>
  </si>
  <si>
    <t>CL 21A 5 02</t>
  </si>
  <si>
    <t>KR 27 84 SUR JOSE ANTONIO GALAN</t>
  </si>
  <si>
    <t>CL 5 5 34 BRR PABLO VI</t>
  </si>
  <si>
    <t>KR 12A 2 14</t>
  </si>
  <si>
    <t>KR 1A SUR 5 33</t>
  </si>
  <si>
    <t>CL 7 4 19 CENTRO</t>
  </si>
  <si>
    <t>KR 12 2SUR 30 TO C AP 204</t>
  </si>
  <si>
    <t>VRD CERRO DE MANGO</t>
  </si>
  <si>
    <t>KM 3 VIA GUATIGUARA HIPINTO</t>
  </si>
  <si>
    <t>KR 2 18 57 TO 7 AP 402</t>
  </si>
  <si>
    <t>CL 15 E 106 21</t>
  </si>
  <si>
    <t>VRD AGUAFRIA</t>
  </si>
  <si>
    <t>VEREDA VERSALLES</t>
  </si>
  <si>
    <t>CL 27A 7B 47</t>
  </si>
  <si>
    <t>CRA 5 A 9 A 39 APTO 202</t>
  </si>
  <si>
    <t>CRA 41D 204-14</t>
  </si>
  <si>
    <t xml:space="preserve">CALLE 6 # 8 23 </t>
  </si>
  <si>
    <t>KR 28 50 40 CL 01</t>
  </si>
  <si>
    <t>CL 9 9 37</t>
  </si>
  <si>
    <t>KR 10 8 28 apto 202</t>
  </si>
  <si>
    <t>CARRERA 9 # 17 60</t>
  </si>
  <si>
    <t>CARRERA 15A 21 36</t>
  </si>
  <si>
    <t>CLL  15 A #  1 - 22</t>
  </si>
  <si>
    <t>KR 21 17 58 VILLAS DE ALCALA</t>
  </si>
  <si>
    <t>CL 11B 21 65</t>
  </si>
  <si>
    <t>CL 12 16-46 CENTRO</t>
  </si>
  <si>
    <t>CL 12 8 78 CENTRO</t>
  </si>
  <si>
    <t>CL 28 19 24</t>
  </si>
  <si>
    <t>VRD EL TRIGO FCA ACACIAS</t>
  </si>
  <si>
    <t>CL 19 9 56</t>
  </si>
  <si>
    <t>VRD KARRIZAL</t>
  </si>
  <si>
    <t>CALL 16 11 34</t>
  </si>
  <si>
    <t>CALLE 13 11 75</t>
  </si>
  <si>
    <t>VRD CHORO ALTO VILLANUEVA</t>
  </si>
  <si>
    <t>KR 14 8A 57</t>
  </si>
  <si>
    <t xml:space="preserve">CL 11 A 9 43 </t>
  </si>
  <si>
    <t>KR 24 107 24</t>
  </si>
  <si>
    <t>CL 8 8 24 EL RECREO</t>
  </si>
  <si>
    <t>TV ORIENTAL 47 36 TO 7 AP 402</t>
  </si>
  <si>
    <t>CL 8 7 36 ALFONSO LOPEZ</t>
  </si>
  <si>
    <t>KR 6 6 52</t>
  </si>
  <si>
    <t>KR 5 5 43</t>
  </si>
  <si>
    <t xml:space="preserve">PUENTE NACIONAL </t>
  </si>
  <si>
    <t>KR 3 4 34</t>
  </si>
  <si>
    <t>FINCA ALTAZOR VRD SEMISA</t>
  </si>
  <si>
    <t>CL 10B 7 3 UR SANTA BARBARA</t>
  </si>
  <si>
    <t>DG 18 15A 18</t>
  </si>
  <si>
    <t>V EREDA LA MONEDA CS 5</t>
  </si>
  <si>
    <t>Manzana 3 casa 52</t>
  </si>
  <si>
    <t>CL 11B 5 60</t>
  </si>
  <si>
    <t>MANZANA 4 CAS 102 LOS LAGOS</t>
  </si>
  <si>
    <t>VRDA PANTANO GRANJA VILLARECENIA</t>
  </si>
  <si>
    <t>KR 11 9 61</t>
  </si>
  <si>
    <t>FI BUENOS AIRES</t>
  </si>
  <si>
    <t>Comuneros</t>
  </si>
  <si>
    <t xml:space="preserve">calle 10 n 8-97 </t>
  </si>
  <si>
    <t>CL 14 22 05</t>
  </si>
  <si>
    <t>CA 14 N. 19-77</t>
  </si>
  <si>
    <t xml:space="preserve">cra 18 a n 19a -04 </t>
  </si>
  <si>
    <t>CL 21A 19 20 AEROPUERTO</t>
  </si>
  <si>
    <t>Calle 13 # 16-48</t>
  </si>
  <si>
    <t>KR 16A 1A 74</t>
  </si>
  <si>
    <t>Manzana 3 casa 20</t>
  </si>
  <si>
    <t>CL 50A 16 137</t>
  </si>
  <si>
    <t>CS 89 CL 3 NUEVO JUVENTUD</t>
  </si>
  <si>
    <t>FORTUNA SANTANDER</t>
  </si>
  <si>
    <t>CL 19 3 30</t>
  </si>
  <si>
    <t>CL 15A 22A 95</t>
  </si>
  <si>
    <t>CALLE 20 16 - 42</t>
  </si>
  <si>
    <t>Calle 19a # 21-26</t>
  </si>
  <si>
    <t>CL 6 4 33</t>
  </si>
  <si>
    <t>DG 58 134 55</t>
  </si>
  <si>
    <t>FI BUENA VISTA VRD SANTO DOMINGO</t>
  </si>
  <si>
    <t>CL 5 8 46 BR SANTA BARBARA</t>
  </si>
  <si>
    <t>CL 6 6 12 SANTA BARBARA</t>
  </si>
  <si>
    <t>KR 3 N 3 18</t>
  </si>
  <si>
    <t>KR 22 27 29 BOSQUE SECTOR G1</t>
  </si>
  <si>
    <t>KR 4 6 40 JERUSALEN</t>
  </si>
  <si>
    <t>CRA 3 # 6 - 19</t>
  </si>
  <si>
    <t>KR 28 11 48 AP 202</t>
  </si>
  <si>
    <t>CL 23 8 40</t>
  </si>
  <si>
    <t>CL 6 1-54</t>
  </si>
  <si>
    <t>VRD JARAL FINCA SAN EDUARDO</t>
  </si>
  <si>
    <t>KR 31A 116 45</t>
  </si>
  <si>
    <t>CRA 60 # 1-21 CASA 5</t>
  </si>
  <si>
    <t>KR 31A 116 45 LA CASTELLANA</t>
  </si>
  <si>
    <t>KR 29 22 70 AP 904</t>
  </si>
  <si>
    <t>CL 11 7 13</t>
  </si>
  <si>
    <t>KR 11 7 SUR 40 BIS RINCON DEL VIRREY</t>
  </si>
  <si>
    <t>CL 6 ESTE 6 55</t>
  </si>
  <si>
    <t>CL 7B 4 12 PORTAL SANTAMARIA</t>
  </si>
  <si>
    <t>CL 10 5 76 BRR JARDINES RECUERDO</t>
  </si>
  <si>
    <t>BLOQUE 19 -11 PATO 402</t>
  </si>
  <si>
    <t>VRD SAN LORENZO FINCA EL PARAISO</t>
  </si>
  <si>
    <t>CL 11 6 21 AP 302</t>
  </si>
  <si>
    <t xml:space="preserve"> lkra 14 12 17</t>
  </si>
  <si>
    <t>KR 22 36 60 AP 2201</t>
  </si>
  <si>
    <t>KR 10A 7 SUR 44 TERRAZAS</t>
  </si>
  <si>
    <t>CL 3A SUR 7A 24CAMINO CULEBRERO</t>
  </si>
  <si>
    <t>CL 5 SUR 5 86 PUERTA DE GOLPE CA 2</t>
  </si>
  <si>
    <t>CRA 10 # 8 - 34</t>
  </si>
  <si>
    <t>KR 8 24 21 PRIMERO DE MAYO</t>
  </si>
  <si>
    <t>CR 10 7SUR 39BIS</t>
  </si>
  <si>
    <t>CL 17 B 8 17</t>
  </si>
  <si>
    <t>PT 2 14 45 MANUELA BELTRAN</t>
  </si>
  <si>
    <t>MZ J CS J5 3 PI</t>
  </si>
  <si>
    <t>CL 18 7 02</t>
  </si>
  <si>
    <t>KR 9 16 42</t>
  </si>
  <si>
    <t>K 16 7 13</t>
  </si>
  <si>
    <t>CR  7 7 117</t>
  </si>
  <si>
    <t>CL 18 A 6 20</t>
  </si>
  <si>
    <t>CL 9 SUR 10 A 26</t>
  </si>
  <si>
    <t>CALLE 7 A # 8 -06 BARRIO EL ESTADIO</t>
  </si>
  <si>
    <t>FINCA LA PRIMAVERA VRD POZO AZUL</t>
  </si>
  <si>
    <t>CL 19  14 - 56 MANUELA BELTRAN</t>
  </si>
  <si>
    <t>DG 11 32D 07</t>
  </si>
  <si>
    <t>CL 14 13 03 CATEDRAL</t>
  </si>
  <si>
    <t>CL 3 A NUMERO 7 28 ALTMIR PI 1</t>
  </si>
  <si>
    <t>CRA 22 NÂº 100 - 17</t>
  </si>
  <si>
    <t>KR 4 18 26 PORTAL DE SARAVITA</t>
  </si>
  <si>
    <t>KM 15 VIA SAN GIL VILLANUEVA</t>
  </si>
  <si>
    <t>KR 2B 90 57 CENTRO</t>
  </si>
  <si>
    <t>KR 14 19 09</t>
  </si>
  <si>
    <t>TRASV 28  104-05</t>
  </si>
  <si>
    <t>KR 14 # 18-50 PI</t>
  </si>
  <si>
    <t>KR 6 38 26</t>
  </si>
  <si>
    <t>KR 13 18 62</t>
  </si>
  <si>
    <t>CL 5 ESTE 6 03</t>
  </si>
  <si>
    <t>calle 17 29 65</t>
  </si>
  <si>
    <t xml:space="preserve">VRD BARIRI FINCA MONTESION </t>
  </si>
  <si>
    <t>CR 14  11 54 BR. CENTRO</t>
  </si>
  <si>
    <t>CL 17 8 47 SANTA BARBARA</t>
  </si>
  <si>
    <t>calle 8 3 59</t>
  </si>
  <si>
    <t>KR 8 15 63 JOSE A GALAN</t>
  </si>
  <si>
    <t xml:space="preserve">calle 22 7 33 </t>
  </si>
  <si>
    <t>KR 10 N 8 21</t>
  </si>
  <si>
    <t>KR 13 29 30 VILLA MADRIGAL</t>
  </si>
  <si>
    <t>CA 28 LOTE 2 CAMINO CULEBRERO</t>
  </si>
  <si>
    <t>CL 13 12 19</t>
  </si>
  <si>
    <t>CL 11 18 24 COMUNEROS</t>
  </si>
  <si>
    <t>CALLE 4 #5-89</t>
  </si>
  <si>
    <t>MANZANA A6 CASA 9 CONJUNTO LA RIOJA</t>
  </si>
  <si>
    <t>CL 17  10 43 SANTA BARBARA</t>
  </si>
  <si>
    <t>VRD LA BATALLA</t>
  </si>
  <si>
    <t>ALTOS CARACOLI</t>
  </si>
  <si>
    <t>CALLE 195 NRO 27 - 156 T. 1 APTO 1006 CONJUNTO BELLOMONTE</t>
  </si>
  <si>
    <t>CL 7N 11 09 BR MIRAMAR NORTE</t>
  </si>
  <si>
    <t>KR 12 13 33</t>
  </si>
  <si>
    <t>CL 5 A ESTE 6 28</t>
  </si>
  <si>
    <t>CALLE 7A -80</t>
  </si>
  <si>
    <t>KR 10 15 31</t>
  </si>
  <si>
    <t>KR 10 29 24</t>
  </si>
  <si>
    <t>DG 19 153B 10 TO 2 AP 504 PALOMITAS</t>
  </si>
  <si>
    <t>CLL 20 5 6 9</t>
  </si>
  <si>
    <t>KR 117 SUR 58 BIS RINCON DEL VIRRE</t>
  </si>
  <si>
    <t>CL 19 29 07</t>
  </si>
  <si>
    <t>PASAJE 1 10 27 COLINAS</t>
  </si>
  <si>
    <t>CALLE 11  14 52</t>
  </si>
  <si>
    <t>Transversal 93 #34-180 Torres de Monterrey t2 apto 302</t>
  </si>
  <si>
    <t xml:space="preserve">CLL 8 7 17 </t>
  </si>
  <si>
    <t>DIAGONAL 5 1 D 9 NORTE 8 ARGENTINA PIEDECUESTA</t>
  </si>
  <si>
    <t>cll 12 # 6 - 36</t>
  </si>
  <si>
    <t>KM 1 VDA EL LIMON SALIDA VELEZ BARBOSA</t>
  </si>
  <si>
    <t>KR 12B 96 67</t>
  </si>
  <si>
    <t>SUPERMERCADO CAJASAN</t>
  </si>
  <si>
    <t>calle 29 No 6-21 lagos 3</t>
  </si>
  <si>
    <t>CL 7 3 24 BR EL CENTRO</t>
  </si>
  <si>
    <t>TV 37 49B 27 CINCUENTENARIO BARRANCABERM</t>
  </si>
  <si>
    <t>KR 5 N 6 32 PALENQUE</t>
  </si>
  <si>
    <t>CR 2 3 A 43 RICAURTE</t>
  </si>
  <si>
    <t>CL 11 1A IMPAR</t>
  </si>
  <si>
    <t>CL 100 N 36 39</t>
  </si>
  <si>
    <t>KR 11A 7SUR 10 BIS CA 21</t>
  </si>
  <si>
    <t>CL 58 22C 130</t>
  </si>
  <si>
    <t>CL 12 5 12 BR ESPERANZA</t>
  </si>
  <si>
    <t>CR 3 12 57 SAN LUIS</t>
  </si>
  <si>
    <t>LOS GUAYABOS</t>
  </si>
  <si>
    <t>CL 8 N 1 44</t>
  </si>
  <si>
    <t>SECTOR INDUSTRIAL LOS GUAYBOS</t>
  </si>
  <si>
    <t>CL 17 02 24</t>
  </si>
  <si>
    <t>KM 4 VIA VELEZ BARBOSA</t>
  </si>
  <si>
    <t>CL 12 2 08</t>
  </si>
  <si>
    <t>KR 5A 10 39 BR LA FONTANA</t>
  </si>
  <si>
    <t>CL 8 6 32</t>
  </si>
  <si>
    <t>CR 11 14 41 LC 3</t>
  </si>
  <si>
    <t>PARAMO SANTANDER</t>
  </si>
  <si>
    <t>KR 6 4 20</t>
  </si>
  <si>
    <t>CARRERA 7 # 14-57</t>
  </si>
  <si>
    <t>Ciudadela comfenalco floridablanca</t>
  </si>
  <si>
    <t>CL 63 15B 60 SAN GERARDO</t>
  </si>
  <si>
    <t>CL 7 12 70</t>
  </si>
  <si>
    <t>CRA 2 #22-40</t>
  </si>
  <si>
    <t>CL 10 4 96</t>
  </si>
  <si>
    <t>CIUDAD TEYUNA SECTOR DOS MZ I CA DOS</t>
  </si>
  <si>
    <t>KM 2 VIA GIRON COCA COLA</t>
  </si>
  <si>
    <t>CL 10 21 39 AP 1105</t>
  </si>
  <si>
    <t>vereda llanadas casa 7 dulce valeria</t>
  </si>
  <si>
    <t>KR 19 3 96 AP 201</t>
  </si>
  <si>
    <t>KR 3 1D 19</t>
  </si>
  <si>
    <t>CL 32A 12 38</t>
  </si>
  <si>
    <t>KR 22C 35A 47 CA172</t>
  </si>
  <si>
    <t>KR 2 MANZ D CA 23</t>
  </si>
  <si>
    <t>KR 10 # 7-55</t>
  </si>
  <si>
    <t>CR 10 7-27 SAN RAFAEL</t>
  </si>
  <si>
    <t>MZ I CS 13</t>
  </si>
  <si>
    <t>KR 24 15A 21 PI 1</t>
  </si>
  <si>
    <t>CALLE 16A CASA 79</t>
  </si>
  <si>
    <t>SC EL BOSQUE E1 AGRUPACION 2 TO 2AP 202</t>
  </si>
  <si>
    <t>CL 13N 2 80 T7 AP 828 BOSQUES DEL HATO</t>
  </si>
  <si>
    <t xml:space="preserve">KR 18A 87 47                            </t>
  </si>
  <si>
    <t>DG 15 45 122 LC 347 372 C.C. CENTRO</t>
  </si>
  <si>
    <t>CL 9 3 03 LA CANTERA</t>
  </si>
  <si>
    <t>CL 6 4A 03</t>
  </si>
  <si>
    <t>CL 3 5 72 LA TACHUELA</t>
  </si>
  <si>
    <t>KR 13 35 10 OF 807</t>
  </si>
  <si>
    <t>TURBAY CENTRO POBLADO</t>
  </si>
  <si>
    <t>KR 0 10N 20 TERRACOTA</t>
  </si>
  <si>
    <t>Vetulia santander cra6#1-26</t>
  </si>
  <si>
    <t>KR 29 32 47 AP 101 ED MARATEA</t>
  </si>
  <si>
    <t>KR 32 86A 86</t>
  </si>
  <si>
    <t>KR 10 4 94</t>
  </si>
  <si>
    <t xml:space="preserve">CRA 2E 31-06 </t>
  </si>
  <si>
    <t>CL 10 11 69</t>
  </si>
  <si>
    <t>CL 6A 16 71</t>
  </si>
  <si>
    <t>KR 2 6 60 TO 3 AP 1106</t>
  </si>
  <si>
    <t>CARRERA 4 # 17 - 56  APTO 642  MIRAFLORE</t>
  </si>
  <si>
    <t>KR 7D 18 04 BOSQUES DE PIEDECUESTA</t>
  </si>
  <si>
    <t>KR 7 7 05</t>
  </si>
  <si>
    <t>KR 12 52B 16 CERROS DEL REPOSO</t>
  </si>
  <si>
    <t>DG 19 153B 106 PALOMITAS</t>
  </si>
  <si>
    <t>MZ M CS 4 PI 1</t>
  </si>
  <si>
    <t>MANZANA AA CA 600 PASEO CATALU A</t>
  </si>
  <si>
    <t>KR 8 65 29</t>
  </si>
  <si>
    <t>KR 7 13 31</t>
  </si>
  <si>
    <t>MZ A CASA 15</t>
  </si>
  <si>
    <t>SC 2 BL 1 1 AP 201</t>
  </si>
  <si>
    <t>TRASV 143 CASA 28 CORPOVISUR 2</t>
  </si>
  <si>
    <t>CL 12A 1 07 BELLAVISTA</t>
  </si>
  <si>
    <t>CL  1  1W-70  REFUGIO</t>
  </si>
  <si>
    <t>KR 3G 6AN 23</t>
  </si>
  <si>
    <t>CL 1A 4A 37 AP 201 PALERMO II</t>
  </si>
  <si>
    <t>CL 15 D 0 09 BRISAS DE PRIMAVERA</t>
  </si>
  <si>
    <t>CHACARITA 3 ETAPA MANZANA K CASA11</t>
  </si>
  <si>
    <t>CL 25 597</t>
  </si>
  <si>
    <t>KR 6 13 18 TO 1 AP 504</t>
  </si>
  <si>
    <t>CL 1 A N 9 17</t>
  </si>
  <si>
    <t xml:space="preserve">CALLE 15C # 015 CASA 16 PISO 2 BRISAS </t>
  </si>
  <si>
    <t>CL 5 11 21 AP 401 SAN RAFAEL</t>
  </si>
  <si>
    <t>KR 7E 28 34</t>
  </si>
  <si>
    <t>KR 21 19 63 AP 304 BLV 21</t>
  </si>
  <si>
    <t>KR 1 11A 29 VILLAS DEL ROSARIO</t>
  </si>
  <si>
    <t>KR 18 2A 46 TO 1 AP 1003 TERRAS DE SAN FRANCISCO</t>
  </si>
  <si>
    <t>KR 15 89 51 CO CIUDADELA VERDE TO 3 AP 804</t>
  </si>
  <si>
    <t>CL 27 12 06 BRR EL REMANSO</t>
  </si>
  <si>
    <t>KR 12A 4 33</t>
  </si>
  <si>
    <t>KR 58 120 110 SAN JUAN</t>
  </si>
  <si>
    <t>MANZANA B CASA 18 BARILOCHE</t>
  </si>
  <si>
    <t>CALLE 10  11-72 APTO 201</t>
  </si>
  <si>
    <t>KR 7 4 15</t>
  </si>
  <si>
    <t>CL 11A 1A 09 VILLAS DEL ROSARIO</t>
  </si>
  <si>
    <t>KR 08DW 55 57</t>
  </si>
  <si>
    <t>cra 50 mp 56-57</t>
  </si>
  <si>
    <t>CL 15D MZ B CS 015</t>
  </si>
  <si>
    <t>KR 21 202 19</t>
  </si>
  <si>
    <t>MZ 3 CS 26 BR ASDEFLOR</t>
  </si>
  <si>
    <t>CL 17 NRO 2W 80 TO 12 AP 447</t>
  </si>
  <si>
    <t>CRA 21 152-30 T-33 APTO 502</t>
  </si>
  <si>
    <t>CR 8 10-46 HONDA</t>
  </si>
  <si>
    <t>KR 11 3A 102</t>
  </si>
  <si>
    <t>CL 150B  22 47  TARRAGONA</t>
  </si>
  <si>
    <t>KR 3 W 14 146 CA 14</t>
  </si>
  <si>
    <t>CRA 7 13 - 31</t>
  </si>
  <si>
    <t>AV 5N 19 24 IN 114 ALTOS DE GRANADA</t>
  </si>
  <si>
    <t>KR 14 7 51 SAN RAFAEL</t>
  </si>
  <si>
    <t>CL 3AN 0W 58</t>
  </si>
  <si>
    <t>CL 116 22A 25 PI 2</t>
  </si>
  <si>
    <t>CL 22 24 15 AP 902</t>
  </si>
  <si>
    <t>KR 3 13 94</t>
  </si>
  <si>
    <t>CL 7 13 76</t>
  </si>
  <si>
    <t>CL 1A 4A 16</t>
  </si>
  <si>
    <t>KR 4 W17 51 T6 422 BARROBLANCO</t>
  </si>
  <si>
    <t>piedecuestA</t>
  </si>
  <si>
    <t>AV 10 NORTE 16-26 CS 15 NP</t>
  </si>
  <si>
    <t>KR 7 10 98</t>
  </si>
  <si>
    <t>CL 10 9 23 APTO 401</t>
  </si>
  <si>
    <t>cra 3w 8n 265</t>
  </si>
  <si>
    <t>CLL 3 # 12  - 45 AP 201 BELLA ISLA</t>
  </si>
  <si>
    <t>KR 15 8 40</t>
  </si>
  <si>
    <t>KR 27 13 33</t>
  </si>
  <si>
    <t>CL 10A 9 59</t>
  </si>
  <si>
    <t>CL 15C 0W 39</t>
  </si>
  <si>
    <t>CL 0 1W88 REFUGIO</t>
  </si>
  <si>
    <t>KR 26 37 32 CO SAN DIEGO</t>
  </si>
  <si>
    <t>CL 89B 17D 54</t>
  </si>
  <si>
    <t>terraza de miraflores t 14 ap 656</t>
  </si>
  <si>
    <t>CL 3AN 8 150 MZ A4 CS 14</t>
  </si>
  <si>
    <t>CL 2N MZ B CS 268 PASEO GALICIA</t>
  </si>
  <si>
    <t>CL 140 26 93</t>
  </si>
  <si>
    <t>CL 27 5E 50</t>
  </si>
  <si>
    <t>MZ 10 CS 3</t>
  </si>
  <si>
    <t>CALLE 11 No 10 - 25</t>
  </si>
  <si>
    <t>CARRERA 9A NO 10 15</t>
  </si>
  <si>
    <t>KR 4 12 19 MONSERRATE</t>
  </si>
  <si>
    <t>FINCA AIRES DE SAN GABRIEL</t>
  </si>
  <si>
    <t>KR 4 4 48 P 2</t>
  </si>
  <si>
    <t>CRA 3W NO 8N-265 APTO 1203 T-29</t>
  </si>
  <si>
    <t>DG 13 60 80</t>
  </si>
  <si>
    <t>CO CIPRECES BQ 17 198 AP 121</t>
  </si>
  <si>
    <t>CL 2 6 00 CS 15 MZ D UR BUENOS AIRES</t>
  </si>
  <si>
    <t>CL 11 6 43 LC 231</t>
  </si>
  <si>
    <t>KR 30 17 58</t>
  </si>
  <si>
    <t>T 2 AP 506 PASEO REAL 1</t>
  </si>
  <si>
    <t>KR 10 11 110</t>
  </si>
  <si>
    <t>CL 25 29A 51</t>
  </si>
  <si>
    <t>CL 46 23 81 PI 2</t>
  </si>
  <si>
    <t>BRR PENAGOS</t>
  </si>
  <si>
    <t>KR 2A 16 AN 04</t>
  </si>
  <si>
    <t>CL 57 3 09 BRR LOS NARANJOS</t>
  </si>
  <si>
    <t>CL 39 24 68</t>
  </si>
  <si>
    <t>Calle 202a#20a-09</t>
  </si>
  <si>
    <t>KR 6 20 35 TO A AP 605 PORTANOVA</t>
  </si>
  <si>
    <t>KR 6 17 16</t>
  </si>
  <si>
    <t>CL 15 A 17B 34 BUENOS AIRES</t>
  </si>
  <si>
    <t>KR 12 5 42</t>
  </si>
  <si>
    <t>CL 61 17 A 86</t>
  </si>
  <si>
    <t>CL 8 4 12</t>
  </si>
  <si>
    <t>CL 90 21 68</t>
  </si>
  <si>
    <t>CALLE 6 C # 23 57</t>
  </si>
  <si>
    <t>CR 22 32-05 QUEBRADASECA</t>
  </si>
  <si>
    <t>CL 17 401</t>
  </si>
  <si>
    <t>KR 5 15 31 SANTA ANA FLORIDA</t>
  </si>
  <si>
    <t>CL 13 25 68 TO 2 AP 702</t>
  </si>
  <si>
    <t>VRD SANTA ROSA</t>
  </si>
  <si>
    <t>CL 9A 23 52 AP 402</t>
  </si>
  <si>
    <t>CALLE 15 A # 13 15</t>
  </si>
  <si>
    <t>CL 11 15 24 PLACITAS</t>
  </si>
  <si>
    <t>CALLE 11 #23-56</t>
  </si>
  <si>
    <t>CL 15 7 11</t>
  </si>
  <si>
    <t>CL 110 33 46 PI 2</t>
  </si>
  <si>
    <t>SC 19 AP 114</t>
  </si>
  <si>
    <t>KR 71 94 23</t>
  </si>
  <si>
    <t>CL 14 22 63 AP 402</t>
  </si>
  <si>
    <t>CL 64 03 BL 1 AP 401</t>
  </si>
  <si>
    <t>CL 61 1W 90</t>
  </si>
  <si>
    <t>CRA 44 198 125</t>
  </si>
  <si>
    <t>KR 20 14 42 VILLA OLIMPICA</t>
  </si>
  <si>
    <t>FINCA SAN JUAN</t>
  </si>
  <si>
    <t>KR 15 67 39 BR LA VICTORIA</t>
  </si>
  <si>
    <t>CL 4 7 21</t>
  </si>
  <si>
    <t>KR 2 5 34</t>
  </si>
  <si>
    <t>KR 2 19 17</t>
  </si>
  <si>
    <t>FCA GUAYACAN VRD ESPARTA</t>
  </si>
  <si>
    <t>KR 5C 18A 55</t>
  </si>
  <si>
    <t>CL 157 154 137TO 3 AP 304 ARAWAK</t>
  </si>
  <si>
    <t>Calle 11 n 28 a 23 molinos bajos, Floridablanca</t>
  </si>
  <si>
    <t>KR 6 3 28 LA PLAZUELA</t>
  </si>
  <si>
    <t>KR 13A N 12 138</t>
  </si>
  <si>
    <t>CLL 14 # 32C-32</t>
  </si>
  <si>
    <t>CL 11 N 5 112 VILLA EMANUEL</t>
  </si>
  <si>
    <t>CL 37 20 10 AP 301</t>
  </si>
  <si>
    <t xml:space="preserve">VRD LA CHARCA FIN VILLA ESPERANZA </t>
  </si>
  <si>
    <t>KR 8 7 59</t>
  </si>
  <si>
    <t>FI MACANILLA VRD VOLADOR</t>
  </si>
  <si>
    <t>CL 9 # 7-41</t>
  </si>
  <si>
    <t>KR 27 107 250</t>
  </si>
  <si>
    <t>CL 2 SUR 9 56</t>
  </si>
  <si>
    <t>Carrera 8 No. 5-85</t>
  </si>
  <si>
    <t>LOTE 376 POSADA DE TORRES</t>
  </si>
  <si>
    <t>CL 7 MANZANA Z M 0 28</t>
  </si>
  <si>
    <t>CRA 27 # 45-45</t>
  </si>
  <si>
    <t>AV LOS BUCAROS OESTE 1 - 55 MARCELLA REAL TORRE 7 1001</t>
  </si>
  <si>
    <t>KR 5 4 36</t>
  </si>
  <si>
    <t>CL 43 N 20 101</t>
  </si>
  <si>
    <t>CL 19 21 31</t>
  </si>
  <si>
    <t>KR 2W 31 38 SANTANDER</t>
  </si>
  <si>
    <t>EL PEDRAL</t>
  </si>
  <si>
    <t>CL 103 12 86 BL 7 401 FONTANAR</t>
  </si>
  <si>
    <t>CASA 122 KM8</t>
  </si>
  <si>
    <t>CL 44 5 38</t>
  </si>
  <si>
    <t>CL 11B 1D 20 TO 1 812 BELLAVISTA</t>
  </si>
  <si>
    <t>KR 21B 115 47 AP 301</t>
  </si>
  <si>
    <t>KM 3 VDA GUATIGUARA PUERTO NUEVO</t>
  </si>
  <si>
    <t>CL 90 17 07 DIAMANTE 2</t>
  </si>
  <si>
    <t>KR 21 152 30 AP 401 TO 2 CO PARQUE SAN A</t>
  </si>
  <si>
    <t>KR 27 55A 27 AP 301 BR GALAN</t>
  </si>
  <si>
    <t>SECTOR 16 AP 303</t>
  </si>
  <si>
    <t>KR 16 37 60 BG 301</t>
  </si>
  <si>
    <t>KR 28 60 26 CO CONUCOS PLAZA</t>
  </si>
  <si>
    <t>CL 32 29 44 AP 301</t>
  </si>
  <si>
    <t>CL 36 23 96</t>
  </si>
  <si>
    <t>KR 11 11 21</t>
  </si>
  <si>
    <t>CL 60A 12 70 AP 301 BR BUENA VISTA SANGIL</t>
  </si>
  <si>
    <t>KR 4A 45 71</t>
  </si>
  <si>
    <t>CL 113A 45 14 ZAPAMANGA 4 ETAPA</t>
  </si>
  <si>
    <t>KR 13 53 18</t>
  </si>
  <si>
    <t>SC 3 BQ 1-4 FLORIDABLANCA</t>
  </si>
  <si>
    <t xml:space="preserve">CR 8 26 18 </t>
  </si>
  <si>
    <t>KR 54 MANZANA 8 CA 10</t>
  </si>
  <si>
    <t>trans 7a 109 47 marianela</t>
  </si>
  <si>
    <t>KR 8 15 56</t>
  </si>
  <si>
    <t>CRA 4W NO 17-51 T2 APTO 906</t>
  </si>
  <si>
    <t>KR 36 38 28 AP 706</t>
  </si>
  <si>
    <t>CL 103 G 10 23 IGSABELAR</t>
  </si>
  <si>
    <t>KR 6W 17 80 VILLA PARAISO</t>
  </si>
  <si>
    <t>CALLE 3AN 8-150 MANZ A4 CAS 11 LA RIOJA</t>
  </si>
  <si>
    <t>cra 21 201a conza apto 01</t>
  </si>
  <si>
    <t>CL 15D 0 09 BRISAS 2</t>
  </si>
  <si>
    <t>CR 11 AB 21 53</t>
  </si>
  <si>
    <t>TV ORIENTAL 14 47 36</t>
  </si>
  <si>
    <t>MZ 1 CS 16 ASOVISUR</t>
  </si>
  <si>
    <t>KR 16 51 19</t>
  </si>
  <si>
    <t>CLL 10 # 13-17</t>
  </si>
  <si>
    <t>DG 19 153B10</t>
  </si>
  <si>
    <t>CL 1B 10 25 BR SAN MARCOS</t>
  </si>
  <si>
    <t>CL 10 N 13 17 VILLABEL FLORIDABLANCA</t>
  </si>
  <si>
    <t>CL 3A 7 17</t>
  </si>
  <si>
    <t>CL 29 8 76 LC 1  LAGOS I</t>
  </si>
  <si>
    <t>KR 65 BIS 125 27 PALMERAS FLORIDABLANCA</t>
  </si>
  <si>
    <t>CL 56 9 140 C.C. ACROPOLIS PI 2 LC 252</t>
  </si>
  <si>
    <t>CL 25 26 09 RIO DE ORO</t>
  </si>
  <si>
    <t xml:space="preserve">BRR LA ROSITA CA 57 </t>
  </si>
  <si>
    <t>VILLAS DE DON JUAN 1</t>
  </si>
  <si>
    <t>SEC F TO 13 AP 302 EL BOSQUE FLORIDA</t>
  </si>
  <si>
    <t>CL 11 21 47 AP 303 PORTAL DE LA CRUZ</t>
  </si>
  <si>
    <t>VEREDA SAN RAMON</t>
  </si>
  <si>
    <t>CL 97 13 69</t>
  </si>
  <si>
    <t>KR ETERA ANTIGUA VIA FLORIDABLANCA 4 10 LAGOS V ETAPA</t>
  </si>
  <si>
    <t>KR 16 15 51</t>
  </si>
  <si>
    <t>Cr 7#25-25</t>
  </si>
  <si>
    <t>Carrera 1 A Sur # 9-45</t>
  </si>
  <si>
    <t>CL 28 9 32</t>
  </si>
  <si>
    <t>CL 20 117A 69</t>
  </si>
  <si>
    <t>CL 9 N 22 57</t>
  </si>
  <si>
    <t>VRD SANTERO FI VILLA MARIA</t>
  </si>
  <si>
    <t>CL 203 41 140 AP 412TO 4 PORTAL DEL BOSQ</t>
  </si>
  <si>
    <t>CIUDADELA COMFENAL T5 APTO 202</t>
  </si>
  <si>
    <t>CL 13N 2 80 R O DEL HATO</t>
  </si>
  <si>
    <t>KR 4 7 24</t>
  </si>
  <si>
    <t>CL 20 SUR 27 55 SOTANO 1 OF 9941</t>
  </si>
  <si>
    <t>CALLE 39 No 24 - 68</t>
  </si>
  <si>
    <t>CL 2 13 20 BELLA ISLA</t>
  </si>
  <si>
    <t xml:space="preserve">CR 25 A 17 63                           </t>
  </si>
  <si>
    <t>CL 1 C 19 A 21</t>
  </si>
  <si>
    <t>KR 16B 51A 17 OASIS</t>
  </si>
  <si>
    <t>KR 53 B W 32 38</t>
  </si>
  <si>
    <t>CL 15 11 15 PI 2 ALMENARES SAN JUAN</t>
  </si>
  <si>
    <t>DG 31A 29 30</t>
  </si>
  <si>
    <t>CA 215 CL 69</t>
  </si>
  <si>
    <t>CR 33 51 57 CABECERA</t>
  </si>
  <si>
    <t>PEATONAL 110B  3-18 EL DORADO</t>
  </si>
  <si>
    <t>CL 32 28 51</t>
  </si>
  <si>
    <t>KR 8 12 52 CENTRO</t>
  </si>
  <si>
    <t>KR 18 19 29 VILLAS DE ALCALA</t>
  </si>
  <si>
    <t>KR 17 98 03 TO 1 AP 1403</t>
  </si>
  <si>
    <t>KR 21 13 60 VILLA OLIMPICA</t>
  </si>
  <si>
    <t>CRA 11 # 12-18</t>
  </si>
  <si>
    <t>cll 148 n 22 04</t>
  </si>
  <si>
    <t>calle 150 39-03</t>
  </si>
  <si>
    <t>calle 109 # 7A-10</t>
  </si>
  <si>
    <t>CIUDADELA COMFENALCO</t>
  </si>
  <si>
    <t>cra 23 #26-72 agrapacion 1 to 5 apto503 sc e1</t>
  </si>
  <si>
    <t>Diagonal 19 #153b-60</t>
  </si>
  <si>
    <t>El bosque sector D ag 2 torre 1 apto 301</t>
  </si>
  <si>
    <t>CALLE 13 # 11-130</t>
  </si>
  <si>
    <t>CALLE 112 No. 35-48 torre 3 apto 304 villa renacer</t>
  </si>
  <si>
    <t>CALLE 200 12 528 T3 1501</t>
  </si>
  <si>
    <t>calle 19 no 11- 124 FLORIDABLANCA</t>
  </si>
  <si>
    <t>trasversal 154#157-65 altos del valle torre 1 apto 101</t>
  </si>
  <si>
    <t>Calle 28 #5-77</t>
  </si>
  <si>
    <t>calle 27 5 88 lagos 3</t>
  </si>
  <si>
    <t>CL 22 # 15-38 TORRE 4 APTO 428</t>
  </si>
  <si>
    <t>FI LA PALMITA VRD CAPELLANIA</t>
  </si>
  <si>
    <t>KR 23 79B 11 COVIBA</t>
  </si>
  <si>
    <t>tv 154 # 157 - 65</t>
  </si>
  <si>
    <t>KR 8A 27 28</t>
  </si>
  <si>
    <t>VILLAS DEL MEDITERRANEO PASEO ARANJUEZ CASA 10CASA 7</t>
  </si>
  <si>
    <t>Diag 12No 60-30 acrópolis real de Minas</t>
  </si>
  <si>
    <t>KR 23 30 25 TO 3 AP 102</t>
  </si>
  <si>
    <t>KR 20 17 39 AP 402 ED PRADO 1</t>
  </si>
  <si>
    <t>BARRIO EL PORVENIR</t>
  </si>
  <si>
    <t>KR 12A 103C 27 PISO 2</t>
  </si>
  <si>
    <t>conjuto altos de granada</t>
  </si>
  <si>
    <t>CS LOMA SOCORRO</t>
  </si>
  <si>
    <t>TO 4 AP 401</t>
  </si>
  <si>
    <t>VRD LA FOREST CORREGIMIENTO EL CENTRO</t>
  </si>
  <si>
    <t>GRANJA EL TESORO</t>
  </si>
  <si>
    <t>KR 14 22 86</t>
  </si>
  <si>
    <t>CL 18 6 50 CO BENEVENTO CS 66</t>
  </si>
  <si>
    <t>SECTOR 17 TO 3 8 AP 104 ALTOS DE BELLAVISTA</t>
  </si>
  <si>
    <t>CR 9 5 51 BRR SAN ROQUE valle de san jose</t>
  </si>
  <si>
    <t>CL 69 78 105 C 12</t>
  </si>
  <si>
    <t>calle 1 nb número 7-120</t>
  </si>
  <si>
    <t>calle 7 # 13-100</t>
  </si>
  <si>
    <t>Carrera 25 #36-84 torre b apto 205 conjunto santa MarIa de cañaveral</t>
  </si>
  <si>
    <t>Calle 6# 13-120</t>
  </si>
  <si>
    <t>Cra 11 #13-48 apto 401</t>
  </si>
  <si>
    <t>CL 61 17C 33</t>
  </si>
  <si>
    <t>PT 3 CA 2</t>
  </si>
  <si>
    <t>calle 201 A # 219-03</t>
  </si>
  <si>
    <t>calle 15 peatonal 12 21</t>
  </si>
  <si>
    <t>CL 32 7 89</t>
  </si>
  <si>
    <t>CL 51 A 16 112</t>
  </si>
  <si>
    <t>DG 8 20 38</t>
  </si>
  <si>
    <t>CL 32 49 74</t>
  </si>
  <si>
    <t>AV EL TEJAR 104 25 CS 3G</t>
  </si>
  <si>
    <t>CALLE 25 # 3-15 BARRIO GIRARDOT</t>
  </si>
  <si>
    <t>KR 16 A14 14</t>
  </si>
  <si>
    <t>CLL. 1A #23-05</t>
  </si>
  <si>
    <t>CL 16 32 09</t>
  </si>
  <si>
    <t>NOGAL 2 CA 312 COLORADO</t>
  </si>
  <si>
    <t>KM 3 5 VRD GUATIGUARA PTO NUEVO</t>
  </si>
  <si>
    <t>CL 15 10 10</t>
  </si>
  <si>
    <t>AV BUCAROS ESTE 60 13 TO 2 AP 901</t>
  </si>
  <si>
    <t>CL 17 62A 25</t>
  </si>
  <si>
    <t>KR 5 14 62 BR EL PRADO</t>
  </si>
  <si>
    <t>MANZANA O CA 13 SAN TELMO 1</t>
  </si>
  <si>
    <t>AV BELLAVISTA 152 47</t>
  </si>
  <si>
    <t>KR 3 55 150 TO 6 AP 502</t>
  </si>
  <si>
    <t>CL 108A 41A 20</t>
  </si>
  <si>
    <t>KR 143 A 43 72</t>
  </si>
  <si>
    <t>KR 12 109 25</t>
  </si>
  <si>
    <t>CO NUEVA FORESTA TO 4 1607</t>
  </si>
  <si>
    <t>CL 123 58A 19 LA ESMERALDA</t>
  </si>
  <si>
    <t>KR 55 15 14</t>
  </si>
  <si>
    <t>CL 149 38 77</t>
  </si>
  <si>
    <t>DG 56A 141 22</t>
  </si>
  <si>
    <t>KR 6AE 28 132</t>
  </si>
  <si>
    <t>Diagonal 31a 29-30</t>
  </si>
  <si>
    <t>KR 39B 150 11 ESCOFLOR</t>
  </si>
  <si>
    <t>PEATONAL 1 CASA 9</t>
  </si>
  <si>
    <t>Calle 32#7-89</t>
  </si>
  <si>
    <t>DG 20 NUMERO 9 09</t>
  </si>
  <si>
    <t>CRA 9#11-116</t>
  </si>
  <si>
    <t>CR 45 #146B-10 PRADOS DEL SUR</t>
  </si>
  <si>
    <t>MEXICO MIO</t>
  </si>
  <si>
    <t>CL 200 22B 645 TRR 1 AP 103</t>
  </si>
  <si>
    <t>KR 2 W 16G 02</t>
  </si>
  <si>
    <t>CL 100 36 42 SANTA MONICATO 6 AP 401</t>
  </si>
  <si>
    <t xml:space="preserve">CARRERA 5W NO 55-45  MUTIS              </t>
  </si>
  <si>
    <t>KR 26 33 68 AP 503 ED PUERTA DE ALCALA</t>
  </si>
  <si>
    <t>CR 8 12 15 CENTRO</t>
  </si>
  <si>
    <t>VRD EJIDOS FINCA CORONEL</t>
  </si>
  <si>
    <t>FINCA LA CUMBRE VRD MENIZAQUE</t>
  </si>
  <si>
    <t>KR 4 3 54</t>
  </si>
  <si>
    <t>CARRERA 15  15  47</t>
  </si>
  <si>
    <t>CALLE 12 BGA</t>
  </si>
  <si>
    <t>KR 40 48 36</t>
  </si>
  <si>
    <t>CRA. 9  8-92 OIBA</t>
  </si>
  <si>
    <t>CL 5B 14 04 LA ELDA</t>
  </si>
  <si>
    <t>CL 13 12 -09 BRR 20 DE JULIO</t>
  </si>
  <si>
    <t>CL37 29B 339 PI 1 BELLAVISTA</t>
  </si>
  <si>
    <t>CL 50 14 18 AP 405 SAN MIGUEL</t>
  </si>
  <si>
    <t>CL 20 10 61 OF 204</t>
  </si>
  <si>
    <t>CL 49 32 07</t>
  </si>
  <si>
    <t>BRR CENTRO</t>
  </si>
  <si>
    <t>CL 41 N 23 81 BR CA AVERAL</t>
  </si>
  <si>
    <t>CL 34 18 64 LC 111A</t>
  </si>
  <si>
    <t>CL 65 21 19 B LA VICTORIA</t>
  </si>
  <si>
    <t>CL 45 36 30 AP 201 CABECERA</t>
  </si>
  <si>
    <t>CALLE 30 A NO 33A - 77 GALAN</t>
  </si>
  <si>
    <t>CL 39 1 21</t>
  </si>
  <si>
    <t>VRD EGIDOS FINCA LA FLORESTA</t>
  </si>
  <si>
    <t>KR 21 36 83 TO 3 AP 1004</t>
  </si>
  <si>
    <t>CL 11 7 70</t>
  </si>
  <si>
    <t>CR 24  35-200 CASA 27C VILLA CAÑAVERAL</t>
  </si>
  <si>
    <t>FINCA LA MANDARINA VRD SANTA ELENA</t>
  </si>
  <si>
    <t>URB LA LOMITA CA 5 RUITOQUE CONDOMINIO</t>
  </si>
  <si>
    <t xml:space="preserve">CARRERA 54 N.126-35                     </t>
  </si>
  <si>
    <t>CRA  23  30A -37</t>
  </si>
  <si>
    <t>CL 32A 35C 64 P2 CIUDADELA DEL ORIENTE</t>
  </si>
  <si>
    <t>KR 31 16 33 INT 104</t>
  </si>
  <si>
    <t>KR 13 12 04 CENTRO</t>
  </si>
  <si>
    <t>CL 55 14 55 BR EL REPOSO</t>
  </si>
  <si>
    <t>MANZANA E CA 1</t>
  </si>
  <si>
    <t>CL 93   29-57 AP 203  T2   TORRES DE ALEJANDRIA</t>
  </si>
  <si>
    <t>KR 18 87 31 DIAMANTE 2</t>
  </si>
  <si>
    <t>CR 13 19 38</t>
  </si>
  <si>
    <t>TRANSVERDAL 6 B 109 A 30 PI 4</t>
  </si>
  <si>
    <t>CL 8 5 49</t>
  </si>
  <si>
    <t>KR 15 22 07</t>
  </si>
  <si>
    <t>CALLE 22 N. 10A-38B. GUANATA</t>
  </si>
  <si>
    <t>CL 1 6 86 barichara</t>
  </si>
  <si>
    <t>CL 41 32 59 LC 102</t>
  </si>
  <si>
    <t>campoalegre</t>
  </si>
  <si>
    <t>CRA 1A # 65B 36 LOS CANELOS</t>
  </si>
  <si>
    <t>KR 22 41 02 BRR BOLIVAR</t>
  </si>
  <si>
    <t>CL 35 14 49 OFC 302</t>
  </si>
  <si>
    <t>CL 45 7 42 LAGOS II</t>
  </si>
  <si>
    <t>CRA 8 23-15</t>
  </si>
  <si>
    <t>CL 14SUR 24H 31</t>
  </si>
  <si>
    <t>CL 41 27A 01</t>
  </si>
  <si>
    <t xml:space="preserve">CL 118 32 20                            </t>
  </si>
  <si>
    <t>KR 21 33 04 LC 2 Y 3</t>
  </si>
  <si>
    <t>CL 18 27 43</t>
  </si>
  <si>
    <t>CL 69A 8A 36 CIUDADELA</t>
  </si>
  <si>
    <t>CL 200 19 74</t>
  </si>
  <si>
    <t xml:space="preserve">CL 51 #23 - 95 APTO 1104                </t>
  </si>
  <si>
    <t xml:space="preserve">CRA 35 #48-89 </t>
  </si>
  <si>
    <t>CL 62 17E 33</t>
  </si>
  <si>
    <t>KR 37 52 07</t>
  </si>
  <si>
    <t>CLLE. 13  10-50</t>
  </si>
  <si>
    <t>KR 18 33 34</t>
  </si>
  <si>
    <t>KR 36 104 03</t>
  </si>
  <si>
    <t xml:space="preserve">VEREDA BUENOS AIRES                     </t>
  </si>
  <si>
    <t>CALLE 100 # 23-45</t>
  </si>
  <si>
    <t>CL 4 N 6 65 BRR GAITAN</t>
  </si>
  <si>
    <t>KR 49 72 104</t>
  </si>
  <si>
    <t>CL 36 19 18 ED GRAN COLOMBIA</t>
  </si>
  <si>
    <t>CL 56 7W 123 MUTIS</t>
  </si>
  <si>
    <t>VIA CITE BARBOSA</t>
  </si>
  <si>
    <t>BETULIA SDER</t>
  </si>
  <si>
    <t>XL 85 952 APTO 802</t>
  </si>
  <si>
    <t>VDA EL UVO FI CANAVERAL</t>
  </si>
  <si>
    <t>KR 4 1B 18</t>
  </si>
  <si>
    <t>CL 15 11A 34 BRR ROSALES</t>
  </si>
  <si>
    <t xml:space="preserve">CALLE 107 # 34A - 11                    </t>
  </si>
  <si>
    <t>CALLE 55  N. 2  -66  B. CENTRO</t>
  </si>
  <si>
    <t>KR 12 200 105 TO 4 AP 403</t>
  </si>
  <si>
    <t>VRD BIRMANIA ROSA BLANCA PARCELA EL PARAISO</t>
  </si>
  <si>
    <t>KR 52 56 26</t>
  </si>
  <si>
    <t>calle 45b 2775 soto mayor</t>
  </si>
  <si>
    <t>CL 91 05 78</t>
  </si>
  <si>
    <t>CL 101  21A- 39 PROVENZA</t>
  </si>
  <si>
    <t>CL 30 24 18 PI 2</t>
  </si>
  <si>
    <t>AV 5N 19 24 CA 103 BRR ALTOS DE GRANADA</t>
  </si>
  <si>
    <t>KR 44 57 31 AP 502</t>
  </si>
  <si>
    <t>KM 5 VIAL AL MAR</t>
  </si>
  <si>
    <t>CL 45 00 172 TO 1 AP 1604</t>
  </si>
  <si>
    <t>KR 25 48 55</t>
  </si>
  <si>
    <t>CL 114 32 12 NIZA</t>
  </si>
  <si>
    <t>CL 38 33 34 BRR EL PRADO</t>
  </si>
  <si>
    <t>CR 27 42 570 AUTOPISTA FLORIDABLANCA</t>
  </si>
  <si>
    <t xml:space="preserve">CR 8 10-35 </t>
  </si>
  <si>
    <t>CR 36 46-116 LOCAL 1 CABECERA</t>
  </si>
  <si>
    <t>CALLE 49 32 27</t>
  </si>
  <si>
    <t>CL 51 20 37</t>
  </si>
  <si>
    <t>CR 24 A 84 35 BR DIAMANTE II</t>
  </si>
  <si>
    <t>KR 21 19 27 LC 2</t>
  </si>
  <si>
    <t>KR 15 37 27</t>
  </si>
  <si>
    <t xml:space="preserve">CALLE 63 18A 30                         </t>
  </si>
  <si>
    <t>CL 6 9 112</t>
  </si>
  <si>
    <t>VRD EL AMARILLO FINCA LA BOHEMIA</t>
  </si>
  <si>
    <t xml:space="preserve">CALLE 9  8 73 </t>
  </si>
  <si>
    <t>CRA 29 54 33</t>
  </si>
  <si>
    <t>KR 32A 30 89 P2 ALDEA BAJA</t>
  </si>
  <si>
    <t>CL 37 31 24 PI 1 ALTOS DEL LLANITO</t>
  </si>
  <si>
    <t>CL 38A 15 41</t>
  </si>
  <si>
    <t>CL 122 100B 15</t>
  </si>
  <si>
    <t>CL 37 SUR 7 C 49</t>
  </si>
  <si>
    <t>VRD LA TERRAZA</t>
  </si>
  <si>
    <t>KR 21 45 02 LC 10</t>
  </si>
  <si>
    <t>CL 2A 10 34</t>
  </si>
  <si>
    <t xml:space="preserve">CARRERA 30 # 19 16                      </t>
  </si>
  <si>
    <t>CL 53 13 37 EL REPOSO</t>
  </si>
  <si>
    <t>CL 50 23 16 BRISAS DEL RIO</t>
  </si>
  <si>
    <t>URB SAN JUAN MANZANA E2 C3 MIRADOR D SAN JUAN</t>
  </si>
  <si>
    <t>KR 17A 58 95</t>
  </si>
  <si>
    <t>KR 29C 36 47 BELLAVISTA</t>
  </si>
  <si>
    <t>CL 23 13 19</t>
  </si>
  <si>
    <t>CL 45A 22 26</t>
  </si>
  <si>
    <t xml:space="preserve">CALLE 58 20 36 A                        </t>
  </si>
  <si>
    <t>CRA 26-30-17</t>
  </si>
  <si>
    <t>CL 10B 19</t>
  </si>
  <si>
    <t>CL 200A 24 17 CA 17</t>
  </si>
  <si>
    <t>KR 18 51 169 BRR LA CONCORDIA</t>
  </si>
  <si>
    <t xml:space="preserve">CL 45 7 OCC 17                          </t>
  </si>
  <si>
    <t xml:space="preserve">CALLE 41 36 41                          </t>
  </si>
  <si>
    <t>CL 31 29 41 AP 903</t>
  </si>
  <si>
    <t>CALLE 27 N0 10 55</t>
  </si>
  <si>
    <t>KR 6 06 AP 1604</t>
  </si>
  <si>
    <t>KR 11A 16 15 BRR ROSALES</t>
  </si>
  <si>
    <t>KR 41 40 59 ED BELLO HORIZONTE</t>
  </si>
  <si>
    <t>KR 17 NUMERO 47 90 LOCA LC 2 BR COLOMBIA DG TORTOTURA</t>
  </si>
  <si>
    <t xml:space="preserve">BARBOSA CENTRO </t>
  </si>
  <si>
    <t>KR 10 6 27</t>
  </si>
  <si>
    <t>CL 10 9 55</t>
  </si>
  <si>
    <t>TV 3A 3A 38</t>
  </si>
  <si>
    <t>CL 10 3 16</t>
  </si>
  <si>
    <t>MANZANA R CA 4 PI 1 URB SAN JUAN</t>
  </si>
  <si>
    <t>CL 2N 7 157 TO A AP 502</t>
  </si>
  <si>
    <t>calle 5 526</t>
  </si>
  <si>
    <t>KR 6 4 37</t>
  </si>
  <si>
    <t>KR 4 5 44</t>
  </si>
  <si>
    <t>CALLE 15 27 82</t>
  </si>
  <si>
    <t>impuestos.contabilidad@cajasan.com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</si>
</sst>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9666"/>
  <sheetViews>
    <sheetView tabSelected="1" topLeftCell="A3680" workbookViewId="0">
      <selection activeCell="F3711" sqref="F3711"/>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2"/>
      <c r="B1" s="23"/>
      <c r="C1" s="23"/>
      <c r="D1" s="23"/>
      <c r="E1" s="23"/>
      <c r="F1" s="23"/>
      <c r="G1" s="23"/>
      <c r="H1" s="23"/>
    </row>
    <row r="2" spans="1:8">
      <c r="A2" s="24" t="s">
        <v>0</v>
      </c>
      <c r="B2" s="24"/>
      <c r="C2" s="27">
        <v>890200106</v>
      </c>
      <c r="D2" s="27"/>
      <c r="E2" s="28"/>
      <c r="F2" s="15"/>
      <c r="G2" s="2" t="s">
        <v>1</v>
      </c>
      <c r="H2" s="3" t="s">
        <v>2</v>
      </c>
    </row>
    <row r="3" spans="1:8">
      <c r="A3" s="25" t="s">
        <v>3</v>
      </c>
      <c r="B3" s="25"/>
      <c r="C3" s="22" t="s">
        <v>2254</v>
      </c>
      <c r="D3" s="22"/>
      <c r="E3" s="26"/>
      <c r="F3" s="15"/>
      <c r="G3" s="1"/>
      <c r="H3" s="1"/>
    </row>
    <row r="4" spans="1:8">
      <c r="A4" s="24" t="s">
        <v>4</v>
      </c>
      <c r="B4" s="24"/>
      <c r="C4" s="27">
        <v>2025</v>
      </c>
      <c r="D4" s="27"/>
      <c r="E4" s="28"/>
      <c r="F4" s="15"/>
      <c r="G4" s="1"/>
      <c r="H4" s="1"/>
    </row>
    <row r="5" spans="1:8">
      <c r="A5" s="21" t="s">
        <v>5</v>
      </c>
      <c r="B5" s="21"/>
      <c r="C5" s="29"/>
      <c r="D5" s="29"/>
      <c r="E5" s="30"/>
      <c r="F5" s="15"/>
      <c r="G5" s="1"/>
      <c r="H5" s="1"/>
    </row>
    <row r="6" spans="1:8" ht="30">
      <c r="A6" s="4" t="s">
        <v>2245</v>
      </c>
      <c r="B6" s="5" t="s">
        <v>2246</v>
      </c>
      <c r="C6" s="4" t="s">
        <v>2247</v>
      </c>
      <c r="D6" s="5" t="s">
        <v>2248</v>
      </c>
      <c r="E6" s="5" t="s">
        <v>2249</v>
      </c>
      <c r="F6" s="18" t="s">
        <v>2250</v>
      </c>
      <c r="G6" s="4" t="s">
        <v>6</v>
      </c>
      <c r="H6" s="4" t="s">
        <v>2244</v>
      </c>
    </row>
    <row r="7" spans="1:8">
      <c r="A7" s="6">
        <v>804009752</v>
      </c>
      <c r="B7" s="6" t="s">
        <v>2251</v>
      </c>
      <c r="C7" s="6">
        <v>6076802000</v>
      </c>
      <c r="D7" s="7" t="s">
        <v>2252</v>
      </c>
      <c r="E7" s="6" t="s">
        <v>2253</v>
      </c>
      <c r="F7" s="16">
        <v>20011</v>
      </c>
      <c r="G7" s="6">
        <v>13384000</v>
      </c>
      <c r="H7" s="6">
        <v>327</v>
      </c>
    </row>
    <row r="8" spans="1:8">
      <c r="A8" s="19">
        <v>804009752</v>
      </c>
      <c r="B8" s="19" t="s">
        <v>2251</v>
      </c>
      <c r="C8" s="19">
        <v>6076802000</v>
      </c>
      <c r="D8" s="20" t="s">
        <v>2252</v>
      </c>
      <c r="E8" s="19" t="s">
        <v>2253</v>
      </c>
      <c r="F8" s="16">
        <v>20013</v>
      </c>
      <c r="G8" s="6">
        <v>11779000</v>
      </c>
      <c r="H8" s="19">
        <v>327</v>
      </c>
    </row>
    <row r="9" spans="1:8">
      <c r="A9" s="19">
        <v>804009752</v>
      </c>
      <c r="B9" s="19" t="s">
        <v>2251</v>
      </c>
      <c r="C9" s="19">
        <v>6076802000</v>
      </c>
      <c r="D9" s="20" t="s">
        <v>2252</v>
      </c>
      <c r="E9" s="19" t="s">
        <v>2253</v>
      </c>
      <c r="F9" s="16" t="s">
        <v>374</v>
      </c>
      <c r="G9" s="6">
        <v>8640000</v>
      </c>
      <c r="H9" s="19">
        <v>327</v>
      </c>
    </row>
    <row r="10" spans="1:8">
      <c r="A10" s="19">
        <v>804009752</v>
      </c>
      <c r="B10" s="19" t="s">
        <v>2251</v>
      </c>
      <c r="C10" s="19">
        <v>6076802000</v>
      </c>
      <c r="D10" s="20" t="s">
        <v>2252</v>
      </c>
      <c r="E10" s="19" t="s">
        <v>2253</v>
      </c>
      <c r="F10" s="16">
        <v>11001</v>
      </c>
      <c r="G10" s="6">
        <v>48430000</v>
      </c>
      <c r="H10" s="19">
        <v>327</v>
      </c>
    </row>
    <row r="11" spans="1:8">
      <c r="A11" s="19">
        <v>804009752</v>
      </c>
      <c r="B11" s="19" t="s">
        <v>2251</v>
      </c>
      <c r="C11" s="19">
        <v>6076802000</v>
      </c>
      <c r="D11" s="20" t="s">
        <v>2252</v>
      </c>
      <c r="E11" s="19" t="s">
        <v>2253</v>
      </c>
      <c r="F11" s="16">
        <v>20060</v>
      </c>
      <c r="G11" s="6">
        <v>13174000</v>
      </c>
      <c r="H11" s="19">
        <v>327</v>
      </c>
    </row>
    <row r="12" spans="1:8">
      <c r="A12" s="19">
        <v>804009752</v>
      </c>
      <c r="B12" s="19" t="s">
        <v>2251</v>
      </c>
      <c r="C12" s="19">
        <v>6076802000</v>
      </c>
      <c r="D12" s="20" t="s">
        <v>2252</v>
      </c>
      <c r="E12" s="19" t="s">
        <v>2253</v>
      </c>
      <c r="F12" s="16">
        <v>25175</v>
      </c>
      <c r="G12" s="6">
        <v>4260000</v>
      </c>
      <c r="H12" s="19">
        <v>327</v>
      </c>
    </row>
    <row r="13" spans="1:8">
      <c r="A13" s="19">
        <v>804009752</v>
      </c>
      <c r="B13" s="19" t="s">
        <v>2251</v>
      </c>
      <c r="C13" s="19">
        <v>6076802000</v>
      </c>
      <c r="D13" s="20" t="s">
        <v>2252</v>
      </c>
      <c r="E13" s="19" t="s">
        <v>2253</v>
      </c>
      <c r="F13" s="16">
        <v>54001</v>
      </c>
      <c r="G13" s="6">
        <v>12579000</v>
      </c>
      <c r="H13" s="19">
        <v>327</v>
      </c>
    </row>
    <row r="14" spans="1:8">
      <c r="A14" s="19">
        <v>804009752</v>
      </c>
      <c r="B14" s="19" t="s">
        <v>2251</v>
      </c>
      <c r="C14" s="19">
        <v>6076802000</v>
      </c>
      <c r="D14" s="20" t="s">
        <v>2252</v>
      </c>
      <c r="E14" s="19" t="s">
        <v>2253</v>
      </c>
      <c r="F14" s="16">
        <v>20228</v>
      </c>
      <c r="G14" s="6">
        <v>12704000</v>
      </c>
      <c r="H14" s="19">
        <v>327</v>
      </c>
    </row>
    <row r="15" spans="1:8">
      <c r="A15" s="19">
        <v>804009752</v>
      </c>
      <c r="B15" s="19" t="s">
        <v>2251</v>
      </c>
      <c r="C15" s="19">
        <v>6076802000</v>
      </c>
      <c r="D15" s="20" t="s">
        <v>2252</v>
      </c>
      <c r="E15" s="19" t="s">
        <v>2253</v>
      </c>
      <c r="F15" s="16">
        <v>15238</v>
      </c>
      <c r="G15" s="6">
        <v>12555000</v>
      </c>
      <c r="H15" s="19">
        <v>327</v>
      </c>
    </row>
    <row r="16" spans="1:8">
      <c r="A16" s="19">
        <v>804009752</v>
      </c>
      <c r="B16" s="19" t="s">
        <v>2251</v>
      </c>
      <c r="C16" s="19">
        <v>6076802000</v>
      </c>
      <c r="D16" s="20" t="s">
        <v>2252</v>
      </c>
      <c r="E16" s="19" t="s">
        <v>2253</v>
      </c>
      <c r="F16" s="16">
        <v>68235</v>
      </c>
      <c r="G16" s="6">
        <v>13121000</v>
      </c>
      <c r="H16" s="19">
        <v>327</v>
      </c>
    </row>
    <row r="17" spans="1:8">
      <c r="A17" s="19">
        <v>804009752</v>
      </c>
      <c r="B17" s="19" t="s">
        <v>2251</v>
      </c>
      <c r="C17" s="19">
        <v>6076802000</v>
      </c>
      <c r="D17" s="20" t="s">
        <v>2252</v>
      </c>
      <c r="E17" s="19" t="s">
        <v>2253</v>
      </c>
      <c r="F17" s="16">
        <v>68255</v>
      </c>
      <c r="G17" s="6">
        <v>16456000</v>
      </c>
      <c r="H17" s="19">
        <v>327</v>
      </c>
    </row>
    <row r="18" spans="1:8">
      <c r="A18" s="19">
        <v>804009752</v>
      </c>
      <c r="B18" s="19" t="s">
        <v>2251</v>
      </c>
      <c r="C18" s="19">
        <v>6076802000</v>
      </c>
      <c r="D18" s="20" t="s">
        <v>2252</v>
      </c>
      <c r="E18" s="19" t="s">
        <v>2253</v>
      </c>
      <c r="F18" s="16">
        <v>25285</v>
      </c>
      <c r="G18" s="6">
        <v>1980000</v>
      </c>
      <c r="H18" s="19">
        <v>327</v>
      </c>
    </row>
    <row r="19" spans="1:8">
      <c r="A19" s="19">
        <v>804009752</v>
      </c>
      <c r="B19" s="19" t="s">
        <v>2251</v>
      </c>
      <c r="C19" s="19">
        <v>6076802000</v>
      </c>
      <c r="D19" s="20" t="s">
        <v>2252</v>
      </c>
      <c r="E19" s="19" t="s">
        <v>2253</v>
      </c>
      <c r="F19" s="16">
        <v>25290</v>
      </c>
      <c r="G19" s="6">
        <v>8910000</v>
      </c>
      <c r="H19" s="19">
        <v>327</v>
      </c>
    </row>
    <row r="20" spans="1:8">
      <c r="A20" s="19">
        <v>804009752</v>
      </c>
      <c r="B20" s="19" t="s">
        <v>2251</v>
      </c>
      <c r="C20" s="19">
        <v>6076802000</v>
      </c>
      <c r="D20" s="20" t="s">
        <v>2252</v>
      </c>
      <c r="E20" s="19" t="s">
        <v>2253</v>
      </c>
      <c r="F20" s="16">
        <v>20295</v>
      </c>
      <c r="G20" s="6">
        <v>1380000</v>
      </c>
      <c r="H20" s="19">
        <v>327</v>
      </c>
    </row>
    <row r="21" spans="1:8" ht="15.75" customHeight="1">
      <c r="A21" s="19">
        <v>804009752</v>
      </c>
      <c r="B21" s="19" t="s">
        <v>2251</v>
      </c>
      <c r="C21" s="19">
        <v>6076802000</v>
      </c>
      <c r="D21" s="20" t="s">
        <v>2252</v>
      </c>
      <c r="E21" s="19" t="s">
        <v>2253</v>
      </c>
      <c r="F21" s="16">
        <v>25430</v>
      </c>
      <c r="G21" s="6">
        <v>3780000</v>
      </c>
      <c r="H21" s="19">
        <v>327</v>
      </c>
    </row>
    <row r="22" spans="1:8" ht="15.75" customHeight="1">
      <c r="A22" s="19">
        <v>804009752</v>
      </c>
      <c r="B22" s="19" t="s">
        <v>2251</v>
      </c>
      <c r="C22" s="19">
        <v>6076802000</v>
      </c>
      <c r="D22" s="20" t="s">
        <v>2252</v>
      </c>
      <c r="E22" s="19" t="s">
        <v>2253</v>
      </c>
      <c r="F22" s="16">
        <v>54498</v>
      </c>
      <c r="G22" s="6">
        <v>14853000</v>
      </c>
      <c r="H22" s="19">
        <v>327</v>
      </c>
    </row>
    <row r="23" spans="1:8" ht="15.75" customHeight="1">
      <c r="A23" s="19">
        <v>804009752</v>
      </c>
      <c r="B23" s="19" t="s">
        <v>2251</v>
      </c>
      <c r="C23" s="19">
        <v>6076802000</v>
      </c>
      <c r="D23" s="20" t="s">
        <v>2252</v>
      </c>
      <c r="E23" s="19" t="s">
        <v>2253</v>
      </c>
      <c r="F23" s="16">
        <v>54518</v>
      </c>
      <c r="G23" s="6">
        <v>17475000</v>
      </c>
      <c r="H23" s="19">
        <v>327</v>
      </c>
    </row>
    <row r="24" spans="1:8" ht="15.75" customHeight="1">
      <c r="A24" s="19">
        <v>804009752</v>
      </c>
      <c r="B24" s="19" t="s">
        <v>2251</v>
      </c>
      <c r="C24" s="19">
        <v>6076802000</v>
      </c>
      <c r="D24" s="20" t="s">
        <v>2252</v>
      </c>
      <c r="E24" s="19" t="s">
        <v>2253</v>
      </c>
      <c r="F24" s="16">
        <v>20550</v>
      </c>
      <c r="G24" s="6">
        <v>8534000</v>
      </c>
      <c r="H24" s="19">
        <v>327</v>
      </c>
    </row>
    <row r="25" spans="1:8" ht="15.75" customHeight="1">
      <c r="A25" s="19">
        <v>804009752</v>
      </c>
      <c r="B25" s="19" t="s">
        <v>2251</v>
      </c>
      <c r="C25" s="19">
        <v>6076802000</v>
      </c>
      <c r="D25" s="20" t="s">
        <v>2252</v>
      </c>
      <c r="E25" s="19" t="s">
        <v>2253</v>
      </c>
      <c r="F25" s="16">
        <v>68572</v>
      </c>
      <c r="G25" s="6">
        <v>10504000</v>
      </c>
      <c r="H25" s="19">
        <v>327</v>
      </c>
    </row>
    <row r="26" spans="1:8" ht="15.75" customHeight="1">
      <c r="A26" s="19">
        <v>804009752</v>
      </c>
      <c r="B26" s="19" t="s">
        <v>2251</v>
      </c>
      <c r="C26" s="19">
        <v>6076802000</v>
      </c>
      <c r="D26" s="20" t="s">
        <v>2252</v>
      </c>
      <c r="E26" s="19" t="s">
        <v>2253</v>
      </c>
      <c r="F26" s="16">
        <v>20770</v>
      </c>
      <c r="G26" s="6">
        <v>6239000</v>
      </c>
      <c r="H26" s="19">
        <v>327</v>
      </c>
    </row>
    <row r="27" spans="1:8" ht="15.75" customHeight="1">
      <c r="A27" s="19">
        <v>804009752</v>
      </c>
      <c r="B27" s="19" t="s">
        <v>2251</v>
      </c>
      <c r="C27" s="19">
        <v>6076802000</v>
      </c>
      <c r="D27" s="20" t="s">
        <v>2252</v>
      </c>
      <c r="E27" s="19" t="s">
        <v>2253</v>
      </c>
      <c r="F27" s="16">
        <v>15759</v>
      </c>
      <c r="G27" s="6">
        <v>10920000</v>
      </c>
      <c r="H27" s="19">
        <v>327</v>
      </c>
    </row>
    <row r="28" spans="1:8" ht="15.75" customHeight="1">
      <c r="A28" s="19">
        <v>804009752</v>
      </c>
      <c r="B28" s="19" t="s">
        <v>2251</v>
      </c>
      <c r="C28" s="19">
        <v>6076802000</v>
      </c>
      <c r="D28" s="20" t="s">
        <v>2252</v>
      </c>
      <c r="E28" s="19" t="s">
        <v>2253</v>
      </c>
      <c r="F28" s="16" t="s">
        <v>382</v>
      </c>
      <c r="G28" s="6">
        <v>2420000</v>
      </c>
      <c r="H28" s="19">
        <v>327</v>
      </c>
    </row>
    <row r="29" spans="1:8" ht="15.75" customHeight="1">
      <c r="A29" s="19">
        <v>804009752</v>
      </c>
      <c r="B29" s="19" t="s">
        <v>2251</v>
      </c>
      <c r="C29" s="19">
        <v>6076802000</v>
      </c>
      <c r="D29" s="20" t="s">
        <v>2252</v>
      </c>
      <c r="E29" s="19" t="s">
        <v>2253</v>
      </c>
      <c r="F29" s="16">
        <v>15001</v>
      </c>
      <c r="G29" s="6">
        <v>13774300</v>
      </c>
      <c r="H29" s="19">
        <v>327</v>
      </c>
    </row>
    <row r="30" spans="1:8" ht="15.75" customHeight="1">
      <c r="A30" s="19">
        <v>804009752</v>
      </c>
      <c r="B30" s="19" t="s">
        <v>2251</v>
      </c>
      <c r="C30" s="19">
        <v>6076802000</v>
      </c>
      <c r="D30" s="20" t="s">
        <v>2252</v>
      </c>
      <c r="E30" s="19" t="s">
        <v>2253</v>
      </c>
      <c r="F30" s="16">
        <v>20001</v>
      </c>
      <c r="G30" s="6">
        <v>17444000</v>
      </c>
      <c r="H30" s="19">
        <v>327</v>
      </c>
    </row>
    <row r="31" spans="1:8" ht="15.75" customHeight="1">
      <c r="A31" s="19">
        <v>804009752</v>
      </c>
      <c r="B31" s="19" t="s">
        <v>2251</v>
      </c>
      <c r="C31" s="19">
        <v>6076802000</v>
      </c>
      <c r="D31" s="20" t="s">
        <v>2252</v>
      </c>
      <c r="E31" s="19" t="s">
        <v>2253</v>
      </c>
      <c r="F31" s="16">
        <v>25899</v>
      </c>
      <c r="G31" s="6">
        <v>2880000</v>
      </c>
      <c r="H31" s="19">
        <v>327</v>
      </c>
    </row>
    <row r="32" spans="1:8" ht="15.75" customHeight="1">
      <c r="A32" s="19">
        <v>1005343272</v>
      </c>
      <c r="B32" s="19" t="s">
        <v>2255</v>
      </c>
      <c r="C32" s="19">
        <v>3143326127</v>
      </c>
      <c r="D32" s="20" t="s">
        <v>21761</v>
      </c>
      <c r="E32" s="19" t="s">
        <v>35306</v>
      </c>
      <c r="F32" s="16" t="s">
        <v>1945</v>
      </c>
      <c r="G32" s="6">
        <v>1300000</v>
      </c>
      <c r="H32" s="6">
        <v>334</v>
      </c>
    </row>
    <row r="33" spans="1:8" ht="15.75" customHeight="1">
      <c r="A33" s="19">
        <v>1005372974</v>
      </c>
      <c r="B33" s="19" t="s">
        <v>2256</v>
      </c>
      <c r="C33" s="19">
        <v>3152839279</v>
      </c>
      <c r="D33" s="19" t="s">
        <v>21762</v>
      </c>
      <c r="E33" s="19" t="s">
        <v>35307</v>
      </c>
      <c r="F33" s="19" t="s">
        <v>1945</v>
      </c>
      <c r="G33" s="19">
        <v>1191667</v>
      </c>
      <c r="H33" s="19">
        <v>334</v>
      </c>
    </row>
    <row r="34" spans="1:8" ht="15.75" customHeight="1">
      <c r="A34" s="19">
        <v>1007453940</v>
      </c>
      <c r="B34" s="19" t="s">
        <v>2257</v>
      </c>
      <c r="C34" s="19">
        <v>6732986</v>
      </c>
      <c r="D34" s="19" t="s">
        <v>21763</v>
      </c>
      <c r="E34" s="19" t="s">
        <v>35308</v>
      </c>
      <c r="F34" s="19" t="s">
        <v>1945</v>
      </c>
      <c r="G34" s="19">
        <v>2198176</v>
      </c>
      <c r="H34" s="19">
        <v>334</v>
      </c>
    </row>
    <row r="35" spans="1:8" ht="15.75" customHeight="1">
      <c r="A35" s="19">
        <v>1007898292</v>
      </c>
      <c r="B35" s="19" t="s">
        <v>2258</v>
      </c>
      <c r="C35" s="19">
        <v>3506192876</v>
      </c>
      <c r="D35" s="19" t="s">
        <v>21764</v>
      </c>
      <c r="E35" s="19" t="s">
        <v>35309</v>
      </c>
      <c r="F35" s="19" t="s">
        <v>1945</v>
      </c>
      <c r="G35" s="19">
        <v>1037292</v>
      </c>
      <c r="H35" s="19">
        <v>334</v>
      </c>
    </row>
    <row r="36" spans="1:8" ht="15.75" customHeight="1">
      <c r="A36" s="19">
        <v>1054555735</v>
      </c>
      <c r="B36" s="19" t="s">
        <v>2259</v>
      </c>
      <c r="C36" s="19">
        <v>3115209299</v>
      </c>
      <c r="D36" s="19" t="s">
        <v>21765</v>
      </c>
      <c r="E36" s="19" t="s">
        <v>35310</v>
      </c>
      <c r="F36" s="19" t="s">
        <v>1945</v>
      </c>
      <c r="G36" s="19">
        <v>2351744</v>
      </c>
      <c r="H36" s="19">
        <v>334</v>
      </c>
    </row>
    <row r="37" spans="1:8" ht="15.75" customHeight="1">
      <c r="A37" s="19">
        <v>1094248635</v>
      </c>
      <c r="B37" s="19" t="s">
        <v>2260</v>
      </c>
      <c r="C37" s="19">
        <v>3006854534</v>
      </c>
      <c r="D37" s="19" t="s">
        <v>21766</v>
      </c>
      <c r="E37" s="19" t="s">
        <v>35311</v>
      </c>
      <c r="F37" s="19" t="s">
        <v>1945</v>
      </c>
      <c r="G37" s="19">
        <v>5809844</v>
      </c>
      <c r="H37" s="19">
        <v>334</v>
      </c>
    </row>
    <row r="38" spans="1:8" ht="15.75" customHeight="1">
      <c r="A38" s="19">
        <v>1095788817</v>
      </c>
      <c r="B38" s="19" t="s">
        <v>2261</v>
      </c>
      <c r="C38" s="19">
        <v>3153953663</v>
      </c>
      <c r="D38" s="19"/>
      <c r="E38" s="19" t="s">
        <v>35312</v>
      </c>
      <c r="F38" s="19" t="s">
        <v>1953</v>
      </c>
      <c r="G38" s="19">
        <v>1947589</v>
      </c>
      <c r="H38" s="19">
        <v>334</v>
      </c>
    </row>
    <row r="39" spans="1:8" ht="15.75" customHeight="1">
      <c r="A39" s="19">
        <v>1095836565</v>
      </c>
      <c r="B39" s="19" t="s">
        <v>2262</v>
      </c>
      <c r="C39" s="19">
        <v>3174952829</v>
      </c>
      <c r="D39" s="19" t="s">
        <v>21767</v>
      </c>
      <c r="E39" s="19" t="s">
        <v>35313</v>
      </c>
      <c r="F39" s="19" t="s">
        <v>1945</v>
      </c>
      <c r="G39" s="19">
        <v>2355963</v>
      </c>
      <c r="H39" s="19">
        <v>334</v>
      </c>
    </row>
    <row r="40" spans="1:8" ht="15.75" customHeight="1">
      <c r="A40" s="19">
        <v>1095936590</v>
      </c>
      <c r="B40" s="19" t="s">
        <v>2263</v>
      </c>
      <c r="C40" s="19">
        <v>6595504</v>
      </c>
      <c r="D40" s="19" t="s">
        <v>21768</v>
      </c>
      <c r="E40" s="19" t="s">
        <v>35314</v>
      </c>
      <c r="F40" s="19" t="s">
        <v>1955</v>
      </c>
      <c r="G40" s="19">
        <v>1260197</v>
      </c>
      <c r="H40" s="19">
        <v>334</v>
      </c>
    </row>
    <row r="41" spans="1:8" ht="15.75" customHeight="1">
      <c r="A41" s="6">
        <v>1096201398</v>
      </c>
      <c r="B41" s="19" t="s">
        <v>2264</v>
      </c>
      <c r="C41" s="6">
        <v>3008330132</v>
      </c>
      <c r="D41" s="6" t="s">
        <v>21769</v>
      </c>
      <c r="E41" s="19" t="s">
        <v>35315</v>
      </c>
      <c r="F41" s="16" t="s">
        <v>1945</v>
      </c>
      <c r="G41" s="6">
        <v>1300000</v>
      </c>
      <c r="H41" s="19">
        <v>334</v>
      </c>
    </row>
    <row r="42" spans="1:8" ht="15.75" customHeight="1">
      <c r="A42" s="6">
        <v>1096955258</v>
      </c>
      <c r="B42" s="19" t="s">
        <v>2265</v>
      </c>
      <c r="C42" s="6">
        <v>3214018089</v>
      </c>
      <c r="D42" s="6" t="s">
        <v>21770</v>
      </c>
      <c r="E42" s="19" t="s">
        <v>35316</v>
      </c>
      <c r="F42" s="16" t="s">
        <v>1892</v>
      </c>
      <c r="G42" s="6">
        <v>2800170</v>
      </c>
      <c r="H42" s="19">
        <v>334</v>
      </c>
    </row>
    <row r="43" spans="1:8" ht="15.75" customHeight="1">
      <c r="A43" s="6">
        <v>1098356921</v>
      </c>
      <c r="B43" s="19" t="s">
        <v>2266</v>
      </c>
      <c r="C43" s="6">
        <v>6340824</v>
      </c>
      <c r="D43" s="6" t="s">
        <v>21771</v>
      </c>
      <c r="E43" s="19" t="s">
        <v>35317</v>
      </c>
      <c r="F43" s="16" t="s">
        <v>1945</v>
      </c>
      <c r="G43" s="6">
        <v>1294083</v>
      </c>
      <c r="H43" s="19">
        <v>334</v>
      </c>
    </row>
    <row r="44" spans="1:8" ht="15" customHeight="1">
      <c r="A44">
        <v>1098605329</v>
      </c>
      <c r="B44" s="19" t="s">
        <v>2267</v>
      </c>
      <c r="C44">
        <v>6584861</v>
      </c>
      <c r="D44" t="s">
        <v>21772</v>
      </c>
      <c r="E44" s="19" t="s">
        <v>35318</v>
      </c>
      <c r="F44" s="17" t="s">
        <v>1945</v>
      </c>
      <c r="G44">
        <v>26071101</v>
      </c>
      <c r="H44" s="19">
        <v>334</v>
      </c>
    </row>
    <row r="45" spans="1:8" ht="15" customHeight="1">
      <c r="A45">
        <v>1098606369</v>
      </c>
      <c r="B45" s="19" t="s">
        <v>2268</v>
      </c>
      <c r="C45">
        <v>3015270309</v>
      </c>
      <c r="D45" t="s">
        <v>21773</v>
      </c>
      <c r="E45" s="19" t="s">
        <v>35319</v>
      </c>
      <c r="F45" s="17" t="s">
        <v>1953</v>
      </c>
      <c r="G45">
        <v>10500000</v>
      </c>
      <c r="H45" s="19">
        <v>334</v>
      </c>
    </row>
    <row r="46" spans="1:8" ht="15" customHeight="1">
      <c r="A46">
        <v>1098610749</v>
      </c>
      <c r="B46" s="19" t="s">
        <v>2269</v>
      </c>
      <c r="C46">
        <v>3004841411</v>
      </c>
      <c r="D46" t="s">
        <v>21774</v>
      </c>
      <c r="E46" s="19" t="s">
        <v>35320</v>
      </c>
      <c r="F46" s="17" t="s">
        <v>1945</v>
      </c>
      <c r="G46">
        <v>1300000</v>
      </c>
      <c r="H46" s="19">
        <v>334</v>
      </c>
    </row>
    <row r="47" spans="1:8" ht="15" customHeight="1">
      <c r="A47">
        <v>1098623459</v>
      </c>
      <c r="B47" s="19" t="s">
        <v>2270</v>
      </c>
      <c r="C47">
        <v>3123300125</v>
      </c>
      <c r="D47" t="s">
        <v>21775</v>
      </c>
      <c r="E47" s="19" t="s">
        <v>35321</v>
      </c>
      <c r="F47" s="17" t="s">
        <v>1945</v>
      </c>
      <c r="G47">
        <v>1109205</v>
      </c>
      <c r="H47" s="19">
        <v>334</v>
      </c>
    </row>
    <row r="48" spans="1:8" ht="15" customHeight="1">
      <c r="A48">
        <v>1098630943</v>
      </c>
      <c r="B48" s="19" t="s">
        <v>2271</v>
      </c>
      <c r="C48">
        <v>3013448309</v>
      </c>
      <c r="D48" t="s">
        <v>21776</v>
      </c>
      <c r="E48" s="19" t="s">
        <v>35322</v>
      </c>
      <c r="F48" s="17" t="s">
        <v>1945</v>
      </c>
      <c r="G48">
        <v>4185703</v>
      </c>
      <c r="H48" s="19">
        <v>334</v>
      </c>
    </row>
    <row r="49" spans="1:8" ht="15" customHeight="1">
      <c r="A49">
        <v>1098653029</v>
      </c>
      <c r="B49" s="19" t="s">
        <v>2272</v>
      </c>
      <c r="C49">
        <v>3045510308</v>
      </c>
      <c r="D49" t="s">
        <v>21777</v>
      </c>
      <c r="E49" s="19" t="s">
        <v>35323</v>
      </c>
      <c r="F49" s="17" t="s">
        <v>1953</v>
      </c>
      <c r="G49">
        <v>2019023</v>
      </c>
      <c r="H49" s="19">
        <v>334</v>
      </c>
    </row>
    <row r="50" spans="1:8" ht="15" customHeight="1">
      <c r="A50">
        <v>1098658431</v>
      </c>
      <c r="B50" s="19" t="s">
        <v>2273</v>
      </c>
      <c r="C50">
        <v>3132950024</v>
      </c>
      <c r="D50" t="s">
        <v>21778</v>
      </c>
      <c r="E50" s="19" t="s">
        <v>35324</v>
      </c>
      <c r="F50" s="17" t="s">
        <v>1945</v>
      </c>
      <c r="G50">
        <v>9421368</v>
      </c>
      <c r="H50" s="19">
        <v>334</v>
      </c>
    </row>
    <row r="51" spans="1:8" ht="15" customHeight="1">
      <c r="A51">
        <v>1098679644</v>
      </c>
      <c r="B51" s="19" t="s">
        <v>2274</v>
      </c>
      <c r="C51">
        <v>3175368541</v>
      </c>
      <c r="D51" t="s">
        <v>21779</v>
      </c>
      <c r="E51" s="19" t="s">
        <v>35325</v>
      </c>
      <c r="F51" s="17" t="s">
        <v>1981</v>
      </c>
      <c r="G51">
        <v>12022655</v>
      </c>
      <c r="H51" s="19">
        <v>334</v>
      </c>
    </row>
    <row r="52" spans="1:8" ht="15" customHeight="1">
      <c r="A52">
        <v>1098702941</v>
      </c>
      <c r="B52" s="19" t="s">
        <v>2275</v>
      </c>
      <c r="C52">
        <v>3134762004</v>
      </c>
      <c r="D52" t="s">
        <v>21780</v>
      </c>
      <c r="E52" s="19" t="s">
        <v>35326</v>
      </c>
      <c r="F52" s="17" t="s">
        <v>1945</v>
      </c>
      <c r="G52">
        <v>3212700</v>
      </c>
      <c r="H52" s="19">
        <v>334</v>
      </c>
    </row>
    <row r="53" spans="1:8" ht="15" customHeight="1">
      <c r="A53">
        <v>1098710466</v>
      </c>
      <c r="B53" s="19" t="s">
        <v>2276</v>
      </c>
      <c r="C53">
        <v>3007979574</v>
      </c>
      <c r="D53" t="s">
        <v>21781</v>
      </c>
      <c r="E53" s="19" t="s">
        <v>35327</v>
      </c>
      <c r="F53" s="17" t="s">
        <v>1945</v>
      </c>
      <c r="G53">
        <v>3700000</v>
      </c>
      <c r="H53" s="19">
        <v>334</v>
      </c>
    </row>
    <row r="54" spans="1:8" ht="15" customHeight="1">
      <c r="A54">
        <v>1098725558</v>
      </c>
      <c r="B54" s="19" t="s">
        <v>2277</v>
      </c>
      <c r="C54">
        <v>7653685</v>
      </c>
      <c r="D54" t="s">
        <v>21782</v>
      </c>
      <c r="E54" s="19" t="s">
        <v>35328</v>
      </c>
      <c r="F54" s="17" t="s">
        <v>1945</v>
      </c>
      <c r="G54">
        <v>2871109</v>
      </c>
      <c r="H54" s="19">
        <v>334</v>
      </c>
    </row>
    <row r="55" spans="1:8" ht="15" customHeight="1">
      <c r="A55">
        <v>1098740626</v>
      </c>
      <c r="B55" s="19" t="s">
        <v>2278</v>
      </c>
      <c r="C55">
        <v>3163891661</v>
      </c>
      <c r="D55" t="s">
        <v>21783</v>
      </c>
      <c r="E55" s="19" t="s">
        <v>35329</v>
      </c>
      <c r="F55" s="17" t="s">
        <v>1955</v>
      </c>
      <c r="G55">
        <v>2514588</v>
      </c>
      <c r="H55" s="19">
        <v>334</v>
      </c>
    </row>
    <row r="56" spans="1:8" ht="15" customHeight="1">
      <c r="A56">
        <v>1098743425</v>
      </c>
      <c r="B56" s="19" t="s">
        <v>2279</v>
      </c>
      <c r="C56">
        <v>3167394087</v>
      </c>
      <c r="D56" t="s">
        <v>21784</v>
      </c>
      <c r="E56" s="19" t="s">
        <v>35330</v>
      </c>
      <c r="F56" s="17" t="s">
        <v>1945</v>
      </c>
      <c r="G56">
        <v>1949752</v>
      </c>
      <c r="H56" s="19">
        <v>334</v>
      </c>
    </row>
    <row r="57" spans="1:8" ht="15" customHeight="1">
      <c r="A57">
        <v>1098744004</v>
      </c>
      <c r="B57" s="19" t="s">
        <v>2280</v>
      </c>
      <c r="C57">
        <v>3165269579</v>
      </c>
      <c r="E57" s="19" t="s">
        <v>35331</v>
      </c>
      <c r="F57" s="17" t="s">
        <v>1945</v>
      </c>
      <c r="G57">
        <v>2628836</v>
      </c>
      <c r="H57" s="19">
        <v>334</v>
      </c>
    </row>
    <row r="58" spans="1:8" ht="15" customHeight="1">
      <c r="A58">
        <v>1098761148</v>
      </c>
      <c r="B58" s="19" t="s">
        <v>2281</v>
      </c>
      <c r="C58">
        <v>3172906585</v>
      </c>
      <c r="D58" t="s">
        <v>21785</v>
      </c>
      <c r="E58" s="19" t="s">
        <v>35332</v>
      </c>
      <c r="F58" s="17" t="s">
        <v>1955</v>
      </c>
      <c r="G58">
        <v>2262294</v>
      </c>
      <c r="H58" s="19">
        <v>334</v>
      </c>
    </row>
    <row r="59" spans="1:8" ht="15" customHeight="1">
      <c r="A59">
        <v>1098767432</v>
      </c>
      <c r="B59" s="19" t="s">
        <v>2282</v>
      </c>
      <c r="C59">
        <v>3012035888</v>
      </c>
      <c r="D59" t="s">
        <v>21786</v>
      </c>
      <c r="E59" s="19" t="s">
        <v>35333</v>
      </c>
      <c r="F59" s="17" t="s">
        <v>1953</v>
      </c>
      <c r="G59">
        <v>1529496</v>
      </c>
      <c r="H59" s="19">
        <v>334</v>
      </c>
    </row>
    <row r="60" spans="1:8" ht="15" customHeight="1">
      <c r="A60">
        <v>1098788256</v>
      </c>
      <c r="B60" s="19" t="s">
        <v>2283</v>
      </c>
      <c r="C60">
        <v>3204397935</v>
      </c>
      <c r="D60" t="s">
        <v>21787</v>
      </c>
      <c r="E60" s="19" t="s">
        <v>35334</v>
      </c>
      <c r="F60" s="17" t="s">
        <v>1945</v>
      </c>
      <c r="G60">
        <v>9271702</v>
      </c>
      <c r="H60" s="19">
        <v>334</v>
      </c>
    </row>
    <row r="61" spans="1:8" ht="15" customHeight="1">
      <c r="A61">
        <v>1099206677</v>
      </c>
      <c r="B61" s="19" t="s">
        <v>2284</v>
      </c>
      <c r="C61">
        <v>6654078</v>
      </c>
      <c r="D61" t="s">
        <v>21788</v>
      </c>
      <c r="E61" s="19" t="s">
        <v>35335</v>
      </c>
      <c r="F61" s="17">
        <v>68001</v>
      </c>
      <c r="G61">
        <v>26159072</v>
      </c>
      <c r="H61" s="19">
        <v>334</v>
      </c>
    </row>
    <row r="62" spans="1:8" ht="15" customHeight="1">
      <c r="A62">
        <v>1100951080</v>
      </c>
      <c r="B62" s="19" t="s">
        <v>2285</v>
      </c>
      <c r="C62">
        <v>3123226368</v>
      </c>
      <c r="D62" t="s">
        <v>21789</v>
      </c>
      <c r="E62" s="19" t="s">
        <v>35336</v>
      </c>
      <c r="F62" s="17" t="s">
        <v>1925</v>
      </c>
      <c r="G62">
        <v>1638617</v>
      </c>
      <c r="H62" s="19">
        <v>334</v>
      </c>
    </row>
    <row r="63" spans="1:8" ht="15" customHeight="1">
      <c r="A63">
        <v>1101598452</v>
      </c>
      <c r="B63" s="19" t="s">
        <v>2286</v>
      </c>
      <c r="C63">
        <v>3227417789</v>
      </c>
      <c r="D63" t="s">
        <v>21790</v>
      </c>
      <c r="E63" s="19" t="s">
        <v>35337</v>
      </c>
      <c r="F63" s="17" t="s">
        <v>1945</v>
      </c>
      <c r="G63">
        <v>1483505</v>
      </c>
      <c r="H63" s="19">
        <v>334</v>
      </c>
    </row>
    <row r="64" spans="1:8" ht="15" customHeight="1">
      <c r="A64">
        <v>1102719240</v>
      </c>
      <c r="B64" s="19" t="s">
        <v>2287</v>
      </c>
      <c r="C64">
        <v>3246847680</v>
      </c>
      <c r="D64" t="s">
        <v>21791</v>
      </c>
      <c r="E64" s="19" t="s">
        <v>35338</v>
      </c>
      <c r="F64" s="17" t="s">
        <v>1945</v>
      </c>
      <c r="G64">
        <v>1219242</v>
      </c>
      <c r="H64" s="19">
        <v>334</v>
      </c>
    </row>
    <row r="65" spans="1:8" ht="15" customHeight="1">
      <c r="A65">
        <v>1104125175</v>
      </c>
      <c r="B65" s="19" t="s">
        <v>2288</v>
      </c>
      <c r="C65">
        <v>3152014726</v>
      </c>
      <c r="D65" t="s">
        <v>21792</v>
      </c>
      <c r="E65" s="19" t="s">
        <v>35339</v>
      </c>
      <c r="F65" s="17" t="s">
        <v>1937</v>
      </c>
      <c r="G65">
        <v>6927800</v>
      </c>
      <c r="H65" s="19">
        <v>334</v>
      </c>
    </row>
    <row r="66" spans="1:8" ht="15" customHeight="1">
      <c r="A66">
        <v>1116854514</v>
      </c>
      <c r="B66" s="19" t="s">
        <v>2289</v>
      </c>
      <c r="C66">
        <v>3138888653</v>
      </c>
      <c r="D66" t="s">
        <v>21793</v>
      </c>
      <c r="E66" s="19" t="s">
        <v>35340</v>
      </c>
      <c r="F66" s="17" t="s">
        <v>1945</v>
      </c>
      <c r="G66">
        <v>1317127</v>
      </c>
      <c r="H66" s="19">
        <v>334</v>
      </c>
    </row>
    <row r="67" spans="1:8" ht="15" customHeight="1">
      <c r="A67">
        <v>1140816954</v>
      </c>
      <c r="B67" s="19" t="s">
        <v>2290</v>
      </c>
      <c r="C67">
        <v>6434444</v>
      </c>
      <c r="D67" t="s">
        <v>21777</v>
      </c>
      <c r="E67" s="19" t="s">
        <v>35337</v>
      </c>
      <c r="F67" s="17" t="s">
        <v>1945</v>
      </c>
      <c r="G67">
        <v>1009062</v>
      </c>
      <c r="H67" s="19">
        <v>334</v>
      </c>
    </row>
    <row r="68" spans="1:8" ht="15" customHeight="1">
      <c r="A68">
        <v>31398503</v>
      </c>
      <c r="B68" s="19" t="s">
        <v>2291</v>
      </c>
      <c r="C68">
        <v>6203515</v>
      </c>
      <c r="D68" t="s">
        <v>21794</v>
      </c>
      <c r="E68" s="19" t="s">
        <v>35341</v>
      </c>
      <c r="F68" s="17" t="s">
        <v>1932</v>
      </c>
      <c r="G68">
        <v>8009414</v>
      </c>
      <c r="H68" s="19">
        <v>334</v>
      </c>
    </row>
    <row r="69" spans="1:8" ht="15" customHeight="1">
      <c r="A69">
        <v>37367269</v>
      </c>
      <c r="B69" s="19" t="s">
        <v>2292</v>
      </c>
      <c r="C69">
        <v>3002655221</v>
      </c>
      <c r="D69" t="s">
        <v>21795</v>
      </c>
      <c r="E69" s="19" t="s">
        <v>35342</v>
      </c>
      <c r="F69" s="17" t="s">
        <v>1945</v>
      </c>
      <c r="G69">
        <v>6317875</v>
      </c>
      <c r="H69" s="19">
        <v>334</v>
      </c>
    </row>
    <row r="70" spans="1:8" ht="15" customHeight="1">
      <c r="A70">
        <v>37547817</v>
      </c>
      <c r="B70" s="19" t="s">
        <v>2293</v>
      </c>
      <c r="C70">
        <v>3112233676</v>
      </c>
      <c r="D70" t="s">
        <v>21796</v>
      </c>
      <c r="E70" s="19" t="s">
        <v>35343</v>
      </c>
      <c r="F70" s="17" t="s">
        <v>1953</v>
      </c>
      <c r="G70">
        <v>10491459</v>
      </c>
      <c r="H70" s="19">
        <v>334</v>
      </c>
    </row>
    <row r="71" spans="1:8" ht="15" customHeight="1">
      <c r="A71">
        <v>37577598</v>
      </c>
      <c r="B71" s="19" t="s">
        <v>2294</v>
      </c>
      <c r="C71">
        <v>3133139013</v>
      </c>
      <c r="D71" t="s">
        <v>21797</v>
      </c>
      <c r="E71" s="19" t="s">
        <v>35344</v>
      </c>
      <c r="F71" s="17" t="s">
        <v>1945</v>
      </c>
      <c r="G71">
        <v>1718371</v>
      </c>
      <c r="H71" s="19">
        <v>334</v>
      </c>
    </row>
    <row r="72" spans="1:8" ht="15" customHeight="1">
      <c r="A72">
        <v>37652775</v>
      </c>
      <c r="B72" s="19" t="s">
        <v>2295</v>
      </c>
      <c r="C72">
        <v>3016003707</v>
      </c>
      <c r="D72" t="s">
        <v>21798</v>
      </c>
      <c r="E72" s="19" t="s">
        <v>35345</v>
      </c>
      <c r="F72" s="17" t="s">
        <v>1945</v>
      </c>
      <c r="G72">
        <v>1949752</v>
      </c>
      <c r="H72" s="19">
        <v>334</v>
      </c>
    </row>
    <row r="73" spans="1:8" ht="15" customHeight="1">
      <c r="A73">
        <v>37751265</v>
      </c>
      <c r="B73" s="19" t="s">
        <v>2296</v>
      </c>
      <c r="C73">
        <v>3178544047</v>
      </c>
      <c r="D73" t="s">
        <v>21799</v>
      </c>
      <c r="E73" s="19" t="s">
        <v>35346</v>
      </c>
      <c r="F73" s="17" t="s">
        <v>1945</v>
      </c>
      <c r="G73">
        <v>3863726</v>
      </c>
      <c r="H73" s="19">
        <v>334</v>
      </c>
    </row>
    <row r="74" spans="1:8" ht="15" customHeight="1">
      <c r="A74">
        <v>37752359</v>
      </c>
      <c r="B74" s="19" t="s">
        <v>2297</v>
      </c>
      <c r="C74">
        <v>3017562784</v>
      </c>
      <c r="D74" t="s">
        <v>21800</v>
      </c>
      <c r="E74" s="19" t="s">
        <v>35347</v>
      </c>
      <c r="F74" s="17" t="s">
        <v>1953</v>
      </c>
      <c r="G74">
        <v>3021970</v>
      </c>
      <c r="H74" s="19">
        <v>334</v>
      </c>
    </row>
    <row r="75" spans="1:8" ht="15" customHeight="1">
      <c r="A75">
        <v>37898013</v>
      </c>
      <c r="B75" s="19" t="s">
        <v>2298</v>
      </c>
      <c r="C75">
        <v>3163903601</v>
      </c>
      <c r="D75" t="s">
        <v>21801</v>
      </c>
      <c r="E75" s="19" t="s">
        <v>35348</v>
      </c>
      <c r="F75" s="17" t="s">
        <v>1945</v>
      </c>
      <c r="G75">
        <v>6440590</v>
      </c>
      <c r="H75" s="19">
        <v>334</v>
      </c>
    </row>
    <row r="76" spans="1:8" ht="15" customHeight="1">
      <c r="A76">
        <v>37898687</v>
      </c>
      <c r="B76" s="19" t="s">
        <v>2299</v>
      </c>
      <c r="C76">
        <v>3012806263</v>
      </c>
      <c r="E76" s="19" t="s">
        <v>35349</v>
      </c>
      <c r="F76" s="17" t="s">
        <v>1945</v>
      </c>
      <c r="G76">
        <v>71991004</v>
      </c>
      <c r="H76" s="19">
        <v>334</v>
      </c>
    </row>
    <row r="77" spans="1:8" ht="15" customHeight="1">
      <c r="A77">
        <v>4008230</v>
      </c>
      <c r="B77" s="19" t="s">
        <v>2300</v>
      </c>
      <c r="C77">
        <v>3153727845</v>
      </c>
      <c r="D77" t="s">
        <v>21802</v>
      </c>
      <c r="E77" s="19" t="s">
        <v>35350</v>
      </c>
      <c r="F77" s="17" t="s">
        <v>1932</v>
      </c>
      <c r="G77">
        <v>18550180</v>
      </c>
      <c r="H77" s="19">
        <v>334</v>
      </c>
    </row>
    <row r="78" spans="1:8" ht="15" customHeight="1">
      <c r="A78">
        <v>49666334</v>
      </c>
      <c r="B78" s="19" t="s">
        <v>2301</v>
      </c>
      <c r="C78">
        <v>3153305516</v>
      </c>
      <c r="D78" t="s">
        <v>21803</v>
      </c>
      <c r="E78" s="19" t="s">
        <v>35351</v>
      </c>
      <c r="F78" s="17" t="s">
        <v>1945</v>
      </c>
      <c r="G78">
        <v>1949752</v>
      </c>
      <c r="H78" s="19">
        <v>334</v>
      </c>
    </row>
    <row r="79" spans="1:8" ht="15" customHeight="1">
      <c r="A79">
        <v>51870342</v>
      </c>
      <c r="B79" s="19" t="s">
        <v>2302</v>
      </c>
      <c r="C79">
        <v>3013184128</v>
      </c>
      <c r="D79" t="s">
        <v>21794</v>
      </c>
      <c r="E79" s="19" t="s">
        <v>35335</v>
      </c>
      <c r="F79" s="17">
        <v>68001</v>
      </c>
      <c r="G79">
        <v>3426469</v>
      </c>
      <c r="H79" s="19">
        <v>334</v>
      </c>
    </row>
    <row r="80" spans="1:8" ht="15" customHeight="1">
      <c r="A80">
        <v>51914641</v>
      </c>
      <c r="B80" s="19" t="s">
        <v>2303</v>
      </c>
      <c r="C80">
        <v>3165285236</v>
      </c>
      <c r="D80" t="s">
        <v>21804</v>
      </c>
      <c r="E80" s="19" t="s">
        <v>35352</v>
      </c>
      <c r="F80" s="17" t="s">
        <v>1945</v>
      </c>
      <c r="G80">
        <v>3863726</v>
      </c>
      <c r="H80" s="19">
        <v>334</v>
      </c>
    </row>
    <row r="81" spans="1:8" ht="15" customHeight="1">
      <c r="A81">
        <v>52033649</v>
      </c>
      <c r="B81" s="19" t="s">
        <v>2304</v>
      </c>
      <c r="C81">
        <v>3187346070</v>
      </c>
      <c r="D81" t="s">
        <v>21805</v>
      </c>
      <c r="E81" s="19" t="s">
        <v>35353</v>
      </c>
      <c r="F81" s="17" t="s">
        <v>1945</v>
      </c>
      <c r="G81">
        <v>14054033</v>
      </c>
      <c r="H81" s="19">
        <v>334</v>
      </c>
    </row>
    <row r="82" spans="1:8" ht="15" customHeight="1">
      <c r="A82">
        <v>5688941</v>
      </c>
      <c r="B82" s="19" t="s">
        <v>2305</v>
      </c>
      <c r="C82">
        <v>3168919197</v>
      </c>
      <c r="D82" t="s">
        <v>21806</v>
      </c>
      <c r="E82" s="19" t="s">
        <v>35354</v>
      </c>
      <c r="F82" s="17" t="s">
        <v>1925</v>
      </c>
      <c r="G82">
        <v>1513294</v>
      </c>
      <c r="H82" s="19">
        <v>334</v>
      </c>
    </row>
    <row r="83" spans="1:8" ht="15" customHeight="1">
      <c r="A83">
        <v>63288229</v>
      </c>
      <c r="B83" s="19" t="s">
        <v>2306</v>
      </c>
      <c r="C83">
        <v>3188834113</v>
      </c>
      <c r="D83" t="s">
        <v>21807</v>
      </c>
      <c r="E83" s="19" t="s">
        <v>35355</v>
      </c>
      <c r="F83" s="17" t="s">
        <v>1945</v>
      </c>
      <c r="G83">
        <v>1765087</v>
      </c>
      <c r="H83" s="19">
        <v>334</v>
      </c>
    </row>
    <row r="84" spans="1:8" ht="15" customHeight="1">
      <c r="A84">
        <v>63338786</v>
      </c>
      <c r="B84" s="19" t="s">
        <v>2307</v>
      </c>
      <c r="C84">
        <v>3144411217</v>
      </c>
      <c r="D84" t="s">
        <v>21808</v>
      </c>
      <c r="E84" s="19" t="s">
        <v>35356</v>
      </c>
      <c r="F84" s="17" t="s">
        <v>1945</v>
      </c>
      <c r="G84">
        <v>2106943</v>
      </c>
      <c r="H84" s="19">
        <v>334</v>
      </c>
    </row>
    <row r="85" spans="1:8" ht="15" customHeight="1">
      <c r="A85">
        <v>63343691</v>
      </c>
      <c r="B85" s="19" t="s">
        <v>2308</v>
      </c>
      <c r="C85">
        <v>3156685311</v>
      </c>
      <c r="D85" t="s">
        <v>21809</v>
      </c>
      <c r="E85" s="19" t="s">
        <v>35357</v>
      </c>
      <c r="F85" s="17" t="s">
        <v>1945</v>
      </c>
      <c r="G85">
        <v>3988130</v>
      </c>
      <c r="H85" s="19">
        <v>334</v>
      </c>
    </row>
    <row r="86" spans="1:8" ht="15" customHeight="1">
      <c r="A86">
        <v>63345813</v>
      </c>
      <c r="B86" s="19" t="s">
        <v>2309</v>
      </c>
      <c r="C86">
        <v>3005668470</v>
      </c>
      <c r="D86" t="s">
        <v>21810</v>
      </c>
      <c r="E86" s="19" t="s">
        <v>35358</v>
      </c>
      <c r="F86" s="17" t="s">
        <v>1945</v>
      </c>
      <c r="G86">
        <v>5470163</v>
      </c>
      <c r="H86" s="19">
        <v>334</v>
      </c>
    </row>
    <row r="87" spans="1:8" ht="15" customHeight="1">
      <c r="A87">
        <v>63351558</v>
      </c>
      <c r="B87" s="19" t="s">
        <v>2310</v>
      </c>
      <c r="C87">
        <v>6434444</v>
      </c>
      <c r="E87" s="19" t="s">
        <v>35337</v>
      </c>
      <c r="F87" s="17" t="s">
        <v>1945</v>
      </c>
      <c r="G87">
        <v>2685943</v>
      </c>
      <c r="H87" s="19">
        <v>334</v>
      </c>
    </row>
    <row r="88" spans="1:8" ht="15" customHeight="1">
      <c r="A88">
        <v>63353830</v>
      </c>
      <c r="B88" s="19" t="s">
        <v>2311</v>
      </c>
      <c r="C88">
        <v>3016556539</v>
      </c>
      <c r="D88" t="s">
        <v>21811</v>
      </c>
      <c r="E88" s="19" t="s">
        <v>35359</v>
      </c>
      <c r="F88" s="17" t="s">
        <v>1953</v>
      </c>
      <c r="G88">
        <v>4762609</v>
      </c>
      <c r="H88" s="19">
        <v>334</v>
      </c>
    </row>
    <row r="89" spans="1:8" ht="15" customHeight="1">
      <c r="A89">
        <v>63444717</v>
      </c>
      <c r="B89" s="19" t="s">
        <v>2312</v>
      </c>
      <c r="C89">
        <v>3167049256</v>
      </c>
      <c r="D89" t="s">
        <v>21812</v>
      </c>
      <c r="E89" s="19" t="s">
        <v>35360</v>
      </c>
      <c r="F89" s="17" t="s">
        <v>1945</v>
      </c>
      <c r="G89">
        <v>4858746</v>
      </c>
      <c r="H89" s="19">
        <v>334</v>
      </c>
    </row>
    <row r="90" spans="1:8" ht="15" customHeight="1">
      <c r="A90">
        <v>63498558</v>
      </c>
      <c r="B90" s="19" t="s">
        <v>2313</v>
      </c>
      <c r="C90">
        <v>3219804445</v>
      </c>
      <c r="D90" t="s">
        <v>21813</v>
      </c>
      <c r="E90" s="19" t="s">
        <v>35361</v>
      </c>
      <c r="F90" s="17" t="s">
        <v>1945</v>
      </c>
      <c r="G90">
        <v>1949752</v>
      </c>
      <c r="H90" s="19">
        <v>334</v>
      </c>
    </row>
    <row r="91" spans="1:8" ht="15" customHeight="1">
      <c r="A91">
        <v>63510000</v>
      </c>
      <c r="B91" s="19" t="s">
        <v>2314</v>
      </c>
      <c r="C91">
        <v>3004992491</v>
      </c>
      <c r="D91" t="s">
        <v>21814</v>
      </c>
      <c r="E91" s="19" t="s">
        <v>35362</v>
      </c>
      <c r="F91" s="17" t="s">
        <v>1945</v>
      </c>
      <c r="G91">
        <v>9421368</v>
      </c>
      <c r="H91" s="19">
        <v>334</v>
      </c>
    </row>
    <row r="92" spans="1:8" ht="15" customHeight="1">
      <c r="A92">
        <v>63535287</v>
      </c>
      <c r="B92" s="19" t="s">
        <v>2315</v>
      </c>
      <c r="C92">
        <v>3115531234</v>
      </c>
      <c r="D92" t="s">
        <v>21815</v>
      </c>
      <c r="E92" s="19" t="s">
        <v>35363</v>
      </c>
      <c r="F92" s="17" t="s">
        <v>1953</v>
      </c>
      <c r="G92">
        <v>2514588</v>
      </c>
      <c r="H92" s="19">
        <v>334</v>
      </c>
    </row>
    <row r="93" spans="1:8" ht="15" customHeight="1">
      <c r="A93">
        <v>63536406</v>
      </c>
      <c r="B93" s="19" t="s">
        <v>2316</v>
      </c>
      <c r="C93">
        <v>3045909444</v>
      </c>
      <c r="D93" t="s">
        <v>21816</v>
      </c>
      <c r="E93" s="19" t="s">
        <v>35364</v>
      </c>
      <c r="F93" s="17" t="s">
        <v>1945</v>
      </c>
      <c r="G93">
        <v>3501033</v>
      </c>
      <c r="H93" s="19">
        <v>334</v>
      </c>
    </row>
    <row r="94" spans="1:8" ht="15" customHeight="1">
      <c r="A94">
        <v>63553808</v>
      </c>
      <c r="B94" s="19" t="s">
        <v>2317</v>
      </c>
      <c r="C94">
        <v>6357960</v>
      </c>
      <c r="D94" t="s">
        <v>21817</v>
      </c>
      <c r="E94" s="19" t="s">
        <v>35335</v>
      </c>
      <c r="F94" s="17">
        <v>68001</v>
      </c>
      <c r="G94">
        <v>1759664</v>
      </c>
      <c r="H94" s="19">
        <v>334</v>
      </c>
    </row>
    <row r="95" spans="1:8" ht="15" customHeight="1">
      <c r="A95">
        <v>63560557</v>
      </c>
      <c r="B95" s="19" t="s">
        <v>2318</v>
      </c>
      <c r="C95">
        <v>3185328201</v>
      </c>
      <c r="D95" t="s">
        <v>21818</v>
      </c>
      <c r="E95" s="19" t="s">
        <v>35365</v>
      </c>
      <c r="F95" s="17" t="s">
        <v>1955</v>
      </c>
      <c r="G95">
        <v>2152299</v>
      </c>
      <c r="H95" s="19">
        <v>334</v>
      </c>
    </row>
    <row r="96" spans="1:8" ht="15" customHeight="1">
      <c r="A96">
        <v>77168850</v>
      </c>
      <c r="B96" s="19" t="s">
        <v>2319</v>
      </c>
      <c r="C96">
        <v>6714214</v>
      </c>
      <c r="D96" t="s">
        <v>21819</v>
      </c>
      <c r="E96" s="19" t="s">
        <v>35366</v>
      </c>
      <c r="F96" s="17" t="s">
        <v>1945</v>
      </c>
      <c r="G96">
        <v>3193277</v>
      </c>
      <c r="H96" s="19">
        <v>334</v>
      </c>
    </row>
    <row r="97" spans="1:8" ht="15" customHeight="1">
      <c r="A97">
        <v>91176683</v>
      </c>
      <c r="B97" s="19" t="s">
        <v>2320</v>
      </c>
      <c r="C97">
        <v>6594024</v>
      </c>
      <c r="D97" t="s">
        <v>21820</v>
      </c>
      <c r="E97" s="19" t="s">
        <v>35367</v>
      </c>
      <c r="F97" s="17" t="s">
        <v>1945</v>
      </c>
      <c r="G97">
        <v>3882698</v>
      </c>
      <c r="H97" s="19">
        <v>334</v>
      </c>
    </row>
    <row r="98" spans="1:8" ht="15" customHeight="1">
      <c r="A98">
        <v>91215843</v>
      </c>
      <c r="B98" s="19" t="s">
        <v>2321</v>
      </c>
      <c r="C98">
        <v>3002533655</v>
      </c>
      <c r="D98" t="s">
        <v>21777</v>
      </c>
      <c r="E98" s="19" t="s">
        <v>35368</v>
      </c>
      <c r="F98" s="17" t="s">
        <v>1945</v>
      </c>
      <c r="G98">
        <v>3031261</v>
      </c>
      <c r="H98" s="19">
        <v>334</v>
      </c>
    </row>
    <row r="99" spans="1:8" ht="15" customHeight="1">
      <c r="A99">
        <v>91225490</v>
      </c>
      <c r="B99" s="19" t="s">
        <v>2322</v>
      </c>
      <c r="C99">
        <v>3174570691</v>
      </c>
      <c r="D99" t="s">
        <v>21821</v>
      </c>
      <c r="E99" s="19" t="s">
        <v>35369</v>
      </c>
      <c r="F99" s="17" t="s">
        <v>1945</v>
      </c>
      <c r="G99">
        <v>9342570</v>
      </c>
      <c r="H99" s="19">
        <v>334</v>
      </c>
    </row>
    <row r="100" spans="1:8" ht="15" customHeight="1">
      <c r="A100">
        <v>91261981</v>
      </c>
      <c r="B100" s="19" t="s">
        <v>2323</v>
      </c>
      <c r="C100">
        <v>3152579489</v>
      </c>
      <c r="E100" s="19" t="s">
        <v>35370</v>
      </c>
      <c r="F100" s="17" t="s">
        <v>1955</v>
      </c>
      <c r="G100">
        <v>5107332</v>
      </c>
      <c r="H100" s="19">
        <v>334</v>
      </c>
    </row>
    <row r="101" spans="1:8" ht="15" customHeight="1">
      <c r="A101">
        <v>91264287</v>
      </c>
      <c r="B101" s="19" t="s">
        <v>2324</v>
      </c>
      <c r="C101">
        <v>6398041</v>
      </c>
      <c r="D101" t="s">
        <v>21822</v>
      </c>
      <c r="E101" s="19" t="s">
        <v>35371</v>
      </c>
      <c r="F101" s="17" t="s">
        <v>1945</v>
      </c>
      <c r="G101">
        <v>11554509</v>
      </c>
      <c r="H101" s="19">
        <v>334</v>
      </c>
    </row>
    <row r="102" spans="1:8" ht="15" customHeight="1">
      <c r="A102">
        <v>91298879</v>
      </c>
      <c r="B102" s="19" t="s">
        <v>2325</v>
      </c>
      <c r="C102">
        <v>6533647</v>
      </c>
      <c r="D102" t="s">
        <v>21823</v>
      </c>
      <c r="E102" s="19" t="s">
        <v>35335</v>
      </c>
      <c r="F102" s="17">
        <v>68001</v>
      </c>
      <c r="G102">
        <v>4836970</v>
      </c>
      <c r="H102" s="19">
        <v>334</v>
      </c>
    </row>
    <row r="103" spans="1:8" ht="15" customHeight="1">
      <c r="A103">
        <v>91517225</v>
      </c>
      <c r="B103" s="19" t="s">
        <v>2326</v>
      </c>
      <c r="C103">
        <v>6821358</v>
      </c>
      <c r="D103" t="s">
        <v>21824</v>
      </c>
      <c r="E103" s="19" t="s">
        <v>35372</v>
      </c>
      <c r="F103" s="17" t="s">
        <v>1953</v>
      </c>
      <c r="G103">
        <v>1744617</v>
      </c>
      <c r="H103" s="19">
        <v>334</v>
      </c>
    </row>
    <row r="104" spans="1:8" ht="15" customHeight="1">
      <c r="A104">
        <v>91533837</v>
      </c>
      <c r="B104" s="19" t="s">
        <v>2327</v>
      </c>
      <c r="C104">
        <v>7580241</v>
      </c>
      <c r="D104" t="s">
        <v>21825</v>
      </c>
      <c r="E104" s="19" t="s">
        <v>35373</v>
      </c>
      <c r="F104" s="17" t="s">
        <v>1953</v>
      </c>
      <c r="G104">
        <v>3863758</v>
      </c>
      <c r="H104" s="19">
        <v>334</v>
      </c>
    </row>
    <row r="105" spans="1:8" ht="15" customHeight="1">
      <c r="A105">
        <v>91298099</v>
      </c>
      <c r="B105" s="19" t="s">
        <v>2328</v>
      </c>
      <c r="C105">
        <v>3174879880</v>
      </c>
      <c r="D105" t="s">
        <v>21826</v>
      </c>
      <c r="E105" s="19" t="s">
        <v>35374</v>
      </c>
      <c r="F105" s="17" t="s">
        <v>1945</v>
      </c>
      <c r="G105">
        <v>1857186</v>
      </c>
      <c r="H105" s="19">
        <v>334</v>
      </c>
    </row>
    <row r="106" spans="1:8" ht="15" customHeight="1">
      <c r="A106">
        <v>1098765978</v>
      </c>
      <c r="B106" s="19" t="s">
        <v>2329</v>
      </c>
      <c r="C106">
        <v>3115011958</v>
      </c>
      <c r="D106" t="s">
        <v>21827</v>
      </c>
      <c r="E106" s="19" t="s">
        <v>35375</v>
      </c>
      <c r="F106" s="17" t="s">
        <v>1945</v>
      </c>
      <c r="G106">
        <v>1248266</v>
      </c>
      <c r="H106" s="19">
        <v>334</v>
      </c>
    </row>
    <row r="107" spans="1:8" ht="15" customHeight="1">
      <c r="A107">
        <v>91492328</v>
      </c>
      <c r="B107" s="19" t="s">
        <v>2330</v>
      </c>
      <c r="C107">
        <v>3156108748</v>
      </c>
      <c r="E107" s="19" t="s">
        <v>35376</v>
      </c>
      <c r="F107" s="17" t="s">
        <v>1932</v>
      </c>
      <c r="G107">
        <v>1115927</v>
      </c>
      <c r="H107" s="19">
        <v>334</v>
      </c>
    </row>
    <row r="108" spans="1:8" ht="15" customHeight="1">
      <c r="A108">
        <v>1095917505</v>
      </c>
      <c r="B108" s="19" t="s">
        <v>2331</v>
      </c>
      <c r="C108">
        <v>3184472324</v>
      </c>
      <c r="D108" t="s">
        <v>21828</v>
      </c>
      <c r="E108" s="19" t="s">
        <v>35377</v>
      </c>
      <c r="F108" s="17" t="s">
        <v>1945</v>
      </c>
      <c r="G108">
        <v>6445645</v>
      </c>
      <c r="H108" s="19">
        <v>334</v>
      </c>
    </row>
    <row r="109" spans="1:8" ht="15" customHeight="1">
      <c r="A109">
        <v>63494467</v>
      </c>
      <c r="B109" s="19" t="s">
        <v>2332</v>
      </c>
      <c r="C109">
        <v>3177080080</v>
      </c>
      <c r="D109" t="s">
        <v>21829</v>
      </c>
      <c r="E109" s="19" t="s">
        <v>35378</v>
      </c>
      <c r="F109" s="17" t="s">
        <v>1945</v>
      </c>
      <c r="G109">
        <v>10431531</v>
      </c>
      <c r="H109" s="19">
        <v>334</v>
      </c>
    </row>
    <row r="110" spans="1:8" ht="15" customHeight="1">
      <c r="A110">
        <v>1098757699</v>
      </c>
      <c r="B110" s="19" t="s">
        <v>2333</v>
      </c>
      <c r="C110">
        <v>3188674319</v>
      </c>
      <c r="D110" t="s">
        <v>21830</v>
      </c>
      <c r="E110" s="19" t="s">
        <v>35379</v>
      </c>
      <c r="F110" s="17" t="s">
        <v>1945</v>
      </c>
      <c r="G110">
        <v>3219343</v>
      </c>
      <c r="H110" s="19">
        <v>334</v>
      </c>
    </row>
    <row r="111" spans="1:8" ht="15" customHeight="1">
      <c r="A111">
        <v>37942517</v>
      </c>
      <c r="B111" s="19" t="s">
        <v>2334</v>
      </c>
      <c r="C111">
        <v>3177008001</v>
      </c>
      <c r="D111" t="s">
        <v>21831</v>
      </c>
      <c r="E111" s="19" t="s">
        <v>35380</v>
      </c>
      <c r="F111" s="17" t="s">
        <v>1945</v>
      </c>
      <c r="G111">
        <v>2382183</v>
      </c>
      <c r="H111" s="19">
        <v>334</v>
      </c>
    </row>
    <row r="112" spans="1:8" ht="15" customHeight="1">
      <c r="A112">
        <v>13893714</v>
      </c>
      <c r="B112" s="19" t="s">
        <v>2335</v>
      </c>
      <c r="C112">
        <v>425687941</v>
      </c>
      <c r="D112" t="s">
        <v>21832</v>
      </c>
      <c r="E112" s="19" t="s">
        <v>35335</v>
      </c>
      <c r="F112" s="17">
        <v>68001</v>
      </c>
      <c r="G112">
        <v>5882355</v>
      </c>
      <c r="H112" s="19">
        <v>334</v>
      </c>
    </row>
    <row r="113" spans="1:8" ht="15" customHeight="1">
      <c r="A113">
        <v>1005190285</v>
      </c>
      <c r="B113" s="19" t="s">
        <v>2336</v>
      </c>
      <c r="C113">
        <v>6717468</v>
      </c>
      <c r="D113" t="s">
        <v>21833</v>
      </c>
      <c r="E113" s="19" t="s">
        <v>35381</v>
      </c>
      <c r="F113" s="17" t="s">
        <v>1945</v>
      </c>
      <c r="G113">
        <v>2028456</v>
      </c>
      <c r="H113" s="19">
        <v>334</v>
      </c>
    </row>
    <row r="114" spans="1:8" ht="15" customHeight="1">
      <c r="A114">
        <v>1018418814</v>
      </c>
      <c r="B114" s="19" t="s">
        <v>2337</v>
      </c>
      <c r="C114">
        <v>3173672181</v>
      </c>
      <c r="D114" t="s">
        <v>21834</v>
      </c>
      <c r="E114" s="19" t="s">
        <v>35382</v>
      </c>
      <c r="F114" s="17" t="s">
        <v>1945</v>
      </c>
      <c r="G114">
        <v>1020655</v>
      </c>
      <c r="H114" s="19">
        <v>334</v>
      </c>
    </row>
    <row r="115" spans="1:8" ht="15" customHeight="1">
      <c r="A115">
        <v>1095824495</v>
      </c>
      <c r="B115" s="19" t="s">
        <v>2338</v>
      </c>
      <c r="C115">
        <v>3042013254</v>
      </c>
      <c r="E115" s="19" t="s">
        <v>35383</v>
      </c>
      <c r="F115" s="17" t="s">
        <v>1953</v>
      </c>
      <c r="G115">
        <v>1276984</v>
      </c>
      <c r="H115" s="19">
        <v>334</v>
      </c>
    </row>
    <row r="116" spans="1:8" ht="15" customHeight="1">
      <c r="A116">
        <v>1095930266</v>
      </c>
      <c r="B116" s="19" t="s">
        <v>2339</v>
      </c>
      <c r="C116">
        <v>3204219434</v>
      </c>
      <c r="D116" t="s">
        <v>21835</v>
      </c>
      <c r="E116" s="19" t="s">
        <v>35337</v>
      </c>
      <c r="F116" s="17" t="s">
        <v>1945</v>
      </c>
      <c r="G116">
        <v>1314268</v>
      </c>
      <c r="H116" s="19">
        <v>334</v>
      </c>
    </row>
    <row r="117" spans="1:8" ht="15" customHeight="1">
      <c r="A117">
        <v>1095956984</v>
      </c>
      <c r="B117" s="19" t="s">
        <v>2340</v>
      </c>
      <c r="C117">
        <v>3124766468</v>
      </c>
      <c r="D117" t="s">
        <v>21836</v>
      </c>
      <c r="E117" s="19" t="s">
        <v>35384</v>
      </c>
      <c r="F117" s="17" t="s">
        <v>1945</v>
      </c>
      <c r="G117">
        <v>1174452</v>
      </c>
      <c r="H117" s="19">
        <v>334</v>
      </c>
    </row>
    <row r="118" spans="1:8" ht="15" customHeight="1">
      <c r="A118">
        <v>1098716287</v>
      </c>
      <c r="B118" s="19" t="s">
        <v>2341</v>
      </c>
      <c r="C118">
        <v>3124445394</v>
      </c>
      <c r="D118" t="s">
        <v>21837</v>
      </c>
      <c r="E118" s="19" t="s">
        <v>35385</v>
      </c>
      <c r="F118" s="17" t="s">
        <v>1945</v>
      </c>
      <c r="G118">
        <v>1071921</v>
      </c>
      <c r="H118" s="19">
        <v>334</v>
      </c>
    </row>
    <row r="119" spans="1:8" ht="15" customHeight="1">
      <c r="A119">
        <v>1098795355</v>
      </c>
      <c r="B119" s="19" t="s">
        <v>2342</v>
      </c>
      <c r="C119">
        <v>3013298652</v>
      </c>
      <c r="D119" t="s">
        <v>21838</v>
      </c>
      <c r="E119" s="19" t="s">
        <v>35386</v>
      </c>
      <c r="F119" s="17" t="s">
        <v>1945</v>
      </c>
      <c r="G119">
        <v>1169792</v>
      </c>
      <c r="H119" s="19">
        <v>334</v>
      </c>
    </row>
    <row r="120" spans="1:8" ht="15" customHeight="1">
      <c r="A120">
        <v>1098803020</v>
      </c>
      <c r="B120" s="19" t="s">
        <v>2343</v>
      </c>
      <c r="C120">
        <v>3152676555</v>
      </c>
      <c r="D120" t="s">
        <v>21839</v>
      </c>
      <c r="E120" s="19" t="s">
        <v>35387</v>
      </c>
      <c r="F120" s="17" t="s">
        <v>1945</v>
      </c>
      <c r="G120">
        <v>1109205</v>
      </c>
      <c r="H120" s="19">
        <v>334</v>
      </c>
    </row>
    <row r="121" spans="1:8" ht="15" customHeight="1">
      <c r="A121">
        <v>37578225</v>
      </c>
      <c r="B121" s="19" t="s">
        <v>2344</v>
      </c>
      <c r="C121">
        <v>3173308503</v>
      </c>
      <c r="D121" t="s">
        <v>21840</v>
      </c>
      <c r="E121" s="19" t="s">
        <v>35388</v>
      </c>
      <c r="F121" s="17" t="s">
        <v>1945</v>
      </c>
      <c r="G121">
        <v>1174452</v>
      </c>
      <c r="H121" s="19">
        <v>334</v>
      </c>
    </row>
    <row r="122" spans="1:8" ht="15" customHeight="1">
      <c r="A122">
        <v>7540787</v>
      </c>
      <c r="B122" s="19" t="s">
        <v>2345</v>
      </c>
      <c r="C122">
        <v>3144315372</v>
      </c>
      <c r="D122" t="s">
        <v>21841</v>
      </c>
      <c r="E122" s="19" t="s">
        <v>35389</v>
      </c>
      <c r="F122" s="17" t="s">
        <v>1963</v>
      </c>
      <c r="G122">
        <v>1314268</v>
      </c>
      <c r="H122" s="19">
        <v>334</v>
      </c>
    </row>
    <row r="123" spans="1:8" ht="15" customHeight="1">
      <c r="A123">
        <v>91001653</v>
      </c>
      <c r="B123" s="19" t="s">
        <v>2346</v>
      </c>
      <c r="C123">
        <v>3155243912</v>
      </c>
      <c r="D123" t="s">
        <v>21842</v>
      </c>
      <c r="E123" s="19" t="s">
        <v>35390</v>
      </c>
      <c r="F123" s="17" t="s">
        <v>1939</v>
      </c>
      <c r="G123">
        <v>1611325</v>
      </c>
      <c r="H123" s="19">
        <v>334</v>
      </c>
    </row>
    <row r="124" spans="1:8" ht="15" customHeight="1">
      <c r="A124">
        <v>91154391</v>
      </c>
      <c r="B124" s="19" t="s">
        <v>2347</v>
      </c>
      <c r="C124">
        <v>3158413224</v>
      </c>
      <c r="D124" t="s">
        <v>21843</v>
      </c>
      <c r="E124" s="19" t="s">
        <v>35391</v>
      </c>
      <c r="F124" s="17" t="s">
        <v>1945</v>
      </c>
      <c r="G124">
        <v>2728229</v>
      </c>
      <c r="H124" s="19">
        <v>334</v>
      </c>
    </row>
    <row r="125" spans="1:8" ht="15" customHeight="1">
      <c r="A125">
        <v>91226705</v>
      </c>
      <c r="B125" s="19" t="s">
        <v>2348</v>
      </c>
      <c r="C125">
        <v>3203857875</v>
      </c>
      <c r="D125" t="s">
        <v>21844</v>
      </c>
      <c r="E125" s="19" t="s">
        <v>35337</v>
      </c>
      <c r="F125" s="17" t="s">
        <v>1945</v>
      </c>
      <c r="G125">
        <v>2891145</v>
      </c>
      <c r="H125" s="19">
        <v>334</v>
      </c>
    </row>
    <row r="126" spans="1:8" ht="15" customHeight="1">
      <c r="A126">
        <v>91227811</v>
      </c>
      <c r="B126" s="19" t="s">
        <v>2349</v>
      </c>
      <c r="C126">
        <v>6844886</v>
      </c>
      <c r="D126" t="s">
        <v>21845</v>
      </c>
      <c r="E126" s="19" t="s">
        <v>35392</v>
      </c>
      <c r="F126" s="17" t="s">
        <v>1945</v>
      </c>
      <c r="G126">
        <v>1215027</v>
      </c>
      <c r="H126" s="19">
        <v>334</v>
      </c>
    </row>
    <row r="127" spans="1:8" ht="15" customHeight="1">
      <c r="A127">
        <v>13571671</v>
      </c>
      <c r="B127" s="19" t="s">
        <v>2350</v>
      </c>
      <c r="C127">
        <v>3174526060</v>
      </c>
      <c r="D127" t="s">
        <v>21846</v>
      </c>
      <c r="E127" s="19" t="s">
        <v>35393</v>
      </c>
      <c r="F127" s="17" t="s">
        <v>1739</v>
      </c>
      <c r="G127">
        <v>19675949</v>
      </c>
      <c r="H127" s="19">
        <v>334</v>
      </c>
    </row>
    <row r="128" spans="1:8" ht="15" customHeight="1">
      <c r="A128">
        <v>63441637</v>
      </c>
      <c r="B128" s="19" t="s">
        <v>2351</v>
      </c>
      <c r="C128">
        <v>3167643160</v>
      </c>
      <c r="D128" t="s">
        <v>21847</v>
      </c>
      <c r="E128" s="19" t="s">
        <v>35394</v>
      </c>
      <c r="F128" s="17" t="s">
        <v>1963</v>
      </c>
      <c r="G128">
        <v>2872433</v>
      </c>
      <c r="H128" s="19">
        <v>334</v>
      </c>
    </row>
    <row r="129" spans="1:8" ht="15" customHeight="1">
      <c r="A129">
        <v>63347793</v>
      </c>
      <c r="B129" s="19" t="s">
        <v>2352</v>
      </c>
      <c r="C129">
        <v>3163760959</v>
      </c>
      <c r="D129" t="s">
        <v>21848</v>
      </c>
      <c r="E129" s="19" t="s">
        <v>35395</v>
      </c>
      <c r="F129" s="17" t="s">
        <v>1953</v>
      </c>
      <c r="G129">
        <v>2997573</v>
      </c>
      <c r="H129" s="19">
        <v>334</v>
      </c>
    </row>
    <row r="130" spans="1:8" ht="15" customHeight="1">
      <c r="A130">
        <v>30207560</v>
      </c>
      <c r="B130" s="19" t="s">
        <v>2353</v>
      </c>
      <c r="C130">
        <v>6558087</v>
      </c>
      <c r="D130" t="s">
        <v>21849</v>
      </c>
      <c r="E130" s="19" t="s">
        <v>35396</v>
      </c>
      <c r="F130" s="17" t="s">
        <v>1963</v>
      </c>
      <c r="G130">
        <v>4989721</v>
      </c>
      <c r="H130" s="19">
        <v>334</v>
      </c>
    </row>
    <row r="131" spans="1:8" ht="15" customHeight="1">
      <c r="A131">
        <v>63330107</v>
      </c>
      <c r="B131" s="19" t="s">
        <v>2354</v>
      </c>
      <c r="C131">
        <v>6434444</v>
      </c>
      <c r="D131" t="s">
        <v>21777</v>
      </c>
      <c r="E131" s="19" t="s">
        <v>35397</v>
      </c>
      <c r="F131" s="17" t="s">
        <v>1963</v>
      </c>
      <c r="G131">
        <v>2769846</v>
      </c>
      <c r="H131" s="19">
        <v>334</v>
      </c>
    </row>
    <row r="132" spans="1:8" ht="15" customHeight="1">
      <c r="A132">
        <v>63336910</v>
      </c>
      <c r="B132" s="19" t="s">
        <v>2355</v>
      </c>
      <c r="C132">
        <v>6197963</v>
      </c>
      <c r="D132" t="s">
        <v>21850</v>
      </c>
      <c r="E132" s="19" t="s">
        <v>35337</v>
      </c>
      <c r="F132" s="17" t="s">
        <v>1945</v>
      </c>
      <c r="G132">
        <v>3052781</v>
      </c>
      <c r="H132" s="19">
        <v>334</v>
      </c>
    </row>
    <row r="133" spans="1:8" ht="15" customHeight="1">
      <c r="A133">
        <v>30204156</v>
      </c>
      <c r="B133" s="19" t="s">
        <v>2356</v>
      </c>
      <c r="C133">
        <v>3133494218</v>
      </c>
      <c r="D133" t="s">
        <v>21851</v>
      </c>
      <c r="E133" s="19" t="s">
        <v>35335</v>
      </c>
      <c r="F133" s="17">
        <v>68001</v>
      </c>
      <c r="G133">
        <v>4663864</v>
      </c>
      <c r="H133" s="19">
        <v>334</v>
      </c>
    </row>
    <row r="134" spans="1:8" ht="15" customHeight="1">
      <c r="A134">
        <v>30204974</v>
      </c>
      <c r="B134" s="19" t="s">
        <v>2357</v>
      </c>
      <c r="C134">
        <v>3212498798</v>
      </c>
      <c r="D134" t="s">
        <v>21852</v>
      </c>
      <c r="E134" s="19" t="s">
        <v>35335</v>
      </c>
      <c r="F134" s="17">
        <v>68001</v>
      </c>
      <c r="G134">
        <v>3029600</v>
      </c>
      <c r="H134" s="19">
        <v>334</v>
      </c>
    </row>
    <row r="135" spans="1:8" ht="15" customHeight="1">
      <c r="A135">
        <v>800058607</v>
      </c>
      <c r="B135" s="19" t="s">
        <v>2358</v>
      </c>
      <c r="C135">
        <v>6076434444</v>
      </c>
      <c r="E135" s="19" t="s">
        <v>35337</v>
      </c>
      <c r="F135" s="17" t="s">
        <v>1945</v>
      </c>
      <c r="G135">
        <v>8812694</v>
      </c>
      <c r="H135" s="19">
        <v>334</v>
      </c>
    </row>
    <row r="136" spans="1:8" ht="15" customHeight="1">
      <c r="A136">
        <v>800201108</v>
      </c>
      <c r="B136" s="19" t="s">
        <v>2359</v>
      </c>
      <c r="C136">
        <v>6456735</v>
      </c>
      <c r="D136" t="s">
        <v>21853</v>
      </c>
      <c r="E136" s="19" t="s">
        <v>35398</v>
      </c>
      <c r="F136" s="17" t="s">
        <v>1945</v>
      </c>
      <c r="G136">
        <v>5668800</v>
      </c>
      <c r="H136" s="19">
        <v>334</v>
      </c>
    </row>
    <row r="137" spans="1:8" ht="15" customHeight="1">
      <c r="A137">
        <v>804009752</v>
      </c>
      <c r="B137" s="19" t="s">
        <v>2360</v>
      </c>
      <c r="C137">
        <v>6802000</v>
      </c>
      <c r="D137" t="s">
        <v>2252</v>
      </c>
      <c r="E137" s="19" t="s">
        <v>35399</v>
      </c>
      <c r="F137" s="17" t="s">
        <v>999</v>
      </c>
      <c r="G137">
        <v>1131423</v>
      </c>
      <c r="H137" s="19">
        <v>334</v>
      </c>
    </row>
    <row r="138" spans="1:8" ht="15" customHeight="1">
      <c r="A138">
        <v>804013775</v>
      </c>
      <c r="B138" s="19" t="s">
        <v>2361</v>
      </c>
      <c r="C138">
        <v>3164544010</v>
      </c>
      <c r="D138" t="s">
        <v>21854</v>
      </c>
      <c r="E138" s="19" t="s">
        <v>35400</v>
      </c>
      <c r="F138" s="17" t="s">
        <v>1945</v>
      </c>
      <c r="G138">
        <v>51731094</v>
      </c>
      <c r="H138" s="19">
        <v>334</v>
      </c>
    </row>
    <row r="139" spans="1:8" ht="15" customHeight="1">
      <c r="A139">
        <v>829000273</v>
      </c>
      <c r="B139" s="19" t="s">
        <v>2362</v>
      </c>
      <c r="C139">
        <v>3176753956</v>
      </c>
      <c r="D139" t="s">
        <v>21855</v>
      </c>
      <c r="E139" s="19" t="s">
        <v>35401</v>
      </c>
      <c r="F139" s="17" t="s">
        <v>1932</v>
      </c>
      <c r="G139">
        <v>40283340</v>
      </c>
      <c r="H139" s="19">
        <v>334</v>
      </c>
    </row>
    <row r="140" spans="1:8" ht="15" customHeight="1">
      <c r="A140">
        <v>860002964</v>
      </c>
      <c r="B140" s="19" t="s">
        <v>2363</v>
      </c>
      <c r="C140">
        <v>6309428</v>
      </c>
      <c r="D140" t="s">
        <v>21856</v>
      </c>
      <c r="E140" s="19" t="s">
        <v>35402</v>
      </c>
      <c r="F140" s="17" t="s">
        <v>419</v>
      </c>
      <c r="G140">
        <v>1755334</v>
      </c>
      <c r="H140" s="19">
        <v>334</v>
      </c>
    </row>
    <row r="141" spans="1:8" ht="15" customHeight="1">
      <c r="A141">
        <v>860026182</v>
      </c>
      <c r="B141" s="19" t="s">
        <v>2364</v>
      </c>
      <c r="C141">
        <v>6854777</v>
      </c>
      <c r="D141" t="s">
        <v>21857</v>
      </c>
      <c r="E141" s="19" t="s">
        <v>35403</v>
      </c>
      <c r="F141" s="17" t="s">
        <v>1945</v>
      </c>
      <c r="G141">
        <v>65343334</v>
      </c>
      <c r="H141" s="19">
        <v>334</v>
      </c>
    </row>
    <row r="142" spans="1:8" ht="15" customHeight="1">
      <c r="A142">
        <v>860027404</v>
      </c>
      <c r="B142" s="19" t="s">
        <v>2365</v>
      </c>
      <c r="C142">
        <v>6076434444</v>
      </c>
      <c r="E142" s="19" t="s">
        <v>35404</v>
      </c>
      <c r="F142" s="17" t="s">
        <v>1945</v>
      </c>
      <c r="G142">
        <v>4663486</v>
      </c>
      <c r="H142" s="19">
        <v>334</v>
      </c>
    </row>
    <row r="143" spans="1:8" ht="15" customHeight="1">
      <c r="A143">
        <v>860034594</v>
      </c>
      <c r="B143" s="19" t="s">
        <v>2366</v>
      </c>
      <c r="C143">
        <v>6422221</v>
      </c>
      <c r="D143" t="s">
        <v>21858</v>
      </c>
      <c r="E143" s="19" t="s">
        <v>35405</v>
      </c>
      <c r="F143" s="17" t="s">
        <v>1945</v>
      </c>
      <c r="G143">
        <v>7362171</v>
      </c>
      <c r="H143" s="19">
        <v>334</v>
      </c>
    </row>
    <row r="144" spans="1:8" ht="15" customHeight="1">
      <c r="A144">
        <v>890200106</v>
      </c>
      <c r="B144" s="19" t="s">
        <v>2367</v>
      </c>
      <c r="C144">
        <v>9766434444</v>
      </c>
      <c r="D144" t="s">
        <v>21859</v>
      </c>
      <c r="E144" s="19" t="s">
        <v>35406</v>
      </c>
      <c r="F144" s="17" t="s">
        <v>1945</v>
      </c>
      <c r="G144">
        <v>489144474</v>
      </c>
      <c r="H144" s="19">
        <v>334</v>
      </c>
    </row>
    <row r="145" spans="1:8" ht="15" customHeight="1">
      <c r="A145">
        <v>890201230</v>
      </c>
      <c r="B145" s="19" t="s">
        <v>2368</v>
      </c>
      <c r="C145">
        <v>339767</v>
      </c>
      <c r="D145" t="s">
        <v>21860</v>
      </c>
      <c r="E145" s="19" t="s">
        <v>35407</v>
      </c>
      <c r="F145" s="17" t="s">
        <v>1945</v>
      </c>
      <c r="G145">
        <v>6099468</v>
      </c>
      <c r="H145" s="19">
        <v>334</v>
      </c>
    </row>
    <row r="146" spans="1:8" ht="15" customHeight="1">
      <c r="A146">
        <v>890201235</v>
      </c>
      <c r="B146" s="19" t="s">
        <v>2369</v>
      </c>
      <c r="C146">
        <v>6910880</v>
      </c>
      <c r="D146" t="s">
        <v>21861</v>
      </c>
      <c r="E146" s="19" t="s">
        <v>35408</v>
      </c>
      <c r="F146" s="17" t="s">
        <v>1945</v>
      </c>
      <c r="G146">
        <v>95915129</v>
      </c>
      <c r="H146" s="19">
        <v>334</v>
      </c>
    </row>
    <row r="147" spans="1:8" ht="15" customHeight="1">
      <c r="A147">
        <v>890208727</v>
      </c>
      <c r="B147" s="19" t="s">
        <v>2370</v>
      </c>
      <c r="C147">
        <v>6917700</v>
      </c>
      <c r="D147" t="s">
        <v>21862</v>
      </c>
      <c r="E147" s="19" t="s">
        <v>35409</v>
      </c>
      <c r="F147" s="17" t="s">
        <v>1945</v>
      </c>
      <c r="G147">
        <v>16950707</v>
      </c>
      <c r="H147" s="19">
        <v>334</v>
      </c>
    </row>
    <row r="148" spans="1:8" ht="15" customHeight="1">
      <c r="A148">
        <v>890212568</v>
      </c>
      <c r="B148" s="19" t="s">
        <v>2371</v>
      </c>
      <c r="C148">
        <v>6715432</v>
      </c>
      <c r="D148" t="s">
        <v>21863</v>
      </c>
      <c r="E148" s="19" t="s">
        <v>35410</v>
      </c>
      <c r="F148" s="17" t="s">
        <v>1953</v>
      </c>
      <c r="G148">
        <v>54267560</v>
      </c>
      <c r="H148" s="19">
        <v>334</v>
      </c>
    </row>
    <row r="149" spans="1:8" ht="15" customHeight="1">
      <c r="A149">
        <v>890500516</v>
      </c>
      <c r="B149" s="19" t="s">
        <v>2372</v>
      </c>
      <c r="C149">
        <v>6076434444</v>
      </c>
      <c r="D149" t="s">
        <v>21864</v>
      </c>
      <c r="E149" s="19" t="s">
        <v>35411</v>
      </c>
      <c r="F149" s="17" t="s">
        <v>1739</v>
      </c>
      <c r="G149">
        <v>4597211</v>
      </c>
      <c r="H149" s="19">
        <v>334</v>
      </c>
    </row>
    <row r="150" spans="1:8" ht="15" customHeight="1">
      <c r="A150">
        <v>890900308</v>
      </c>
      <c r="B150" s="19" t="s">
        <v>2373</v>
      </c>
      <c r="C150">
        <v>6076434444</v>
      </c>
      <c r="E150" s="19" t="s">
        <v>35335</v>
      </c>
      <c r="F150" s="17">
        <v>68001</v>
      </c>
      <c r="G150">
        <v>25448678</v>
      </c>
      <c r="H150" s="19">
        <v>334</v>
      </c>
    </row>
    <row r="151" spans="1:8" ht="15" customHeight="1">
      <c r="A151">
        <v>900795919</v>
      </c>
      <c r="B151" s="19" t="s">
        <v>2374</v>
      </c>
      <c r="C151">
        <v>3229690287</v>
      </c>
      <c r="D151" t="s">
        <v>21865</v>
      </c>
      <c r="E151" s="19" t="s">
        <v>35412</v>
      </c>
      <c r="F151" s="17" t="s">
        <v>1945</v>
      </c>
      <c r="G151">
        <v>3579110</v>
      </c>
      <c r="H151" s="19">
        <v>334</v>
      </c>
    </row>
    <row r="152" spans="1:8" ht="15" customHeight="1">
      <c r="A152">
        <v>901187083</v>
      </c>
      <c r="B152" s="19" t="s">
        <v>2375</v>
      </c>
      <c r="C152">
        <v>3123300528</v>
      </c>
      <c r="D152" t="s">
        <v>21866</v>
      </c>
      <c r="E152" s="19" t="s">
        <v>35413</v>
      </c>
      <c r="F152" s="17" t="s">
        <v>1925</v>
      </c>
      <c r="G152">
        <v>43285789</v>
      </c>
      <c r="H152" s="19">
        <v>334</v>
      </c>
    </row>
    <row r="153" spans="1:8" ht="15" customHeight="1">
      <c r="A153">
        <v>901290945</v>
      </c>
      <c r="B153" s="19" t="s">
        <v>2376</v>
      </c>
      <c r="C153">
        <v>5169696</v>
      </c>
      <c r="D153" t="s">
        <v>21867</v>
      </c>
      <c r="E153" s="19" t="s">
        <v>35414</v>
      </c>
      <c r="F153" s="17" t="s">
        <v>1932</v>
      </c>
      <c r="G153">
        <v>5315652</v>
      </c>
      <c r="H153" s="19">
        <v>334</v>
      </c>
    </row>
    <row r="154" spans="1:8" ht="15" customHeight="1">
      <c r="A154">
        <v>901336939</v>
      </c>
      <c r="B154" s="19" t="s">
        <v>2377</v>
      </c>
      <c r="C154">
        <v>6076434444</v>
      </c>
      <c r="D154" t="s">
        <v>21868</v>
      </c>
      <c r="E154" s="19" t="s">
        <v>35415</v>
      </c>
      <c r="F154" s="17" t="s">
        <v>1945</v>
      </c>
      <c r="G154">
        <v>3109580</v>
      </c>
      <c r="H154" s="19">
        <v>334</v>
      </c>
    </row>
    <row r="155" spans="1:8" ht="15" customHeight="1">
      <c r="A155">
        <v>901622760</v>
      </c>
      <c r="B155" s="19" t="s">
        <v>2378</v>
      </c>
      <c r="C155">
        <v>3024712790</v>
      </c>
      <c r="D155" t="s">
        <v>21869</v>
      </c>
      <c r="E155" s="19" t="s">
        <v>35416</v>
      </c>
      <c r="F155" s="17" t="s">
        <v>1945</v>
      </c>
      <c r="G155">
        <v>2954748</v>
      </c>
      <c r="H155" s="19">
        <v>334</v>
      </c>
    </row>
    <row r="156" spans="1:8" ht="15" customHeight="1">
      <c r="A156">
        <v>901628406</v>
      </c>
      <c r="B156" s="19" t="s">
        <v>2379</v>
      </c>
      <c r="C156">
        <v>6434444</v>
      </c>
      <c r="D156" t="s">
        <v>21870</v>
      </c>
      <c r="E156" s="19" t="s">
        <v>35417</v>
      </c>
      <c r="F156" s="17" t="s">
        <v>1953</v>
      </c>
      <c r="G156">
        <v>149737812</v>
      </c>
      <c r="H156" s="19">
        <v>334</v>
      </c>
    </row>
    <row r="157" spans="1:8" ht="15" customHeight="1">
      <c r="A157">
        <v>901702728</v>
      </c>
      <c r="B157" s="19" t="s">
        <v>2380</v>
      </c>
      <c r="C157">
        <v>6076434444</v>
      </c>
      <c r="D157" t="s">
        <v>21871</v>
      </c>
      <c r="E157" s="19" t="s">
        <v>35335</v>
      </c>
      <c r="F157" s="17">
        <v>68001</v>
      </c>
      <c r="G157">
        <v>2142858</v>
      </c>
      <c r="H157" s="19">
        <v>334</v>
      </c>
    </row>
    <row r="158" spans="1:8" ht="15" customHeight="1">
      <c r="A158">
        <v>829002572</v>
      </c>
      <c r="B158" s="19" t="s">
        <v>2381</v>
      </c>
      <c r="C158">
        <v>6114277</v>
      </c>
      <c r="E158" s="19" t="s">
        <v>35418</v>
      </c>
      <c r="F158" s="17" t="s">
        <v>1932</v>
      </c>
      <c r="G158">
        <v>1111111</v>
      </c>
      <c r="H158" s="19">
        <v>334</v>
      </c>
    </row>
    <row r="159" spans="1:8" ht="15" customHeight="1">
      <c r="A159">
        <v>890200106</v>
      </c>
      <c r="B159" s="19" t="s">
        <v>2254</v>
      </c>
      <c r="C159">
        <v>9766434444</v>
      </c>
      <c r="D159" t="s">
        <v>21859</v>
      </c>
      <c r="E159" s="19" t="s">
        <v>35406</v>
      </c>
      <c r="F159" s="17" t="s">
        <v>1945</v>
      </c>
      <c r="G159">
        <v>12507883</v>
      </c>
      <c r="H159" s="19">
        <v>334</v>
      </c>
    </row>
    <row r="160" spans="1:8" ht="15" customHeight="1">
      <c r="A160">
        <v>37750180</v>
      </c>
      <c r="B160" s="19" t="s">
        <v>2382</v>
      </c>
      <c r="C160">
        <v>3007977153</v>
      </c>
      <c r="D160" t="s">
        <v>21872</v>
      </c>
      <c r="E160" s="19" t="s">
        <v>35419</v>
      </c>
      <c r="F160" s="17" t="s">
        <v>1945</v>
      </c>
      <c r="G160">
        <v>2129506</v>
      </c>
      <c r="H160" s="19">
        <v>334</v>
      </c>
    </row>
    <row r="161" spans="1:8" ht="15" customHeight="1">
      <c r="A161">
        <v>60371038</v>
      </c>
      <c r="B161" s="19" t="s">
        <v>2383</v>
      </c>
      <c r="C161">
        <v>3168409306</v>
      </c>
      <c r="D161" t="s">
        <v>21873</v>
      </c>
      <c r="E161" s="19" t="s">
        <v>35420</v>
      </c>
      <c r="F161" s="17" t="s">
        <v>1955</v>
      </c>
      <c r="G161">
        <v>1292596</v>
      </c>
      <c r="H161" s="19">
        <v>334</v>
      </c>
    </row>
    <row r="162" spans="1:8" ht="15" customHeight="1">
      <c r="A162">
        <v>63446797</v>
      </c>
      <c r="B162" s="19" t="s">
        <v>2384</v>
      </c>
      <c r="C162">
        <v>3162220753</v>
      </c>
      <c r="D162" t="s">
        <v>21874</v>
      </c>
      <c r="E162" s="19" t="s">
        <v>35421</v>
      </c>
      <c r="F162" s="17" t="s">
        <v>1945</v>
      </c>
      <c r="G162">
        <v>2724540</v>
      </c>
      <c r="H162" s="19">
        <v>334</v>
      </c>
    </row>
    <row r="163" spans="1:8" ht="15" customHeight="1">
      <c r="A163">
        <v>63489620</v>
      </c>
      <c r="B163" s="19" t="s">
        <v>2385</v>
      </c>
      <c r="C163">
        <v>3174605968</v>
      </c>
      <c r="D163" t="s">
        <v>21875</v>
      </c>
      <c r="E163" s="19" t="s">
        <v>35422</v>
      </c>
      <c r="F163" s="17" t="s">
        <v>1945</v>
      </c>
      <c r="G163">
        <v>1647071</v>
      </c>
      <c r="H163" s="19">
        <v>334</v>
      </c>
    </row>
    <row r="164" spans="1:8" ht="15" customHeight="1">
      <c r="A164">
        <v>63514717</v>
      </c>
      <c r="B164" s="19" t="s">
        <v>2386</v>
      </c>
      <c r="C164">
        <v>3002655219</v>
      </c>
      <c r="D164" t="s">
        <v>21876</v>
      </c>
      <c r="E164" s="19" t="s">
        <v>35337</v>
      </c>
      <c r="F164" s="17" t="s">
        <v>1945</v>
      </c>
      <c r="G164">
        <v>1609015</v>
      </c>
      <c r="H164" s="19">
        <v>334</v>
      </c>
    </row>
    <row r="165" spans="1:8" ht="15" customHeight="1">
      <c r="A165">
        <v>91257214</v>
      </c>
      <c r="B165" s="19" t="s">
        <v>2387</v>
      </c>
      <c r="C165">
        <v>3002652650</v>
      </c>
      <c r="D165" t="s">
        <v>21877</v>
      </c>
      <c r="E165" s="19" t="s">
        <v>35423</v>
      </c>
      <c r="F165" s="17" t="s">
        <v>1945</v>
      </c>
      <c r="G165">
        <v>1876860</v>
      </c>
      <c r="H165" s="19">
        <v>334</v>
      </c>
    </row>
    <row r="166" spans="1:8" ht="15" customHeight="1">
      <c r="A166">
        <v>91481046</v>
      </c>
      <c r="B166" s="19" t="s">
        <v>2388</v>
      </c>
      <c r="C166">
        <v>6465391</v>
      </c>
      <c r="D166" t="s">
        <v>21878</v>
      </c>
      <c r="E166" s="19" t="s">
        <v>35424</v>
      </c>
      <c r="F166" s="17" t="s">
        <v>1963</v>
      </c>
      <c r="G166">
        <v>5817357</v>
      </c>
      <c r="H166" s="19">
        <v>334</v>
      </c>
    </row>
    <row r="167" spans="1:8" ht="15" customHeight="1">
      <c r="A167">
        <v>800180687</v>
      </c>
      <c r="B167" s="19" t="s">
        <v>2360</v>
      </c>
      <c r="C167">
        <v>6076434444</v>
      </c>
      <c r="E167" s="19" t="s">
        <v>35425</v>
      </c>
      <c r="F167" s="17" t="s">
        <v>1945</v>
      </c>
      <c r="G167">
        <v>616619074</v>
      </c>
      <c r="H167" s="19">
        <v>334</v>
      </c>
    </row>
    <row r="168" spans="1:8" ht="15" customHeight="1">
      <c r="A168">
        <v>804009752</v>
      </c>
      <c r="B168" s="19" t="s">
        <v>2389</v>
      </c>
      <c r="C168">
        <v>6802000</v>
      </c>
      <c r="D168" t="s">
        <v>2252</v>
      </c>
      <c r="E168" s="19" t="s">
        <v>35399</v>
      </c>
      <c r="F168" s="17" t="s">
        <v>999</v>
      </c>
      <c r="G168">
        <v>2761761</v>
      </c>
      <c r="H168" s="19">
        <v>334</v>
      </c>
    </row>
    <row r="169" spans="1:8" ht="15" customHeight="1">
      <c r="A169">
        <v>830012969</v>
      </c>
      <c r="B169" s="19" t="s">
        <v>2363</v>
      </c>
      <c r="C169">
        <v>4178686</v>
      </c>
      <c r="D169" t="s">
        <v>21879</v>
      </c>
      <c r="E169" s="19" t="s">
        <v>35426</v>
      </c>
      <c r="F169" s="17" t="s">
        <v>419</v>
      </c>
      <c r="G169">
        <v>130750328</v>
      </c>
      <c r="H169" s="19">
        <v>334</v>
      </c>
    </row>
    <row r="170" spans="1:8" ht="15" customHeight="1">
      <c r="A170">
        <v>860002964</v>
      </c>
      <c r="B170" s="19" t="s">
        <v>2390</v>
      </c>
      <c r="C170">
        <v>6309428</v>
      </c>
      <c r="D170" t="s">
        <v>21856</v>
      </c>
      <c r="E170" s="19" t="s">
        <v>35402</v>
      </c>
      <c r="F170" s="17" t="s">
        <v>419</v>
      </c>
      <c r="G170">
        <v>25884756</v>
      </c>
      <c r="H170" s="19">
        <v>334</v>
      </c>
    </row>
    <row r="171" spans="1:8" ht="15" customHeight="1">
      <c r="A171">
        <v>860007660</v>
      </c>
      <c r="B171" s="19" t="s">
        <v>2391</v>
      </c>
      <c r="C171">
        <v>6076434444</v>
      </c>
      <c r="D171" t="s">
        <v>21880</v>
      </c>
      <c r="E171" s="19" t="s">
        <v>35427</v>
      </c>
      <c r="F171" s="17" t="s">
        <v>1945</v>
      </c>
      <c r="G171">
        <v>2248997571</v>
      </c>
      <c r="H171" s="19">
        <v>334</v>
      </c>
    </row>
    <row r="172" spans="1:8" ht="15" customHeight="1">
      <c r="A172">
        <v>860007738</v>
      </c>
      <c r="B172" s="19" t="s">
        <v>2366</v>
      </c>
      <c r="C172">
        <v>6973999</v>
      </c>
      <c r="D172" t="s">
        <v>21881</v>
      </c>
      <c r="E172" s="19" t="s">
        <v>35428</v>
      </c>
      <c r="F172" s="17" t="s">
        <v>1945</v>
      </c>
      <c r="G172">
        <v>2712814176</v>
      </c>
      <c r="H172" s="19">
        <v>334</v>
      </c>
    </row>
    <row r="173" spans="1:8" ht="15" customHeight="1">
      <c r="A173">
        <v>860034594</v>
      </c>
      <c r="B173" s="19" t="s">
        <v>2392</v>
      </c>
      <c r="C173">
        <v>6422221</v>
      </c>
      <c r="D173" t="s">
        <v>21858</v>
      </c>
      <c r="E173" s="19" t="s">
        <v>35405</v>
      </c>
      <c r="F173" s="17" t="s">
        <v>1945</v>
      </c>
      <c r="G173">
        <v>309821777</v>
      </c>
      <c r="H173" s="19">
        <v>334</v>
      </c>
    </row>
    <row r="174" spans="1:8" ht="15" customHeight="1">
      <c r="A174">
        <v>860035827</v>
      </c>
      <c r="B174" s="19" t="s">
        <v>2393</v>
      </c>
      <c r="C174">
        <v>337228</v>
      </c>
      <c r="E174" s="19" t="s">
        <v>35429</v>
      </c>
      <c r="F174" s="17" t="s">
        <v>1945</v>
      </c>
      <c r="G174">
        <v>533172647</v>
      </c>
      <c r="H174" s="19">
        <v>334</v>
      </c>
    </row>
    <row r="175" spans="1:8" ht="15" customHeight="1">
      <c r="A175">
        <v>860043186</v>
      </c>
      <c r="B175" s="19" t="s">
        <v>2394</v>
      </c>
      <c r="C175">
        <v>6472051</v>
      </c>
      <c r="D175" t="s">
        <v>21882</v>
      </c>
      <c r="E175" s="19" t="s">
        <v>35430</v>
      </c>
      <c r="F175" s="17" t="s">
        <v>1945</v>
      </c>
      <c r="G175">
        <v>14740645</v>
      </c>
      <c r="H175" s="19">
        <v>334</v>
      </c>
    </row>
    <row r="176" spans="1:8" ht="15" customHeight="1">
      <c r="A176">
        <v>860050930</v>
      </c>
      <c r="B176" s="19" t="s">
        <v>2395</v>
      </c>
      <c r="C176">
        <v>6076434444</v>
      </c>
      <c r="E176" s="19" t="s">
        <v>35431</v>
      </c>
      <c r="F176" s="17" t="s">
        <v>1945</v>
      </c>
      <c r="G176">
        <v>1942571620</v>
      </c>
      <c r="H176" s="19">
        <v>334</v>
      </c>
    </row>
    <row r="177" spans="1:8" ht="15" customHeight="1">
      <c r="A177">
        <v>860051894</v>
      </c>
      <c r="B177" s="19" t="s">
        <v>2396</v>
      </c>
      <c r="C177">
        <v>6076434444</v>
      </c>
      <c r="E177" s="19" t="s">
        <v>35432</v>
      </c>
      <c r="F177" s="17" t="s">
        <v>1945</v>
      </c>
      <c r="G177">
        <v>85451272</v>
      </c>
      <c r="H177" s="19">
        <v>334</v>
      </c>
    </row>
    <row r="178" spans="1:8" ht="15" customHeight="1">
      <c r="A178">
        <v>890200756</v>
      </c>
      <c r="B178" s="19" t="s">
        <v>2397</v>
      </c>
      <c r="C178">
        <v>6800299</v>
      </c>
      <c r="D178" t="s">
        <v>21883</v>
      </c>
      <c r="E178" s="19" t="s">
        <v>35433</v>
      </c>
      <c r="F178" s="17" t="s">
        <v>1945</v>
      </c>
      <c r="G178">
        <v>3499597685</v>
      </c>
      <c r="H178" s="19">
        <v>334</v>
      </c>
    </row>
    <row r="179" spans="1:8" ht="15" customHeight="1">
      <c r="A179">
        <v>890300279</v>
      </c>
      <c r="B179" s="19" t="s">
        <v>2398</v>
      </c>
      <c r="C179">
        <v>4850707</v>
      </c>
      <c r="D179" t="s">
        <v>21884</v>
      </c>
      <c r="E179" s="19" t="s">
        <v>35434</v>
      </c>
      <c r="F179" s="17" t="s">
        <v>2205</v>
      </c>
      <c r="G179">
        <v>7053283</v>
      </c>
      <c r="H179" s="19">
        <v>334</v>
      </c>
    </row>
    <row r="180" spans="1:8" ht="15" customHeight="1">
      <c r="A180">
        <v>890903937</v>
      </c>
      <c r="B180" s="19" t="s">
        <v>2399</v>
      </c>
      <c r="C180">
        <v>6076434444</v>
      </c>
      <c r="E180" s="19" t="s">
        <v>35435</v>
      </c>
      <c r="F180" s="17" t="s">
        <v>1945</v>
      </c>
      <c r="G180">
        <v>2162133</v>
      </c>
      <c r="H180" s="19">
        <v>334</v>
      </c>
    </row>
    <row r="181" spans="1:8" ht="15" customHeight="1">
      <c r="A181">
        <v>890903938</v>
      </c>
      <c r="B181" s="19" t="s">
        <v>2400</v>
      </c>
      <c r="C181">
        <v>6076434444</v>
      </c>
      <c r="E181" s="19" t="s">
        <v>35436</v>
      </c>
      <c r="F181" s="17" t="s">
        <v>1945</v>
      </c>
      <c r="G181">
        <v>1076846284</v>
      </c>
      <c r="H181" s="19">
        <v>334</v>
      </c>
    </row>
    <row r="182" spans="1:8" ht="15" customHeight="1">
      <c r="A182">
        <v>900047981</v>
      </c>
      <c r="B182" s="19" t="s">
        <v>2401</v>
      </c>
      <c r="C182">
        <v>6076434444</v>
      </c>
      <c r="E182" s="19" t="s">
        <v>35337</v>
      </c>
      <c r="F182" s="17" t="s">
        <v>1945</v>
      </c>
      <c r="G182">
        <v>2012291315</v>
      </c>
      <c r="H182" s="19">
        <v>334</v>
      </c>
    </row>
    <row r="183" spans="1:8" ht="15" customHeight="1">
      <c r="A183">
        <v>900406150</v>
      </c>
      <c r="B183" s="19" t="s">
        <v>2402</v>
      </c>
      <c r="C183">
        <v>6076434444</v>
      </c>
      <c r="D183" t="s">
        <v>21885</v>
      </c>
      <c r="E183" s="19" t="s">
        <v>35437</v>
      </c>
      <c r="F183" s="17" t="s">
        <v>2153</v>
      </c>
      <c r="G183">
        <v>660246944</v>
      </c>
      <c r="H183" s="19">
        <v>334</v>
      </c>
    </row>
    <row r="184" spans="1:8" ht="15" customHeight="1">
      <c r="A184">
        <v>900768933</v>
      </c>
      <c r="B184" s="19" t="s">
        <v>2403</v>
      </c>
      <c r="C184">
        <v>6802896</v>
      </c>
      <c r="D184" t="s">
        <v>21886</v>
      </c>
      <c r="E184" s="19" t="s">
        <v>35438</v>
      </c>
      <c r="F184" s="17" t="s">
        <v>1945</v>
      </c>
      <c r="G184">
        <v>54688374</v>
      </c>
      <c r="H184" s="19">
        <v>334</v>
      </c>
    </row>
    <row r="185" spans="1:8" ht="15" customHeight="1">
      <c r="A185">
        <v>901922710</v>
      </c>
      <c r="B185" s="19" t="s">
        <v>2404</v>
      </c>
      <c r="C185">
        <v>3176563299</v>
      </c>
      <c r="D185" t="s">
        <v>21887</v>
      </c>
      <c r="E185" s="19" t="s">
        <v>1946</v>
      </c>
      <c r="F185" s="17" t="s">
        <v>1945</v>
      </c>
      <c r="G185">
        <v>73364951</v>
      </c>
      <c r="H185" s="19">
        <v>334</v>
      </c>
    </row>
    <row r="186" spans="1:8" ht="15" customHeight="1">
      <c r="A186">
        <v>860050750</v>
      </c>
      <c r="B186" s="19" t="s">
        <v>2405</v>
      </c>
      <c r="C186">
        <v>6076434444</v>
      </c>
      <c r="E186" s="19" t="s">
        <v>35439</v>
      </c>
      <c r="F186" s="17" t="s">
        <v>1945</v>
      </c>
      <c r="G186">
        <v>1358000</v>
      </c>
      <c r="H186" s="19">
        <v>334</v>
      </c>
    </row>
    <row r="187" spans="1:8" ht="15" customHeight="1">
      <c r="A187">
        <v>133846</v>
      </c>
      <c r="B187" s="19" t="s">
        <v>2406</v>
      </c>
      <c r="C187">
        <v>6076434444</v>
      </c>
      <c r="E187" s="19" t="s">
        <v>35337</v>
      </c>
      <c r="F187" s="17" t="s">
        <v>1945</v>
      </c>
      <c r="G187">
        <v>1268700</v>
      </c>
      <c r="H187" s="19">
        <v>334</v>
      </c>
    </row>
    <row r="188" spans="1:8" ht="15" customHeight="1">
      <c r="A188">
        <v>189123</v>
      </c>
      <c r="B188" s="19" t="s">
        <v>2407</v>
      </c>
      <c r="C188">
        <v>3134316521</v>
      </c>
      <c r="E188" s="19" t="s">
        <v>35440</v>
      </c>
      <c r="F188" s="17" t="s">
        <v>1945</v>
      </c>
      <c r="G188">
        <v>2170700</v>
      </c>
      <c r="H188" s="19">
        <v>334</v>
      </c>
    </row>
    <row r="189" spans="1:8" ht="15" customHeight="1">
      <c r="A189">
        <v>250672</v>
      </c>
      <c r="B189" s="19" t="s">
        <v>2408</v>
      </c>
      <c r="C189">
        <v>6458225</v>
      </c>
      <c r="D189" t="s">
        <v>21888</v>
      </c>
      <c r="E189" s="19" t="s">
        <v>35441</v>
      </c>
      <c r="F189" s="17" t="s">
        <v>1945</v>
      </c>
      <c r="G189">
        <v>9695429</v>
      </c>
      <c r="H189" s="19">
        <v>334</v>
      </c>
    </row>
    <row r="190" spans="1:8" ht="15" customHeight="1">
      <c r="A190">
        <v>264808</v>
      </c>
      <c r="B190" s="19" t="s">
        <v>2409</v>
      </c>
      <c r="C190">
        <v>3145240975</v>
      </c>
      <c r="D190" t="s">
        <v>21889</v>
      </c>
      <c r="E190" s="19" t="s">
        <v>35442</v>
      </c>
      <c r="F190" s="17" t="s">
        <v>1945</v>
      </c>
      <c r="G190">
        <v>1107487</v>
      </c>
      <c r="H190" s="19">
        <v>334</v>
      </c>
    </row>
    <row r="191" spans="1:8" ht="15" customHeight="1">
      <c r="A191">
        <v>323766</v>
      </c>
      <c r="B191" s="19" t="s">
        <v>2410</v>
      </c>
      <c r="C191">
        <v>3187594088</v>
      </c>
      <c r="D191" t="s">
        <v>21890</v>
      </c>
      <c r="E191" s="19" t="s">
        <v>35443</v>
      </c>
      <c r="F191" s="17" t="s">
        <v>1945</v>
      </c>
      <c r="G191">
        <v>1146118</v>
      </c>
      <c r="H191" s="19">
        <v>334</v>
      </c>
    </row>
    <row r="192" spans="1:8" ht="15" customHeight="1">
      <c r="A192">
        <v>341723</v>
      </c>
      <c r="B192" s="19" t="s">
        <v>2411</v>
      </c>
      <c r="C192">
        <v>6573160</v>
      </c>
      <c r="E192" s="19" t="s">
        <v>35335</v>
      </c>
      <c r="F192" s="17">
        <v>68001</v>
      </c>
      <c r="G192">
        <v>8901377</v>
      </c>
      <c r="H192" s="19">
        <v>334</v>
      </c>
    </row>
    <row r="193" spans="1:8" ht="15" customHeight="1">
      <c r="A193">
        <v>386110</v>
      </c>
      <c r="B193" s="19" t="s">
        <v>2405</v>
      </c>
      <c r="C193">
        <v>3188704078</v>
      </c>
      <c r="D193" t="s">
        <v>21891</v>
      </c>
      <c r="E193" s="19" t="s">
        <v>35444</v>
      </c>
      <c r="F193" s="17" t="s">
        <v>1945</v>
      </c>
      <c r="G193">
        <v>10391200</v>
      </c>
      <c r="H193" s="19">
        <v>334</v>
      </c>
    </row>
    <row r="194" spans="1:8" ht="15" customHeight="1">
      <c r="A194">
        <v>441761</v>
      </c>
      <c r="B194" s="19" t="s">
        <v>2412</v>
      </c>
      <c r="C194">
        <v>3155997076</v>
      </c>
      <c r="D194" t="s">
        <v>21892</v>
      </c>
      <c r="E194" s="19" t="s">
        <v>35337</v>
      </c>
      <c r="F194" s="17" t="s">
        <v>1945</v>
      </c>
      <c r="G194">
        <v>2397291</v>
      </c>
      <c r="H194" s="19">
        <v>334</v>
      </c>
    </row>
    <row r="195" spans="1:8" ht="15" customHeight="1">
      <c r="A195">
        <v>497105</v>
      </c>
      <c r="B195" s="19" t="s">
        <v>2413</v>
      </c>
      <c r="C195">
        <v>6472437</v>
      </c>
      <c r="E195" s="19" t="s">
        <v>35445</v>
      </c>
      <c r="F195" s="17" t="s">
        <v>1945</v>
      </c>
      <c r="G195">
        <v>3083731</v>
      </c>
      <c r="H195" s="19">
        <v>334</v>
      </c>
    </row>
    <row r="196" spans="1:8" ht="15" customHeight="1">
      <c r="A196">
        <v>552495</v>
      </c>
      <c r="B196" s="19" t="s">
        <v>2414</v>
      </c>
      <c r="C196">
        <v>6076434444</v>
      </c>
      <c r="E196" s="19" t="s">
        <v>35335</v>
      </c>
      <c r="F196" s="17">
        <v>68001</v>
      </c>
      <c r="G196">
        <v>1052174</v>
      </c>
      <c r="H196" s="19">
        <v>334</v>
      </c>
    </row>
    <row r="197" spans="1:8" ht="15" customHeight="1">
      <c r="A197">
        <v>556235</v>
      </c>
      <c r="B197" s="19" t="s">
        <v>2415</v>
      </c>
      <c r="C197">
        <v>3224322959</v>
      </c>
      <c r="D197" t="s">
        <v>21893</v>
      </c>
      <c r="E197" s="19" t="s">
        <v>35337</v>
      </c>
      <c r="F197" s="17" t="s">
        <v>1945</v>
      </c>
      <c r="G197">
        <v>2887135</v>
      </c>
      <c r="H197" s="19">
        <v>334</v>
      </c>
    </row>
    <row r="198" spans="1:8" ht="15" customHeight="1">
      <c r="A198">
        <v>564763</v>
      </c>
      <c r="B198" s="19" t="s">
        <v>2416</v>
      </c>
      <c r="C198">
        <v>3223716446</v>
      </c>
      <c r="D198" t="s">
        <v>21894</v>
      </c>
      <c r="E198" s="19" t="s">
        <v>35337</v>
      </c>
      <c r="F198" s="17" t="s">
        <v>1945</v>
      </c>
      <c r="G198">
        <v>1001000</v>
      </c>
      <c r="H198" s="19">
        <v>334</v>
      </c>
    </row>
    <row r="199" spans="1:8" ht="15" customHeight="1">
      <c r="A199">
        <v>638888</v>
      </c>
      <c r="B199" s="19" t="s">
        <v>2417</v>
      </c>
      <c r="C199">
        <v>6076434444</v>
      </c>
      <c r="D199" t="s">
        <v>21895</v>
      </c>
      <c r="E199" s="19" t="s">
        <v>35446</v>
      </c>
      <c r="F199" s="17" t="s">
        <v>1953</v>
      </c>
      <c r="G199">
        <v>1358698</v>
      </c>
      <c r="H199" s="19">
        <v>334</v>
      </c>
    </row>
    <row r="200" spans="1:8" ht="15" customHeight="1">
      <c r="A200">
        <v>673192</v>
      </c>
      <c r="B200" s="19" t="s">
        <v>2418</v>
      </c>
      <c r="C200">
        <v>3158272772</v>
      </c>
      <c r="D200" t="s">
        <v>21896</v>
      </c>
      <c r="E200" s="19" t="s">
        <v>35447</v>
      </c>
      <c r="F200" s="17" t="s">
        <v>1953</v>
      </c>
      <c r="G200">
        <v>1003467</v>
      </c>
      <c r="H200" s="19">
        <v>334</v>
      </c>
    </row>
    <row r="201" spans="1:8" ht="15" customHeight="1">
      <c r="A201">
        <v>719482</v>
      </c>
      <c r="B201" s="19" t="s">
        <v>2419</v>
      </c>
      <c r="C201">
        <v>6076434444</v>
      </c>
      <c r="E201" s="19" t="s">
        <v>35335</v>
      </c>
      <c r="F201" s="17">
        <v>68001</v>
      </c>
      <c r="G201">
        <v>1205882</v>
      </c>
      <c r="H201" s="19">
        <v>334</v>
      </c>
    </row>
    <row r="202" spans="1:8" ht="15" customHeight="1">
      <c r="A202">
        <v>766976</v>
      </c>
      <c r="B202" s="19" t="s">
        <v>2420</v>
      </c>
      <c r="C202">
        <v>3222000210</v>
      </c>
      <c r="E202" s="19" t="s">
        <v>35335</v>
      </c>
      <c r="F202" s="17">
        <v>68001</v>
      </c>
      <c r="G202">
        <v>2752679</v>
      </c>
      <c r="H202" s="19">
        <v>334</v>
      </c>
    </row>
    <row r="203" spans="1:8" ht="15" customHeight="1">
      <c r="A203">
        <v>810934</v>
      </c>
      <c r="B203" s="19" t="s">
        <v>2421</v>
      </c>
      <c r="C203">
        <v>3229186679</v>
      </c>
      <c r="D203" t="s">
        <v>21897</v>
      </c>
      <c r="E203" s="19" t="s">
        <v>35448</v>
      </c>
      <c r="F203" s="17" t="s">
        <v>1925</v>
      </c>
      <c r="G203">
        <v>1127104</v>
      </c>
      <c r="H203" s="19">
        <v>334</v>
      </c>
    </row>
    <row r="204" spans="1:8" ht="15" customHeight="1">
      <c r="A204">
        <v>838749</v>
      </c>
      <c r="B204" s="19" t="s">
        <v>2422</v>
      </c>
      <c r="C204">
        <v>3203401521</v>
      </c>
      <c r="D204" t="s">
        <v>21898</v>
      </c>
      <c r="E204" s="19" t="s">
        <v>35449</v>
      </c>
      <c r="F204" s="17" t="s">
        <v>1995</v>
      </c>
      <c r="G204">
        <v>3053222</v>
      </c>
      <c r="H204" s="19">
        <v>334</v>
      </c>
    </row>
    <row r="205" spans="1:8" ht="15" customHeight="1">
      <c r="A205">
        <v>853312</v>
      </c>
      <c r="B205" s="19" t="s">
        <v>2423</v>
      </c>
      <c r="C205">
        <v>6076434444</v>
      </c>
      <c r="E205" s="19" t="s">
        <v>35335</v>
      </c>
      <c r="F205" s="17">
        <v>68001</v>
      </c>
      <c r="G205">
        <v>1299800</v>
      </c>
      <c r="H205" s="19">
        <v>334</v>
      </c>
    </row>
    <row r="206" spans="1:8" ht="15" customHeight="1">
      <c r="A206">
        <v>865719</v>
      </c>
      <c r="B206" s="19" t="s">
        <v>2424</v>
      </c>
      <c r="C206">
        <v>3014729508</v>
      </c>
      <c r="D206" t="s">
        <v>21899</v>
      </c>
      <c r="E206" s="19" t="s">
        <v>35450</v>
      </c>
      <c r="F206" s="17" t="s">
        <v>1945</v>
      </c>
      <c r="G206">
        <v>1092706</v>
      </c>
      <c r="H206" s="19">
        <v>334</v>
      </c>
    </row>
    <row r="207" spans="1:8" ht="15" customHeight="1">
      <c r="A207">
        <v>951904</v>
      </c>
      <c r="B207" s="19" t="s">
        <v>2407</v>
      </c>
      <c r="C207">
        <v>6808197</v>
      </c>
      <c r="D207" t="s">
        <v>21900</v>
      </c>
      <c r="E207" s="19" t="s">
        <v>35451</v>
      </c>
      <c r="F207" s="17" t="s">
        <v>1945</v>
      </c>
      <c r="G207">
        <v>1072358</v>
      </c>
      <c r="H207" s="19">
        <v>334</v>
      </c>
    </row>
    <row r="208" spans="1:8" ht="15" customHeight="1">
      <c r="A208">
        <v>1015578</v>
      </c>
      <c r="B208" s="19" t="s">
        <v>2425</v>
      </c>
      <c r="C208">
        <v>3105638019</v>
      </c>
      <c r="D208" t="s">
        <v>21901</v>
      </c>
      <c r="E208" s="19" t="s">
        <v>35452</v>
      </c>
      <c r="F208" s="17" t="s">
        <v>1945</v>
      </c>
      <c r="G208">
        <v>1140821</v>
      </c>
      <c r="H208" s="19">
        <v>334</v>
      </c>
    </row>
    <row r="209" spans="1:8" ht="15" customHeight="1">
      <c r="A209">
        <v>1133521</v>
      </c>
      <c r="B209" s="19" t="s">
        <v>2426</v>
      </c>
      <c r="C209">
        <v>3144381661</v>
      </c>
      <c r="D209" t="s">
        <v>21902</v>
      </c>
      <c r="E209" s="19" t="s">
        <v>35335</v>
      </c>
      <c r="F209" s="17">
        <v>68001</v>
      </c>
      <c r="G209">
        <v>13136610</v>
      </c>
      <c r="H209" s="19">
        <v>334</v>
      </c>
    </row>
    <row r="210" spans="1:8" ht="15" customHeight="1">
      <c r="A210">
        <v>1136490</v>
      </c>
      <c r="B210" s="19" t="s">
        <v>2427</v>
      </c>
      <c r="C210">
        <v>6076434444</v>
      </c>
      <c r="D210" t="s">
        <v>21903</v>
      </c>
      <c r="E210" s="19" t="s">
        <v>35335</v>
      </c>
      <c r="F210" s="17">
        <v>68001</v>
      </c>
      <c r="G210">
        <v>7149000</v>
      </c>
      <c r="H210" s="19">
        <v>334</v>
      </c>
    </row>
    <row r="211" spans="1:8" ht="15" customHeight="1">
      <c r="A211">
        <v>1138990</v>
      </c>
      <c r="B211" s="19" t="s">
        <v>2428</v>
      </c>
      <c r="C211">
        <v>6076434444</v>
      </c>
      <c r="D211" t="s">
        <v>21904</v>
      </c>
      <c r="E211" s="19" t="s">
        <v>35453</v>
      </c>
      <c r="F211" s="17" t="s">
        <v>1945</v>
      </c>
      <c r="G211">
        <v>1248536</v>
      </c>
      <c r="H211" s="19">
        <v>334</v>
      </c>
    </row>
    <row r="212" spans="1:8" ht="15" customHeight="1">
      <c r="A212">
        <v>1238747</v>
      </c>
      <c r="B212" s="19" t="s">
        <v>2429</v>
      </c>
      <c r="C212">
        <v>3127913723</v>
      </c>
      <c r="D212" t="s">
        <v>21905</v>
      </c>
      <c r="E212" s="19" t="s">
        <v>35454</v>
      </c>
      <c r="F212" s="17" t="s">
        <v>1955</v>
      </c>
      <c r="G212">
        <v>1235461</v>
      </c>
      <c r="H212" s="19">
        <v>334</v>
      </c>
    </row>
    <row r="213" spans="1:8" ht="15" customHeight="1">
      <c r="A213">
        <v>1275105</v>
      </c>
      <c r="B213" s="19" t="s">
        <v>2430</v>
      </c>
      <c r="C213">
        <v>3105769648</v>
      </c>
      <c r="D213" t="s">
        <v>21906</v>
      </c>
      <c r="E213" s="19" t="s">
        <v>35455</v>
      </c>
      <c r="F213" s="17" t="s">
        <v>1925</v>
      </c>
      <c r="G213">
        <v>1567535</v>
      </c>
      <c r="H213" s="19">
        <v>334</v>
      </c>
    </row>
    <row r="214" spans="1:8" ht="15" customHeight="1">
      <c r="A214">
        <v>1290273</v>
      </c>
      <c r="B214" s="19" t="s">
        <v>2431</v>
      </c>
      <c r="C214">
        <v>6076434444</v>
      </c>
      <c r="E214" s="19" t="s">
        <v>35335</v>
      </c>
      <c r="F214" s="17">
        <v>68001</v>
      </c>
      <c r="G214">
        <v>7233426</v>
      </c>
      <c r="H214" s="19">
        <v>334</v>
      </c>
    </row>
    <row r="215" spans="1:8" ht="15" customHeight="1">
      <c r="A215">
        <v>1365980</v>
      </c>
      <c r="B215" s="19" t="s">
        <v>2432</v>
      </c>
      <c r="C215">
        <v>3203229831</v>
      </c>
      <c r="D215" t="s">
        <v>21907</v>
      </c>
      <c r="E215" s="19" t="s">
        <v>35335</v>
      </c>
      <c r="F215" s="17">
        <v>68001</v>
      </c>
      <c r="G215">
        <v>1694792</v>
      </c>
      <c r="H215" s="19">
        <v>334</v>
      </c>
    </row>
    <row r="216" spans="1:8" ht="15" customHeight="1">
      <c r="A216">
        <v>1381654</v>
      </c>
      <c r="B216" s="19" t="s">
        <v>2433</v>
      </c>
      <c r="C216">
        <v>3052052620</v>
      </c>
      <c r="D216" t="s">
        <v>21908</v>
      </c>
      <c r="E216" s="19" t="s">
        <v>35456</v>
      </c>
      <c r="F216" s="17" t="s">
        <v>1953</v>
      </c>
      <c r="G216">
        <v>1501500</v>
      </c>
      <c r="H216" s="19">
        <v>334</v>
      </c>
    </row>
    <row r="217" spans="1:8" ht="15" customHeight="1">
      <c r="A217">
        <v>1693711</v>
      </c>
      <c r="B217" s="19" t="s">
        <v>2434</v>
      </c>
      <c r="C217">
        <v>3113194022</v>
      </c>
      <c r="D217" t="s">
        <v>21909</v>
      </c>
      <c r="E217" s="19" t="s">
        <v>35457</v>
      </c>
      <c r="F217" s="17" t="s">
        <v>1939</v>
      </c>
      <c r="G217">
        <v>3985700</v>
      </c>
      <c r="H217" s="19">
        <v>334</v>
      </c>
    </row>
    <row r="218" spans="1:8" ht="15" customHeight="1">
      <c r="A218">
        <v>2010954</v>
      </c>
      <c r="B218" s="19" t="s">
        <v>2435</v>
      </c>
      <c r="C218">
        <v>6760104</v>
      </c>
      <c r="E218" s="19" t="s">
        <v>35458</v>
      </c>
      <c r="F218" s="17" t="s">
        <v>1945</v>
      </c>
      <c r="G218">
        <v>1816000</v>
      </c>
      <c r="H218" s="19">
        <v>334</v>
      </c>
    </row>
    <row r="219" spans="1:8" ht="15" customHeight="1">
      <c r="A219">
        <v>2011874</v>
      </c>
      <c r="B219" s="19" t="s">
        <v>2436</v>
      </c>
      <c r="C219">
        <v>6303515</v>
      </c>
      <c r="D219" t="s">
        <v>21910</v>
      </c>
      <c r="E219" s="19" t="s">
        <v>35459</v>
      </c>
      <c r="F219" s="17" t="s">
        <v>1945</v>
      </c>
      <c r="G219">
        <v>6484500</v>
      </c>
      <c r="H219" s="19">
        <v>334</v>
      </c>
    </row>
    <row r="220" spans="1:8" ht="15" customHeight="1">
      <c r="A220">
        <v>2012289</v>
      </c>
      <c r="B220" s="19" t="s">
        <v>2437</v>
      </c>
      <c r="C220">
        <v>6716027</v>
      </c>
      <c r="D220" t="s">
        <v>21823</v>
      </c>
      <c r="E220" s="19" t="s">
        <v>35460</v>
      </c>
      <c r="F220" s="17" t="s">
        <v>1945</v>
      </c>
      <c r="G220">
        <v>1360100</v>
      </c>
      <c r="H220" s="19">
        <v>334</v>
      </c>
    </row>
    <row r="221" spans="1:8" ht="15" customHeight="1">
      <c r="A221">
        <v>2017541</v>
      </c>
      <c r="B221" s="19" t="s">
        <v>2438</v>
      </c>
      <c r="C221">
        <v>6571912</v>
      </c>
      <c r="E221" s="19" t="s">
        <v>35461</v>
      </c>
      <c r="F221" s="17" t="s">
        <v>1945</v>
      </c>
      <c r="G221">
        <v>1362500</v>
      </c>
      <c r="H221" s="19">
        <v>334</v>
      </c>
    </row>
    <row r="222" spans="1:8" ht="15" customHeight="1">
      <c r="A222">
        <v>2034747</v>
      </c>
      <c r="B222" s="19" t="s">
        <v>2439</v>
      </c>
      <c r="C222">
        <v>6323859</v>
      </c>
      <c r="E222" s="19" t="s">
        <v>35462</v>
      </c>
      <c r="F222" s="17" t="s">
        <v>1945</v>
      </c>
      <c r="G222">
        <v>1378635</v>
      </c>
      <c r="H222" s="19">
        <v>334</v>
      </c>
    </row>
    <row r="223" spans="1:8" ht="15" customHeight="1">
      <c r="A223">
        <v>2094624</v>
      </c>
      <c r="B223" s="19" t="s">
        <v>2440</v>
      </c>
      <c r="C223">
        <v>6434444</v>
      </c>
      <c r="E223" s="19" t="s">
        <v>35463</v>
      </c>
      <c r="F223" s="17" t="s">
        <v>1945</v>
      </c>
      <c r="G223">
        <v>1412708</v>
      </c>
      <c r="H223" s="19">
        <v>334</v>
      </c>
    </row>
    <row r="224" spans="1:8" ht="15" customHeight="1">
      <c r="A224">
        <v>2100134</v>
      </c>
      <c r="B224" s="19" t="s">
        <v>2441</v>
      </c>
      <c r="C224">
        <v>6076434444</v>
      </c>
      <c r="E224" s="19" t="s">
        <v>35335</v>
      </c>
      <c r="F224" s="17">
        <v>68001</v>
      </c>
      <c r="G224">
        <v>2716000</v>
      </c>
      <c r="H224" s="19">
        <v>334</v>
      </c>
    </row>
    <row r="225" spans="1:8" ht="15" customHeight="1">
      <c r="A225">
        <v>2100187</v>
      </c>
      <c r="B225" s="19" t="s">
        <v>2442</v>
      </c>
      <c r="C225">
        <v>3219763261</v>
      </c>
      <c r="D225" t="s">
        <v>21911</v>
      </c>
      <c r="E225" s="19" t="s">
        <v>35335</v>
      </c>
      <c r="F225" s="17">
        <v>68001</v>
      </c>
      <c r="G225">
        <v>2021500</v>
      </c>
      <c r="H225" s="19">
        <v>334</v>
      </c>
    </row>
    <row r="226" spans="1:8" ht="15" customHeight="1">
      <c r="A226">
        <v>2104659</v>
      </c>
      <c r="B226" s="19" t="s">
        <v>2443</v>
      </c>
      <c r="C226">
        <v>6076434444</v>
      </c>
      <c r="E226" s="19" t="s">
        <v>35464</v>
      </c>
      <c r="F226" s="17" t="s">
        <v>1945</v>
      </c>
      <c r="G226">
        <v>1578368</v>
      </c>
      <c r="H226" s="19">
        <v>334</v>
      </c>
    </row>
    <row r="227" spans="1:8" ht="15" customHeight="1">
      <c r="A227">
        <v>2135640</v>
      </c>
      <c r="B227" s="19" t="s">
        <v>2444</v>
      </c>
      <c r="C227">
        <v>3176866021</v>
      </c>
      <c r="D227" t="s">
        <v>21912</v>
      </c>
      <c r="E227" s="19" t="s">
        <v>35465</v>
      </c>
      <c r="F227" s="17" t="s">
        <v>1945</v>
      </c>
      <c r="G227">
        <v>1072992</v>
      </c>
      <c r="H227" s="19">
        <v>334</v>
      </c>
    </row>
    <row r="228" spans="1:8" ht="15" customHeight="1">
      <c r="A228">
        <v>2135934</v>
      </c>
      <c r="B228" s="19" t="s">
        <v>2445</v>
      </c>
      <c r="C228">
        <v>3103375607</v>
      </c>
      <c r="D228" t="s">
        <v>21913</v>
      </c>
      <c r="E228" s="19" t="s">
        <v>35335</v>
      </c>
      <c r="F228" s="17">
        <v>68001</v>
      </c>
      <c r="G228">
        <v>1887763</v>
      </c>
      <c r="H228" s="19">
        <v>334</v>
      </c>
    </row>
    <row r="229" spans="1:8" ht="15" customHeight="1">
      <c r="A229">
        <v>2136009</v>
      </c>
      <c r="B229" s="19" t="s">
        <v>2446</v>
      </c>
      <c r="C229">
        <v>3184050150</v>
      </c>
      <c r="D229" t="s">
        <v>21914</v>
      </c>
      <c r="E229" s="19" t="s">
        <v>35335</v>
      </c>
      <c r="F229" s="17">
        <v>68001</v>
      </c>
      <c r="G229">
        <v>1253594</v>
      </c>
      <c r="H229" s="19">
        <v>334</v>
      </c>
    </row>
    <row r="230" spans="1:8" ht="15" customHeight="1">
      <c r="A230">
        <v>2148377</v>
      </c>
      <c r="B230" s="19" t="s">
        <v>2447</v>
      </c>
      <c r="C230">
        <v>3208669429</v>
      </c>
      <c r="D230" t="s">
        <v>21915</v>
      </c>
      <c r="E230" s="19" t="s">
        <v>35466</v>
      </c>
      <c r="F230" s="17" t="s">
        <v>1939</v>
      </c>
      <c r="G230">
        <v>3812200</v>
      </c>
      <c r="H230" s="19">
        <v>334</v>
      </c>
    </row>
    <row r="231" spans="1:8" ht="15" customHeight="1">
      <c r="A231">
        <v>2164074</v>
      </c>
      <c r="B231" s="19" t="s">
        <v>2448</v>
      </c>
      <c r="C231">
        <v>6076434444</v>
      </c>
      <c r="E231" s="19" t="s">
        <v>35335</v>
      </c>
      <c r="F231" s="17">
        <v>68001</v>
      </c>
      <c r="G231">
        <v>7948600</v>
      </c>
      <c r="H231" s="19">
        <v>334</v>
      </c>
    </row>
    <row r="232" spans="1:8" ht="15" customHeight="1">
      <c r="A232">
        <v>2178591</v>
      </c>
      <c r="B232" s="19" t="s">
        <v>2449</v>
      </c>
      <c r="C232">
        <v>6438223</v>
      </c>
      <c r="E232" s="19" t="s">
        <v>35467</v>
      </c>
      <c r="F232" s="17" t="s">
        <v>1945</v>
      </c>
      <c r="G232">
        <v>1358000</v>
      </c>
      <c r="H232" s="19">
        <v>334</v>
      </c>
    </row>
    <row r="233" spans="1:8" ht="15" customHeight="1">
      <c r="A233">
        <v>2181347</v>
      </c>
      <c r="B233" s="19" t="s">
        <v>2450</v>
      </c>
      <c r="C233">
        <v>6358307</v>
      </c>
      <c r="D233" t="s">
        <v>21916</v>
      </c>
      <c r="E233" s="19" t="s">
        <v>35468</v>
      </c>
      <c r="F233" s="17" t="s">
        <v>1945</v>
      </c>
      <c r="G233">
        <v>1848900</v>
      </c>
      <c r="H233" s="19">
        <v>334</v>
      </c>
    </row>
    <row r="234" spans="1:8" ht="15" customHeight="1">
      <c r="A234">
        <v>2181378</v>
      </c>
      <c r="B234" s="19" t="s">
        <v>2451</v>
      </c>
      <c r="C234">
        <v>6360926</v>
      </c>
      <c r="E234" s="19" t="s">
        <v>35469</v>
      </c>
      <c r="F234" s="17" t="s">
        <v>1945</v>
      </c>
      <c r="G234">
        <v>5095397</v>
      </c>
      <c r="H234" s="19">
        <v>334</v>
      </c>
    </row>
    <row r="235" spans="1:8" ht="15" customHeight="1">
      <c r="A235">
        <v>2188697</v>
      </c>
      <c r="B235" s="19" t="s">
        <v>2452</v>
      </c>
      <c r="C235">
        <v>6384546</v>
      </c>
      <c r="D235" t="s">
        <v>21917</v>
      </c>
      <c r="E235" s="19" t="s">
        <v>35470</v>
      </c>
      <c r="F235" s="17" t="s">
        <v>1953</v>
      </c>
      <c r="G235">
        <v>3728387</v>
      </c>
      <c r="H235" s="19">
        <v>334</v>
      </c>
    </row>
    <row r="236" spans="1:8" ht="15" customHeight="1">
      <c r="A236">
        <v>2193819</v>
      </c>
      <c r="B236" s="19" t="s">
        <v>2453</v>
      </c>
      <c r="C236">
        <v>6076434444</v>
      </c>
      <c r="D236" t="s">
        <v>21823</v>
      </c>
      <c r="E236" s="19" t="s">
        <v>35471</v>
      </c>
      <c r="F236" s="17" t="s">
        <v>2003</v>
      </c>
      <c r="G236">
        <v>2037000</v>
      </c>
      <c r="H236" s="19">
        <v>334</v>
      </c>
    </row>
    <row r="237" spans="1:8" ht="15" customHeight="1">
      <c r="A237">
        <v>2193912</v>
      </c>
      <c r="B237" s="19" t="s">
        <v>2454</v>
      </c>
      <c r="C237">
        <v>6076434444</v>
      </c>
      <c r="D237" t="s">
        <v>21918</v>
      </c>
      <c r="E237" s="19" t="s">
        <v>35472</v>
      </c>
      <c r="F237" s="17" t="s">
        <v>2003</v>
      </c>
      <c r="G237">
        <v>1549280</v>
      </c>
      <c r="H237" s="19">
        <v>334</v>
      </c>
    </row>
    <row r="238" spans="1:8" ht="15" customHeight="1">
      <c r="A238">
        <v>2320336</v>
      </c>
      <c r="B238" s="19" t="s">
        <v>2410</v>
      </c>
      <c r="C238">
        <v>6992156</v>
      </c>
      <c r="E238" s="19" t="s">
        <v>35473</v>
      </c>
      <c r="F238" s="17" t="s">
        <v>1945</v>
      </c>
      <c r="G238">
        <v>4377072</v>
      </c>
      <c r="H238" s="19">
        <v>334</v>
      </c>
    </row>
    <row r="239" spans="1:8" ht="15" customHeight="1">
      <c r="A239">
        <v>2484191</v>
      </c>
      <c r="B239" s="19" t="s">
        <v>2455</v>
      </c>
      <c r="C239">
        <v>6076434444</v>
      </c>
      <c r="E239" s="19" t="s">
        <v>35335</v>
      </c>
      <c r="F239" s="17">
        <v>68001</v>
      </c>
      <c r="G239">
        <v>6673600</v>
      </c>
      <c r="H239" s="19">
        <v>334</v>
      </c>
    </row>
    <row r="240" spans="1:8" ht="15" customHeight="1">
      <c r="A240">
        <v>2911594</v>
      </c>
      <c r="B240" s="19" t="s">
        <v>2456</v>
      </c>
      <c r="C240">
        <v>7273242</v>
      </c>
      <c r="D240" t="s">
        <v>21919</v>
      </c>
      <c r="E240" s="19" t="s">
        <v>35474</v>
      </c>
      <c r="F240" s="17" t="s">
        <v>1873</v>
      </c>
      <c r="G240">
        <v>1301100</v>
      </c>
      <c r="H240" s="19">
        <v>334</v>
      </c>
    </row>
    <row r="241" spans="1:8" ht="15" customHeight="1">
      <c r="A241">
        <v>2922769</v>
      </c>
      <c r="B241" s="19" t="s">
        <v>2457</v>
      </c>
      <c r="C241">
        <v>6076422051</v>
      </c>
      <c r="D241" t="s">
        <v>21920</v>
      </c>
      <c r="E241" s="19" t="s">
        <v>35475</v>
      </c>
      <c r="F241" s="17" t="s">
        <v>1945</v>
      </c>
      <c r="G241">
        <v>2046400</v>
      </c>
      <c r="H241" s="19">
        <v>334</v>
      </c>
    </row>
    <row r="242" spans="1:8" ht="15" customHeight="1">
      <c r="A242">
        <v>2937174</v>
      </c>
      <c r="B242" s="19" t="s">
        <v>2458</v>
      </c>
      <c r="C242">
        <v>6076434444</v>
      </c>
      <c r="E242" s="19" t="s">
        <v>35476</v>
      </c>
      <c r="F242" s="17" t="s">
        <v>1945</v>
      </c>
      <c r="G242">
        <v>3464940</v>
      </c>
      <c r="H242" s="19">
        <v>334</v>
      </c>
    </row>
    <row r="243" spans="1:8" ht="15" customHeight="1">
      <c r="A243">
        <v>3009730</v>
      </c>
      <c r="B243" s="19" t="s">
        <v>2459</v>
      </c>
      <c r="C243">
        <v>6076434444</v>
      </c>
      <c r="D243" t="s">
        <v>21921</v>
      </c>
      <c r="E243" s="19" t="s">
        <v>35477</v>
      </c>
      <c r="F243" s="17" t="s">
        <v>1945</v>
      </c>
      <c r="G243">
        <v>2984100</v>
      </c>
      <c r="H243" s="19">
        <v>334</v>
      </c>
    </row>
    <row r="244" spans="1:8" ht="15" customHeight="1">
      <c r="A244">
        <v>3087749</v>
      </c>
      <c r="B244" s="19" t="s">
        <v>2460</v>
      </c>
      <c r="C244">
        <v>3114946780</v>
      </c>
      <c r="D244" t="s">
        <v>21922</v>
      </c>
      <c r="E244" s="19" t="s">
        <v>35335</v>
      </c>
      <c r="F244" s="17">
        <v>68001</v>
      </c>
      <c r="G244">
        <v>6917138</v>
      </c>
      <c r="H244" s="19">
        <v>334</v>
      </c>
    </row>
    <row r="245" spans="1:8" ht="15" customHeight="1">
      <c r="A245">
        <v>3133337</v>
      </c>
      <c r="B245" s="19" t="s">
        <v>2461</v>
      </c>
      <c r="C245">
        <v>3163371</v>
      </c>
      <c r="D245" t="s">
        <v>21923</v>
      </c>
      <c r="E245" s="19" t="s">
        <v>35478</v>
      </c>
      <c r="F245" s="17" t="s">
        <v>1932</v>
      </c>
      <c r="G245">
        <v>4737831</v>
      </c>
      <c r="H245" s="19">
        <v>334</v>
      </c>
    </row>
    <row r="246" spans="1:8" ht="15" customHeight="1">
      <c r="A246">
        <v>3134036</v>
      </c>
      <c r="B246" s="19" t="s">
        <v>2462</v>
      </c>
      <c r="C246">
        <v>3212272879</v>
      </c>
      <c r="D246" t="s">
        <v>21924</v>
      </c>
      <c r="E246" s="19" t="s">
        <v>35479</v>
      </c>
      <c r="F246" s="17" t="s">
        <v>1953</v>
      </c>
      <c r="G246">
        <v>1540346</v>
      </c>
      <c r="H246" s="19">
        <v>334</v>
      </c>
    </row>
    <row r="247" spans="1:8" ht="15" customHeight="1">
      <c r="A247">
        <v>3212472</v>
      </c>
      <c r="B247" s="19" t="s">
        <v>2463</v>
      </c>
      <c r="C247">
        <v>6076434444</v>
      </c>
      <c r="D247" t="s">
        <v>21925</v>
      </c>
      <c r="E247" s="19" t="s">
        <v>35337</v>
      </c>
      <c r="F247" s="17" t="s">
        <v>1945</v>
      </c>
      <c r="G247">
        <v>1438000</v>
      </c>
      <c r="H247" s="19">
        <v>334</v>
      </c>
    </row>
    <row r="248" spans="1:8" ht="15" customHeight="1">
      <c r="A248">
        <v>3224868</v>
      </c>
      <c r="B248" s="19" t="s">
        <v>2464</v>
      </c>
      <c r="C248">
        <v>3107856631</v>
      </c>
      <c r="E248" s="19" t="s">
        <v>35335</v>
      </c>
      <c r="F248" s="17">
        <v>68001</v>
      </c>
      <c r="G248">
        <v>1661118</v>
      </c>
      <c r="H248" s="19">
        <v>334</v>
      </c>
    </row>
    <row r="249" spans="1:8" ht="15" customHeight="1">
      <c r="A249">
        <v>3240900</v>
      </c>
      <c r="B249" s="19" t="s">
        <v>2465</v>
      </c>
      <c r="C249">
        <v>6335514</v>
      </c>
      <c r="E249" s="19" t="s">
        <v>35480</v>
      </c>
      <c r="F249" s="17" t="s">
        <v>1945</v>
      </c>
      <c r="G249">
        <v>2044200</v>
      </c>
      <c r="H249" s="19">
        <v>334</v>
      </c>
    </row>
    <row r="250" spans="1:8" ht="15" customHeight="1">
      <c r="A250">
        <v>3358777</v>
      </c>
      <c r="B250" s="19" t="s">
        <v>2466</v>
      </c>
      <c r="C250">
        <v>3228051322</v>
      </c>
      <c r="D250" t="s">
        <v>21926</v>
      </c>
      <c r="E250" s="19" t="s">
        <v>35335</v>
      </c>
      <c r="F250" s="17">
        <v>68001</v>
      </c>
      <c r="G250">
        <v>3496900</v>
      </c>
      <c r="H250" s="19">
        <v>334</v>
      </c>
    </row>
    <row r="251" spans="1:8" ht="15" customHeight="1">
      <c r="A251">
        <v>3440953</v>
      </c>
      <c r="B251" s="19" t="s">
        <v>2467</v>
      </c>
      <c r="C251">
        <v>6076434444</v>
      </c>
      <c r="D251" t="s">
        <v>21927</v>
      </c>
      <c r="E251" s="19" t="s">
        <v>35481</v>
      </c>
      <c r="F251" s="17" t="s">
        <v>1981</v>
      </c>
      <c r="G251">
        <v>4768552</v>
      </c>
      <c r="H251" s="19">
        <v>334</v>
      </c>
    </row>
    <row r="252" spans="1:8" ht="15" customHeight="1">
      <c r="A252">
        <v>3587649</v>
      </c>
      <c r="B252" s="19" t="s">
        <v>2463</v>
      </c>
      <c r="C252">
        <v>5646410</v>
      </c>
      <c r="E252" s="19" t="s">
        <v>35482</v>
      </c>
      <c r="F252" s="17" t="s">
        <v>1939</v>
      </c>
      <c r="G252">
        <v>3837156</v>
      </c>
      <c r="H252" s="19">
        <v>334</v>
      </c>
    </row>
    <row r="253" spans="1:8" ht="15" customHeight="1">
      <c r="A253">
        <v>3822064</v>
      </c>
      <c r="B253" s="19" t="s">
        <v>2468</v>
      </c>
      <c r="C253">
        <v>6197587</v>
      </c>
      <c r="D253" t="s">
        <v>21928</v>
      </c>
      <c r="E253" s="19" t="s">
        <v>35335</v>
      </c>
      <c r="F253" s="17">
        <v>68001</v>
      </c>
      <c r="G253">
        <v>2287663</v>
      </c>
      <c r="H253" s="19">
        <v>334</v>
      </c>
    </row>
    <row r="254" spans="1:8" ht="15" customHeight="1">
      <c r="A254">
        <v>3983043</v>
      </c>
      <c r="B254" s="19" t="s">
        <v>2469</v>
      </c>
      <c r="C254">
        <v>3135004045</v>
      </c>
      <c r="D254" t="s">
        <v>21929</v>
      </c>
      <c r="E254" s="19" t="s">
        <v>35335</v>
      </c>
      <c r="F254" s="17">
        <v>68001</v>
      </c>
      <c r="G254">
        <v>6514800</v>
      </c>
      <c r="H254" s="19">
        <v>334</v>
      </c>
    </row>
    <row r="255" spans="1:8" ht="15" customHeight="1">
      <c r="A255">
        <v>3985450</v>
      </c>
      <c r="B255" s="19" t="s">
        <v>2411</v>
      </c>
      <c r="C255">
        <v>3504404510</v>
      </c>
      <c r="D255" t="s">
        <v>21930</v>
      </c>
      <c r="E255" s="19" t="s">
        <v>35335</v>
      </c>
      <c r="F255" s="17">
        <v>68001</v>
      </c>
      <c r="G255">
        <v>1346600</v>
      </c>
      <c r="H255" s="19">
        <v>334</v>
      </c>
    </row>
    <row r="256" spans="1:8" ht="15" customHeight="1">
      <c r="A256">
        <v>3987250</v>
      </c>
      <c r="B256" s="19" t="s">
        <v>2470</v>
      </c>
      <c r="C256">
        <v>6449434</v>
      </c>
      <c r="E256" s="19" t="s">
        <v>35483</v>
      </c>
      <c r="F256" s="17" t="s">
        <v>1945</v>
      </c>
      <c r="G256">
        <v>3277042</v>
      </c>
      <c r="H256" s="19">
        <v>334</v>
      </c>
    </row>
    <row r="257" spans="1:8" ht="15" customHeight="1">
      <c r="A257">
        <v>4065291</v>
      </c>
      <c r="B257" s="19" t="s">
        <v>2471</v>
      </c>
      <c r="C257">
        <v>6076434444</v>
      </c>
      <c r="D257" t="s">
        <v>21931</v>
      </c>
      <c r="E257" s="19" t="s">
        <v>35484</v>
      </c>
      <c r="F257" s="17" t="s">
        <v>1955</v>
      </c>
      <c r="G257">
        <v>1148359</v>
      </c>
      <c r="H257" s="19">
        <v>334</v>
      </c>
    </row>
    <row r="258" spans="1:8" ht="15" customHeight="1">
      <c r="A258">
        <v>4085313</v>
      </c>
      <c r="B258" s="19" t="s">
        <v>2472</v>
      </c>
      <c r="C258">
        <v>6076434444</v>
      </c>
      <c r="E258" s="19" t="s">
        <v>35335</v>
      </c>
      <c r="F258" s="17">
        <v>68001</v>
      </c>
      <c r="G258">
        <v>1637500</v>
      </c>
      <c r="H258" s="19">
        <v>334</v>
      </c>
    </row>
    <row r="259" spans="1:8" ht="15" customHeight="1">
      <c r="A259">
        <v>4106685</v>
      </c>
      <c r="B259" s="19" t="s">
        <v>2473</v>
      </c>
      <c r="C259">
        <v>3115898904</v>
      </c>
      <c r="E259" s="19" t="s">
        <v>35335</v>
      </c>
      <c r="F259" s="17">
        <v>68001</v>
      </c>
      <c r="G259">
        <v>1797822</v>
      </c>
      <c r="H259" s="19">
        <v>334</v>
      </c>
    </row>
    <row r="260" spans="1:8" ht="15" customHeight="1">
      <c r="A260">
        <v>4121591</v>
      </c>
      <c r="B260" s="19" t="s">
        <v>2474</v>
      </c>
      <c r="C260">
        <v>3123488023</v>
      </c>
      <c r="D260" t="s">
        <v>21932</v>
      </c>
      <c r="E260" s="19" t="s">
        <v>35485</v>
      </c>
      <c r="F260" s="17" t="s">
        <v>1945</v>
      </c>
      <c r="G260">
        <v>9809360</v>
      </c>
      <c r="H260" s="19">
        <v>334</v>
      </c>
    </row>
    <row r="261" spans="1:8" ht="15" customHeight="1">
      <c r="A261">
        <v>4229126</v>
      </c>
      <c r="B261" s="19" t="s">
        <v>2475</v>
      </c>
      <c r="C261">
        <v>3132422364</v>
      </c>
      <c r="D261" t="s">
        <v>21933</v>
      </c>
      <c r="E261" s="19" t="s">
        <v>35486</v>
      </c>
      <c r="F261" s="17" t="s">
        <v>1945</v>
      </c>
      <c r="G261">
        <v>20997400</v>
      </c>
      <c r="H261" s="19">
        <v>334</v>
      </c>
    </row>
    <row r="262" spans="1:8" ht="15" customHeight="1">
      <c r="A262">
        <v>4236933</v>
      </c>
      <c r="B262" s="19" t="s">
        <v>2476</v>
      </c>
      <c r="C262">
        <v>6313624</v>
      </c>
      <c r="D262" t="s">
        <v>21934</v>
      </c>
      <c r="E262" s="19" t="s">
        <v>35487</v>
      </c>
      <c r="F262" s="17" t="s">
        <v>1945</v>
      </c>
      <c r="G262">
        <v>2935954</v>
      </c>
      <c r="H262" s="19">
        <v>334</v>
      </c>
    </row>
    <row r="263" spans="1:8" ht="15" customHeight="1">
      <c r="A263">
        <v>4237361</v>
      </c>
      <c r="B263" s="19" t="s">
        <v>2477</v>
      </c>
      <c r="C263">
        <v>6076434444</v>
      </c>
      <c r="D263" t="s">
        <v>21935</v>
      </c>
      <c r="E263" s="19" t="s">
        <v>35488</v>
      </c>
      <c r="F263" s="17" t="s">
        <v>1997</v>
      </c>
      <c r="G263">
        <v>1968100</v>
      </c>
      <c r="H263" s="19">
        <v>334</v>
      </c>
    </row>
    <row r="264" spans="1:8" ht="15" customHeight="1">
      <c r="A264">
        <v>4291797</v>
      </c>
      <c r="B264" s="19" t="s">
        <v>2478</v>
      </c>
      <c r="C264">
        <v>6076434444</v>
      </c>
      <c r="E264" s="19" t="s">
        <v>35335</v>
      </c>
      <c r="F264" s="17">
        <v>68001</v>
      </c>
      <c r="G264">
        <v>3474300</v>
      </c>
      <c r="H264" s="19">
        <v>334</v>
      </c>
    </row>
    <row r="265" spans="1:8" ht="15" customHeight="1">
      <c r="A265">
        <v>4297695</v>
      </c>
      <c r="B265" s="19" t="s">
        <v>2479</v>
      </c>
      <c r="C265">
        <v>3186285550</v>
      </c>
      <c r="D265" t="s">
        <v>21936</v>
      </c>
      <c r="E265" s="19" t="s">
        <v>35489</v>
      </c>
      <c r="F265" s="17" t="s">
        <v>1945</v>
      </c>
      <c r="G265">
        <v>2855600</v>
      </c>
      <c r="H265" s="19">
        <v>334</v>
      </c>
    </row>
    <row r="266" spans="1:8" ht="15" customHeight="1">
      <c r="A266">
        <v>4311988</v>
      </c>
      <c r="B266" s="19" t="s">
        <v>2480</v>
      </c>
      <c r="C266">
        <v>6110554</v>
      </c>
      <c r="E266" s="19" t="s">
        <v>35490</v>
      </c>
      <c r="F266" s="17" t="s">
        <v>1945</v>
      </c>
      <c r="G266">
        <v>11138400</v>
      </c>
      <c r="H266" s="19">
        <v>334</v>
      </c>
    </row>
    <row r="267" spans="1:8" ht="15" customHeight="1">
      <c r="A267">
        <v>4438144</v>
      </c>
      <c r="B267" s="19" t="s">
        <v>2481</v>
      </c>
      <c r="C267">
        <v>6076434444</v>
      </c>
      <c r="D267" t="s">
        <v>21937</v>
      </c>
      <c r="E267" s="19" t="s">
        <v>35491</v>
      </c>
      <c r="F267" s="17" t="s">
        <v>1955</v>
      </c>
      <c r="G267">
        <v>1638162</v>
      </c>
      <c r="H267" s="19">
        <v>334</v>
      </c>
    </row>
    <row r="268" spans="1:8" ht="15" customHeight="1">
      <c r="A268">
        <v>4453565</v>
      </c>
      <c r="B268" s="19" t="s">
        <v>2482</v>
      </c>
      <c r="C268">
        <v>6076434444</v>
      </c>
      <c r="E268" s="19" t="s">
        <v>35337</v>
      </c>
      <c r="F268" s="17" t="s">
        <v>1945</v>
      </c>
      <c r="G268">
        <v>1208617</v>
      </c>
      <c r="H268" s="19">
        <v>334</v>
      </c>
    </row>
    <row r="269" spans="1:8" ht="15" customHeight="1">
      <c r="A269">
        <v>4578186</v>
      </c>
      <c r="B269" s="19" t="s">
        <v>2483</v>
      </c>
      <c r="C269">
        <v>6434444</v>
      </c>
      <c r="D269" t="s">
        <v>21938</v>
      </c>
      <c r="E269" s="19" t="s">
        <v>1946</v>
      </c>
      <c r="F269" s="17" t="s">
        <v>1945</v>
      </c>
      <c r="G269">
        <v>1156943</v>
      </c>
      <c r="H269" s="19">
        <v>334</v>
      </c>
    </row>
    <row r="270" spans="1:8" ht="15" customHeight="1">
      <c r="A270">
        <v>4870274</v>
      </c>
      <c r="B270" s="19" t="s">
        <v>2484</v>
      </c>
      <c r="C270">
        <v>3138832241</v>
      </c>
      <c r="D270" t="s">
        <v>21939</v>
      </c>
      <c r="E270" s="19" t="s">
        <v>35492</v>
      </c>
      <c r="F270" s="17" t="s">
        <v>1945</v>
      </c>
      <c r="G270">
        <v>20697328</v>
      </c>
      <c r="H270" s="19">
        <v>334</v>
      </c>
    </row>
    <row r="271" spans="1:8" ht="15" customHeight="1">
      <c r="A271">
        <v>4883334</v>
      </c>
      <c r="B271" s="19" t="s">
        <v>2485</v>
      </c>
      <c r="C271">
        <v>6442096</v>
      </c>
      <c r="E271" s="19" t="s">
        <v>35335</v>
      </c>
      <c r="F271" s="17">
        <v>68001</v>
      </c>
      <c r="G271">
        <v>1086146</v>
      </c>
      <c r="H271" s="19">
        <v>334</v>
      </c>
    </row>
    <row r="272" spans="1:8" ht="15" customHeight="1">
      <c r="A272">
        <v>4924107</v>
      </c>
      <c r="B272" s="19" t="s">
        <v>2486</v>
      </c>
      <c r="C272">
        <v>3015375517</v>
      </c>
      <c r="D272" t="s">
        <v>21940</v>
      </c>
      <c r="E272" s="19" t="s">
        <v>35493</v>
      </c>
      <c r="F272" s="17" t="s">
        <v>1945</v>
      </c>
      <c r="G272">
        <v>7284149</v>
      </c>
      <c r="H272" s="19">
        <v>334</v>
      </c>
    </row>
    <row r="273" spans="1:8" ht="15" customHeight="1">
      <c r="A273">
        <v>4939373</v>
      </c>
      <c r="B273" s="19" t="s">
        <v>2487</v>
      </c>
      <c r="C273">
        <v>6076434444</v>
      </c>
      <c r="E273" s="19" t="s">
        <v>35335</v>
      </c>
      <c r="F273" s="17">
        <v>68001</v>
      </c>
      <c r="G273">
        <v>2832300</v>
      </c>
      <c r="H273" s="19">
        <v>334</v>
      </c>
    </row>
    <row r="274" spans="1:8" ht="15" customHeight="1">
      <c r="A274">
        <v>4954053</v>
      </c>
      <c r="B274" s="19" t="s">
        <v>2488</v>
      </c>
      <c r="C274">
        <v>6076434444</v>
      </c>
      <c r="D274" t="s">
        <v>21941</v>
      </c>
      <c r="E274" s="19" t="s">
        <v>35494</v>
      </c>
      <c r="F274" s="17" t="s">
        <v>1953</v>
      </c>
      <c r="G274">
        <v>2491900</v>
      </c>
      <c r="H274" s="19">
        <v>334</v>
      </c>
    </row>
    <row r="275" spans="1:8" ht="15" customHeight="1">
      <c r="A275">
        <v>4967816</v>
      </c>
      <c r="B275" s="19" t="s">
        <v>2416</v>
      </c>
      <c r="C275">
        <v>6076434444</v>
      </c>
      <c r="E275" s="19" t="s">
        <v>35495</v>
      </c>
      <c r="F275" s="17" t="s">
        <v>1937</v>
      </c>
      <c r="G275">
        <v>1810050</v>
      </c>
      <c r="H275" s="19">
        <v>334</v>
      </c>
    </row>
    <row r="276" spans="1:8" ht="15" customHeight="1">
      <c r="A276">
        <v>4984464</v>
      </c>
      <c r="B276" s="19" t="s">
        <v>2489</v>
      </c>
      <c r="C276">
        <v>6425218</v>
      </c>
      <c r="E276" s="19" t="s">
        <v>35496</v>
      </c>
      <c r="F276" s="17" t="s">
        <v>1945</v>
      </c>
      <c r="G276">
        <v>1058200</v>
      </c>
      <c r="H276" s="19">
        <v>334</v>
      </c>
    </row>
    <row r="277" spans="1:8" ht="15" customHeight="1">
      <c r="A277">
        <v>5048324</v>
      </c>
      <c r="B277" s="19" t="s">
        <v>2490</v>
      </c>
      <c r="C277">
        <v>3156465922</v>
      </c>
      <c r="D277" t="s">
        <v>21942</v>
      </c>
      <c r="E277" s="19" t="s">
        <v>35497</v>
      </c>
      <c r="F277" s="17" t="s">
        <v>1945</v>
      </c>
      <c r="G277">
        <v>2170430</v>
      </c>
      <c r="H277" s="19">
        <v>334</v>
      </c>
    </row>
    <row r="278" spans="1:8" ht="15" customHeight="1">
      <c r="A278">
        <v>5083474</v>
      </c>
      <c r="B278" s="19" t="s">
        <v>2491</v>
      </c>
      <c r="C278">
        <v>6447885</v>
      </c>
      <c r="E278" s="19" t="s">
        <v>35498</v>
      </c>
      <c r="F278" s="17" t="s">
        <v>1945</v>
      </c>
      <c r="G278">
        <v>1606219</v>
      </c>
      <c r="H278" s="19">
        <v>334</v>
      </c>
    </row>
    <row r="279" spans="1:8" ht="15" customHeight="1">
      <c r="A279">
        <v>5159148</v>
      </c>
      <c r="B279" s="19" t="s">
        <v>2492</v>
      </c>
      <c r="C279">
        <v>6076434444</v>
      </c>
      <c r="E279" s="19" t="s">
        <v>35335</v>
      </c>
      <c r="F279" s="17">
        <v>68001</v>
      </c>
      <c r="G279">
        <v>1019352</v>
      </c>
      <c r="H279" s="19">
        <v>334</v>
      </c>
    </row>
    <row r="280" spans="1:8" ht="15" customHeight="1">
      <c r="A280">
        <v>5163959</v>
      </c>
      <c r="B280" s="19" t="s">
        <v>2493</v>
      </c>
      <c r="C280">
        <v>3045510307</v>
      </c>
      <c r="D280" t="s">
        <v>21943</v>
      </c>
      <c r="E280" s="19" t="s">
        <v>35499</v>
      </c>
      <c r="F280" s="17" t="s">
        <v>1925</v>
      </c>
      <c r="G280">
        <v>1192864</v>
      </c>
      <c r="H280" s="19">
        <v>334</v>
      </c>
    </row>
    <row r="281" spans="1:8" ht="15" customHeight="1">
      <c r="A281">
        <v>5164610</v>
      </c>
      <c r="B281" s="19" t="s">
        <v>2494</v>
      </c>
      <c r="C281">
        <v>3153657815</v>
      </c>
      <c r="D281" t="s">
        <v>21944</v>
      </c>
      <c r="E281" s="19" t="s">
        <v>35335</v>
      </c>
      <c r="F281" s="17">
        <v>68001</v>
      </c>
      <c r="G281">
        <v>2079969</v>
      </c>
      <c r="H281" s="19">
        <v>334</v>
      </c>
    </row>
    <row r="282" spans="1:8" ht="15" customHeight="1">
      <c r="A282">
        <v>5171033</v>
      </c>
      <c r="B282" s="19" t="s">
        <v>2495</v>
      </c>
      <c r="C282">
        <v>3167767739</v>
      </c>
      <c r="D282" t="s">
        <v>21945</v>
      </c>
      <c r="E282" s="19" t="s">
        <v>35335</v>
      </c>
      <c r="F282" s="17">
        <v>68001</v>
      </c>
      <c r="G282">
        <v>1364691</v>
      </c>
      <c r="H282" s="19">
        <v>334</v>
      </c>
    </row>
    <row r="283" spans="1:8" ht="15" customHeight="1">
      <c r="A283">
        <v>5315851</v>
      </c>
      <c r="B283" s="19" t="s">
        <v>2496</v>
      </c>
      <c r="C283">
        <v>3224586230</v>
      </c>
      <c r="D283" t="s">
        <v>21946</v>
      </c>
      <c r="E283" s="19" t="s">
        <v>35337</v>
      </c>
      <c r="F283" s="17" t="s">
        <v>1945</v>
      </c>
      <c r="G283">
        <v>1022747</v>
      </c>
      <c r="H283" s="19">
        <v>334</v>
      </c>
    </row>
    <row r="284" spans="1:8" ht="15" customHeight="1">
      <c r="A284">
        <v>5364545</v>
      </c>
      <c r="B284" s="19" t="s">
        <v>2497</v>
      </c>
      <c r="C284">
        <v>3152578306</v>
      </c>
      <c r="D284" t="s">
        <v>21947</v>
      </c>
      <c r="E284" s="19" t="s">
        <v>35500</v>
      </c>
      <c r="F284" s="17" t="s">
        <v>1945</v>
      </c>
      <c r="G284">
        <v>1839300</v>
      </c>
      <c r="H284" s="19">
        <v>334</v>
      </c>
    </row>
    <row r="285" spans="1:8" ht="15" customHeight="1">
      <c r="A285">
        <v>5384112</v>
      </c>
      <c r="B285" s="19" t="s">
        <v>2498</v>
      </c>
      <c r="C285">
        <v>3219188547</v>
      </c>
      <c r="D285" t="s">
        <v>21948</v>
      </c>
      <c r="E285" s="19" t="s">
        <v>35335</v>
      </c>
      <c r="F285" s="17">
        <v>68001</v>
      </c>
      <c r="G285">
        <v>1123091</v>
      </c>
      <c r="H285" s="19">
        <v>334</v>
      </c>
    </row>
    <row r="286" spans="1:8" ht="15" customHeight="1">
      <c r="A286">
        <v>5384877</v>
      </c>
      <c r="B286" s="19" t="s">
        <v>2499</v>
      </c>
      <c r="C286">
        <v>6076434444</v>
      </c>
      <c r="D286" t="s">
        <v>21949</v>
      </c>
      <c r="E286" s="19" t="s">
        <v>35501</v>
      </c>
      <c r="F286" s="17" t="s">
        <v>1932</v>
      </c>
      <c r="G286">
        <v>1480100</v>
      </c>
      <c r="H286" s="19">
        <v>334</v>
      </c>
    </row>
    <row r="287" spans="1:8" ht="15" customHeight="1">
      <c r="A287">
        <v>5406090</v>
      </c>
      <c r="B287" s="19" t="s">
        <v>2500</v>
      </c>
      <c r="C287">
        <v>3503991460</v>
      </c>
      <c r="D287" t="s">
        <v>21950</v>
      </c>
      <c r="E287" s="19" t="s">
        <v>35502</v>
      </c>
      <c r="F287" s="17" t="s">
        <v>1953</v>
      </c>
      <c r="G287">
        <v>1307215</v>
      </c>
      <c r="H287" s="19">
        <v>334</v>
      </c>
    </row>
    <row r="288" spans="1:8" ht="15" customHeight="1">
      <c r="A288">
        <v>5420187</v>
      </c>
      <c r="B288" s="19" t="s">
        <v>2501</v>
      </c>
      <c r="C288">
        <v>6076434444</v>
      </c>
      <c r="D288" t="s">
        <v>21951</v>
      </c>
      <c r="E288" s="19" t="s">
        <v>35503</v>
      </c>
      <c r="F288" s="17" t="s">
        <v>1945</v>
      </c>
      <c r="G288">
        <v>1356868</v>
      </c>
      <c r="H288" s="19">
        <v>334</v>
      </c>
    </row>
    <row r="289" spans="1:8" ht="15" customHeight="1">
      <c r="A289">
        <v>5423332</v>
      </c>
      <c r="B289" s="19" t="s">
        <v>2416</v>
      </c>
      <c r="C289">
        <v>6076434444</v>
      </c>
      <c r="D289" t="s">
        <v>21952</v>
      </c>
      <c r="E289" s="19" t="s">
        <v>35337</v>
      </c>
      <c r="F289" s="17" t="s">
        <v>1945</v>
      </c>
      <c r="G289">
        <v>3912747</v>
      </c>
      <c r="H289" s="19">
        <v>334</v>
      </c>
    </row>
    <row r="290" spans="1:8" ht="15" customHeight="1">
      <c r="A290">
        <v>5426696</v>
      </c>
      <c r="B290" s="19" t="s">
        <v>2502</v>
      </c>
      <c r="C290">
        <v>6482817</v>
      </c>
      <c r="D290" t="s">
        <v>21953</v>
      </c>
      <c r="E290" s="19" t="s">
        <v>35504</v>
      </c>
      <c r="F290" s="17" t="s">
        <v>1953</v>
      </c>
      <c r="G290">
        <v>2790800</v>
      </c>
      <c r="H290" s="19">
        <v>334</v>
      </c>
    </row>
    <row r="291" spans="1:8" ht="15" customHeight="1">
      <c r="A291">
        <v>5427389</v>
      </c>
      <c r="B291" s="19" t="s">
        <v>2503</v>
      </c>
      <c r="C291">
        <v>3507076378</v>
      </c>
      <c r="D291" t="s">
        <v>21954</v>
      </c>
      <c r="E291" s="19" t="s">
        <v>35335</v>
      </c>
      <c r="F291" s="17">
        <v>68001</v>
      </c>
      <c r="G291">
        <v>1565796</v>
      </c>
      <c r="H291" s="19">
        <v>334</v>
      </c>
    </row>
    <row r="292" spans="1:8" ht="15" customHeight="1">
      <c r="A292">
        <v>5436713</v>
      </c>
      <c r="B292" s="19" t="s">
        <v>2504</v>
      </c>
      <c r="C292">
        <v>6076434444</v>
      </c>
      <c r="E292" s="19" t="s">
        <v>35505</v>
      </c>
      <c r="F292" s="17" t="s">
        <v>1945</v>
      </c>
      <c r="G292">
        <v>3520400</v>
      </c>
      <c r="H292" s="19">
        <v>334</v>
      </c>
    </row>
    <row r="293" spans="1:8" ht="15" customHeight="1">
      <c r="A293">
        <v>5454631</v>
      </c>
      <c r="B293" s="19" t="s">
        <v>2505</v>
      </c>
      <c r="C293">
        <v>6076434444</v>
      </c>
      <c r="E293" s="19" t="s">
        <v>35335</v>
      </c>
      <c r="F293" s="17">
        <v>68001</v>
      </c>
      <c r="G293">
        <v>3500200</v>
      </c>
      <c r="H293" s="19">
        <v>334</v>
      </c>
    </row>
    <row r="294" spans="1:8" ht="15" customHeight="1">
      <c r="A294">
        <v>5462828</v>
      </c>
      <c r="B294" s="19" t="s">
        <v>2506</v>
      </c>
      <c r="C294">
        <v>6454204</v>
      </c>
      <c r="E294" s="19" t="s">
        <v>35506</v>
      </c>
      <c r="F294" s="17" t="s">
        <v>1945</v>
      </c>
      <c r="G294">
        <v>2279500</v>
      </c>
      <c r="H294" s="19">
        <v>334</v>
      </c>
    </row>
    <row r="295" spans="1:8" ht="15" customHeight="1">
      <c r="A295">
        <v>5463291</v>
      </c>
      <c r="B295" s="19" t="s">
        <v>2507</v>
      </c>
      <c r="C295">
        <v>6526291</v>
      </c>
      <c r="D295" t="s">
        <v>21823</v>
      </c>
      <c r="E295" s="19" t="s">
        <v>35507</v>
      </c>
      <c r="F295" s="17" t="s">
        <v>1945</v>
      </c>
      <c r="G295">
        <v>3506308</v>
      </c>
      <c r="H295" s="19">
        <v>334</v>
      </c>
    </row>
    <row r="296" spans="1:8" ht="15" customHeight="1">
      <c r="A296">
        <v>5466460</v>
      </c>
      <c r="B296" s="19" t="s">
        <v>2508</v>
      </c>
      <c r="C296">
        <v>6425948</v>
      </c>
      <c r="E296" s="19" t="s">
        <v>35508</v>
      </c>
      <c r="F296" s="17" t="s">
        <v>1945</v>
      </c>
      <c r="G296">
        <v>1257600</v>
      </c>
      <c r="H296" s="19">
        <v>334</v>
      </c>
    </row>
    <row r="297" spans="1:8" ht="15" customHeight="1">
      <c r="A297">
        <v>5472270</v>
      </c>
      <c r="B297" s="19" t="s">
        <v>2509</v>
      </c>
      <c r="C297">
        <v>6076434444</v>
      </c>
      <c r="D297" t="s">
        <v>21955</v>
      </c>
      <c r="E297" s="19" t="s">
        <v>35509</v>
      </c>
      <c r="F297" s="17" t="s">
        <v>1863</v>
      </c>
      <c r="G297">
        <v>7633500</v>
      </c>
      <c r="H297" s="19">
        <v>334</v>
      </c>
    </row>
    <row r="298" spans="1:8" ht="15" customHeight="1">
      <c r="A298">
        <v>5478268</v>
      </c>
      <c r="B298" s="19" t="s">
        <v>2510</v>
      </c>
      <c r="C298">
        <v>6304136</v>
      </c>
      <c r="E298" s="19" t="s">
        <v>35510</v>
      </c>
      <c r="F298" s="17" t="s">
        <v>1945</v>
      </c>
      <c r="G298">
        <v>4552100</v>
      </c>
      <c r="H298" s="19">
        <v>334</v>
      </c>
    </row>
    <row r="299" spans="1:8" ht="15" customHeight="1">
      <c r="A299">
        <v>5478322</v>
      </c>
      <c r="B299" s="19" t="s">
        <v>2511</v>
      </c>
      <c r="C299">
        <v>3209018293</v>
      </c>
      <c r="D299" t="s">
        <v>21956</v>
      </c>
      <c r="E299" s="19" t="s">
        <v>35511</v>
      </c>
      <c r="F299" s="17" t="s">
        <v>1873</v>
      </c>
      <c r="G299">
        <v>2208000</v>
      </c>
      <c r="H299" s="19">
        <v>334</v>
      </c>
    </row>
    <row r="300" spans="1:8" ht="15" customHeight="1">
      <c r="A300">
        <v>5504340</v>
      </c>
      <c r="B300" s="19" t="s">
        <v>2512</v>
      </c>
      <c r="C300">
        <v>6076434444</v>
      </c>
      <c r="D300" t="s">
        <v>21957</v>
      </c>
      <c r="E300" s="19" t="s">
        <v>35512</v>
      </c>
      <c r="F300" s="17" t="s">
        <v>1945</v>
      </c>
      <c r="G300">
        <v>1191600</v>
      </c>
      <c r="H300" s="19">
        <v>334</v>
      </c>
    </row>
    <row r="301" spans="1:8" ht="15" customHeight="1">
      <c r="A301">
        <v>5540674</v>
      </c>
      <c r="B301" s="19" t="s">
        <v>2513</v>
      </c>
      <c r="C301">
        <v>6761123</v>
      </c>
      <c r="E301" s="19" t="s">
        <v>35513</v>
      </c>
      <c r="F301" s="17" t="s">
        <v>1945</v>
      </c>
      <c r="G301">
        <v>3562300</v>
      </c>
      <c r="H301" s="19">
        <v>334</v>
      </c>
    </row>
    <row r="302" spans="1:8" ht="15" customHeight="1">
      <c r="A302">
        <v>5542446</v>
      </c>
      <c r="B302" s="19" t="s">
        <v>2514</v>
      </c>
      <c r="C302">
        <v>3112792766</v>
      </c>
      <c r="D302" t="s">
        <v>21958</v>
      </c>
      <c r="E302" s="19" t="s">
        <v>35514</v>
      </c>
      <c r="F302" s="17" t="s">
        <v>1945</v>
      </c>
      <c r="G302">
        <v>4667500</v>
      </c>
      <c r="H302" s="19">
        <v>334</v>
      </c>
    </row>
    <row r="303" spans="1:8" ht="15" customHeight="1">
      <c r="A303">
        <v>5545720</v>
      </c>
      <c r="B303" s="19" t="s">
        <v>2515</v>
      </c>
      <c r="C303">
        <v>6076434444</v>
      </c>
      <c r="D303" t="s">
        <v>21959</v>
      </c>
      <c r="E303" s="19" t="s">
        <v>35515</v>
      </c>
      <c r="F303" s="17" t="s">
        <v>1955</v>
      </c>
      <c r="G303">
        <v>2448800</v>
      </c>
      <c r="H303" s="19">
        <v>334</v>
      </c>
    </row>
    <row r="304" spans="1:8" ht="15" customHeight="1">
      <c r="A304">
        <v>5548874</v>
      </c>
      <c r="B304" s="19" t="s">
        <v>2418</v>
      </c>
      <c r="C304">
        <v>6076434444</v>
      </c>
      <c r="E304" s="19" t="s">
        <v>35337</v>
      </c>
      <c r="F304" s="17" t="s">
        <v>1945</v>
      </c>
      <c r="G304">
        <v>13798363</v>
      </c>
      <c r="H304" s="19">
        <v>334</v>
      </c>
    </row>
    <row r="305" spans="1:8" ht="15" customHeight="1">
      <c r="A305">
        <v>5552680</v>
      </c>
      <c r="B305" s="19" t="s">
        <v>2516</v>
      </c>
      <c r="C305">
        <v>6323040</v>
      </c>
      <c r="E305" s="19" t="s">
        <v>35516</v>
      </c>
      <c r="F305" s="17" t="s">
        <v>1945</v>
      </c>
      <c r="G305">
        <v>1758200</v>
      </c>
      <c r="H305" s="19">
        <v>334</v>
      </c>
    </row>
    <row r="306" spans="1:8" ht="15" customHeight="1">
      <c r="A306">
        <v>5556370</v>
      </c>
      <c r="B306" s="19" t="s">
        <v>2517</v>
      </c>
      <c r="C306">
        <v>3142308667</v>
      </c>
      <c r="D306" t="s">
        <v>21960</v>
      </c>
      <c r="E306" s="19" t="s">
        <v>35517</v>
      </c>
      <c r="F306" s="17" t="s">
        <v>1945</v>
      </c>
      <c r="G306">
        <v>1387600</v>
      </c>
      <c r="H306" s="19">
        <v>334</v>
      </c>
    </row>
    <row r="307" spans="1:8" ht="15" customHeight="1">
      <c r="A307">
        <v>5558517</v>
      </c>
      <c r="B307" s="19" t="s">
        <v>2518</v>
      </c>
      <c r="C307">
        <v>6471248</v>
      </c>
      <c r="E307" s="19" t="s">
        <v>35518</v>
      </c>
      <c r="F307" s="17" t="s">
        <v>1945</v>
      </c>
      <c r="G307">
        <v>2039300</v>
      </c>
      <c r="H307" s="19">
        <v>334</v>
      </c>
    </row>
    <row r="308" spans="1:8" ht="15" customHeight="1">
      <c r="A308">
        <v>5559771</v>
      </c>
      <c r="B308" s="19" t="s">
        <v>2519</v>
      </c>
      <c r="C308">
        <v>6076434444</v>
      </c>
      <c r="E308" s="19" t="s">
        <v>35519</v>
      </c>
      <c r="F308" s="17" t="s">
        <v>1945</v>
      </c>
      <c r="G308">
        <v>13623200</v>
      </c>
      <c r="H308" s="19">
        <v>334</v>
      </c>
    </row>
    <row r="309" spans="1:8" ht="15" customHeight="1">
      <c r="A309">
        <v>5560840</v>
      </c>
      <c r="B309" s="19" t="s">
        <v>2520</v>
      </c>
      <c r="C309">
        <v>6076434444</v>
      </c>
      <c r="E309" s="19" t="s">
        <v>35520</v>
      </c>
      <c r="F309" s="17" t="s">
        <v>1902</v>
      </c>
      <c r="G309">
        <v>1416924</v>
      </c>
      <c r="H309" s="19">
        <v>334</v>
      </c>
    </row>
    <row r="310" spans="1:8" ht="15" customHeight="1">
      <c r="A310">
        <v>5561151</v>
      </c>
      <c r="B310" s="19" t="s">
        <v>2521</v>
      </c>
      <c r="C310">
        <v>6515348</v>
      </c>
      <c r="E310" s="19" t="s">
        <v>35521</v>
      </c>
      <c r="F310" s="17" t="s">
        <v>1945</v>
      </c>
      <c r="G310">
        <v>1984800</v>
      </c>
      <c r="H310" s="19">
        <v>334</v>
      </c>
    </row>
    <row r="311" spans="1:8" ht="15" customHeight="1">
      <c r="A311">
        <v>5561235</v>
      </c>
      <c r="B311" s="19" t="s">
        <v>2522</v>
      </c>
      <c r="C311">
        <v>3046508597</v>
      </c>
      <c r="D311" t="s">
        <v>21961</v>
      </c>
      <c r="E311" s="19" t="s">
        <v>35522</v>
      </c>
      <c r="F311" s="17" t="s">
        <v>1945</v>
      </c>
      <c r="G311">
        <v>1500240</v>
      </c>
      <c r="H311" s="19">
        <v>334</v>
      </c>
    </row>
    <row r="312" spans="1:8" ht="15" customHeight="1">
      <c r="A312">
        <v>5563542</v>
      </c>
      <c r="B312" s="19" t="s">
        <v>2523</v>
      </c>
      <c r="C312">
        <v>6712373</v>
      </c>
      <c r="E312" s="19" t="s">
        <v>35523</v>
      </c>
      <c r="F312" s="17" t="s">
        <v>1945</v>
      </c>
      <c r="G312">
        <v>1744900</v>
      </c>
      <c r="H312" s="19">
        <v>334</v>
      </c>
    </row>
    <row r="313" spans="1:8" ht="15" customHeight="1">
      <c r="A313">
        <v>5566884</v>
      </c>
      <c r="B313" s="19" t="s">
        <v>2524</v>
      </c>
      <c r="C313">
        <v>6076434444</v>
      </c>
      <c r="E313" s="19" t="s">
        <v>35335</v>
      </c>
      <c r="F313" s="17">
        <v>68001</v>
      </c>
      <c r="G313">
        <v>2716800</v>
      </c>
      <c r="H313" s="19">
        <v>334</v>
      </c>
    </row>
    <row r="314" spans="1:8" ht="15" customHeight="1">
      <c r="A314">
        <v>5567984</v>
      </c>
      <c r="B314" s="19" t="s">
        <v>2525</v>
      </c>
      <c r="C314">
        <v>31343031771</v>
      </c>
      <c r="E314" s="19" t="s">
        <v>35524</v>
      </c>
      <c r="F314" s="17" t="s">
        <v>1945</v>
      </c>
      <c r="G314">
        <v>3762600</v>
      </c>
      <c r="H314" s="19">
        <v>334</v>
      </c>
    </row>
    <row r="315" spans="1:8" ht="15" customHeight="1">
      <c r="A315">
        <v>5570302</v>
      </c>
      <c r="B315" s="19" t="s">
        <v>2526</v>
      </c>
      <c r="C315">
        <v>6076434444</v>
      </c>
      <c r="D315" t="s">
        <v>21962</v>
      </c>
      <c r="E315" s="19" t="s">
        <v>35525</v>
      </c>
      <c r="F315" s="17" t="s">
        <v>1852</v>
      </c>
      <c r="G315">
        <v>3930238</v>
      </c>
      <c r="H315" s="19">
        <v>334</v>
      </c>
    </row>
    <row r="316" spans="1:8" ht="15" customHeight="1">
      <c r="A316">
        <v>5575700</v>
      </c>
      <c r="B316" s="19" t="s">
        <v>2527</v>
      </c>
      <c r="C316">
        <v>6829794</v>
      </c>
      <c r="E316" s="19" t="s">
        <v>35526</v>
      </c>
      <c r="F316" s="17" t="s">
        <v>1945</v>
      </c>
      <c r="G316">
        <v>2716000</v>
      </c>
      <c r="H316" s="19">
        <v>334</v>
      </c>
    </row>
    <row r="317" spans="1:8" ht="15" customHeight="1">
      <c r="A317">
        <v>5579805</v>
      </c>
      <c r="B317" s="19" t="s">
        <v>2528</v>
      </c>
      <c r="C317">
        <v>3163589523</v>
      </c>
      <c r="E317" s="19" t="s">
        <v>35335</v>
      </c>
      <c r="F317" s="17">
        <v>68001</v>
      </c>
      <c r="G317">
        <v>3295300</v>
      </c>
      <c r="H317" s="19">
        <v>334</v>
      </c>
    </row>
    <row r="318" spans="1:8" ht="15" customHeight="1">
      <c r="A318">
        <v>5583010</v>
      </c>
      <c r="B318" s="19" t="s">
        <v>2529</v>
      </c>
      <c r="C318">
        <v>6076434444</v>
      </c>
      <c r="E318" s="19" t="s">
        <v>35527</v>
      </c>
      <c r="F318" s="17" t="s">
        <v>1945</v>
      </c>
      <c r="G318">
        <v>1359900</v>
      </c>
      <c r="H318" s="19">
        <v>334</v>
      </c>
    </row>
    <row r="319" spans="1:8" ht="15" customHeight="1">
      <c r="A319">
        <v>5590527</v>
      </c>
      <c r="B319" s="19" t="s">
        <v>2422</v>
      </c>
      <c r="C319">
        <v>6953074</v>
      </c>
      <c r="E319" s="19" t="s">
        <v>35528</v>
      </c>
      <c r="F319" s="17" t="s">
        <v>1945</v>
      </c>
      <c r="G319">
        <v>1339820</v>
      </c>
      <c r="H319" s="19">
        <v>334</v>
      </c>
    </row>
    <row r="320" spans="1:8" ht="15" customHeight="1">
      <c r="A320">
        <v>5591281</v>
      </c>
      <c r="B320" s="19" t="s">
        <v>2530</v>
      </c>
      <c r="C320">
        <v>6453073</v>
      </c>
      <c r="E320" s="19" t="s">
        <v>35529</v>
      </c>
      <c r="F320" s="17" t="s">
        <v>1945</v>
      </c>
      <c r="G320">
        <v>1505000</v>
      </c>
      <c r="H320" s="19">
        <v>334</v>
      </c>
    </row>
    <row r="321" spans="1:8" ht="15" customHeight="1">
      <c r="A321">
        <v>5594015</v>
      </c>
      <c r="B321" s="19" t="s">
        <v>2531</v>
      </c>
      <c r="C321">
        <v>6076434444</v>
      </c>
      <c r="D321" t="s">
        <v>21963</v>
      </c>
      <c r="E321" s="19" t="s">
        <v>35530</v>
      </c>
      <c r="F321" s="17" t="s">
        <v>1932</v>
      </c>
      <c r="G321">
        <v>1990400</v>
      </c>
      <c r="H321" s="19">
        <v>334</v>
      </c>
    </row>
    <row r="322" spans="1:8" ht="15" customHeight="1">
      <c r="A322">
        <v>5594150</v>
      </c>
      <c r="B322" s="19" t="s">
        <v>2532</v>
      </c>
      <c r="C322">
        <v>6201573</v>
      </c>
      <c r="D322" t="s">
        <v>21964</v>
      </c>
      <c r="E322" s="19" t="s">
        <v>35531</v>
      </c>
      <c r="F322" s="17" t="s">
        <v>1932</v>
      </c>
      <c r="G322">
        <v>3969707</v>
      </c>
      <c r="H322" s="19">
        <v>334</v>
      </c>
    </row>
    <row r="323" spans="1:8" ht="15" customHeight="1">
      <c r="A323">
        <v>5594318</v>
      </c>
      <c r="B323" s="19" t="s">
        <v>2533</v>
      </c>
      <c r="C323">
        <v>6426174</v>
      </c>
      <c r="E323" s="19" t="s">
        <v>35532</v>
      </c>
      <c r="F323" s="17" t="s">
        <v>1945</v>
      </c>
      <c r="G323">
        <v>1230026</v>
      </c>
      <c r="H323" s="19">
        <v>334</v>
      </c>
    </row>
    <row r="324" spans="1:8" ht="15" customHeight="1">
      <c r="A324">
        <v>5594348</v>
      </c>
      <c r="B324" s="19" t="s">
        <v>2534</v>
      </c>
      <c r="C324">
        <v>3183280873</v>
      </c>
      <c r="D324" t="s">
        <v>21965</v>
      </c>
      <c r="E324" s="19" t="s">
        <v>35533</v>
      </c>
      <c r="F324" s="17" t="s">
        <v>1953</v>
      </c>
      <c r="G324">
        <v>2545000</v>
      </c>
      <c r="H324" s="19">
        <v>334</v>
      </c>
    </row>
    <row r="325" spans="1:8" ht="15" customHeight="1">
      <c r="A325">
        <v>5594351</v>
      </c>
      <c r="B325" s="19" t="s">
        <v>2535</v>
      </c>
      <c r="C325">
        <v>3014586380</v>
      </c>
      <c r="D325" t="s">
        <v>21966</v>
      </c>
      <c r="E325" s="19" t="s">
        <v>35534</v>
      </c>
      <c r="F325" s="17" t="s">
        <v>1932</v>
      </c>
      <c r="G325">
        <v>6049465</v>
      </c>
      <c r="H325" s="19">
        <v>334</v>
      </c>
    </row>
    <row r="326" spans="1:8" ht="15" customHeight="1">
      <c r="A326">
        <v>5595609</v>
      </c>
      <c r="B326" s="19" t="s">
        <v>2536</v>
      </c>
      <c r="C326">
        <v>6375231</v>
      </c>
      <c r="E326" s="19" t="s">
        <v>35535</v>
      </c>
      <c r="F326" s="17" t="s">
        <v>1945</v>
      </c>
      <c r="G326">
        <v>1152800</v>
      </c>
      <c r="H326" s="19">
        <v>334</v>
      </c>
    </row>
    <row r="327" spans="1:8" ht="15" customHeight="1">
      <c r="A327">
        <v>5595768</v>
      </c>
      <c r="B327" s="19" t="s">
        <v>2537</v>
      </c>
      <c r="C327">
        <v>6027882</v>
      </c>
      <c r="D327" t="s">
        <v>21823</v>
      </c>
      <c r="E327" s="19" t="s">
        <v>35536</v>
      </c>
      <c r="F327" s="17" t="s">
        <v>1932</v>
      </c>
      <c r="G327">
        <v>1888770</v>
      </c>
      <c r="H327" s="19">
        <v>334</v>
      </c>
    </row>
    <row r="328" spans="1:8" ht="15" customHeight="1">
      <c r="A328">
        <v>5596084</v>
      </c>
      <c r="B328" s="19" t="s">
        <v>2538</v>
      </c>
      <c r="C328">
        <v>6534823</v>
      </c>
      <c r="E328" s="19" t="s">
        <v>35537</v>
      </c>
      <c r="F328" s="17" t="s">
        <v>1955</v>
      </c>
      <c r="G328">
        <v>3488400</v>
      </c>
      <c r="H328" s="19">
        <v>334</v>
      </c>
    </row>
    <row r="329" spans="1:8" ht="15" customHeight="1">
      <c r="A329">
        <v>5599942</v>
      </c>
      <c r="B329" s="19" t="s">
        <v>2539</v>
      </c>
      <c r="C329">
        <v>6076434444</v>
      </c>
      <c r="E329" s="19" t="s">
        <v>35335</v>
      </c>
      <c r="F329" s="17">
        <v>68001</v>
      </c>
      <c r="G329">
        <v>4099361</v>
      </c>
      <c r="H329" s="19">
        <v>334</v>
      </c>
    </row>
    <row r="330" spans="1:8" ht="15" customHeight="1">
      <c r="A330">
        <v>5600118</v>
      </c>
      <c r="B330" s="19" t="s">
        <v>2540</v>
      </c>
      <c r="C330">
        <v>6076434444</v>
      </c>
      <c r="D330" t="s">
        <v>21967</v>
      </c>
      <c r="E330" s="19" t="s">
        <v>35538</v>
      </c>
      <c r="F330" s="17" t="s">
        <v>1977</v>
      </c>
      <c r="G330">
        <v>2304297</v>
      </c>
      <c r="H330" s="19">
        <v>334</v>
      </c>
    </row>
    <row r="331" spans="1:8" ht="15" customHeight="1">
      <c r="A331">
        <v>5604093</v>
      </c>
      <c r="B331" s="19" t="s">
        <v>2541</v>
      </c>
      <c r="C331">
        <v>6837142</v>
      </c>
      <c r="D331" t="s">
        <v>21968</v>
      </c>
      <c r="E331" s="19" t="s">
        <v>35539</v>
      </c>
      <c r="F331" s="17" t="s">
        <v>1961</v>
      </c>
      <c r="G331">
        <v>7883133</v>
      </c>
      <c r="H331" s="19">
        <v>334</v>
      </c>
    </row>
    <row r="332" spans="1:8" ht="15" customHeight="1">
      <c r="A332">
        <v>5606289</v>
      </c>
      <c r="B332" s="19" t="s">
        <v>2542</v>
      </c>
      <c r="C332">
        <v>3156546718</v>
      </c>
      <c r="D332" t="s">
        <v>21891</v>
      </c>
      <c r="E332" s="19" t="s">
        <v>35335</v>
      </c>
      <c r="F332" s="17">
        <v>68001</v>
      </c>
      <c r="G332">
        <v>1889087</v>
      </c>
      <c r="H332" s="19">
        <v>334</v>
      </c>
    </row>
    <row r="333" spans="1:8" ht="15" customHeight="1">
      <c r="A333">
        <v>5609797</v>
      </c>
      <c r="B333" s="19" t="s">
        <v>2543</v>
      </c>
      <c r="C333">
        <v>3506132230</v>
      </c>
      <c r="D333" t="s">
        <v>21969</v>
      </c>
      <c r="E333" s="19" t="s">
        <v>35540</v>
      </c>
      <c r="F333" s="17" t="s">
        <v>1953</v>
      </c>
      <c r="G333">
        <v>1024259</v>
      </c>
      <c r="H333" s="19">
        <v>334</v>
      </c>
    </row>
    <row r="334" spans="1:8" ht="15" customHeight="1">
      <c r="A334">
        <v>5611353</v>
      </c>
      <c r="B334" s="19" t="s">
        <v>2544</v>
      </c>
      <c r="C334">
        <v>3165616748</v>
      </c>
      <c r="E334" s="19" t="s">
        <v>35335</v>
      </c>
      <c r="F334" s="17">
        <v>68001</v>
      </c>
      <c r="G334">
        <v>16539900</v>
      </c>
      <c r="H334" s="19">
        <v>334</v>
      </c>
    </row>
    <row r="335" spans="1:8" ht="15" customHeight="1">
      <c r="A335">
        <v>5618220</v>
      </c>
      <c r="B335" s="19" t="s">
        <v>2545</v>
      </c>
      <c r="C335">
        <v>6076434444</v>
      </c>
      <c r="D335" t="s">
        <v>21970</v>
      </c>
      <c r="E335" s="19" t="s">
        <v>35335</v>
      </c>
      <c r="F335" s="17">
        <v>68001</v>
      </c>
      <c r="G335">
        <v>2362758</v>
      </c>
      <c r="H335" s="19">
        <v>334</v>
      </c>
    </row>
    <row r="336" spans="1:8" ht="15" customHeight="1">
      <c r="A336">
        <v>5619928</v>
      </c>
      <c r="B336" s="19" t="s">
        <v>2546</v>
      </c>
      <c r="C336">
        <v>3125213570</v>
      </c>
      <c r="D336" t="s">
        <v>21971</v>
      </c>
      <c r="E336" s="19" t="s">
        <v>35541</v>
      </c>
      <c r="F336" s="17" t="s">
        <v>1905</v>
      </c>
      <c r="G336">
        <v>4772300</v>
      </c>
      <c r="H336" s="19">
        <v>334</v>
      </c>
    </row>
    <row r="337" spans="1:8" ht="15" customHeight="1">
      <c r="A337">
        <v>5621420</v>
      </c>
      <c r="B337" s="19" t="s">
        <v>2547</v>
      </c>
      <c r="C337">
        <v>6947122</v>
      </c>
      <c r="D337" t="s">
        <v>21972</v>
      </c>
      <c r="E337" s="19" t="s">
        <v>35542</v>
      </c>
      <c r="F337" s="17" t="s">
        <v>1945</v>
      </c>
      <c r="G337">
        <v>5678233</v>
      </c>
      <c r="H337" s="19">
        <v>334</v>
      </c>
    </row>
    <row r="338" spans="1:8" ht="15" customHeight="1">
      <c r="A338">
        <v>5622097</v>
      </c>
      <c r="B338" s="19" t="s">
        <v>2548</v>
      </c>
      <c r="C338">
        <v>6076434444</v>
      </c>
      <c r="E338" s="19" t="s">
        <v>35337</v>
      </c>
      <c r="F338" s="17" t="s">
        <v>1945</v>
      </c>
      <c r="G338">
        <v>3307427</v>
      </c>
      <c r="H338" s="19">
        <v>334</v>
      </c>
    </row>
    <row r="339" spans="1:8" ht="15" customHeight="1">
      <c r="A339">
        <v>5622140</v>
      </c>
      <c r="B339" s="19" t="s">
        <v>2549</v>
      </c>
      <c r="C339">
        <v>3158739220</v>
      </c>
      <c r="E339" s="19" t="s">
        <v>35543</v>
      </c>
      <c r="F339" s="17" t="s">
        <v>1945</v>
      </c>
      <c r="G339">
        <v>4247677</v>
      </c>
      <c r="H339" s="19">
        <v>334</v>
      </c>
    </row>
    <row r="340" spans="1:8" ht="15" customHeight="1">
      <c r="A340">
        <v>5622221</v>
      </c>
      <c r="B340" s="19" t="s">
        <v>2550</v>
      </c>
      <c r="C340">
        <v>7564309</v>
      </c>
      <c r="D340" t="s">
        <v>21973</v>
      </c>
      <c r="E340" s="19" t="s">
        <v>35335</v>
      </c>
      <c r="F340" s="17">
        <v>68001</v>
      </c>
      <c r="G340">
        <v>1283000</v>
      </c>
      <c r="H340" s="19">
        <v>334</v>
      </c>
    </row>
    <row r="341" spans="1:8" ht="15" customHeight="1">
      <c r="A341">
        <v>5623113</v>
      </c>
      <c r="B341" s="19" t="s">
        <v>2551</v>
      </c>
      <c r="C341">
        <v>3234567891</v>
      </c>
      <c r="D341" t="s">
        <v>21974</v>
      </c>
      <c r="E341" s="19" t="s">
        <v>35544</v>
      </c>
      <c r="F341" s="17" t="s">
        <v>1945</v>
      </c>
      <c r="G341">
        <v>3294345</v>
      </c>
      <c r="H341" s="19">
        <v>334</v>
      </c>
    </row>
    <row r="342" spans="1:8" ht="15" customHeight="1">
      <c r="A342">
        <v>5624118</v>
      </c>
      <c r="B342" s="19" t="s">
        <v>2552</v>
      </c>
      <c r="C342">
        <v>6076434444</v>
      </c>
      <c r="D342" t="s">
        <v>21975</v>
      </c>
      <c r="E342" s="19" t="s">
        <v>35545</v>
      </c>
      <c r="F342" s="17" t="s">
        <v>1945</v>
      </c>
      <c r="G342">
        <v>1956017</v>
      </c>
      <c r="H342" s="19">
        <v>334</v>
      </c>
    </row>
    <row r="343" spans="1:8" ht="15" customHeight="1">
      <c r="A343">
        <v>5625819</v>
      </c>
      <c r="B343" s="19" t="s">
        <v>2553</v>
      </c>
      <c r="C343">
        <v>6076434444</v>
      </c>
      <c r="E343" s="19" t="s">
        <v>35335</v>
      </c>
      <c r="F343" s="17">
        <v>68001</v>
      </c>
      <c r="G343">
        <v>1524600</v>
      </c>
      <c r="H343" s="19">
        <v>334</v>
      </c>
    </row>
    <row r="344" spans="1:8" ht="15" customHeight="1">
      <c r="A344">
        <v>5626168</v>
      </c>
      <c r="B344" s="19" t="s">
        <v>2423</v>
      </c>
      <c r="C344">
        <v>3222473332</v>
      </c>
      <c r="D344" t="s">
        <v>21976</v>
      </c>
      <c r="E344" s="19" t="s">
        <v>35335</v>
      </c>
      <c r="F344" s="17">
        <v>68001</v>
      </c>
      <c r="G344">
        <v>1743371</v>
      </c>
      <c r="H344" s="19">
        <v>334</v>
      </c>
    </row>
    <row r="345" spans="1:8" ht="15" customHeight="1">
      <c r="A345">
        <v>5626429</v>
      </c>
      <c r="B345" s="19" t="s">
        <v>2554</v>
      </c>
      <c r="C345">
        <v>7258508</v>
      </c>
      <c r="D345" t="s">
        <v>21977</v>
      </c>
      <c r="E345" s="19" t="s">
        <v>35546</v>
      </c>
      <c r="F345" s="17" t="s">
        <v>1945</v>
      </c>
      <c r="G345">
        <v>1794600</v>
      </c>
      <c r="H345" s="19">
        <v>334</v>
      </c>
    </row>
    <row r="346" spans="1:8" ht="15" customHeight="1">
      <c r="A346">
        <v>5628557</v>
      </c>
      <c r="B346" s="19" t="s">
        <v>2555</v>
      </c>
      <c r="C346">
        <v>6310862</v>
      </c>
      <c r="D346" t="s">
        <v>21978</v>
      </c>
      <c r="E346" s="19" t="s">
        <v>35547</v>
      </c>
      <c r="F346" s="17" t="s">
        <v>1953</v>
      </c>
      <c r="G346">
        <v>1160977</v>
      </c>
      <c r="H346" s="19">
        <v>334</v>
      </c>
    </row>
    <row r="347" spans="1:8" ht="15" customHeight="1">
      <c r="A347">
        <v>5628978</v>
      </c>
      <c r="B347" s="19" t="s">
        <v>2556</v>
      </c>
      <c r="C347">
        <v>6076434444</v>
      </c>
      <c r="E347" s="19" t="s">
        <v>35548</v>
      </c>
      <c r="F347" s="17" t="s">
        <v>1945</v>
      </c>
      <c r="G347">
        <v>1231626</v>
      </c>
      <c r="H347" s="19">
        <v>334</v>
      </c>
    </row>
    <row r="348" spans="1:8" ht="15" customHeight="1">
      <c r="A348">
        <v>5629025</v>
      </c>
      <c r="B348" s="19" t="s">
        <v>2557</v>
      </c>
      <c r="C348">
        <v>6714520</v>
      </c>
      <c r="D348" t="s">
        <v>21823</v>
      </c>
      <c r="E348" s="19" t="s">
        <v>35335</v>
      </c>
      <c r="F348" s="17">
        <v>68001</v>
      </c>
      <c r="G348">
        <v>5304810</v>
      </c>
      <c r="H348" s="19">
        <v>334</v>
      </c>
    </row>
    <row r="349" spans="1:8" ht="15" customHeight="1">
      <c r="A349">
        <v>5630157</v>
      </c>
      <c r="B349" s="19" t="s">
        <v>2558</v>
      </c>
      <c r="C349">
        <v>3173488117</v>
      </c>
      <c r="D349" t="s">
        <v>21979</v>
      </c>
      <c r="E349" s="19" t="s">
        <v>35335</v>
      </c>
      <c r="F349" s="17">
        <v>68001</v>
      </c>
      <c r="G349">
        <v>1536419</v>
      </c>
      <c r="H349" s="19">
        <v>334</v>
      </c>
    </row>
    <row r="350" spans="1:8" ht="15" customHeight="1">
      <c r="A350">
        <v>5631725</v>
      </c>
      <c r="B350" s="19" t="s">
        <v>2559</v>
      </c>
      <c r="C350">
        <v>6076434444</v>
      </c>
      <c r="E350" s="19" t="s">
        <v>35335</v>
      </c>
      <c r="F350" s="17">
        <v>68001</v>
      </c>
      <c r="G350">
        <v>1278198</v>
      </c>
      <c r="H350" s="19">
        <v>334</v>
      </c>
    </row>
    <row r="351" spans="1:8" ht="15" customHeight="1">
      <c r="A351">
        <v>5631993</v>
      </c>
      <c r="B351" s="19" t="s">
        <v>2560</v>
      </c>
      <c r="C351">
        <v>6076434444</v>
      </c>
      <c r="D351" t="s">
        <v>21823</v>
      </c>
      <c r="E351" s="19" t="s">
        <v>35549</v>
      </c>
      <c r="F351" s="17" t="s">
        <v>1979</v>
      </c>
      <c r="G351">
        <v>3039210</v>
      </c>
      <c r="H351" s="19">
        <v>334</v>
      </c>
    </row>
    <row r="352" spans="1:8" ht="15" customHeight="1">
      <c r="A352">
        <v>5632442</v>
      </c>
      <c r="B352" s="19" t="s">
        <v>2561</v>
      </c>
      <c r="C352">
        <v>6076434444</v>
      </c>
      <c r="E352" s="19" t="s">
        <v>35335</v>
      </c>
      <c r="F352" s="17">
        <v>68001</v>
      </c>
      <c r="G352">
        <v>13219200</v>
      </c>
      <c r="H352" s="19">
        <v>334</v>
      </c>
    </row>
    <row r="353" spans="1:8" ht="15" customHeight="1">
      <c r="A353">
        <v>5633629</v>
      </c>
      <c r="B353" s="19" t="s">
        <v>2562</v>
      </c>
      <c r="C353">
        <v>3118533421</v>
      </c>
      <c r="D353" t="s">
        <v>21980</v>
      </c>
      <c r="E353" s="19" t="s">
        <v>35335</v>
      </c>
      <c r="F353" s="17">
        <v>68001</v>
      </c>
      <c r="G353">
        <v>1359100</v>
      </c>
      <c r="H353" s="19">
        <v>334</v>
      </c>
    </row>
    <row r="354" spans="1:8" ht="15" customHeight="1">
      <c r="A354">
        <v>5638036</v>
      </c>
      <c r="B354" s="19" t="s">
        <v>2563</v>
      </c>
      <c r="C354">
        <v>6820489</v>
      </c>
      <c r="D354" t="s">
        <v>21981</v>
      </c>
      <c r="E354" s="19" t="s">
        <v>35550</v>
      </c>
      <c r="F354" s="17" t="s">
        <v>1945</v>
      </c>
      <c r="G354">
        <v>2160979</v>
      </c>
      <c r="H354" s="19">
        <v>334</v>
      </c>
    </row>
    <row r="355" spans="1:8" ht="15" customHeight="1">
      <c r="A355">
        <v>5638311</v>
      </c>
      <c r="B355" s="19" t="s">
        <v>2564</v>
      </c>
      <c r="C355">
        <v>3118534846</v>
      </c>
      <c r="D355" t="s">
        <v>21777</v>
      </c>
      <c r="E355" s="19" t="s">
        <v>35551</v>
      </c>
      <c r="F355" s="17" t="s">
        <v>1945</v>
      </c>
      <c r="G355">
        <v>1426556</v>
      </c>
      <c r="H355" s="19">
        <v>334</v>
      </c>
    </row>
    <row r="356" spans="1:8" ht="15" customHeight="1">
      <c r="A356">
        <v>5638725</v>
      </c>
      <c r="B356" s="19" t="s">
        <v>2565</v>
      </c>
      <c r="C356">
        <v>3017203305</v>
      </c>
      <c r="D356" t="s">
        <v>21982</v>
      </c>
      <c r="E356" s="19" t="s">
        <v>35335</v>
      </c>
      <c r="F356" s="17">
        <v>68001</v>
      </c>
      <c r="G356">
        <v>3756677</v>
      </c>
      <c r="H356" s="19">
        <v>334</v>
      </c>
    </row>
    <row r="357" spans="1:8" ht="15" customHeight="1">
      <c r="A357">
        <v>5641226</v>
      </c>
      <c r="B357" s="19" t="s">
        <v>2566</v>
      </c>
      <c r="C357">
        <v>3208302009</v>
      </c>
      <c r="D357" t="s">
        <v>21983</v>
      </c>
      <c r="E357" s="19" t="s">
        <v>35552</v>
      </c>
      <c r="F357" s="17" t="s">
        <v>1941</v>
      </c>
      <c r="G357">
        <v>1688129</v>
      </c>
      <c r="H357" s="19">
        <v>334</v>
      </c>
    </row>
    <row r="358" spans="1:8" ht="15" customHeight="1">
      <c r="A358">
        <v>5642267</v>
      </c>
      <c r="B358" s="19" t="s">
        <v>2567</v>
      </c>
      <c r="C358">
        <v>6076434444</v>
      </c>
      <c r="E358" s="19" t="s">
        <v>35335</v>
      </c>
      <c r="F358" s="17">
        <v>68001</v>
      </c>
      <c r="G358">
        <v>1372600</v>
      </c>
      <c r="H358" s="19">
        <v>334</v>
      </c>
    </row>
    <row r="359" spans="1:8" ht="15" customHeight="1">
      <c r="A359">
        <v>5642330</v>
      </c>
      <c r="B359" s="19" t="s">
        <v>2568</v>
      </c>
      <c r="C359">
        <v>3108754514</v>
      </c>
      <c r="D359" t="s">
        <v>21984</v>
      </c>
      <c r="E359" s="19" t="s">
        <v>35553</v>
      </c>
      <c r="F359" s="17" t="s">
        <v>1873</v>
      </c>
      <c r="G359">
        <v>1405537</v>
      </c>
      <c r="H359" s="19">
        <v>334</v>
      </c>
    </row>
    <row r="360" spans="1:8" ht="15" customHeight="1">
      <c r="A360">
        <v>5644978</v>
      </c>
      <c r="B360" s="19" t="s">
        <v>2569</v>
      </c>
      <c r="C360">
        <v>6076434444</v>
      </c>
      <c r="D360" t="s">
        <v>21985</v>
      </c>
      <c r="E360" s="19" t="s">
        <v>35554</v>
      </c>
      <c r="F360" s="17" t="s">
        <v>1945</v>
      </c>
      <c r="G360">
        <v>1143104</v>
      </c>
      <c r="H360" s="19">
        <v>334</v>
      </c>
    </row>
    <row r="361" spans="1:8" ht="15" customHeight="1">
      <c r="A361">
        <v>5645010</v>
      </c>
      <c r="B361" s="19" t="s">
        <v>2570</v>
      </c>
      <c r="C361">
        <v>3016400780</v>
      </c>
      <c r="E361" s="19" t="s">
        <v>35555</v>
      </c>
      <c r="F361" s="17" t="s">
        <v>1953</v>
      </c>
      <c r="G361">
        <v>5953300</v>
      </c>
      <c r="H361" s="19">
        <v>334</v>
      </c>
    </row>
    <row r="362" spans="1:8" ht="15" customHeight="1">
      <c r="A362">
        <v>5645247</v>
      </c>
      <c r="B362" s="19" t="s">
        <v>2571</v>
      </c>
      <c r="C362">
        <v>6454608</v>
      </c>
      <c r="D362" t="s">
        <v>21823</v>
      </c>
      <c r="E362" s="19" t="s">
        <v>35556</v>
      </c>
      <c r="F362" s="17" t="s">
        <v>1945</v>
      </c>
      <c r="G362">
        <v>1110000</v>
      </c>
      <c r="H362" s="19">
        <v>334</v>
      </c>
    </row>
    <row r="363" spans="1:8" ht="15" customHeight="1">
      <c r="A363">
        <v>5645631</v>
      </c>
      <c r="B363" s="19" t="s">
        <v>2572</v>
      </c>
      <c r="C363">
        <v>6574184</v>
      </c>
      <c r="E363" s="19" t="s">
        <v>35557</v>
      </c>
      <c r="F363" s="17" t="s">
        <v>1945</v>
      </c>
      <c r="G363">
        <v>1655825</v>
      </c>
      <c r="H363" s="19">
        <v>334</v>
      </c>
    </row>
    <row r="364" spans="1:8" ht="15" customHeight="1">
      <c r="A364">
        <v>5645710</v>
      </c>
      <c r="B364" s="19" t="s">
        <v>2573</v>
      </c>
      <c r="C364">
        <v>6590718</v>
      </c>
      <c r="D364" t="s">
        <v>21986</v>
      </c>
      <c r="E364" s="19" t="s">
        <v>35558</v>
      </c>
      <c r="F364" s="17" t="s">
        <v>1955</v>
      </c>
      <c r="G364">
        <v>6372355</v>
      </c>
      <c r="H364" s="19">
        <v>334</v>
      </c>
    </row>
    <row r="365" spans="1:8" ht="15" customHeight="1">
      <c r="A365">
        <v>5651138</v>
      </c>
      <c r="B365" s="19" t="s">
        <v>2574</v>
      </c>
      <c r="C365">
        <v>6076434444</v>
      </c>
      <c r="D365" t="s">
        <v>21823</v>
      </c>
      <c r="E365" s="19" t="s">
        <v>35335</v>
      </c>
      <c r="F365" s="17">
        <v>68001</v>
      </c>
      <c r="G365">
        <v>2063800</v>
      </c>
      <c r="H365" s="19">
        <v>334</v>
      </c>
    </row>
    <row r="366" spans="1:8" ht="15" customHeight="1">
      <c r="A366">
        <v>5651887</v>
      </c>
      <c r="B366" s="19" t="s">
        <v>2575</v>
      </c>
      <c r="C366">
        <v>3238049748</v>
      </c>
      <c r="D366" t="s">
        <v>21987</v>
      </c>
      <c r="E366" s="19" t="s">
        <v>35559</v>
      </c>
      <c r="F366" s="17" t="s">
        <v>1953</v>
      </c>
      <c r="G366">
        <v>2170159</v>
      </c>
      <c r="H366" s="19">
        <v>334</v>
      </c>
    </row>
    <row r="367" spans="1:8" ht="15" customHeight="1">
      <c r="A367">
        <v>5653164</v>
      </c>
      <c r="B367" s="19" t="s">
        <v>2576</v>
      </c>
      <c r="C367">
        <v>3186902040</v>
      </c>
      <c r="E367" s="19" t="s">
        <v>35560</v>
      </c>
      <c r="F367" s="17" t="s">
        <v>166</v>
      </c>
      <c r="G367">
        <v>1316500</v>
      </c>
      <c r="H367" s="19">
        <v>334</v>
      </c>
    </row>
    <row r="368" spans="1:8" ht="15" customHeight="1">
      <c r="A368">
        <v>5653545</v>
      </c>
      <c r="B368" s="19" t="s">
        <v>2577</v>
      </c>
      <c r="C368">
        <v>3168246552</v>
      </c>
      <c r="D368" t="s">
        <v>21988</v>
      </c>
      <c r="E368" s="19" t="s">
        <v>35561</v>
      </c>
      <c r="F368" s="17" t="s">
        <v>1945</v>
      </c>
      <c r="G368">
        <v>1683185</v>
      </c>
      <c r="H368" s="19">
        <v>334</v>
      </c>
    </row>
    <row r="369" spans="1:8" ht="15" customHeight="1">
      <c r="A369">
        <v>5653706</v>
      </c>
      <c r="B369" s="19" t="s">
        <v>2578</v>
      </c>
      <c r="C369">
        <v>3118241102</v>
      </c>
      <c r="D369" t="s">
        <v>21989</v>
      </c>
      <c r="E369" s="19" t="s">
        <v>35562</v>
      </c>
      <c r="F369" s="17" t="s">
        <v>1945</v>
      </c>
      <c r="G369">
        <v>4441362</v>
      </c>
      <c r="H369" s="19">
        <v>334</v>
      </c>
    </row>
    <row r="370" spans="1:8" ht="15" customHeight="1">
      <c r="A370">
        <v>5654028</v>
      </c>
      <c r="B370" s="19" t="s">
        <v>2579</v>
      </c>
      <c r="C370">
        <v>3212455354</v>
      </c>
      <c r="D370" t="s">
        <v>21990</v>
      </c>
      <c r="E370" s="19" t="s">
        <v>35335</v>
      </c>
      <c r="F370" s="17">
        <v>68001</v>
      </c>
      <c r="G370">
        <v>1066443</v>
      </c>
      <c r="H370" s="19">
        <v>334</v>
      </c>
    </row>
    <row r="371" spans="1:8" ht="15" customHeight="1">
      <c r="A371">
        <v>5654100</v>
      </c>
      <c r="B371" s="19" t="s">
        <v>2580</v>
      </c>
      <c r="C371">
        <v>3112101917</v>
      </c>
      <c r="D371" t="s">
        <v>21991</v>
      </c>
      <c r="E371" s="19" t="s">
        <v>35563</v>
      </c>
      <c r="F371" s="17" t="s">
        <v>1863</v>
      </c>
      <c r="G371">
        <v>1177001</v>
      </c>
      <c r="H371" s="19">
        <v>334</v>
      </c>
    </row>
    <row r="372" spans="1:8" ht="15" customHeight="1">
      <c r="A372">
        <v>5654238</v>
      </c>
      <c r="B372" s="19" t="s">
        <v>2581</v>
      </c>
      <c r="C372">
        <v>3214271241</v>
      </c>
      <c r="D372" t="s">
        <v>21992</v>
      </c>
      <c r="E372" s="19" t="s">
        <v>35564</v>
      </c>
      <c r="F372" s="17" t="s">
        <v>1945</v>
      </c>
      <c r="G372">
        <v>2675687</v>
      </c>
      <c r="H372" s="19">
        <v>334</v>
      </c>
    </row>
    <row r="373" spans="1:8" ht="15" customHeight="1">
      <c r="A373">
        <v>5654445</v>
      </c>
      <c r="B373" s="19" t="s">
        <v>2582</v>
      </c>
      <c r="C373">
        <v>6076434444</v>
      </c>
      <c r="E373" s="19" t="s">
        <v>35335</v>
      </c>
      <c r="F373" s="17">
        <v>68001</v>
      </c>
      <c r="G373">
        <v>3594678</v>
      </c>
      <c r="H373" s="19">
        <v>334</v>
      </c>
    </row>
    <row r="374" spans="1:8" ht="15" customHeight="1">
      <c r="A374">
        <v>5654461</v>
      </c>
      <c r="B374" s="19" t="s">
        <v>2583</v>
      </c>
      <c r="C374">
        <v>3137576421</v>
      </c>
      <c r="D374" t="s">
        <v>21993</v>
      </c>
      <c r="E374" s="19" t="s">
        <v>35565</v>
      </c>
      <c r="F374" s="17" t="s">
        <v>1945</v>
      </c>
      <c r="G374">
        <v>3342682</v>
      </c>
      <c r="H374" s="19">
        <v>334</v>
      </c>
    </row>
    <row r="375" spans="1:8" ht="15" customHeight="1">
      <c r="A375">
        <v>5656916</v>
      </c>
      <c r="B375" s="19" t="s">
        <v>2584</v>
      </c>
      <c r="C375">
        <v>313434890</v>
      </c>
      <c r="D375" t="s">
        <v>21994</v>
      </c>
      <c r="E375" s="19" t="s">
        <v>35566</v>
      </c>
      <c r="F375" s="17" t="s">
        <v>1945</v>
      </c>
      <c r="G375">
        <v>1338957</v>
      </c>
      <c r="H375" s="19">
        <v>334</v>
      </c>
    </row>
    <row r="376" spans="1:8" ht="15" customHeight="1">
      <c r="A376">
        <v>5657634</v>
      </c>
      <c r="B376" s="19" t="s">
        <v>2585</v>
      </c>
      <c r="C376">
        <v>3108827920</v>
      </c>
      <c r="D376" t="s">
        <v>21995</v>
      </c>
      <c r="E376" s="19" t="s">
        <v>35335</v>
      </c>
      <c r="F376" s="17">
        <v>68001</v>
      </c>
      <c r="G376">
        <v>2472000</v>
      </c>
      <c r="H376" s="19">
        <v>334</v>
      </c>
    </row>
    <row r="377" spans="1:8" ht="15" customHeight="1">
      <c r="A377">
        <v>5657659</v>
      </c>
      <c r="B377" s="19" t="s">
        <v>2586</v>
      </c>
      <c r="C377">
        <v>6076434444</v>
      </c>
      <c r="E377" s="19" t="s">
        <v>35335</v>
      </c>
      <c r="F377" s="17">
        <v>68001</v>
      </c>
      <c r="G377">
        <v>1205223</v>
      </c>
      <c r="H377" s="19">
        <v>334</v>
      </c>
    </row>
    <row r="378" spans="1:8" ht="15" customHeight="1">
      <c r="A378">
        <v>5658700</v>
      </c>
      <c r="B378" s="19" t="s">
        <v>2587</v>
      </c>
      <c r="C378">
        <v>5216892</v>
      </c>
      <c r="E378" s="19" t="s">
        <v>35567</v>
      </c>
      <c r="F378" s="17" t="s">
        <v>1986</v>
      </c>
      <c r="G378">
        <v>7661146</v>
      </c>
      <c r="H378" s="19">
        <v>334</v>
      </c>
    </row>
    <row r="379" spans="1:8" ht="15" customHeight="1">
      <c r="A379">
        <v>5658705</v>
      </c>
      <c r="B379" s="19" t="s">
        <v>2588</v>
      </c>
      <c r="C379">
        <v>3222408282</v>
      </c>
      <c r="D379" t="s">
        <v>21996</v>
      </c>
      <c r="E379" s="19" t="s">
        <v>35568</v>
      </c>
      <c r="F379" s="17" t="s">
        <v>1873</v>
      </c>
      <c r="G379">
        <v>5384797</v>
      </c>
      <c r="H379" s="19">
        <v>334</v>
      </c>
    </row>
    <row r="380" spans="1:8" ht="15" customHeight="1">
      <c r="A380">
        <v>5660096</v>
      </c>
      <c r="B380" s="19" t="s">
        <v>2589</v>
      </c>
      <c r="C380">
        <v>3133570185</v>
      </c>
      <c r="E380" s="19" t="s">
        <v>35569</v>
      </c>
      <c r="F380" s="17" t="s">
        <v>1945</v>
      </c>
      <c r="G380">
        <v>2040137</v>
      </c>
      <c r="H380" s="19">
        <v>334</v>
      </c>
    </row>
    <row r="381" spans="1:8" ht="15" customHeight="1">
      <c r="A381">
        <v>5660357</v>
      </c>
      <c r="B381" s="19" t="s">
        <v>2590</v>
      </c>
      <c r="C381">
        <v>3013303530</v>
      </c>
      <c r="D381" t="s">
        <v>21997</v>
      </c>
      <c r="E381" s="19" t="s">
        <v>35335</v>
      </c>
      <c r="F381" s="17">
        <v>68001</v>
      </c>
      <c r="G381">
        <v>1251215</v>
      </c>
      <c r="H381" s="19">
        <v>334</v>
      </c>
    </row>
    <row r="382" spans="1:8" ht="15" customHeight="1">
      <c r="A382">
        <v>5660469</v>
      </c>
      <c r="B382" s="19" t="s">
        <v>2591</v>
      </c>
      <c r="C382">
        <v>7583305</v>
      </c>
      <c r="D382" t="s">
        <v>21998</v>
      </c>
      <c r="E382" s="19" t="s">
        <v>35570</v>
      </c>
      <c r="F382" s="17" t="s">
        <v>1988</v>
      </c>
      <c r="G382">
        <v>3139300</v>
      </c>
      <c r="H382" s="19">
        <v>334</v>
      </c>
    </row>
    <row r="383" spans="1:8" ht="15" customHeight="1">
      <c r="A383">
        <v>5661129</v>
      </c>
      <c r="B383" s="19" t="s">
        <v>2592</v>
      </c>
      <c r="C383">
        <v>3125551925</v>
      </c>
      <c r="D383" t="s">
        <v>21999</v>
      </c>
      <c r="E383" s="19" t="s">
        <v>35335</v>
      </c>
      <c r="F383" s="17">
        <v>68001</v>
      </c>
      <c r="G383">
        <v>4840000</v>
      </c>
      <c r="H383" s="19">
        <v>334</v>
      </c>
    </row>
    <row r="384" spans="1:8" ht="15" customHeight="1">
      <c r="A384">
        <v>5661175</v>
      </c>
      <c r="B384" s="19" t="s">
        <v>2593</v>
      </c>
      <c r="C384">
        <v>6310532</v>
      </c>
      <c r="D384" t="s">
        <v>22000</v>
      </c>
      <c r="E384" s="19" t="s">
        <v>35571</v>
      </c>
      <c r="F384" s="17" t="s">
        <v>1945</v>
      </c>
      <c r="G384">
        <v>2463400</v>
      </c>
      <c r="H384" s="19">
        <v>334</v>
      </c>
    </row>
    <row r="385" spans="1:8" ht="15" customHeight="1">
      <c r="A385">
        <v>5664753</v>
      </c>
      <c r="B385" s="19" t="s">
        <v>2594</v>
      </c>
      <c r="C385">
        <v>3158377298</v>
      </c>
      <c r="E385" s="19" t="s">
        <v>35572</v>
      </c>
      <c r="F385" s="17" t="s">
        <v>1945</v>
      </c>
      <c r="G385">
        <v>2037300</v>
      </c>
      <c r="H385" s="19">
        <v>334</v>
      </c>
    </row>
    <row r="386" spans="1:8" ht="15" customHeight="1">
      <c r="A386">
        <v>5668679</v>
      </c>
      <c r="B386" s="19" t="s">
        <v>2595</v>
      </c>
      <c r="C386">
        <v>4195722</v>
      </c>
      <c r="E386" s="19" t="s">
        <v>35573</v>
      </c>
      <c r="F386" s="17" t="s">
        <v>1945</v>
      </c>
      <c r="G386">
        <v>2573148</v>
      </c>
      <c r="H386" s="19">
        <v>334</v>
      </c>
    </row>
    <row r="387" spans="1:8" ht="15" customHeight="1">
      <c r="A387">
        <v>5670071</v>
      </c>
      <c r="B387" s="19" t="s">
        <v>2596</v>
      </c>
      <c r="C387">
        <v>6338783</v>
      </c>
      <c r="E387" s="19" t="s">
        <v>35574</v>
      </c>
      <c r="F387" s="17" t="s">
        <v>1945</v>
      </c>
      <c r="G387">
        <v>7395925</v>
      </c>
      <c r="H387" s="19">
        <v>334</v>
      </c>
    </row>
    <row r="388" spans="1:8" ht="15" customHeight="1">
      <c r="A388">
        <v>5671296</v>
      </c>
      <c r="B388" s="19" t="s">
        <v>2597</v>
      </c>
      <c r="C388">
        <v>6917700</v>
      </c>
      <c r="D388" t="s">
        <v>22001</v>
      </c>
      <c r="E388" s="19" t="s">
        <v>35335</v>
      </c>
      <c r="F388" s="17">
        <v>68001</v>
      </c>
      <c r="G388">
        <v>3815703</v>
      </c>
      <c r="H388" s="19">
        <v>334</v>
      </c>
    </row>
    <row r="389" spans="1:8" ht="15" customHeight="1">
      <c r="A389">
        <v>5672176</v>
      </c>
      <c r="B389" s="19" t="s">
        <v>2598</v>
      </c>
      <c r="C389">
        <v>3186209207</v>
      </c>
      <c r="D389" t="s">
        <v>22002</v>
      </c>
      <c r="E389" s="19" t="s">
        <v>35575</v>
      </c>
      <c r="F389" s="17" t="s">
        <v>1945</v>
      </c>
      <c r="G389">
        <v>1559573</v>
      </c>
      <c r="H389" s="19">
        <v>334</v>
      </c>
    </row>
    <row r="390" spans="1:8" ht="15" customHeight="1">
      <c r="A390">
        <v>5674102</v>
      </c>
      <c r="B390" s="19" t="s">
        <v>2599</v>
      </c>
      <c r="C390">
        <v>3123428396</v>
      </c>
      <c r="D390" t="s">
        <v>22003</v>
      </c>
      <c r="E390" s="19" t="s">
        <v>35335</v>
      </c>
      <c r="F390" s="17">
        <v>68001</v>
      </c>
      <c r="G390">
        <v>1556897</v>
      </c>
      <c r="H390" s="19">
        <v>334</v>
      </c>
    </row>
    <row r="391" spans="1:8" ht="15" customHeight="1">
      <c r="A391">
        <v>5674260</v>
      </c>
      <c r="B391" s="19" t="s">
        <v>2600</v>
      </c>
      <c r="C391">
        <v>3184621339</v>
      </c>
      <c r="D391" t="s">
        <v>22004</v>
      </c>
      <c r="E391" s="19" t="s">
        <v>35576</v>
      </c>
      <c r="F391" s="17" t="s">
        <v>1955</v>
      </c>
      <c r="G391">
        <v>1424281</v>
      </c>
      <c r="H391" s="19">
        <v>334</v>
      </c>
    </row>
    <row r="392" spans="1:8" ht="15" customHeight="1">
      <c r="A392">
        <v>5679296</v>
      </c>
      <c r="B392" s="19" t="s">
        <v>2601</v>
      </c>
      <c r="C392">
        <v>6076434444</v>
      </c>
      <c r="D392" t="s">
        <v>22005</v>
      </c>
      <c r="E392" s="19" t="s">
        <v>35335</v>
      </c>
      <c r="F392" s="17">
        <v>68001</v>
      </c>
      <c r="G392">
        <v>1175846</v>
      </c>
      <c r="H392" s="19">
        <v>334</v>
      </c>
    </row>
    <row r="393" spans="1:8" ht="15" customHeight="1">
      <c r="A393">
        <v>5684804</v>
      </c>
      <c r="B393" s="19" t="s">
        <v>2602</v>
      </c>
      <c r="C393">
        <v>3143089233</v>
      </c>
      <c r="E393" s="19" t="s">
        <v>35335</v>
      </c>
      <c r="F393" s="17">
        <v>68001</v>
      </c>
      <c r="G393">
        <v>1019538</v>
      </c>
      <c r="H393" s="19">
        <v>334</v>
      </c>
    </row>
    <row r="394" spans="1:8" ht="15" customHeight="1">
      <c r="A394">
        <v>5684878</v>
      </c>
      <c r="B394" s="19" t="s">
        <v>2603</v>
      </c>
      <c r="C394">
        <v>3185739003</v>
      </c>
      <c r="D394" t="s">
        <v>22006</v>
      </c>
      <c r="E394" s="19" t="s">
        <v>35577</v>
      </c>
      <c r="F394" s="17" t="s">
        <v>1945</v>
      </c>
      <c r="G394">
        <v>1249800</v>
      </c>
      <c r="H394" s="19">
        <v>334</v>
      </c>
    </row>
    <row r="395" spans="1:8" ht="15" customHeight="1">
      <c r="A395">
        <v>5685002</v>
      </c>
      <c r="B395" s="19" t="s">
        <v>2604</v>
      </c>
      <c r="C395">
        <v>6704496</v>
      </c>
      <c r="D395" t="s">
        <v>21777</v>
      </c>
      <c r="E395" s="19" t="s">
        <v>35578</v>
      </c>
      <c r="F395" s="17" t="s">
        <v>1945</v>
      </c>
      <c r="G395">
        <v>1493100</v>
      </c>
      <c r="H395" s="19">
        <v>334</v>
      </c>
    </row>
    <row r="396" spans="1:8" ht="15" customHeight="1">
      <c r="A396">
        <v>5685215</v>
      </c>
      <c r="B396" s="19" t="s">
        <v>2605</v>
      </c>
      <c r="C396">
        <v>6076434444</v>
      </c>
      <c r="D396" t="s">
        <v>22007</v>
      </c>
      <c r="E396" s="19" t="s">
        <v>35579</v>
      </c>
      <c r="F396" s="17" t="s">
        <v>1953</v>
      </c>
      <c r="G396">
        <v>1502357</v>
      </c>
      <c r="H396" s="19">
        <v>334</v>
      </c>
    </row>
    <row r="397" spans="1:8" ht="15" customHeight="1">
      <c r="A397">
        <v>5687033</v>
      </c>
      <c r="B397" s="19" t="s">
        <v>2606</v>
      </c>
      <c r="C397">
        <v>6076434444</v>
      </c>
      <c r="D397" t="s">
        <v>22008</v>
      </c>
      <c r="E397" s="19" t="s">
        <v>35580</v>
      </c>
      <c r="F397" s="17" t="s">
        <v>1945</v>
      </c>
      <c r="G397">
        <v>5639357</v>
      </c>
      <c r="H397" s="19">
        <v>334</v>
      </c>
    </row>
    <row r="398" spans="1:8" ht="15" customHeight="1">
      <c r="A398">
        <v>5688491</v>
      </c>
      <c r="B398" s="19" t="s">
        <v>2607</v>
      </c>
      <c r="C398">
        <v>6076434444</v>
      </c>
      <c r="E398" s="19" t="s">
        <v>35335</v>
      </c>
      <c r="F398" s="17">
        <v>68001</v>
      </c>
      <c r="G398">
        <v>2440100</v>
      </c>
      <c r="H398" s="19">
        <v>334</v>
      </c>
    </row>
    <row r="399" spans="1:8" ht="15" customHeight="1">
      <c r="A399">
        <v>5688828</v>
      </c>
      <c r="B399" s="19" t="s">
        <v>2608</v>
      </c>
      <c r="C399">
        <v>6434444</v>
      </c>
      <c r="D399" t="s">
        <v>22009</v>
      </c>
      <c r="E399" s="19" t="s">
        <v>35335</v>
      </c>
      <c r="F399" s="17">
        <v>68001</v>
      </c>
      <c r="G399">
        <v>6901704</v>
      </c>
      <c r="H399" s="19">
        <v>334</v>
      </c>
    </row>
    <row r="400" spans="1:8" ht="15" customHeight="1">
      <c r="A400">
        <v>5689226</v>
      </c>
      <c r="B400" s="19" t="s">
        <v>2609</v>
      </c>
      <c r="C400">
        <v>3215466996</v>
      </c>
      <c r="D400" t="s">
        <v>22010</v>
      </c>
      <c r="E400" s="19" t="s">
        <v>35335</v>
      </c>
      <c r="F400" s="17">
        <v>68001</v>
      </c>
      <c r="G400">
        <v>1066137</v>
      </c>
      <c r="H400" s="19">
        <v>334</v>
      </c>
    </row>
    <row r="401" spans="1:8" ht="15" customHeight="1">
      <c r="A401">
        <v>5689890</v>
      </c>
      <c r="B401" s="19" t="s">
        <v>2610</v>
      </c>
      <c r="C401">
        <v>3134671696</v>
      </c>
      <c r="D401" t="s">
        <v>22011</v>
      </c>
      <c r="E401" s="19" t="s">
        <v>35337</v>
      </c>
      <c r="F401" s="17" t="s">
        <v>1945</v>
      </c>
      <c r="G401">
        <v>2228367</v>
      </c>
      <c r="H401" s="19">
        <v>334</v>
      </c>
    </row>
    <row r="402" spans="1:8" ht="15" customHeight="1">
      <c r="A402">
        <v>5689953</v>
      </c>
      <c r="B402" s="19" t="s">
        <v>2611</v>
      </c>
      <c r="C402">
        <v>6076434444</v>
      </c>
      <c r="E402" s="19" t="s">
        <v>35335</v>
      </c>
      <c r="F402" s="17">
        <v>68001</v>
      </c>
      <c r="G402">
        <v>1670600</v>
      </c>
      <c r="H402" s="19">
        <v>334</v>
      </c>
    </row>
    <row r="403" spans="1:8" ht="15" customHeight="1">
      <c r="A403">
        <v>5690363</v>
      </c>
      <c r="B403" s="19" t="s">
        <v>2434</v>
      </c>
      <c r="C403">
        <v>3219903726</v>
      </c>
      <c r="D403" t="s">
        <v>22012</v>
      </c>
      <c r="E403" s="19" t="s">
        <v>35337</v>
      </c>
      <c r="F403" s="17" t="s">
        <v>1945</v>
      </c>
      <c r="G403">
        <v>2691134</v>
      </c>
      <c r="H403" s="19">
        <v>334</v>
      </c>
    </row>
    <row r="404" spans="1:8" ht="15" customHeight="1">
      <c r="A404">
        <v>5691650</v>
      </c>
      <c r="B404" s="19" t="s">
        <v>2612</v>
      </c>
      <c r="C404">
        <v>6076434444</v>
      </c>
      <c r="D404" t="s">
        <v>22013</v>
      </c>
      <c r="E404" s="19" t="s">
        <v>35581</v>
      </c>
      <c r="F404" s="17" t="s">
        <v>1953</v>
      </c>
      <c r="G404">
        <v>4976001</v>
      </c>
      <c r="H404" s="19">
        <v>334</v>
      </c>
    </row>
    <row r="405" spans="1:8" ht="15" customHeight="1">
      <c r="A405">
        <v>5694123</v>
      </c>
      <c r="B405" s="19" t="s">
        <v>2613</v>
      </c>
      <c r="C405">
        <v>6076434444</v>
      </c>
      <c r="D405" t="s">
        <v>22014</v>
      </c>
      <c r="E405" s="19" t="s">
        <v>35335</v>
      </c>
      <c r="F405" s="17">
        <v>68001</v>
      </c>
      <c r="G405">
        <v>2710000</v>
      </c>
      <c r="H405" s="19">
        <v>334</v>
      </c>
    </row>
    <row r="406" spans="1:8" ht="15" customHeight="1">
      <c r="A406">
        <v>5694430</v>
      </c>
      <c r="B406" s="19" t="s">
        <v>2597</v>
      </c>
      <c r="C406">
        <v>6076434444</v>
      </c>
      <c r="E406" s="19" t="s">
        <v>35582</v>
      </c>
      <c r="F406" s="17" t="s">
        <v>1945</v>
      </c>
      <c r="G406">
        <v>5161433</v>
      </c>
      <c r="H406" s="19">
        <v>334</v>
      </c>
    </row>
    <row r="407" spans="1:8" ht="15" customHeight="1">
      <c r="A407">
        <v>5695375</v>
      </c>
      <c r="B407" s="19" t="s">
        <v>2614</v>
      </c>
      <c r="C407">
        <v>6317978</v>
      </c>
      <c r="E407" s="19" t="s">
        <v>35583</v>
      </c>
      <c r="F407" s="17" t="s">
        <v>1945</v>
      </c>
      <c r="G407">
        <v>2027697</v>
      </c>
      <c r="H407" s="19">
        <v>334</v>
      </c>
    </row>
    <row r="408" spans="1:8" ht="15" customHeight="1">
      <c r="A408">
        <v>5695719</v>
      </c>
      <c r="B408" s="19" t="s">
        <v>2615</v>
      </c>
      <c r="C408">
        <v>3214518952</v>
      </c>
      <c r="D408" t="s">
        <v>22015</v>
      </c>
      <c r="E408" s="19" t="s">
        <v>35335</v>
      </c>
      <c r="F408" s="17">
        <v>68001</v>
      </c>
      <c r="G408">
        <v>4702900</v>
      </c>
      <c r="H408" s="19">
        <v>334</v>
      </c>
    </row>
    <row r="409" spans="1:8" ht="15" customHeight="1">
      <c r="A409">
        <v>5696354</v>
      </c>
      <c r="B409" s="19" t="s">
        <v>2616</v>
      </c>
      <c r="C409">
        <v>3134529647</v>
      </c>
      <c r="D409" t="s">
        <v>22016</v>
      </c>
      <c r="E409" s="19" t="s">
        <v>35335</v>
      </c>
      <c r="F409" s="17">
        <v>68001</v>
      </c>
      <c r="G409">
        <v>1808228</v>
      </c>
      <c r="H409" s="19">
        <v>334</v>
      </c>
    </row>
    <row r="410" spans="1:8" ht="15" customHeight="1">
      <c r="A410">
        <v>5696786</v>
      </c>
      <c r="B410" s="19" t="s">
        <v>2617</v>
      </c>
      <c r="C410">
        <v>6076434444</v>
      </c>
      <c r="D410" t="s">
        <v>22017</v>
      </c>
      <c r="E410" s="19" t="s">
        <v>35584</v>
      </c>
      <c r="F410" s="17" t="s">
        <v>1945</v>
      </c>
      <c r="G410">
        <v>1162622</v>
      </c>
      <c r="H410" s="19">
        <v>334</v>
      </c>
    </row>
    <row r="411" spans="1:8" ht="15" customHeight="1">
      <c r="A411">
        <v>5698534</v>
      </c>
      <c r="B411" s="19" t="s">
        <v>2618</v>
      </c>
      <c r="C411">
        <v>3143761166</v>
      </c>
      <c r="D411" t="s">
        <v>22018</v>
      </c>
      <c r="E411" s="19" t="s">
        <v>35585</v>
      </c>
      <c r="F411" s="17" t="s">
        <v>1963</v>
      </c>
      <c r="G411">
        <v>2040350</v>
      </c>
      <c r="H411" s="19">
        <v>334</v>
      </c>
    </row>
    <row r="412" spans="1:8" ht="15" customHeight="1">
      <c r="A412">
        <v>5700556</v>
      </c>
      <c r="B412" s="19" t="s">
        <v>2619</v>
      </c>
      <c r="C412">
        <v>3166981095</v>
      </c>
      <c r="D412" t="s">
        <v>22019</v>
      </c>
      <c r="E412" s="19" t="s">
        <v>35586</v>
      </c>
      <c r="F412" s="17" t="s">
        <v>1865</v>
      </c>
      <c r="G412">
        <v>1417856</v>
      </c>
      <c r="H412" s="19">
        <v>334</v>
      </c>
    </row>
    <row r="413" spans="1:8" ht="15" customHeight="1">
      <c r="A413">
        <v>5702204</v>
      </c>
      <c r="B413" s="19" t="s">
        <v>2620</v>
      </c>
      <c r="C413">
        <v>3115271786</v>
      </c>
      <c r="D413" t="s">
        <v>22020</v>
      </c>
      <c r="E413" s="19" t="s">
        <v>35587</v>
      </c>
      <c r="F413" s="17" t="s">
        <v>1925</v>
      </c>
      <c r="G413">
        <v>2014200</v>
      </c>
      <c r="H413" s="19">
        <v>334</v>
      </c>
    </row>
    <row r="414" spans="1:8" ht="15" customHeight="1">
      <c r="A414">
        <v>5702304</v>
      </c>
      <c r="B414" s="19" t="s">
        <v>2621</v>
      </c>
      <c r="C414">
        <v>6076434444</v>
      </c>
      <c r="E414" s="19" t="s">
        <v>35335</v>
      </c>
      <c r="F414" s="17">
        <v>68001</v>
      </c>
      <c r="G414">
        <v>2325223</v>
      </c>
      <c r="H414" s="19">
        <v>334</v>
      </c>
    </row>
    <row r="415" spans="1:8" ht="15" customHeight="1">
      <c r="A415">
        <v>5702332</v>
      </c>
      <c r="B415" s="19" t="s">
        <v>2622</v>
      </c>
      <c r="C415">
        <v>6076434444</v>
      </c>
      <c r="D415" t="s">
        <v>22021</v>
      </c>
      <c r="E415" s="19" t="s">
        <v>35588</v>
      </c>
      <c r="F415" s="17" t="s">
        <v>1925</v>
      </c>
      <c r="G415">
        <v>4238111</v>
      </c>
      <c r="H415" s="19">
        <v>334</v>
      </c>
    </row>
    <row r="416" spans="1:8" ht="15" customHeight="1">
      <c r="A416">
        <v>5702409</v>
      </c>
      <c r="B416" s="19" t="s">
        <v>2623</v>
      </c>
      <c r="C416">
        <v>3102558355</v>
      </c>
      <c r="D416" t="s">
        <v>22022</v>
      </c>
      <c r="E416" s="19" t="s">
        <v>35589</v>
      </c>
      <c r="F416" s="17" t="s">
        <v>1921</v>
      </c>
      <c r="G416">
        <v>1222800</v>
      </c>
      <c r="H416" s="19">
        <v>334</v>
      </c>
    </row>
    <row r="417" spans="1:8" ht="15" customHeight="1">
      <c r="A417">
        <v>5702525</v>
      </c>
      <c r="B417" s="19" t="s">
        <v>2624</v>
      </c>
      <c r="C417">
        <v>3118101458</v>
      </c>
      <c r="E417" s="19" t="s">
        <v>35335</v>
      </c>
      <c r="F417" s="17">
        <v>68001</v>
      </c>
      <c r="G417">
        <v>3893500</v>
      </c>
      <c r="H417" s="19">
        <v>334</v>
      </c>
    </row>
    <row r="418" spans="1:8" ht="15" customHeight="1">
      <c r="A418">
        <v>5702593</v>
      </c>
      <c r="B418" s="19" t="s">
        <v>2625</v>
      </c>
      <c r="C418">
        <v>6076434444</v>
      </c>
      <c r="D418" t="s">
        <v>22023</v>
      </c>
      <c r="E418" s="19" t="s">
        <v>35590</v>
      </c>
      <c r="F418" s="17" t="s">
        <v>1921</v>
      </c>
      <c r="G418">
        <v>3856000</v>
      </c>
      <c r="H418" s="19">
        <v>334</v>
      </c>
    </row>
    <row r="419" spans="1:8" ht="15" customHeight="1">
      <c r="A419">
        <v>5703971</v>
      </c>
      <c r="B419" s="19" t="s">
        <v>2626</v>
      </c>
      <c r="C419">
        <v>6076434444</v>
      </c>
      <c r="E419" s="19" t="s">
        <v>35591</v>
      </c>
      <c r="F419" s="17" t="s">
        <v>1945</v>
      </c>
      <c r="G419">
        <v>3040200</v>
      </c>
      <c r="H419" s="19">
        <v>334</v>
      </c>
    </row>
    <row r="420" spans="1:8" ht="15" customHeight="1">
      <c r="A420">
        <v>5706420</v>
      </c>
      <c r="B420" s="19" t="s">
        <v>2627</v>
      </c>
      <c r="C420">
        <v>6552419</v>
      </c>
      <c r="D420" t="s">
        <v>22024</v>
      </c>
      <c r="E420" s="19" t="s">
        <v>35592</v>
      </c>
      <c r="F420" s="17" t="s">
        <v>1963</v>
      </c>
      <c r="G420">
        <v>4527005</v>
      </c>
      <c r="H420" s="19">
        <v>334</v>
      </c>
    </row>
    <row r="421" spans="1:8" ht="15" customHeight="1">
      <c r="A421">
        <v>5706485</v>
      </c>
      <c r="B421" s="19" t="s">
        <v>2628</v>
      </c>
      <c r="C421">
        <v>6343715</v>
      </c>
      <c r="E421" s="19" t="s">
        <v>35593</v>
      </c>
      <c r="F421" s="17" t="s">
        <v>1981</v>
      </c>
      <c r="G421">
        <v>1062110</v>
      </c>
      <c r="H421" s="19">
        <v>334</v>
      </c>
    </row>
    <row r="422" spans="1:8" ht="15" customHeight="1">
      <c r="A422">
        <v>5711158</v>
      </c>
      <c r="B422" s="19" t="s">
        <v>2629</v>
      </c>
      <c r="C422">
        <v>6076434444</v>
      </c>
      <c r="E422" s="19" t="s">
        <v>35335</v>
      </c>
      <c r="F422" s="17">
        <v>68001</v>
      </c>
      <c r="G422">
        <v>1308031</v>
      </c>
      <c r="H422" s="19">
        <v>334</v>
      </c>
    </row>
    <row r="423" spans="1:8" ht="15" customHeight="1">
      <c r="A423">
        <v>5712096</v>
      </c>
      <c r="B423" s="19" t="s">
        <v>2630</v>
      </c>
      <c r="C423">
        <v>7587015</v>
      </c>
      <c r="E423" s="19" t="s">
        <v>35594</v>
      </c>
      <c r="F423" s="17" t="s">
        <v>1977</v>
      </c>
      <c r="G423">
        <v>1566800</v>
      </c>
      <c r="H423" s="19">
        <v>334</v>
      </c>
    </row>
    <row r="424" spans="1:8" ht="15" customHeight="1">
      <c r="A424">
        <v>5712317</v>
      </c>
      <c r="B424" s="19" t="s">
        <v>2631</v>
      </c>
      <c r="C424">
        <v>7587816</v>
      </c>
      <c r="E424" s="19" t="s">
        <v>35335</v>
      </c>
      <c r="F424" s="17">
        <v>68001</v>
      </c>
      <c r="G424">
        <v>2251307</v>
      </c>
      <c r="H424" s="19">
        <v>334</v>
      </c>
    </row>
    <row r="425" spans="1:8" ht="15" customHeight="1">
      <c r="A425">
        <v>5712478</v>
      </c>
      <c r="B425" s="19" t="s">
        <v>2632</v>
      </c>
      <c r="C425">
        <v>7587145</v>
      </c>
      <c r="E425" s="19" t="s">
        <v>35595</v>
      </c>
      <c r="F425" s="17" t="s">
        <v>1945</v>
      </c>
      <c r="G425">
        <v>4810000</v>
      </c>
      <c r="H425" s="19">
        <v>334</v>
      </c>
    </row>
    <row r="426" spans="1:8" ht="15" customHeight="1">
      <c r="A426">
        <v>5712732</v>
      </c>
      <c r="B426" s="19" t="s">
        <v>2633</v>
      </c>
      <c r="C426">
        <v>3156546718</v>
      </c>
      <c r="D426" t="s">
        <v>22025</v>
      </c>
      <c r="E426" s="19" t="s">
        <v>35596</v>
      </c>
      <c r="F426" s="17" t="s">
        <v>1945</v>
      </c>
      <c r="G426">
        <v>5123700</v>
      </c>
      <c r="H426" s="19">
        <v>334</v>
      </c>
    </row>
    <row r="427" spans="1:8" ht="15" customHeight="1">
      <c r="A427">
        <v>5712765</v>
      </c>
      <c r="B427" s="19" t="s">
        <v>2634</v>
      </c>
      <c r="C427">
        <v>6076434444</v>
      </c>
      <c r="E427" s="19" t="s">
        <v>35572</v>
      </c>
      <c r="F427" s="17" t="s">
        <v>1945</v>
      </c>
      <c r="G427">
        <v>1043000</v>
      </c>
      <c r="H427" s="19">
        <v>334</v>
      </c>
    </row>
    <row r="428" spans="1:8" ht="15" customHeight="1">
      <c r="A428">
        <v>5721307</v>
      </c>
      <c r="B428" s="19" t="s">
        <v>2635</v>
      </c>
      <c r="C428">
        <v>6471538</v>
      </c>
      <c r="D428" t="s">
        <v>22026</v>
      </c>
      <c r="E428" s="19" t="s">
        <v>35597</v>
      </c>
      <c r="F428" s="17" t="s">
        <v>1945</v>
      </c>
      <c r="G428">
        <v>3334100</v>
      </c>
      <c r="H428" s="19">
        <v>334</v>
      </c>
    </row>
    <row r="429" spans="1:8" ht="15" customHeight="1">
      <c r="A429">
        <v>5722821</v>
      </c>
      <c r="B429" s="19" t="s">
        <v>2636</v>
      </c>
      <c r="C429">
        <v>6524169</v>
      </c>
      <c r="D429" t="s">
        <v>22027</v>
      </c>
      <c r="E429" s="19" t="s">
        <v>35598</v>
      </c>
      <c r="F429" s="17" t="s">
        <v>1945</v>
      </c>
      <c r="G429">
        <v>3862000</v>
      </c>
      <c r="H429" s="19">
        <v>334</v>
      </c>
    </row>
    <row r="430" spans="1:8" ht="15" customHeight="1">
      <c r="A430">
        <v>5723141</v>
      </c>
      <c r="B430" s="19" t="s">
        <v>2637</v>
      </c>
      <c r="C430">
        <v>6511099</v>
      </c>
      <c r="E430" s="19" t="s">
        <v>35599</v>
      </c>
      <c r="F430" s="17" t="s">
        <v>1945</v>
      </c>
      <c r="G430">
        <v>4531100</v>
      </c>
      <c r="H430" s="19">
        <v>334</v>
      </c>
    </row>
    <row r="431" spans="1:8" ht="15" customHeight="1">
      <c r="A431">
        <v>5724185</v>
      </c>
      <c r="B431" s="19" t="s">
        <v>2638</v>
      </c>
      <c r="C431">
        <v>6076434444</v>
      </c>
      <c r="E431" s="19" t="s">
        <v>35600</v>
      </c>
      <c r="F431" s="17" t="s">
        <v>1963</v>
      </c>
      <c r="G431">
        <v>2984800</v>
      </c>
      <c r="H431" s="19">
        <v>334</v>
      </c>
    </row>
    <row r="432" spans="1:8" ht="15" customHeight="1">
      <c r="A432">
        <v>5724633</v>
      </c>
      <c r="B432" s="19" t="s">
        <v>2639</v>
      </c>
      <c r="C432">
        <v>6803713</v>
      </c>
      <c r="D432" t="s">
        <v>21823</v>
      </c>
      <c r="E432" s="19" t="s">
        <v>35601</v>
      </c>
      <c r="F432" s="17" t="s">
        <v>1945</v>
      </c>
      <c r="G432">
        <v>1755100</v>
      </c>
      <c r="H432" s="19">
        <v>334</v>
      </c>
    </row>
    <row r="433" spans="1:8" ht="15" customHeight="1">
      <c r="A433">
        <v>5724816</v>
      </c>
      <c r="B433" s="19" t="s">
        <v>2640</v>
      </c>
      <c r="C433">
        <v>6076434444</v>
      </c>
      <c r="D433" t="s">
        <v>22028</v>
      </c>
      <c r="E433" s="19" t="s">
        <v>35602</v>
      </c>
      <c r="F433" s="17" t="s">
        <v>1939</v>
      </c>
      <c r="G433">
        <v>1075300</v>
      </c>
      <c r="H433" s="19">
        <v>334</v>
      </c>
    </row>
    <row r="434" spans="1:8" ht="15" customHeight="1">
      <c r="A434">
        <v>5725229</v>
      </c>
      <c r="B434" s="19" t="s">
        <v>2427</v>
      </c>
      <c r="C434">
        <v>6307608</v>
      </c>
      <c r="E434" s="19" t="s">
        <v>35603</v>
      </c>
      <c r="F434" s="17" t="s">
        <v>1945</v>
      </c>
      <c r="G434">
        <v>3994600</v>
      </c>
      <c r="H434" s="19">
        <v>334</v>
      </c>
    </row>
    <row r="435" spans="1:8" ht="15" customHeight="1">
      <c r="A435">
        <v>5725245</v>
      </c>
      <c r="B435" s="19" t="s">
        <v>2641</v>
      </c>
      <c r="C435">
        <v>6076434444</v>
      </c>
      <c r="D435" t="s">
        <v>22029</v>
      </c>
      <c r="E435" s="19" t="s">
        <v>35604</v>
      </c>
      <c r="F435" s="17" t="s">
        <v>1921</v>
      </c>
      <c r="G435">
        <v>5871299</v>
      </c>
      <c r="H435" s="19">
        <v>334</v>
      </c>
    </row>
    <row r="436" spans="1:8" ht="15" customHeight="1">
      <c r="A436">
        <v>5725538</v>
      </c>
      <c r="B436" s="19" t="s">
        <v>2642</v>
      </c>
      <c r="C436">
        <v>6076434444</v>
      </c>
      <c r="E436" s="19" t="s">
        <v>35605</v>
      </c>
      <c r="F436" s="17" t="s">
        <v>1945</v>
      </c>
      <c r="G436">
        <v>1099500</v>
      </c>
      <c r="H436" s="19">
        <v>334</v>
      </c>
    </row>
    <row r="437" spans="1:8" ht="15" customHeight="1">
      <c r="A437">
        <v>5726286</v>
      </c>
      <c r="B437" s="19" t="s">
        <v>2643</v>
      </c>
      <c r="C437">
        <v>6076434444</v>
      </c>
      <c r="D437" t="s">
        <v>22030</v>
      </c>
      <c r="E437" s="19" t="s">
        <v>35606</v>
      </c>
      <c r="F437" s="17" t="s">
        <v>1929</v>
      </c>
      <c r="G437">
        <v>2099600</v>
      </c>
      <c r="H437" s="19">
        <v>334</v>
      </c>
    </row>
    <row r="438" spans="1:8" ht="15" customHeight="1">
      <c r="A438">
        <v>5730837</v>
      </c>
      <c r="B438" s="19" t="s">
        <v>2644</v>
      </c>
      <c r="C438">
        <v>6356707</v>
      </c>
      <c r="D438" t="s">
        <v>22031</v>
      </c>
      <c r="E438" s="19" t="s">
        <v>35607</v>
      </c>
      <c r="F438" s="17" t="s">
        <v>1945</v>
      </c>
      <c r="G438">
        <v>3247194</v>
      </c>
      <c r="H438" s="19">
        <v>334</v>
      </c>
    </row>
    <row r="439" spans="1:8" ht="15" customHeight="1">
      <c r="A439">
        <v>5740112</v>
      </c>
      <c r="B439" s="19" t="s">
        <v>2645</v>
      </c>
      <c r="C439">
        <v>6076434444</v>
      </c>
      <c r="E439" s="19" t="s">
        <v>35608</v>
      </c>
      <c r="F439" s="17" t="s">
        <v>1945</v>
      </c>
      <c r="G439">
        <v>1814800</v>
      </c>
      <c r="H439" s="19">
        <v>334</v>
      </c>
    </row>
    <row r="440" spans="1:8" ht="15" customHeight="1">
      <c r="A440">
        <v>5741765</v>
      </c>
      <c r="B440" s="19" t="s">
        <v>2646</v>
      </c>
      <c r="C440">
        <v>3157957898</v>
      </c>
      <c r="D440" t="s">
        <v>22032</v>
      </c>
      <c r="E440" s="19" t="s">
        <v>35609</v>
      </c>
      <c r="F440" s="17" t="s">
        <v>1945</v>
      </c>
      <c r="G440">
        <v>4689700</v>
      </c>
      <c r="H440" s="19">
        <v>334</v>
      </c>
    </row>
    <row r="441" spans="1:8" ht="15" customHeight="1">
      <c r="A441">
        <v>5742071</v>
      </c>
      <c r="B441" s="19" t="s">
        <v>2647</v>
      </c>
      <c r="C441">
        <v>7246561</v>
      </c>
      <c r="E441" s="19" t="s">
        <v>35610</v>
      </c>
      <c r="F441" s="17" t="s">
        <v>1945</v>
      </c>
      <c r="G441">
        <v>2418900</v>
      </c>
      <c r="H441" s="19">
        <v>334</v>
      </c>
    </row>
    <row r="442" spans="1:8" ht="15" customHeight="1">
      <c r="A442">
        <v>5742124</v>
      </c>
      <c r="B442" s="19" t="s">
        <v>2648</v>
      </c>
      <c r="C442">
        <v>6573960</v>
      </c>
      <c r="E442" s="19" t="s">
        <v>35611</v>
      </c>
      <c r="F442" s="17" t="s">
        <v>1945</v>
      </c>
      <c r="G442">
        <v>1306300</v>
      </c>
      <c r="H442" s="19">
        <v>334</v>
      </c>
    </row>
    <row r="443" spans="1:8" ht="15" customHeight="1">
      <c r="A443">
        <v>5742905</v>
      </c>
      <c r="B443" s="19" t="s">
        <v>2649</v>
      </c>
      <c r="C443">
        <v>6359965</v>
      </c>
      <c r="E443" s="19" t="s">
        <v>35612</v>
      </c>
      <c r="F443" s="17" t="s">
        <v>1945</v>
      </c>
      <c r="G443">
        <v>1124426</v>
      </c>
      <c r="H443" s="19">
        <v>334</v>
      </c>
    </row>
    <row r="444" spans="1:8" ht="15" customHeight="1">
      <c r="A444">
        <v>5743707</v>
      </c>
      <c r="B444" s="19" t="s">
        <v>2650</v>
      </c>
      <c r="C444">
        <v>3153736601</v>
      </c>
      <c r="E444" s="19" t="s">
        <v>35613</v>
      </c>
      <c r="F444" s="17" t="s">
        <v>1945</v>
      </c>
      <c r="G444">
        <v>1117500</v>
      </c>
      <c r="H444" s="19">
        <v>334</v>
      </c>
    </row>
    <row r="445" spans="1:8" ht="15" customHeight="1">
      <c r="A445">
        <v>5744106</v>
      </c>
      <c r="B445" s="19" t="s">
        <v>2651</v>
      </c>
      <c r="C445">
        <v>3102106398</v>
      </c>
      <c r="E445" s="19" t="s">
        <v>35614</v>
      </c>
      <c r="F445" s="17" t="s">
        <v>1945</v>
      </c>
      <c r="G445">
        <v>9868300</v>
      </c>
      <c r="H445" s="19">
        <v>334</v>
      </c>
    </row>
    <row r="446" spans="1:8" ht="15" customHeight="1">
      <c r="A446">
        <v>5744406</v>
      </c>
      <c r="B446" s="19" t="s">
        <v>2652</v>
      </c>
      <c r="C446">
        <v>6076434444</v>
      </c>
      <c r="E446" s="19" t="s">
        <v>35615</v>
      </c>
      <c r="F446" s="17" t="s">
        <v>1925</v>
      </c>
      <c r="G446">
        <v>1358000</v>
      </c>
      <c r="H446" s="19">
        <v>334</v>
      </c>
    </row>
    <row r="447" spans="1:8" ht="15" customHeight="1">
      <c r="A447">
        <v>5744636</v>
      </c>
      <c r="B447" s="19" t="s">
        <v>2653</v>
      </c>
      <c r="C447">
        <v>3177686864</v>
      </c>
      <c r="E447" s="19" t="s">
        <v>35616</v>
      </c>
      <c r="F447" s="17" t="s">
        <v>1945</v>
      </c>
      <c r="G447">
        <v>5100300</v>
      </c>
      <c r="H447" s="19">
        <v>334</v>
      </c>
    </row>
    <row r="448" spans="1:8" ht="15" customHeight="1">
      <c r="A448">
        <v>5744644</v>
      </c>
      <c r="B448" s="19" t="s">
        <v>2654</v>
      </c>
      <c r="C448">
        <v>3102774004</v>
      </c>
      <c r="E448" s="19" t="s">
        <v>35337</v>
      </c>
      <c r="F448" s="17" t="s">
        <v>1945</v>
      </c>
      <c r="G448">
        <v>4036300</v>
      </c>
      <c r="H448" s="19">
        <v>334</v>
      </c>
    </row>
    <row r="449" spans="1:8" ht="15" customHeight="1">
      <c r="A449">
        <v>5746178</v>
      </c>
      <c r="B449" s="19" t="s">
        <v>2655</v>
      </c>
      <c r="C449">
        <v>6076434444</v>
      </c>
      <c r="D449" t="s">
        <v>22033</v>
      </c>
      <c r="E449" s="19" t="s">
        <v>35617</v>
      </c>
      <c r="F449" s="17" t="s">
        <v>1925</v>
      </c>
      <c r="G449">
        <v>4202893</v>
      </c>
      <c r="H449" s="19">
        <v>334</v>
      </c>
    </row>
    <row r="450" spans="1:8" ht="15" customHeight="1">
      <c r="A450">
        <v>5746505</v>
      </c>
      <c r="B450" s="19" t="s">
        <v>2656</v>
      </c>
      <c r="C450">
        <v>6076434444</v>
      </c>
      <c r="E450" s="19" t="s">
        <v>35618</v>
      </c>
      <c r="F450" s="17" t="s">
        <v>1945</v>
      </c>
      <c r="G450">
        <v>6453880</v>
      </c>
      <c r="H450" s="19">
        <v>334</v>
      </c>
    </row>
    <row r="451" spans="1:8" ht="15" customHeight="1">
      <c r="A451">
        <v>5746565</v>
      </c>
      <c r="B451" s="19" t="s">
        <v>2657</v>
      </c>
      <c r="C451">
        <v>3043971336</v>
      </c>
      <c r="D451" t="s">
        <v>22010</v>
      </c>
      <c r="E451" s="19" t="s">
        <v>35335</v>
      </c>
      <c r="F451" s="17">
        <v>68001</v>
      </c>
      <c r="G451">
        <v>16355211</v>
      </c>
      <c r="H451" s="19">
        <v>334</v>
      </c>
    </row>
    <row r="452" spans="1:8" ht="15" customHeight="1">
      <c r="A452">
        <v>5746600</v>
      </c>
      <c r="B452" s="19" t="s">
        <v>2658</v>
      </c>
      <c r="C452">
        <v>3177592515</v>
      </c>
      <c r="D452" t="s">
        <v>22034</v>
      </c>
      <c r="E452" s="19" t="s">
        <v>35335</v>
      </c>
      <c r="F452" s="17">
        <v>68001</v>
      </c>
      <c r="G452">
        <v>1850100</v>
      </c>
      <c r="H452" s="19">
        <v>334</v>
      </c>
    </row>
    <row r="453" spans="1:8" ht="15" customHeight="1">
      <c r="A453">
        <v>5748101</v>
      </c>
      <c r="B453" s="19" t="s">
        <v>2659</v>
      </c>
      <c r="C453">
        <v>6076434444</v>
      </c>
      <c r="D453" t="s">
        <v>22035</v>
      </c>
      <c r="E453" s="19" t="s">
        <v>35619</v>
      </c>
      <c r="F453" s="17" t="s">
        <v>1953</v>
      </c>
      <c r="G453">
        <v>4844100</v>
      </c>
      <c r="H453" s="19">
        <v>334</v>
      </c>
    </row>
    <row r="454" spans="1:8" ht="15" customHeight="1">
      <c r="A454">
        <v>5748199</v>
      </c>
      <c r="B454" s="19" t="s">
        <v>2660</v>
      </c>
      <c r="C454">
        <v>6582226</v>
      </c>
      <c r="E454" s="19" t="s">
        <v>35620</v>
      </c>
      <c r="F454" s="17" t="s">
        <v>1953</v>
      </c>
      <c r="G454">
        <v>1082880</v>
      </c>
      <c r="H454" s="19">
        <v>334</v>
      </c>
    </row>
    <row r="455" spans="1:8" ht="15" customHeight="1">
      <c r="A455">
        <v>5752224</v>
      </c>
      <c r="B455" s="19" t="s">
        <v>2661</v>
      </c>
      <c r="C455">
        <v>6255261</v>
      </c>
      <c r="D455" t="s">
        <v>22036</v>
      </c>
      <c r="E455" s="19" t="s">
        <v>35621</v>
      </c>
      <c r="F455" s="17" t="s">
        <v>1941</v>
      </c>
      <c r="G455">
        <v>1244000</v>
      </c>
      <c r="H455" s="19">
        <v>334</v>
      </c>
    </row>
    <row r="456" spans="1:8" ht="15" customHeight="1">
      <c r="A456">
        <v>5754843</v>
      </c>
      <c r="B456" s="19" t="s">
        <v>2662</v>
      </c>
      <c r="C456">
        <v>3118843580</v>
      </c>
      <c r="D456" t="s">
        <v>21777</v>
      </c>
      <c r="E456" s="19" t="s">
        <v>35622</v>
      </c>
      <c r="F456" s="17" t="s">
        <v>1963</v>
      </c>
      <c r="G456">
        <v>2903387</v>
      </c>
      <c r="H456" s="19">
        <v>334</v>
      </c>
    </row>
    <row r="457" spans="1:8" ht="15" customHeight="1">
      <c r="A457">
        <v>5755184</v>
      </c>
      <c r="B457" s="19" t="s">
        <v>2663</v>
      </c>
      <c r="C457">
        <v>6076434444</v>
      </c>
      <c r="D457" t="s">
        <v>22037</v>
      </c>
      <c r="E457" s="19" t="s">
        <v>35623</v>
      </c>
      <c r="F457" s="17" t="s">
        <v>1945</v>
      </c>
      <c r="G457">
        <v>1523722</v>
      </c>
      <c r="H457" s="19">
        <v>334</v>
      </c>
    </row>
    <row r="458" spans="1:8" ht="15" customHeight="1">
      <c r="A458">
        <v>5758054</v>
      </c>
      <c r="B458" s="19" t="s">
        <v>2664</v>
      </c>
      <c r="C458">
        <v>3118634903</v>
      </c>
      <c r="D458" t="s">
        <v>22038</v>
      </c>
      <c r="E458" s="19" t="s">
        <v>35624</v>
      </c>
      <c r="F458" s="17" t="s">
        <v>1945</v>
      </c>
      <c r="G458">
        <v>6291899</v>
      </c>
      <c r="H458" s="19">
        <v>334</v>
      </c>
    </row>
    <row r="459" spans="1:8" ht="15" customHeight="1">
      <c r="A459">
        <v>5759352</v>
      </c>
      <c r="B459" s="19" t="s">
        <v>2665</v>
      </c>
      <c r="C459">
        <v>6076434444</v>
      </c>
      <c r="E459" s="19" t="s">
        <v>35625</v>
      </c>
      <c r="F459" s="17" t="s">
        <v>1925</v>
      </c>
      <c r="G459">
        <v>5082300</v>
      </c>
      <c r="H459" s="19">
        <v>334</v>
      </c>
    </row>
    <row r="460" spans="1:8" ht="15" customHeight="1">
      <c r="A460">
        <v>5759433</v>
      </c>
      <c r="B460" s="19" t="s">
        <v>2666</v>
      </c>
      <c r="C460">
        <v>6076434444</v>
      </c>
      <c r="D460" t="s">
        <v>22039</v>
      </c>
      <c r="E460" s="19" t="s">
        <v>35626</v>
      </c>
      <c r="F460" s="17" t="s">
        <v>1873</v>
      </c>
      <c r="G460">
        <v>1065692</v>
      </c>
      <c r="H460" s="19">
        <v>334</v>
      </c>
    </row>
    <row r="461" spans="1:8" ht="15" customHeight="1">
      <c r="A461">
        <v>5761060</v>
      </c>
      <c r="B461" s="19" t="s">
        <v>2667</v>
      </c>
      <c r="C461">
        <v>6384136</v>
      </c>
      <c r="E461" s="19" t="s">
        <v>35627</v>
      </c>
      <c r="F461" s="17" t="s">
        <v>1945</v>
      </c>
      <c r="G461">
        <v>1369200</v>
      </c>
      <c r="H461" s="19">
        <v>334</v>
      </c>
    </row>
    <row r="462" spans="1:8" ht="15" customHeight="1">
      <c r="A462">
        <v>5762156</v>
      </c>
      <c r="B462" s="19" t="s">
        <v>2668</v>
      </c>
      <c r="C462">
        <v>7273636</v>
      </c>
      <c r="D462" t="s">
        <v>21823</v>
      </c>
      <c r="E462" s="19" t="s">
        <v>35335</v>
      </c>
      <c r="F462" s="17">
        <v>68001</v>
      </c>
      <c r="G462">
        <v>4302000</v>
      </c>
      <c r="H462" s="19">
        <v>334</v>
      </c>
    </row>
    <row r="463" spans="1:8" ht="15" customHeight="1">
      <c r="A463">
        <v>5763103</v>
      </c>
      <c r="B463" s="19" t="s">
        <v>2669</v>
      </c>
      <c r="C463">
        <v>6076434444</v>
      </c>
      <c r="E463" s="19" t="s">
        <v>35628</v>
      </c>
      <c r="F463" s="17" t="s">
        <v>1945</v>
      </c>
      <c r="G463">
        <v>2987500</v>
      </c>
      <c r="H463" s="19">
        <v>334</v>
      </c>
    </row>
    <row r="464" spans="1:8" ht="15" customHeight="1">
      <c r="A464">
        <v>5763351</v>
      </c>
      <c r="B464" s="19" t="s">
        <v>2670</v>
      </c>
      <c r="C464">
        <v>6076434444</v>
      </c>
      <c r="E464" s="19" t="s">
        <v>35629</v>
      </c>
      <c r="F464" s="17" t="s">
        <v>1873</v>
      </c>
      <c r="G464">
        <v>2592600</v>
      </c>
      <c r="H464" s="19">
        <v>334</v>
      </c>
    </row>
    <row r="465" spans="1:8" ht="15" customHeight="1">
      <c r="A465">
        <v>5763700</v>
      </c>
      <c r="B465" s="19" t="s">
        <v>2671</v>
      </c>
      <c r="C465">
        <v>6076434444</v>
      </c>
      <c r="E465" s="19" t="s">
        <v>35630</v>
      </c>
      <c r="F465" s="17" t="s">
        <v>1945</v>
      </c>
      <c r="G465">
        <v>1364700</v>
      </c>
      <c r="H465" s="19">
        <v>334</v>
      </c>
    </row>
    <row r="466" spans="1:8" ht="15" customHeight="1">
      <c r="A466">
        <v>5763939</v>
      </c>
      <c r="B466" s="19" t="s">
        <v>2672</v>
      </c>
      <c r="C466">
        <v>6076434444</v>
      </c>
      <c r="E466" s="19" t="s">
        <v>35631</v>
      </c>
      <c r="F466" s="17" t="s">
        <v>1873</v>
      </c>
      <c r="G466">
        <v>1355300</v>
      </c>
      <c r="H466" s="19">
        <v>334</v>
      </c>
    </row>
    <row r="467" spans="1:8" ht="15" customHeight="1">
      <c r="A467">
        <v>5764475</v>
      </c>
      <c r="B467" s="19" t="s">
        <v>2673</v>
      </c>
      <c r="C467">
        <v>6076434444</v>
      </c>
      <c r="E467" s="19" t="s">
        <v>35632</v>
      </c>
      <c r="F467" s="17" t="s">
        <v>1873</v>
      </c>
      <c r="G467">
        <v>1823100</v>
      </c>
      <c r="H467" s="19">
        <v>334</v>
      </c>
    </row>
    <row r="468" spans="1:8" ht="15" customHeight="1">
      <c r="A468">
        <v>5764496</v>
      </c>
      <c r="B468" s="19" t="s">
        <v>2674</v>
      </c>
      <c r="C468">
        <v>6076434444</v>
      </c>
      <c r="E468" s="19" t="s">
        <v>35633</v>
      </c>
      <c r="F468" s="17" t="s">
        <v>1977</v>
      </c>
      <c r="G468">
        <v>3602200</v>
      </c>
      <c r="H468" s="19">
        <v>334</v>
      </c>
    </row>
    <row r="469" spans="1:8" ht="15" customHeight="1">
      <c r="A469">
        <v>5764551</v>
      </c>
      <c r="B469" s="19" t="s">
        <v>2675</v>
      </c>
      <c r="C469">
        <v>6076434444</v>
      </c>
      <c r="D469" t="s">
        <v>22040</v>
      </c>
      <c r="E469" s="19" t="s">
        <v>35634</v>
      </c>
      <c r="F469" s="17" t="s">
        <v>1873</v>
      </c>
      <c r="G469">
        <v>1730700</v>
      </c>
      <c r="H469" s="19">
        <v>334</v>
      </c>
    </row>
    <row r="470" spans="1:8" ht="15" customHeight="1">
      <c r="A470">
        <v>5765424</v>
      </c>
      <c r="B470" s="19" t="s">
        <v>2676</v>
      </c>
      <c r="C470">
        <v>6076434444</v>
      </c>
      <c r="E470" s="19" t="s">
        <v>35635</v>
      </c>
      <c r="F470" s="17" t="s">
        <v>1945</v>
      </c>
      <c r="G470">
        <v>1510700</v>
      </c>
      <c r="H470" s="19">
        <v>334</v>
      </c>
    </row>
    <row r="471" spans="1:8" ht="15" customHeight="1">
      <c r="A471">
        <v>5766420</v>
      </c>
      <c r="B471" s="19" t="s">
        <v>2677</v>
      </c>
      <c r="C471">
        <v>3162237857</v>
      </c>
      <c r="D471" t="s">
        <v>22041</v>
      </c>
      <c r="E471" s="19" t="s">
        <v>35636</v>
      </c>
      <c r="F471" s="17" t="s">
        <v>1945</v>
      </c>
      <c r="G471">
        <v>1332779</v>
      </c>
      <c r="H471" s="19">
        <v>334</v>
      </c>
    </row>
    <row r="472" spans="1:8" ht="15" customHeight="1">
      <c r="A472">
        <v>5767559</v>
      </c>
      <c r="B472" s="19" t="s">
        <v>2678</v>
      </c>
      <c r="C472">
        <v>3123864342</v>
      </c>
      <c r="D472" t="s">
        <v>22042</v>
      </c>
      <c r="E472" s="19" t="s">
        <v>35637</v>
      </c>
      <c r="F472" s="17" t="s">
        <v>1945</v>
      </c>
      <c r="G472">
        <v>1401300</v>
      </c>
      <c r="H472" s="19">
        <v>334</v>
      </c>
    </row>
    <row r="473" spans="1:8" ht="15" customHeight="1">
      <c r="A473">
        <v>5767724</v>
      </c>
      <c r="B473" s="19" t="s">
        <v>2679</v>
      </c>
      <c r="C473">
        <v>3164841751</v>
      </c>
      <c r="D473" t="s">
        <v>22043</v>
      </c>
      <c r="E473" s="19" t="s">
        <v>35335</v>
      </c>
      <c r="F473" s="17">
        <v>68001</v>
      </c>
      <c r="G473">
        <v>2141628</v>
      </c>
      <c r="H473" s="19">
        <v>334</v>
      </c>
    </row>
    <row r="474" spans="1:8" ht="15" customHeight="1">
      <c r="A474">
        <v>5771208</v>
      </c>
      <c r="B474" s="19" t="s">
        <v>2680</v>
      </c>
      <c r="C474">
        <v>6076434444</v>
      </c>
      <c r="E474" s="19" t="s">
        <v>35638</v>
      </c>
      <c r="F474" s="17" t="s">
        <v>1945</v>
      </c>
      <c r="G474">
        <v>1469294</v>
      </c>
      <c r="H474" s="19">
        <v>334</v>
      </c>
    </row>
    <row r="475" spans="1:8" ht="15" customHeight="1">
      <c r="A475">
        <v>5771217</v>
      </c>
      <c r="B475" s="19" t="s">
        <v>2681</v>
      </c>
      <c r="C475">
        <v>3205702093</v>
      </c>
      <c r="D475" t="s">
        <v>22044</v>
      </c>
      <c r="E475" s="19" t="s">
        <v>35335</v>
      </c>
      <c r="F475" s="17">
        <v>68001</v>
      </c>
      <c r="G475">
        <v>2041574</v>
      </c>
      <c r="H475" s="19">
        <v>334</v>
      </c>
    </row>
    <row r="476" spans="1:8" ht="15" customHeight="1">
      <c r="A476">
        <v>5772068</v>
      </c>
      <c r="B476" s="19" t="s">
        <v>2682</v>
      </c>
      <c r="C476">
        <v>3204740090</v>
      </c>
      <c r="D476" t="s">
        <v>22045</v>
      </c>
      <c r="E476" s="19" t="s">
        <v>35337</v>
      </c>
      <c r="F476" s="17" t="s">
        <v>1945</v>
      </c>
      <c r="G476">
        <v>1265500</v>
      </c>
      <c r="H476" s="19">
        <v>334</v>
      </c>
    </row>
    <row r="477" spans="1:8" ht="15" customHeight="1">
      <c r="A477">
        <v>5772418</v>
      </c>
      <c r="B477" s="19" t="s">
        <v>2683</v>
      </c>
      <c r="C477">
        <v>3229040426</v>
      </c>
      <c r="D477" t="s">
        <v>21918</v>
      </c>
      <c r="E477" s="19" t="s">
        <v>35639</v>
      </c>
      <c r="F477" s="17" t="s">
        <v>1997</v>
      </c>
      <c r="G477">
        <v>5334177</v>
      </c>
      <c r="H477" s="19">
        <v>334</v>
      </c>
    </row>
    <row r="478" spans="1:8" ht="15" customHeight="1">
      <c r="A478">
        <v>5773879</v>
      </c>
      <c r="B478" s="19" t="s">
        <v>2684</v>
      </c>
      <c r="C478">
        <v>6076434444</v>
      </c>
      <c r="D478" t="s">
        <v>22046</v>
      </c>
      <c r="E478" s="19" t="s">
        <v>35640</v>
      </c>
      <c r="F478" s="17" t="s">
        <v>1945</v>
      </c>
      <c r="G478">
        <v>1801492</v>
      </c>
      <c r="H478" s="19">
        <v>334</v>
      </c>
    </row>
    <row r="479" spans="1:8" ht="15" customHeight="1">
      <c r="A479">
        <v>5774016</v>
      </c>
      <c r="B479" s="19" t="s">
        <v>2685</v>
      </c>
      <c r="C479">
        <v>3107171971</v>
      </c>
      <c r="D479" t="s">
        <v>22047</v>
      </c>
      <c r="E479" s="19" t="s">
        <v>35641</v>
      </c>
      <c r="F479" s="17" t="s">
        <v>1945</v>
      </c>
      <c r="G479">
        <v>1908640</v>
      </c>
      <c r="H479" s="19">
        <v>334</v>
      </c>
    </row>
    <row r="480" spans="1:8" ht="15" customHeight="1">
      <c r="A480">
        <v>5777826</v>
      </c>
      <c r="B480" s="19" t="s">
        <v>2686</v>
      </c>
      <c r="C480">
        <v>6321114</v>
      </c>
      <c r="D480" t="s">
        <v>21823</v>
      </c>
      <c r="E480" s="19" t="s">
        <v>35335</v>
      </c>
      <c r="F480" s="17">
        <v>68001</v>
      </c>
      <c r="G480">
        <v>1315600</v>
      </c>
      <c r="H480" s="19">
        <v>334</v>
      </c>
    </row>
    <row r="481" spans="1:8" ht="15" customHeight="1">
      <c r="A481">
        <v>5778018</v>
      </c>
      <c r="B481" s="19" t="s">
        <v>2687</v>
      </c>
      <c r="C481">
        <v>3166382860</v>
      </c>
      <c r="D481" t="s">
        <v>22048</v>
      </c>
      <c r="E481" s="19" t="s">
        <v>35642</v>
      </c>
      <c r="F481" s="17" t="s">
        <v>1963</v>
      </c>
      <c r="G481">
        <v>3060400</v>
      </c>
      <c r="H481" s="19">
        <v>334</v>
      </c>
    </row>
    <row r="482" spans="1:8" ht="15" customHeight="1">
      <c r="A482">
        <v>5783825</v>
      </c>
      <c r="B482" s="19" t="s">
        <v>2688</v>
      </c>
      <c r="C482">
        <v>6076434444</v>
      </c>
      <c r="E482" s="19" t="s">
        <v>35643</v>
      </c>
      <c r="F482" s="17" t="s">
        <v>1925</v>
      </c>
      <c r="G482">
        <v>1604000</v>
      </c>
      <c r="H482" s="19">
        <v>334</v>
      </c>
    </row>
    <row r="483" spans="1:8" ht="15" customHeight="1">
      <c r="A483">
        <v>5784358</v>
      </c>
      <c r="B483" s="19" t="s">
        <v>2689</v>
      </c>
      <c r="C483">
        <v>7777777</v>
      </c>
      <c r="D483" t="s">
        <v>22049</v>
      </c>
      <c r="E483" s="19" t="s">
        <v>35644</v>
      </c>
      <c r="F483" s="17" t="s">
        <v>1925</v>
      </c>
      <c r="G483">
        <v>2065400</v>
      </c>
      <c r="H483" s="19">
        <v>334</v>
      </c>
    </row>
    <row r="484" spans="1:8" ht="15" customHeight="1">
      <c r="A484">
        <v>5786167</v>
      </c>
      <c r="B484" s="19" t="s">
        <v>2690</v>
      </c>
      <c r="C484">
        <v>6076434444</v>
      </c>
      <c r="D484" t="s">
        <v>22050</v>
      </c>
      <c r="E484" s="19" t="s">
        <v>35645</v>
      </c>
      <c r="F484" s="17" t="s">
        <v>2004</v>
      </c>
      <c r="G484">
        <v>2984400</v>
      </c>
      <c r="H484" s="19">
        <v>334</v>
      </c>
    </row>
    <row r="485" spans="1:8" ht="15" customHeight="1">
      <c r="A485">
        <v>5787112</v>
      </c>
      <c r="B485" s="19" t="s">
        <v>2691</v>
      </c>
      <c r="C485">
        <v>7484593</v>
      </c>
      <c r="E485" s="19" t="s">
        <v>35646</v>
      </c>
      <c r="F485" s="17" t="s">
        <v>1945</v>
      </c>
      <c r="G485">
        <v>8928700</v>
      </c>
      <c r="H485" s="19">
        <v>334</v>
      </c>
    </row>
    <row r="486" spans="1:8" ht="15" customHeight="1">
      <c r="A486">
        <v>5787431</v>
      </c>
      <c r="B486" s="19" t="s">
        <v>2692</v>
      </c>
      <c r="C486">
        <v>6076434444</v>
      </c>
      <c r="D486" t="s">
        <v>22051</v>
      </c>
      <c r="E486" s="19" t="s">
        <v>35647</v>
      </c>
      <c r="F486" s="17" t="s">
        <v>1977</v>
      </c>
      <c r="G486">
        <v>2643000</v>
      </c>
      <c r="H486" s="19">
        <v>334</v>
      </c>
    </row>
    <row r="487" spans="1:8" ht="15" customHeight="1">
      <c r="A487">
        <v>5787971</v>
      </c>
      <c r="B487" s="19" t="s">
        <v>2693</v>
      </c>
      <c r="C487">
        <v>6076434444</v>
      </c>
      <c r="D487" t="s">
        <v>22052</v>
      </c>
      <c r="E487" s="19" t="s">
        <v>35648</v>
      </c>
      <c r="F487" s="17" t="s">
        <v>1945</v>
      </c>
      <c r="G487">
        <v>1706955</v>
      </c>
      <c r="H487" s="19">
        <v>334</v>
      </c>
    </row>
    <row r="488" spans="1:8" ht="15" customHeight="1">
      <c r="A488">
        <v>5788327</v>
      </c>
      <c r="B488" s="19" t="s">
        <v>2694</v>
      </c>
      <c r="C488">
        <v>7564362</v>
      </c>
      <c r="E488" s="19" t="s">
        <v>35649</v>
      </c>
      <c r="F488" s="17" t="s">
        <v>1945</v>
      </c>
      <c r="G488">
        <v>5793495</v>
      </c>
      <c r="H488" s="19">
        <v>334</v>
      </c>
    </row>
    <row r="489" spans="1:8" ht="15" customHeight="1">
      <c r="A489">
        <v>5789682</v>
      </c>
      <c r="B489" s="19" t="s">
        <v>2695</v>
      </c>
      <c r="C489">
        <v>3106253195</v>
      </c>
      <c r="E489" s="19" t="s">
        <v>35650</v>
      </c>
      <c r="F489" s="17" t="s">
        <v>1883</v>
      </c>
      <c r="G489">
        <v>6705347</v>
      </c>
      <c r="H489" s="19">
        <v>334</v>
      </c>
    </row>
    <row r="490" spans="1:8" ht="15" customHeight="1">
      <c r="A490">
        <v>5794869</v>
      </c>
      <c r="B490" s="19" t="s">
        <v>2696</v>
      </c>
      <c r="C490">
        <v>6076434444</v>
      </c>
      <c r="D490" t="s">
        <v>22053</v>
      </c>
      <c r="E490" s="19" t="s">
        <v>35651</v>
      </c>
      <c r="F490" s="17" t="s">
        <v>1945</v>
      </c>
      <c r="G490">
        <v>1387871</v>
      </c>
      <c r="H490" s="19">
        <v>334</v>
      </c>
    </row>
    <row r="491" spans="1:8" ht="15" customHeight="1">
      <c r="A491">
        <v>5795784</v>
      </c>
      <c r="B491" s="19" t="s">
        <v>2697</v>
      </c>
      <c r="C491">
        <v>6076434444</v>
      </c>
      <c r="E491" s="19" t="s">
        <v>35335</v>
      </c>
      <c r="F491" s="17">
        <v>68001</v>
      </c>
      <c r="G491">
        <v>1806819</v>
      </c>
      <c r="H491" s="19">
        <v>334</v>
      </c>
    </row>
    <row r="492" spans="1:8" ht="15" customHeight="1">
      <c r="A492">
        <v>5796540</v>
      </c>
      <c r="B492" s="19" t="s">
        <v>2698</v>
      </c>
      <c r="C492">
        <v>6317615</v>
      </c>
      <c r="D492" t="s">
        <v>22054</v>
      </c>
      <c r="E492" s="19" t="s">
        <v>35652</v>
      </c>
      <c r="F492" s="17" t="s">
        <v>1963</v>
      </c>
      <c r="G492">
        <v>5760788</v>
      </c>
      <c r="H492" s="19">
        <v>334</v>
      </c>
    </row>
    <row r="493" spans="1:8" ht="15" customHeight="1">
      <c r="A493">
        <v>5796565</v>
      </c>
      <c r="B493" s="19" t="s">
        <v>2699</v>
      </c>
      <c r="C493">
        <v>3156482117</v>
      </c>
      <c r="D493" t="s">
        <v>22055</v>
      </c>
      <c r="E493" s="19" t="s">
        <v>35653</v>
      </c>
      <c r="F493" s="17" t="s">
        <v>1963</v>
      </c>
      <c r="G493">
        <v>7069926</v>
      </c>
      <c r="H493" s="19">
        <v>334</v>
      </c>
    </row>
    <row r="494" spans="1:8" ht="15" customHeight="1">
      <c r="A494">
        <v>5796863</v>
      </c>
      <c r="B494" s="19" t="s">
        <v>2700</v>
      </c>
      <c r="C494">
        <v>3176902917</v>
      </c>
      <c r="D494" t="s">
        <v>22056</v>
      </c>
      <c r="E494" s="19" t="s">
        <v>35335</v>
      </c>
      <c r="F494" s="17">
        <v>68001</v>
      </c>
      <c r="G494">
        <v>6476900</v>
      </c>
      <c r="H494" s="19">
        <v>334</v>
      </c>
    </row>
    <row r="495" spans="1:8" ht="15" customHeight="1">
      <c r="A495">
        <v>5814123</v>
      </c>
      <c r="B495" s="19" t="s">
        <v>2701</v>
      </c>
      <c r="C495">
        <v>3114959362</v>
      </c>
      <c r="D495" t="s">
        <v>22057</v>
      </c>
      <c r="E495" s="19" t="s">
        <v>35654</v>
      </c>
      <c r="F495" s="17" t="s">
        <v>1945</v>
      </c>
      <c r="G495">
        <v>3224600</v>
      </c>
      <c r="H495" s="19">
        <v>334</v>
      </c>
    </row>
    <row r="496" spans="1:8" ht="15" customHeight="1">
      <c r="A496">
        <v>5817047</v>
      </c>
      <c r="B496" s="19" t="s">
        <v>2702</v>
      </c>
      <c r="C496">
        <v>6076434444</v>
      </c>
      <c r="E496" s="19" t="s">
        <v>35655</v>
      </c>
      <c r="F496" s="17" t="s">
        <v>1902</v>
      </c>
      <c r="G496">
        <v>1418700</v>
      </c>
      <c r="H496" s="19">
        <v>334</v>
      </c>
    </row>
    <row r="497" spans="1:8" ht="15" customHeight="1">
      <c r="A497">
        <v>5817809</v>
      </c>
      <c r="B497" s="19" t="s">
        <v>2703</v>
      </c>
      <c r="C497">
        <v>6472965</v>
      </c>
      <c r="E497" s="19" t="s">
        <v>35656</v>
      </c>
      <c r="F497" s="17" t="s">
        <v>1945</v>
      </c>
      <c r="G497">
        <v>1538400</v>
      </c>
      <c r="H497" s="19">
        <v>334</v>
      </c>
    </row>
    <row r="498" spans="1:8" ht="15" customHeight="1">
      <c r="A498">
        <v>5836683</v>
      </c>
      <c r="B498" s="19" t="s">
        <v>2704</v>
      </c>
      <c r="C498">
        <v>6448169</v>
      </c>
      <c r="E498" s="19" t="s">
        <v>35657</v>
      </c>
      <c r="F498" s="17" t="s">
        <v>1945</v>
      </c>
      <c r="G498">
        <v>998020</v>
      </c>
      <c r="H498" s="19">
        <v>334</v>
      </c>
    </row>
    <row r="499" spans="1:8" ht="15" customHeight="1">
      <c r="A499">
        <v>5847450</v>
      </c>
      <c r="B499" s="19" t="s">
        <v>2705</v>
      </c>
      <c r="C499">
        <v>3228184819</v>
      </c>
      <c r="D499" t="s">
        <v>22058</v>
      </c>
      <c r="E499" s="19" t="s">
        <v>35335</v>
      </c>
      <c r="F499" s="17">
        <v>68001</v>
      </c>
      <c r="G499">
        <v>2769400</v>
      </c>
      <c r="H499" s="19">
        <v>334</v>
      </c>
    </row>
    <row r="500" spans="1:8" ht="15" customHeight="1">
      <c r="A500">
        <v>5880111</v>
      </c>
      <c r="B500" s="19" t="s">
        <v>2706</v>
      </c>
      <c r="C500">
        <v>3112443704</v>
      </c>
      <c r="D500" t="s">
        <v>22059</v>
      </c>
      <c r="E500" s="19" t="s">
        <v>35658</v>
      </c>
      <c r="F500" s="17" t="s">
        <v>1945</v>
      </c>
      <c r="G500">
        <v>1708065</v>
      </c>
      <c r="H500" s="19">
        <v>334</v>
      </c>
    </row>
    <row r="501" spans="1:8" ht="15" customHeight="1">
      <c r="A501">
        <v>6070485</v>
      </c>
      <c r="B501" s="19" t="s">
        <v>2707</v>
      </c>
      <c r="C501">
        <v>6076434444</v>
      </c>
      <c r="E501" s="19" t="s">
        <v>35659</v>
      </c>
      <c r="F501" s="17" t="s">
        <v>1945</v>
      </c>
      <c r="G501">
        <v>1062250</v>
      </c>
      <c r="H501" s="19">
        <v>334</v>
      </c>
    </row>
    <row r="502" spans="1:8" ht="15" customHeight="1">
      <c r="A502">
        <v>6100469</v>
      </c>
      <c r="B502" s="19" t="s">
        <v>2708</v>
      </c>
      <c r="C502">
        <v>3026792021</v>
      </c>
      <c r="D502" t="s">
        <v>22060</v>
      </c>
      <c r="E502" s="19" t="s">
        <v>35335</v>
      </c>
      <c r="F502" s="17">
        <v>68001</v>
      </c>
      <c r="G502">
        <v>1292911</v>
      </c>
      <c r="H502" s="19">
        <v>334</v>
      </c>
    </row>
    <row r="503" spans="1:8" ht="15" customHeight="1">
      <c r="A503">
        <v>6265609</v>
      </c>
      <c r="B503" s="19" t="s">
        <v>2709</v>
      </c>
      <c r="C503">
        <v>3008446209</v>
      </c>
      <c r="D503" t="s">
        <v>22061</v>
      </c>
      <c r="E503" s="19" t="s">
        <v>35335</v>
      </c>
      <c r="F503" s="17">
        <v>68001</v>
      </c>
      <c r="G503">
        <v>1035705</v>
      </c>
      <c r="H503" s="19">
        <v>334</v>
      </c>
    </row>
    <row r="504" spans="1:8" ht="15" customHeight="1">
      <c r="A504">
        <v>6301501</v>
      </c>
      <c r="B504" s="19" t="s">
        <v>2710</v>
      </c>
      <c r="C504">
        <v>3118280254</v>
      </c>
      <c r="D504" t="s">
        <v>22062</v>
      </c>
      <c r="E504" s="19" t="s">
        <v>35660</v>
      </c>
      <c r="F504" s="17" t="s">
        <v>1945</v>
      </c>
      <c r="G504">
        <v>4093989</v>
      </c>
      <c r="H504" s="19">
        <v>334</v>
      </c>
    </row>
    <row r="505" spans="1:8" ht="15" customHeight="1">
      <c r="A505">
        <v>6382585</v>
      </c>
      <c r="B505" s="19" t="s">
        <v>2711</v>
      </c>
      <c r="C505">
        <v>6434444</v>
      </c>
      <c r="D505" t="s">
        <v>21777</v>
      </c>
      <c r="E505" s="19" t="s">
        <v>35335</v>
      </c>
      <c r="F505" s="17">
        <v>68001</v>
      </c>
      <c r="G505">
        <v>1433738</v>
      </c>
      <c r="H505" s="19">
        <v>334</v>
      </c>
    </row>
    <row r="506" spans="1:8" ht="15" customHeight="1">
      <c r="A506">
        <v>6408206</v>
      </c>
      <c r="B506" s="19" t="s">
        <v>2712</v>
      </c>
      <c r="C506">
        <v>6076434444</v>
      </c>
      <c r="D506" t="s">
        <v>22063</v>
      </c>
      <c r="E506" s="19" t="s">
        <v>35335</v>
      </c>
      <c r="F506" s="17">
        <v>68001</v>
      </c>
      <c r="G506">
        <v>1202647</v>
      </c>
      <c r="H506" s="19">
        <v>334</v>
      </c>
    </row>
    <row r="507" spans="1:8" ht="15" customHeight="1">
      <c r="A507">
        <v>6460655</v>
      </c>
      <c r="B507" s="19" t="s">
        <v>2713</v>
      </c>
      <c r="C507">
        <v>6434444</v>
      </c>
      <c r="D507" t="s">
        <v>21777</v>
      </c>
      <c r="E507" s="19" t="s">
        <v>35335</v>
      </c>
      <c r="F507" s="17">
        <v>68001</v>
      </c>
      <c r="G507">
        <v>1168674</v>
      </c>
      <c r="H507" s="19">
        <v>334</v>
      </c>
    </row>
    <row r="508" spans="1:8" ht="15" customHeight="1">
      <c r="A508">
        <v>6501673</v>
      </c>
      <c r="B508" s="19" t="s">
        <v>2714</v>
      </c>
      <c r="C508">
        <v>3175827951</v>
      </c>
      <c r="D508" t="s">
        <v>22064</v>
      </c>
      <c r="E508" s="19" t="s">
        <v>35661</v>
      </c>
      <c r="F508" s="17" t="s">
        <v>1945</v>
      </c>
      <c r="G508">
        <v>1080984</v>
      </c>
      <c r="H508" s="19">
        <v>334</v>
      </c>
    </row>
    <row r="509" spans="1:8" ht="15" customHeight="1">
      <c r="A509">
        <v>6598135</v>
      </c>
      <c r="B509" s="19" t="s">
        <v>2715</v>
      </c>
      <c r="C509">
        <v>6907751</v>
      </c>
      <c r="D509" t="s">
        <v>22065</v>
      </c>
      <c r="E509" s="19" t="s">
        <v>35662</v>
      </c>
      <c r="F509" s="17" t="s">
        <v>1945</v>
      </c>
      <c r="G509">
        <v>1583501</v>
      </c>
      <c r="H509" s="19">
        <v>334</v>
      </c>
    </row>
    <row r="510" spans="1:8" ht="15" customHeight="1">
      <c r="A510">
        <v>6599756</v>
      </c>
      <c r="B510" s="19" t="s">
        <v>2716</v>
      </c>
      <c r="C510">
        <v>3167093781</v>
      </c>
      <c r="D510" t="s">
        <v>22066</v>
      </c>
      <c r="E510" s="19" t="s">
        <v>35335</v>
      </c>
      <c r="F510" s="17">
        <v>68001</v>
      </c>
      <c r="G510">
        <v>1323715</v>
      </c>
      <c r="H510" s="19">
        <v>334</v>
      </c>
    </row>
    <row r="511" spans="1:8" ht="15" customHeight="1">
      <c r="A511">
        <v>6721905</v>
      </c>
      <c r="B511" s="19" t="s">
        <v>2717</v>
      </c>
      <c r="C511">
        <v>3186257439</v>
      </c>
      <c r="D511" t="s">
        <v>22067</v>
      </c>
      <c r="E511" s="19" t="s">
        <v>35663</v>
      </c>
      <c r="F511" s="17" t="s">
        <v>1945</v>
      </c>
      <c r="G511">
        <v>1238498</v>
      </c>
      <c r="H511" s="19">
        <v>334</v>
      </c>
    </row>
    <row r="512" spans="1:8" ht="15" customHeight="1">
      <c r="A512">
        <v>6735052</v>
      </c>
      <c r="B512" s="19" t="s">
        <v>2718</v>
      </c>
      <c r="C512">
        <v>6076434444</v>
      </c>
      <c r="E512" s="19" t="s">
        <v>35335</v>
      </c>
      <c r="F512" s="17">
        <v>68001</v>
      </c>
      <c r="G512">
        <v>3036700</v>
      </c>
      <c r="H512" s="19">
        <v>334</v>
      </c>
    </row>
    <row r="513" spans="1:8" ht="15" customHeight="1">
      <c r="A513">
        <v>6759845</v>
      </c>
      <c r="B513" s="19" t="s">
        <v>2719</v>
      </c>
      <c r="C513">
        <v>6076434444</v>
      </c>
      <c r="E513" s="19" t="s">
        <v>35335</v>
      </c>
      <c r="F513" s="17">
        <v>68001</v>
      </c>
      <c r="G513">
        <v>3388400</v>
      </c>
      <c r="H513" s="19">
        <v>334</v>
      </c>
    </row>
    <row r="514" spans="1:8" ht="15" customHeight="1">
      <c r="A514">
        <v>6763857</v>
      </c>
      <c r="B514" s="19" t="s">
        <v>2720</v>
      </c>
      <c r="C514">
        <v>7423094</v>
      </c>
      <c r="E514" s="19" t="s">
        <v>35664</v>
      </c>
      <c r="F514" s="17" t="s">
        <v>535</v>
      </c>
      <c r="G514">
        <v>1358000</v>
      </c>
      <c r="H514" s="19">
        <v>334</v>
      </c>
    </row>
    <row r="515" spans="1:8" ht="15" customHeight="1">
      <c r="A515">
        <v>6769977</v>
      </c>
      <c r="B515" s="19" t="s">
        <v>2721</v>
      </c>
      <c r="C515">
        <v>6076434444</v>
      </c>
      <c r="E515" s="19" t="s">
        <v>35665</v>
      </c>
      <c r="F515" s="17" t="s">
        <v>1945</v>
      </c>
      <c r="G515">
        <v>1484435</v>
      </c>
      <c r="H515" s="19">
        <v>334</v>
      </c>
    </row>
    <row r="516" spans="1:8" ht="15" customHeight="1">
      <c r="A516">
        <v>6770565</v>
      </c>
      <c r="B516" s="19" t="s">
        <v>2722</v>
      </c>
      <c r="C516">
        <v>6707996</v>
      </c>
      <c r="E516" s="19" t="s">
        <v>35666</v>
      </c>
      <c r="F516" s="17" t="s">
        <v>1945</v>
      </c>
      <c r="G516">
        <v>2463059</v>
      </c>
      <c r="H516" s="19">
        <v>334</v>
      </c>
    </row>
    <row r="517" spans="1:8" ht="15" customHeight="1">
      <c r="A517">
        <v>6772680</v>
      </c>
      <c r="B517" s="19" t="s">
        <v>2723</v>
      </c>
      <c r="C517">
        <v>3228287073</v>
      </c>
      <c r="D517" t="s">
        <v>22068</v>
      </c>
      <c r="E517" s="19" t="s">
        <v>35667</v>
      </c>
      <c r="F517" s="17" t="s">
        <v>1981</v>
      </c>
      <c r="G517">
        <v>5099523</v>
      </c>
      <c r="H517" s="19">
        <v>334</v>
      </c>
    </row>
    <row r="518" spans="1:8" ht="15" customHeight="1">
      <c r="A518">
        <v>6773862</v>
      </c>
      <c r="B518" s="19" t="s">
        <v>2724</v>
      </c>
      <c r="C518">
        <v>7273031</v>
      </c>
      <c r="E518" s="19" t="s">
        <v>35668</v>
      </c>
      <c r="F518" s="17" t="s">
        <v>1873</v>
      </c>
      <c r="G518">
        <v>2257500</v>
      </c>
      <c r="H518" s="19">
        <v>334</v>
      </c>
    </row>
    <row r="519" spans="1:8" ht="15" customHeight="1">
      <c r="A519">
        <v>6775600</v>
      </c>
      <c r="B519" s="19" t="s">
        <v>2725</v>
      </c>
      <c r="C519">
        <v>6076434444</v>
      </c>
      <c r="E519" s="19" t="s">
        <v>35335</v>
      </c>
      <c r="F519" s="17">
        <v>68001</v>
      </c>
      <c r="G519">
        <v>1956500</v>
      </c>
      <c r="H519" s="19">
        <v>334</v>
      </c>
    </row>
    <row r="520" spans="1:8" ht="15" customHeight="1">
      <c r="A520">
        <v>6880689</v>
      </c>
      <c r="B520" s="19" t="s">
        <v>2726</v>
      </c>
      <c r="C520">
        <v>6432030</v>
      </c>
      <c r="E520" s="19" t="s">
        <v>35669</v>
      </c>
      <c r="F520" s="17" t="s">
        <v>1945</v>
      </c>
      <c r="G520">
        <v>1297329</v>
      </c>
      <c r="H520" s="19">
        <v>334</v>
      </c>
    </row>
    <row r="521" spans="1:8" ht="15" customHeight="1">
      <c r="A521">
        <v>6910804</v>
      </c>
      <c r="B521" s="19" t="s">
        <v>2727</v>
      </c>
      <c r="C521">
        <v>8891052</v>
      </c>
      <c r="D521" t="s">
        <v>22069</v>
      </c>
      <c r="E521" s="19" t="s">
        <v>35670</v>
      </c>
      <c r="F521" s="17" t="s">
        <v>1995</v>
      </c>
      <c r="G521">
        <v>1557296</v>
      </c>
      <c r="H521" s="19">
        <v>334</v>
      </c>
    </row>
    <row r="522" spans="1:8" ht="15" customHeight="1">
      <c r="A522">
        <v>7160556</v>
      </c>
      <c r="B522" s="19" t="s">
        <v>2728</v>
      </c>
      <c r="C522">
        <v>6076434444</v>
      </c>
      <c r="E522" s="19" t="s">
        <v>35335</v>
      </c>
      <c r="F522" s="17">
        <v>68001</v>
      </c>
      <c r="G522">
        <v>8530576</v>
      </c>
      <c r="H522" s="19">
        <v>334</v>
      </c>
    </row>
    <row r="523" spans="1:8" ht="15" customHeight="1">
      <c r="A523">
        <v>7167580</v>
      </c>
      <c r="B523" s="19" t="s">
        <v>2729</v>
      </c>
      <c r="C523">
        <v>3108840380</v>
      </c>
      <c r="E523" s="19" t="s">
        <v>35671</v>
      </c>
      <c r="F523" s="17" t="s">
        <v>1945</v>
      </c>
      <c r="G523">
        <v>1956023</v>
      </c>
      <c r="H523" s="19">
        <v>334</v>
      </c>
    </row>
    <row r="524" spans="1:8" ht="15" customHeight="1">
      <c r="A524">
        <v>7169866</v>
      </c>
      <c r="B524" s="19" t="s">
        <v>2730</v>
      </c>
      <c r="C524">
        <v>3164729874</v>
      </c>
      <c r="E524" s="19" t="s">
        <v>35672</v>
      </c>
      <c r="F524" s="17" t="s">
        <v>1945</v>
      </c>
      <c r="G524">
        <v>17960773</v>
      </c>
      <c r="H524" s="19">
        <v>334</v>
      </c>
    </row>
    <row r="525" spans="1:8" ht="15" customHeight="1">
      <c r="A525">
        <v>7169907</v>
      </c>
      <c r="B525" s="19" t="s">
        <v>2731</v>
      </c>
      <c r="C525">
        <v>6076434444</v>
      </c>
      <c r="E525" s="19" t="s">
        <v>35335</v>
      </c>
      <c r="F525" s="17">
        <v>68001</v>
      </c>
      <c r="G525">
        <v>1291055</v>
      </c>
      <c r="H525" s="19">
        <v>334</v>
      </c>
    </row>
    <row r="526" spans="1:8" ht="15" customHeight="1">
      <c r="A526">
        <v>7175054</v>
      </c>
      <c r="B526" s="19" t="s">
        <v>2732</v>
      </c>
      <c r="C526">
        <v>3218196008</v>
      </c>
      <c r="E526" s="19" t="s">
        <v>35673</v>
      </c>
      <c r="F526" s="17" t="s">
        <v>1945</v>
      </c>
      <c r="G526">
        <v>3363620</v>
      </c>
      <c r="H526" s="19">
        <v>334</v>
      </c>
    </row>
    <row r="527" spans="1:8" ht="15" customHeight="1">
      <c r="A527">
        <v>7175246</v>
      </c>
      <c r="B527" s="19" t="s">
        <v>2733</v>
      </c>
      <c r="C527">
        <v>3103012623</v>
      </c>
      <c r="E527" s="19" t="s">
        <v>35674</v>
      </c>
      <c r="F527" s="17" t="s">
        <v>1945</v>
      </c>
      <c r="G527">
        <v>1722906</v>
      </c>
      <c r="H527" s="19">
        <v>334</v>
      </c>
    </row>
    <row r="528" spans="1:8" ht="15" customHeight="1">
      <c r="A528">
        <v>7176808</v>
      </c>
      <c r="B528" s="19" t="s">
        <v>2734</v>
      </c>
      <c r="C528">
        <v>3184582201</v>
      </c>
      <c r="D528" t="s">
        <v>22070</v>
      </c>
      <c r="E528" s="19" t="s">
        <v>35337</v>
      </c>
      <c r="F528" s="17" t="s">
        <v>1945</v>
      </c>
      <c r="G528">
        <v>1348189</v>
      </c>
      <c r="H528" s="19">
        <v>334</v>
      </c>
    </row>
    <row r="529" spans="1:8" ht="15" customHeight="1">
      <c r="A529">
        <v>7178938</v>
      </c>
      <c r="B529" s="19" t="s">
        <v>2735</v>
      </c>
      <c r="C529">
        <v>3155251901</v>
      </c>
      <c r="D529" t="s">
        <v>22071</v>
      </c>
      <c r="E529" s="19" t="s">
        <v>35675</v>
      </c>
      <c r="F529" s="17" t="s">
        <v>1945</v>
      </c>
      <c r="G529">
        <v>7795374</v>
      </c>
      <c r="H529" s="19">
        <v>334</v>
      </c>
    </row>
    <row r="530" spans="1:8" ht="15" customHeight="1">
      <c r="A530">
        <v>7180679</v>
      </c>
      <c r="B530" s="19" t="s">
        <v>2736</v>
      </c>
      <c r="C530">
        <v>3112275850</v>
      </c>
      <c r="D530" t="s">
        <v>22072</v>
      </c>
      <c r="E530" s="19" t="s">
        <v>35676</v>
      </c>
      <c r="F530" s="17" t="s">
        <v>1945</v>
      </c>
      <c r="G530">
        <v>1310713</v>
      </c>
      <c r="H530" s="19">
        <v>334</v>
      </c>
    </row>
    <row r="531" spans="1:8" ht="15" customHeight="1">
      <c r="A531">
        <v>7185796</v>
      </c>
      <c r="B531" s="19" t="s">
        <v>2737</v>
      </c>
      <c r="C531">
        <v>3143538721</v>
      </c>
      <c r="E531" s="19" t="s">
        <v>35677</v>
      </c>
      <c r="F531" s="17" t="s">
        <v>1945</v>
      </c>
      <c r="G531">
        <v>2909738</v>
      </c>
      <c r="H531" s="19">
        <v>334</v>
      </c>
    </row>
    <row r="532" spans="1:8" ht="15" customHeight="1">
      <c r="A532">
        <v>7185799</v>
      </c>
      <c r="B532" s="19" t="s">
        <v>2738</v>
      </c>
      <c r="C532">
        <v>3188704078</v>
      </c>
      <c r="D532" t="s">
        <v>22072</v>
      </c>
      <c r="E532" s="19" t="s">
        <v>35337</v>
      </c>
      <c r="F532" s="17" t="s">
        <v>1945</v>
      </c>
      <c r="G532">
        <v>2503300</v>
      </c>
      <c r="H532" s="19">
        <v>334</v>
      </c>
    </row>
    <row r="533" spans="1:8" ht="15" customHeight="1">
      <c r="A533">
        <v>7185839</v>
      </c>
      <c r="B533" s="19" t="s">
        <v>2739</v>
      </c>
      <c r="C533">
        <v>6076434444</v>
      </c>
      <c r="D533" t="s">
        <v>22073</v>
      </c>
      <c r="E533" s="19" t="s">
        <v>35335</v>
      </c>
      <c r="F533" s="17">
        <v>68001</v>
      </c>
      <c r="G533">
        <v>10214225</v>
      </c>
      <c r="H533" s="19">
        <v>334</v>
      </c>
    </row>
    <row r="534" spans="1:8" ht="15" customHeight="1">
      <c r="A534">
        <v>7211146</v>
      </c>
      <c r="B534" s="19" t="s">
        <v>2740</v>
      </c>
      <c r="C534">
        <v>6700429</v>
      </c>
      <c r="E534" s="19" t="s">
        <v>35678</v>
      </c>
      <c r="F534" s="17" t="s">
        <v>1945</v>
      </c>
      <c r="G534">
        <v>5554012</v>
      </c>
      <c r="H534" s="19">
        <v>334</v>
      </c>
    </row>
    <row r="535" spans="1:8" ht="15" customHeight="1">
      <c r="A535">
        <v>7212582</v>
      </c>
      <c r="B535" s="19" t="s">
        <v>2741</v>
      </c>
      <c r="C535">
        <v>28571111</v>
      </c>
      <c r="D535" t="s">
        <v>22074</v>
      </c>
      <c r="E535" s="19" t="s">
        <v>35679</v>
      </c>
      <c r="F535" s="17" t="s">
        <v>1977</v>
      </c>
      <c r="G535">
        <v>5860500</v>
      </c>
      <c r="H535" s="19">
        <v>334</v>
      </c>
    </row>
    <row r="536" spans="1:8" ht="15" customHeight="1">
      <c r="A536">
        <v>7221385</v>
      </c>
      <c r="B536" s="19" t="s">
        <v>2742</v>
      </c>
      <c r="C536">
        <v>3125870723</v>
      </c>
      <c r="D536" t="s">
        <v>22075</v>
      </c>
      <c r="E536" s="19" t="s">
        <v>35335</v>
      </c>
      <c r="F536" s="17">
        <v>68001</v>
      </c>
      <c r="G536">
        <v>1691815</v>
      </c>
      <c r="H536" s="19">
        <v>334</v>
      </c>
    </row>
    <row r="537" spans="1:8" ht="15" customHeight="1">
      <c r="A537">
        <v>7221990</v>
      </c>
      <c r="B537" s="19" t="s">
        <v>2743</v>
      </c>
      <c r="C537">
        <v>6076434444</v>
      </c>
      <c r="E537" s="19" t="s">
        <v>35680</v>
      </c>
      <c r="F537" s="17" t="s">
        <v>1945</v>
      </c>
      <c r="G537">
        <v>5888941</v>
      </c>
      <c r="H537" s="19">
        <v>334</v>
      </c>
    </row>
    <row r="538" spans="1:8" ht="15" customHeight="1">
      <c r="A538">
        <v>7222095</v>
      </c>
      <c r="B538" s="19" t="s">
        <v>2744</v>
      </c>
      <c r="C538">
        <v>6076434444</v>
      </c>
      <c r="D538" t="s">
        <v>22076</v>
      </c>
      <c r="E538" s="19" t="s">
        <v>35681</v>
      </c>
      <c r="F538" s="17" t="s">
        <v>1945</v>
      </c>
      <c r="G538">
        <v>1276706</v>
      </c>
      <c r="H538" s="19">
        <v>334</v>
      </c>
    </row>
    <row r="539" spans="1:8" ht="15" customHeight="1">
      <c r="A539">
        <v>7225544</v>
      </c>
      <c r="B539" s="19" t="s">
        <v>2745</v>
      </c>
      <c r="C539">
        <v>6076434444</v>
      </c>
      <c r="E539" s="19" t="s">
        <v>35337</v>
      </c>
      <c r="F539" s="17" t="s">
        <v>1945</v>
      </c>
      <c r="G539">
        <v>3241574</v>
      </c>
      <c r="H539" s="19">
        <v>334</v>
      </c>
    </row>
    <row r="540" spans="1:8" ht="15" customHeight="1">
      <c r="A540">
        <v>7227877</v>
      </c>
      <c r="B540" s="19" t="s">
        <v>2746</v>
      </c>
      <c r="C540">
        <v>3204495567</v>
      </c>
      <c r="D540" t="s">
        <v>22077</v>
      </c>
      <c r="E540" s="19" t="s">
        <v>1946</v>
      </c>
      <c r="F540" s="17" t="s">
        <v>1945</v>
      </c>
      <c r="G540">
        <v>3071300</v>
      </c>
      <c r="H540" s="19">
        <v>334</v>
      </c>
    </row>
    <row r="541" spans="1:8" ht="15" customHeight="1">
      <c r="A541">
        <v>7228258</v>
      </c>
      <c r="B541" s="19" t="s">
        <v>2747</v>
      </c>
      <c r="C541">
        <v>7486265</v>
      </c>
      <c r="D541" t="s">
        <v>22078</v>
      </c>
      <c r="E541" s="19" t="s">
        <v>35682</v>
      </c>
      <c r="F541" s="17" t="s">
        <v>1977</v>
      </c>
      <c r="G541">
        <v>2769700</v>
      </c>
      <c r="H541" s="19">
        <v>334</v>
      </c>
    </row>
    <row r="542" spans="1:8" ht="15" customHeight="1">
      <c r="A542">
        <v>7250938</v>
      </c>
      <c r="B542" s="19" t="s">
        <v>2748</v>
      </c>
      <c r="C542">
        <v>6076434444</v>
      </c>
      <c r="E542" s="19" t="s">
        <v>35683</v>
      </c>
      <c r="F542" s="17" t="s">
        <v>1939</v>
      </c>
      <c r="G542">
        <v>1316018</v>
      </c>
      <c r="H542" s="19">
        <v>334</v>
      </c>
    </row>
    <row r="543" spans="1:8" ht="15" customHeight="1">
      <c r="A543">
        <v>7251690</v>
      </c>
      <c r="B543" s="19" t="s">
        <v>2749</v>
      </c>
      <c r="C543">
        <v>8327777</v>
      </c>
      <c r="D543" t="s">
        <v>22079</v>
      </c>
      <c r="E543" s="19" t="s">
        <v>35684</v>
      </c>
      <c r="F543" s="17" t="s">
        <v>1999</v>
      </c>
      <c r="G543">
        <v>1066909</v>
      </c>
      <c r="H543" s="19">
        <v>334</v>
      </c>
    </row>
    <row r="544" spans="1:8" ht="15" customHeight="1">
      <c r="A544">
        <v>7301017</v>
      </c>
      <c r="B544" s="19" t="s">
        <v>2750</v>
      </c>
      <c r="C544">
        <v>6076434444</v>
      </c>
      <c r="E544" s="19" t="s">
        <v>35335</v>
      </c>
      <c r="F544" s="17">
        <v>68001</v>
      </c>
      <c r="G544">
        <v>3770000</v>
      </c>
      <c r="H544" s="19">
        <v>334</v>
      </c>
    </row>
    <row r="545" spans="1:8" ht="15" customHeight="1">
      <c r="A545">
        <v>7307038</v>
      </c>
      <c r="B545" s="19" t="s">
        <v>2751</v>
      </c>
      <c r="C545">
        <v>6076434444</v>
      </c>
      <c r="D545" t="s">
        <v>22080</v>
      </c>
      <c r="E545" s="19" t="s">
        <v>35685</v>
      </c>
      <c r="F545" s="17" t="s">
        <v>1977</v>
      </c>
      <c r="G545">
        <v>2372400</v>
      </c>
      <c r="H545" s="19">
        <v>334</v>
      </c>
    </row>
    <row r="546" spans="1:8" ht="15" customHeight="1">
      <c r="A546">
        <v>7311289</v>
      </c>
      <c r="B546" s="19" t="s">
        <v>2752</v>
      </c>
      <c r="C546">
        <v>7485834</v>
      </c>
      <c r="E546" s="19" t="s">
        <v>35686</v>
      </c>
      <c r="F546" s="17" t="s">
        <v>1977</v>
      </c>
      <c r="G546">
        <v>1304553</v>
      </c>
      <c r="H546" s="19">
        <v>334</v>
      </c>
    </row>
    <row r="547" spans="1:8" ht="15" customHeight="1">
      <c r="A547">
        <v>7313666</v>
      </c>
      <c r="B547" s="19" t="s">
        <v>2753</v>
      </c>
      <c r="C547">
        <v>6076434444</v>
      </c>
      <c r="E547" s="19" t="s">
        <v>35687</v>
      </c>
      <c r="F547" s="17" t="s">
        <v>1945</v>
      </c>
      <c r="G547">
        <v>6885579</v>
      </c>
      <c r="H547" s="19">
        <v>334</v>
      </c>
    </row>
    <row r="548" spans="1:8" ht="15" customHeight="1">
      <c r="A548">
        <v>7316301</v>
      </c>
      <c r="B548" s="19" t="s">
        <v>2754</v>
      </c>
      <c r="C548">
        <v>3114723305</v>
      </c>
      <c r="D548" t="s">
        <v>21929</v>
      </c>
      <c r="E548" s="19" t="s">
        <v>35688</v>
      </c>
      <c r="F548" s="17" t="s">
        <v>1945</v>
      </c>
      <c r="G548">
        <v>4213100</v>
      </c>
      <c r="H548" s="19">
        <v>334</v>
      </c>
    </row>
    <row r="549" spans="1:8" ht="15" customHeight="1">
      <c r="A549">
        <v>7318245</v>
      </c>
      <c r="B549" s="19" t="s">
        <v>2755</v>
      </c>
      <c r="C549">
        <v>6707987</v>
      </c>
      <c r="D549" t="s">
        <v>22081</v>
      </c>
      <c r="E549" s="19" t="s">
        <v>35689</v>
      </c>
      <c r="F549" s="17" t="s">
        <v>1945</v>
      </c>
      <c r="G549">
        <v>1125483</v>
      </c>
      <c r="H549" s="19">
        <v>334</v>
      </c>
    </row>
    <row r="550" spans="1:8" ht="15" customHeight="1">
      <c r="A550">
        <v>7378851</v>
      </c>
      <c r="B550" s="19" t="s">
        <v>2756</v>
      </c>
      <c r="C550">
        <v>3162660156</v>
      </c>
      <c r="D550" t="s">
        <v>22082</v>
      </c>
      <c r="E550" s="19" t="s">
        <v>35690</v>
      </c>
      <c r="F550" s="17" t="s">
        <v>1953</v>
      </c>
      <c r="G550">
        <v>2620600</v>
      </c>
      <c r="H550" s="19">
        <v>334</v>
      </c>
    </row>
    <row r="551" spans="1:8" ht="15" customHeight="1">
      <c r="A551">
        <v>7490360</v>
      </c>
      <c r="B551" s="19" t="s">
        <v>2757</v>
      </c>
      <c r="C551">
        <v>6076434444</v>
      </c>
      <c r="D551" t="s">
        <v>22083</v>
      </c>
      <c r="E551" s="19" t="s">
        <v>35335</v>
      </c>
      <c r="F551" s="17">
        <v>68001</v>
      </c>
      <c r="G551">
        <v>1054573</v>
      </c>
      <c r="H551" s="19">
        <v>334</v>
      </c>
    </row>
    <row r="552" spans="1:8" ht="15" customHeight="1">
      <c r="A552">
        <v>7571092</v>
      </c>
      <c r="B552" s="19" t="s">
        <v>2758</v>
      </c>
      <c r="C552">
        <v>586127</v>
      </c>
      <c r="E552" s="19" t="s">
        <v>35691</v>
      </c>
      <c r="F552" s="17" t="s">
        <v>352</v>
      </c>
      <c r="G552">
        <v>1009992</v>
      </c>
      <c r="H552" s="19">
        <v>334</v>
      </c>
    </row>
    <row r="553" spans="1:8" ht="15" customHeight="1">
      <c r="A553">
        <v>7574397</v>
      </c>
      <c r="B553" s="19" t="s">
        <v>2759</v>
      </c>
      <c r="C553">
        <v>3186889881</v>
      </c>
      <c r="D553" t="s">
        <v>22084</v>
      </c>
      <c r="E553" s="19" t="s">
        <v>35692</v>
      </c>
      <c r="F553" s="17" t="s">
        <v>987</v>
      </c>
      <c r="G553">
        <v>2123890</v>
      </c>
      <c r="H553" s="19">
        <v>334</v>
      </c>
    </row>
    <row r="554" spans="1:8" ht="15" customHeight="1">
      <c r="A554">
        <v>7617211</v>
      </c>
      <c r="B554" s="19" t="s">
        <v>2760</v>
      </c>
      <c r="C554">
        <v>3132324087</v>
      </c>
      <c r="D554" t="s">
        <v>22085</v>
      </c>
      <c r="E554" s="19" t="s">
        <v>35693</v>
      </c>
      <c r="F554" s="17" t="s">
        <v>1963</v>
      </c>
      <c r="G554">
        <v>1581119</v>
      </c>
      <c r="H554" s="19">
        <v>334</v>
      </c>
    </row>
    <row r="555" spans="1:8" ht="15" customHeight="1">
      <c r="A555">
        <v>7632339</v>
      </c>
      <c r="B555" s="19" t="s">
        <v>2761</v>
      </c>
      <c r="C555">
        <v>3226331714</v>
      </c>
      <c r="D555" t="s">
        <v>22086</v>
      </c>
      <c r="E555" s="19" t="s">
        <v>35335</v>
      </c>
      <c r="F555" s="17">
        <v>68001</v>
      </c>
      <c r="G555">
        <v>4723900</v>
      </c>
      <c r="H555" s="19">
        <v>334</v>
      </c>
    </row>
    <row r="556" spans="1:8" ht="15" customHeight="1">
      <c r="A556">
        <v>7686242</v>
      </c>
      <c r="B556" s="19" t="s">
        <v>2762</v>
      </c>
      <c r="C556">
        <v>3163046789</v>
      </c>
      <c r="D556" t="s">
        <v>22087</v>
      </c>
      <c r="E556" s="19" t="s">
        <v>35335</v>
      </c>
      <c r="F556" s="17">
        <v>68001</v>
      </c>
      <c r="G556">
        <v>7486050</v>
      </c>
      <c r="H556" s="19">
        <v>334</v>
      </c>
    </row>
    <row r="557" spans="1:8" ht="15" customHeight="1">
      <c r="A557">
        <v>7708204</v>
      </c>
      <c r="B557" s="19" t="s">
        <v>2763</v>
      </c>
      <c r="C557">
        <v>6076434444</v>
      </c>
      <c r="E557" s="19" t="s">
        <v>35694</v>
      </c>
      <c r="F557" s="17" t="s">
        <v>1957</v>
      </c>
      <c r="G557">
        <v>6213133</v>
      </c>
      <c r="H557" s="19">
        <v>334</v>
      </c>
    </row>
    <row r="558" spans="1:8" ht="15" customHeight="1">
      <c r="A558">
        <v>7778572</v>
      </c>
      <c r="B558" s="19" t="s">
        <v>2764</v>
      </c>
      <c r="C558">
        <v>3105494887</v>
      </c>
      <c r="D558" t="s">
        <v>22088</v>
      </c>
      <c r="E558" s="19" t="s">
        <v>35695</v>
      </c>
      <c r="F558" s="17" t="s">
        <v>1953</v>
      </c>
      <c r="G558">
        <v>998146</v>
      </c>
      <c r="H558" s="19">
        <v>334</v>
      </c>
    </row>
    <row r="559" spans="1:8" ht="15" customHeight="1">
      <c r="A559">
        <v>7904007</v>
      </c>
      <c r="B559" s="19" t="s">
        <v>2765</v>
      </c>
      <c r="C559">
        <v>6076434444</v>
      </c>
      <c r="D559" t="s">
        <v>22089</v>
      </c>
      <c r="E559" s="19" t="s">
        <v>35696</v>
      </c>
      <c r="F559" s="17" t="s">
        <v>1945</v>
      </c>
      <c r="G559">
        <v>2369000</v>
      </c>
      <c r="H559" s="19">
        <v>334</v>
      </c>
    </row>
    <row r="560" spans="1:8" ht="15" customHeight="1">
      <c r="A560">
        <v>7923246</v>
      </c>
      <c r="B560" s="19" t="s">
        <v>2766</v>
      </c>
      <c r="C560">
        <v>3166339856</v>
      </c>
      <c r="E560" s="19" t="s">
        <v>35335</v>
      </c>
      <c r="F560" s="17">
        <v>68001</v>
      </c>
      <c r="G560">
        <v>12740424</v>
      </c>
      <c r="H560" s="19">
        <v>334</v>
      </c>
    </row>
    <row r="561" spans="1:8" ht="15" customHeight="1">
      <c r="A561">
        <v>7923662</v>
      </c>
      <c r="B561" s="19" t="s">
        <v>2767</v>
      </c>
      <c r="C561">
        <v>6000000</v>
      </c>
      <c r="D561" t="s">
        <v>22090</v>
      </c>
      <c r="E561" s="19" t="s">
        <v>35697</v>
      </c>
      <c r="F561" s="17" t="s">
        <v>1945</v>
      </c>
      <c r="G561">
        <v>4344600</v>
      </c>
      <c r="H561" s="19">
        <v>334</v>
      </c>
    </row>
    <row r="562" spans="1:8" ht="15" customHeight="1">
      <c r="A562">
        <v>8125457</v>
      </c>
      <c r="B562" s="19" t="s">
        <v>2768</v>
      </c>
      <c r="C562">
        <v>3017854754</v>
      </c>
      <c r="D562" t="s">
        <v>22091</v>
      </c>
      <c r="E562" s="19" t="s">
        <v>35698</v>
      </c>
      <c r="F562" s="17" t="s">
        <v>1945</v>
      </c>
      <c r="G562">
        <v>1402500</v>
      </c>
      <c r="H562" s="19">
        <v>334</v>
      </c>
    </row>
    <row r="563" spans="1:8" ht="15" customHeight="1">
      <c r="A563">
        <v>8256159</v>
      </c>
      <c r="B563" s="19" t="s">
        <v>2769</v>
      </c>
      <c r="C563">
        <v>6532075</v>
      </c>
      <c r="E563" s="19" t="s">
        <v>35699</v>
      </c>
      <c r="F563" s="17" t="s">
        <v>1945</v>
      </c>
      <c r="G563">
        <v>1027722</v>
      </c>
      <c r="H563" s="19">
        <v>334</v>
      </c>
    </row>
    <row r="564" spans="1:8" ht="15" customHeight="1">
      <c r="A564">
        <v>8296706</v>
      </c>
      <c r="B564" s="19" t="s">
        <v>2770</v>
      </c>
      <c r="C564">
        <v>6952288</v>
      </c>
      <c r="E564" s="19" t="s">
        <v>35700</v>
      </c>
      <c r="F564" s="17" t="s">
        <v>1945</v>
      </c>
      <c r="G564">
        <v>1531200</v>
      </c>
      <c r="H564" s="19">
        <v>334</v>
      </c>
    </row>
    <row r="565" spans="1:8" ht="15" customHeight="1">
      <c r="A565">
        <v>8408334</v>
      </c>
      <c r="B565" s="19" t="s">
        <v>2771</v>
      </c>
      <c r="C565">
        <v>6076434444</v>
      </c>
      <c r="E565" s="19" t="s">
        <v>35337</v>
      </c>
      <c r="F565" s="17" t="s">
        <v>1945</v>
      </c>
      <c r="G565">
        <v>1400000</v>
      </c>
      <c r="H565" s="19">
        <v>334</v>
      </c>
    </row>
    <row r="566" spans="1:8" ht="15" customHeight="1">
      <c r="A566">
        <v>8500154</v>
      </c>
      <c r="B566" s="19" t="s">
        <v>2772</v>
      </c>
      <c r="C566">
        <v>6038360</v>
      </c>
      <c r="D566" t="s">
        <v>22092</v>
      </c>
      <c r="E566" s="19" t="s">
        <v>35701</v>
      </c>
      <c r="F566" s="17" t="s">
        <v>1953</v>
      </c>
      <c r="G566">
        <v>1690815</v>
      </c>
      <c r="H566" s="19">
        <v>334</v>
      </c>
    </row>
    <row r="567" spans="1:8" ht="15" customHeight="1">
      <c r="A567">
        <v>8509993</v>
      </c>
      <c r="B567" s="19" t="s">
        <v>2773</v>
      </c>
      <c r="C567">
        <v>3175504016</v>
      </c>
      <c r="D567" t="s">
        <v>22093</v>
      </c>
      <c r="E567" s="19" t="s">
        <v>35702</v>
      </c>
      <c r="F567" s="17" t="s">
        <v>1932</v>
      </c>
      <c r="G567">
        <v>3405381</v>
      </c>
      <c r="H567" s="19">
        <v>334</v>
      </c>
    </row>
    <row r="568" spans="1:8" ht="15" customHeight="1">
      <c r="A568">
        <v>8604716</v>
      </c>
      <c r="B568" s="19" t="s">
        <v>2774</v>
      </c>
      <c r="C568">
        <v>3214190450</v>
      </c>
      <c r="E568" s="19" t="s">
        <v>35703</v>
      </c>
      <c r="F568" s="17" t="s">
        <v>1953</v>
      </c>
      <c r="G568">
        <v>1765900</v>
      </c>
      <c r="H568" s="19">
        <v>334</v>
      </c>
    </row>
    <row r="569" spans="1:8" ht="15" customHeight="1">
      <c r="A569">
        <v>8643455</v>
      </c>
      <c r="B569" s="19" t="s">
        <v>2775</v>
      </c>
      <c r="C569">
        <v>3104781704</v>
      </c>
      <c r="D569" t="s">
        <v>22094</v>
      </c>
      <c r="E569" s="19" t="s">
        <v>35335</v>
      </c>
      <c r="F569" s="17">
        <v>68001</v>
      </c>
      <c r="G569">
        <v>3187900</v>
      </c>
      <c r="H569" s="19">
        <v>334</v>
      </c>
    </row>
    <row r="570" spans="1:8" ht="15" customHeight="1">
      <c r="A570">
        <v>8678054</v>
      </c>
      <c r="B570" s="19" t="s">
        <v>2776</v>
      </c>
      <c r="C570">
        <v>6076434444</v>
      </c>
      <c r="D570" t="s">
        <v>22095</v>
      </c>
      <c r="E570" s="19" t="s">
        <v>35704</v>
      </c>
      <c r="F570" s="17" t="s">
        <v>1953</v>
      </c>
      <c r="G570">
        <v>4268881</v>
      </c>
      <c r="H570" s="19">
        <v>334</v>
      </c>
    </row>
    <row r="571" spans="1:8" ht="15" customHeight="1">
      <c r="A571">
        <v>8691694</v>
      </c>
      <c r="B571" s="19" t="s">
        <v>2777</v>
      </c>
      <c r="C571">
        <v>6351579</v>
      </c>
      <c r="D571" t="s">
        <v>22096</v>
      </c>
      <c r="E571" s="19" t="s">
        <v>35705</v>
      </c>
      <c r="F571" s="17" t="s">
        <v>1945</v>
      </c>
      <c r="G571">
        <v>11231800</v>
      </c>
      <c r="H571" s="19">
        <v>334</v>
      </c>
    </row>
    <row r="572" spans="1:8" ht="15" customHeight="1">
      <c r="A572">
        <v>8732287</v>
      </c>
      <c r="B572" s="19" t="s">
        <v>2778</v>
      </c>
      <c r="C572">
        <v>3138914802</v>
      </c>
      <c r="D572" t="s">
        <v>22097</v>
      </c>
      <c r="E572" s="19" t="s">
        <v>35706</v>
      </c>
      <c r="F572" s="17" t="s">
        <v>1945</v>
      </c>
      <c r="G572">
        <v>1298300</v>
      </c>
      <c r="H572" s="19">
        <v>334</v>
      </c>
    </row>
    <row r="573" spans="1:8" ht="15" customHeight="1">
      <c r="A573">
        <v>8734225</v>
      </c>
      <c r="B573" s="19" t="s">
        <v>2779</v>
      </c>
      <c r="C573">
        <v>3106478733</v>
      </c>
      <c r="D573" t="s">
        <v>22098</v>
      </c>
      <c r="E573" s="19" t="s">
        <v>35707</v>
      </c>
      <c r="F573" s="17" t="s">
        <v>1945</v>
      </c>
      <c r="G573">
        <v>6459700</v>
      </c>
      <c r="H573" s="19">
        <v>334</v>
      </c>
    </row>
    <row r="574" spans="1:8" ht="15" customHeight="1">
      <c r="A574">
        <v>8749175</v>
      </c>
      <c r="B574" s="19" t="s">
        <v>2780</v>
      </c>
      <c r="C574">
        <v>6076434444</v>
      </c>
      <c r="D574" t="s">
        <v>22099</v>
      </c>
      <c r="E574" s="19" t="s">
        <v>35708</v>
      </c>
      <c r="F574" s="17" t="s">
        <v>1932</v>
      </c>
      <c r="G574">
        <v>2092900</v>
      </c>
      <c r="H574" s="19">
        <v>334</v>
      </c>
    </row>
    <row r="575" spans="1:8" ht="15" customHeight="1">
      <c r="A575">
        <v>9093604</v>
      </c>
      <c r="B575" s="19" t="s">
        <v>2781</v>
      </c>
      <c r="C575">
        <v>6076434444</v>
      </c>
      <c r="E575" s="19" t="s">
        <v>35709</v>
      </c>
      <c r="F575" s="17" t="s">
        <v>1945</v>
      </c>
      <c r="G575">
        <v>1538690</v>
      </c>
      <c r="H575" s="19">
        <v>334</v>
      </c>
    </row>
    <row r="576" spans="1:8" ht="15" customHeight="1">
      <c r="A576">
        <v>9093990</v>
      </c>
      <c r="B576" s="19" t="s">
        <v>2782</v>
      </c>
      <c r="C576">
        <v>6076434444</v>
      </c>
      <c r="D576" t="s">
        <v>22100</v>
      </c>
      <c r="E576" s="19" t="s">
        <v>35710</v>
      </c>
      <c r="F576" s="17" t="s">
        <v>1981</v>
      </c>
      <c r="G576">
        <v>1755428</v>
      </c>
      <c r="H576" s="19">
        <v>334</v>
      </c>
    </row>
    <row r="577" spans="1:8" ht="15" customHeight="1">
      <c r="A577">
        <v>9162236</v>
      </c>
      <c r="B577" s="19" t="s">
        <v>2783</v>
      </c>
      <c r="C577">
        <v>3144715123</v>
      </c>
      <c r="D577" t="s">
        <v>22101</v>
      </c>
      <c r="E577" s="19" t="s">
        <v>35335</v>
      </c>
      <c r="F577" s="17">
        <v>68001</v>
      </c>
      <c r="G577">
        <v>1036976</v>
      </c>
      <c r="H577" s="19">
        <v>334</v>
      </c>
    </row>
    <row r="578" spans="1:8" ht="15" customHeight="1">
      <c r="A578">
        <v>9238238</v>
      </c>
      <c r="B578" s="19" t="s">
        <v>2784</v>
      </c>
      <c r="C578">
        <v>3153672344</v>
      </c>
      <c r="D578" t="s">
        <v>22102</v>
      </c>
      <c r="E578" s="19" t="s">
        <v>35602</v>
      </c>
      <c r="F578" s="17" t="s">
        <v>1945</v>
      </c>
      <c r="G578">
        <v>1747457</v>
      </c>
      <c r="H578" s="19">
        <v>334</v>
      </c>
    </row>
    <row r="579" spans="1:8" ht="15" customHeight="1">
      <c r="A579">
        <v>9238688</v>
      </c>
      <c r="B579" s="19" t="s">
        <v>2785</v>
      </c>
      <c r="C579">
        <v>3124198666</v>
      </c>
      <c r="D579" t="s">
        <v>22103</v>
      </c>
      <c r="E579" s="19" t="s">
        <v>35335</v>
      </c>
      <c r="F579" s="17">
        <v>68001</v>
      </c>
      <c r="G579">
        <v>3714047</v>
      </c>
      <c r="H579" s="19">
        <v>334</v>
      </c>
    </row>
    <row r="580" spans="1:8" ht="15" customHeight="1">
      <c r="A580">
        <v>9273002</v>
      </c>
      <c r="B580" s="19" t="s">
        <v>2786</v>
      </c>
      <c r="C580">
        <v>3185649379</v>
      </c>
      <c r="E580" s="19" t="s">
        <v>35711</v>
      </c>
      <c r="F580" s="17" t="s">
        <v>1937</v>
      </c>
      <c r="G580">
        <v>1614238</v>
      </c>
      <c r="H580" s="19">
        <v>334</v>
      </c>
    </row>
    <row r="581" spans="1:8" ht="15" customHeight="1">
      <c r="A581">
        <v>9302556</v>
      </c>
      <c r="B581" s="19" t="s">
        <v>2787</v>
      </c>
      <c r="C581">
        <v>6076434444</v>
      </c>
      <c r="D581" t="s">
        <v>22104</v>
      </c>
      <c r="E581" s="19" t="s">
        <v>35712</v>
      </c>
      <c r="F581" s="17" t="s">
        <v>336</v>
      </c>
      <c r="G581">
        <v>2135248</v>
      </c>
      <c r="H581" s="19">
        <v>334</v>
      </c>
    </row>
    <row r="582" spans="1:8" ht="15" customHeight="1">
      <c r="A582">
        <v>9395249</v>
      </c>
      <c r="B582" s="19" t="s">
        <v>2788</v>
      </c>
      <c r="C582">
        <v>3014146260</v>
      </c>
      <c r="E582" s="19" t="s">
        <v>35335</v>
      </c>
      <c r="F582" s="17">
        <v>68001</v>
      </c>
      <c r="G582">
        <v>15043053</v>
      </c>
      <c r="H582" s="19">
        <v>334</v>
      </c>
    </row>
    <row r="583" spans="1:8" ht="15" customHeight="1">
      <c r="A583">
        <v>9398223</v>
      </c>
      <c r="B583" s="19" t="s">
        <v>2789</v>
      </c>
      <c r="C583">
        <v>3138706479</v>
      </c>
      <c r="D583" t="s">
        <v>22105</v>
      </c>
      <c r="E583" s="19" t="s">
        <v>35713</v>
      </c>
      <c r="F583" s="17" t="s">
        <v>1945</v>
      </c>
      <c r="G583">
        <v>3806100</v>
      </c>
      <c r="H583" s="19">
        <v>334</v>
      </c>
    </row>
    <row r="584" spans="1:8" ht="15" customHeight="1">
      <c r="A584">
        <v>9431459</v>
      </c>
      <c r="B584" s="19" t="s">
        <v>2790</v>
      </c>
      <c r="C584">
        <v>6076434444</v>
      </c>
      <c r="D584" t="s">
        <v>22106</v>
      </c>
      <c r="E584" s="19" t="s">
        <v>35337</v>
      </c>
      <c r="F584" s="17" t="s">
        <v>1945</v>
      </c>
      <c r="G584">
        <v>3729212</v>
      </c>
      <c r="H584" s="19">
        <v>334</v>
      </c>
    </row>
    <row r="585" spans="1:8" ht="15" customHeight="1">
      <c r="A585">
        <v>9517177</v>
      </c>
      <c r="B585" s="19" t="s">
        <v>2791</v>
      </c>
      <c r="C585">
        <v>6516490</v>
      </c>
      <c r="E585" s="19" t="s">
        <v>35714</v>
      </c>
      <c r="F585" s="17" t="s">
        <v>1945</v>
      </c>
      <c r="G585">
        <v>7385400</v>
      </c>
      <c r="H585" s="19">
        <v>334</v>
      </c>
    </row>
    <row r="586" spans="1:8" ht="15" customHeight="1">
      <c r="A586">
        <v>9530520</v>
      </c>
      <c r="B586" s="19" t="s">
        <v>2792</v>
      </c>
      <c r="C586">
        <v>3134061101</v>
      </c>
      <c r="D586" t="s">
        <v>22107</v>
      </c>
      <c r="E586" s="19" t="s">
        <v>35715</v>
      </c>
      <c r="F586" s="17" t="s">
        <v>1945</v>
      </c>
      <c r="G586">
        <v>1908982</v>
      </c>
      <c r="H586" s="19">
        <v>334</v>
      </c>
    </row>
    <row r="587" spans="1:8" ht="15" customHeight="1">
      <c r="A587">
        <v>9532925</v>
      </c>
      <c r="B587" s="19" t="s">
        <v>2793</v>
      </c>
      <c r="C587">
        <v>6076434444</v>
      </c>
      <c r="D587" t="s">
        <v>22108</v>
      </c>
      <c r="E587" s="19" t="s">
        <v>35716</v>
      </c>
      <c r="F587" s="17" t="s">
        <v>1945</v>
      </c>
      <c r="G587">
        <v>1235353</v>
      </c>
      <c r="H587" s="19">
        <v>334</v>
      </c>
    </row>
    <row r="588" spans="1:8" ht="15" customHeight="1">
      <c r="A588">
        <v>9532944</v>
      </c>
      <c r="B588" s="19" t="s">
        <v>2794</v>
      </c>
      <c r="C588">
        <v>6076434444</v>
      </c>
      <c r="D588" t="s">
        <v>22109</v>
      </c>
      <c r="E588" s="19" t="s">
        <v>35335</v>
      </c>
      <c r="F588" s="17">
        <v>68001</v>
      </c>
      <c r="G588">
        <v>1782454</v>
      </c>
      <c r="H588" s="19">
        <v>334</v>
      </c>
    </row>
    <row r="589" spans="1:8" ht="15" customHeight="1">
      <c r="A589">
        <v>9691709</v>
      </c>
      <c r="B589" s="19" t="s">
        <v>2795</v>
      </c>
      <c r="C589">
        <v>3157384392</v>
      </c>
      <c r="D589" t="s">
        <v>22110</v>
      </c>
      <c r="E589" s="19" t="s">
        <v>35335</v>
      </c>
      <c r="F589" s="17">
        <v>68001</v>
      </c>
      <c r="G589">
        <v>8818223</v>
      </c>
      <c r="H589" s="19">
        <v>334</v>
      </c>
    </row>
    <row r="590" spans="1:8" ht="15" customHeight="1">
      <c r="A590">
        <v>9692017</v>
      </c>
      <c r="B590" s="19" t="s">
        <v>2796</v>
      </c>
      <c r="C590">
        <v>6975596</v>
      </c>
      <c r="D590" t="s">
        <v>22111</v>
      </c>
      <c r="E590" s="19" t="s">
        <v>35335</v>
      </c>
      <c r="F590" s="17">
        <v>68001</v>
      </c>
      <c r="G590">
        <v>7565126</v>
      </c>
      <c r="H590" s="19">
        <v>334</v>
      </c>
    </row>
    <row r="591" spans="1:8" ht="15" customHeight="1">
      <c r="A591">
        <v>9734996</v>
      </c>
      <c r="B591" s="19" t="s">
        <v>2797</v>
      </c>
      <c r="C591">
        <v>3163396256</v>
      </c>
      <c r="E591" s="19" t="s">
        <v>35337</v>
      </c>
      <c r="F591" s="17" t="s">
        <v>1945</v>
      </c>
      <c r="G591">
        <v>2771408</v>
      </c>
      <c r="H591" s="19">
        <v>334</v>
      </c>
    </row>
    <row r="592" spans="1:8" ht="15" customHeight="1">
      <c r="A592">
        <v>9873920</v>
      </c>
      <c r="B592" s="19" t="s">
        <v>2798</v>
      </c>
      <c r="C592">
        <v>3186573085</v>
      </c>
      <c r="D592" t="s">
        <v>22112</v>
      </c>
      <c r="E592" s="19" t="s">
        <v>35717</v>
      </c>
      <c r="F592" s="17" t="s">
        <v>1953</v>
      </c>
      <c r="G592">
        <v>2834800</v>
      </c>
      <c r="H592" s="19">
        <v>334</v>
      </c>
    </row>
    <row r="593" spans="1:8" ht="15" customHeight="1">
      <c r="A593">
        <v>10161906</v>
      </c>
      <c r="B593" s="19" t="s">
        <v>2799</v>
      </c>
      <c r="C593">
        <v>3108075498</v>
      </c>
      <c r="D593" t="s">
        <v>22113</v>
      </c>
      <c r="E593" s="19" t="s">
        <v>35337</v>
      </c>
      <c r="F593" s="17" t="s">
        <v>1945</v>
      </c>
      <c r="G593">
        <v>3636700</v>
      </c>
      <c r="H593" s="19">
        <v>334</v>
      </c>
    </row>
    <row r="594" spans="1:8" ht="15" customHeight="1">
      <c r="A594">
        <v>10162021</v>
      </c>
      <c r="B594" s="19" t="s">
        <v>2800</v>
      </c>
      <c r="C594">
        <v>6076434444</v>
      </c>
      <c r="D594" t="s">
        <v>22114</v>
      </c>
      <c r="E594" s="19" t="s">
        <v>35718</v>
      </c>
      <c r="F594" s="17" t="s">
        <v>1937</v>
      </c>
      <c r="G594">
        <v>8091442</v>
      </c>
      <c r="H594" s="19">
        <v>334</v>
      </c>
    </row>
    <row r="595" spans="1:8" ht="15" customHeight="1">
      <c r="A595">
        <v>10175531</v>
      </c>
      <c r="B595" s="19" t="s">
        <v>2801</v>
      </c>
      <c r="C595">
        <v>3132925491</v>
      </c>
      <c r="D595" t="s">
        <v>22115</v>
      </c>
      <c r="E595" s="19" t="s">
        <v>35719</v>
      </c>
      <c r="F595" s="17" t="s">
        <v>1981</v>
      </c>
      <c r="G595">
        <v>2162300</v>
      </c>
      <c r="H595" s="19">
        <v>334</v>
      </c>
    </row>
    <row r="596" spans="1:8" ht="15" customHeight="1">
      <c r="A596">
        <v>10180537</v>
      </c>
      <c r="B596" s="19" t="s">
        <v>2802</v>
      </c>
      <c r="C596">
        <v>6488142</v>
      </c>
      <c r="D596" t="s">
        <v>22116</v>
      </c>
      <c r="E596" s="19" t="s">
        <v>35720</v>
      </c>
      <c r="F596" s="17" t="s">
        <v>1953</v>
      </c>
      <c r="G596">
        <v>4572300</v>
      </c>
      <c r="H596" s="19">
        <v>334</v>
      </c>
    </row>
    <row r="597" spans="1:8" ht="15" customHeight="1">
      <c r="A597">
        <v>10222883</v>
      </c>
      <c r="B597" s="19" t="s">
        <v>2803</v>
      </c>
      <c r="C597">
        <v>6076434444</v>
      </c>
      <c r="D597" t="s">
        <v>22117</v>
      </c>
      <c r="E597" s="19" t="s">
        <v>35721</v>
      </c>
      <c r="F597" s="17" t="s">
        <v>783</v>
      </c>
      <c r="G597">
        <v>4078800</v>
      </c>
      <c r="H597" s="19">
        <v>334</v>
      </c>
    </row>
    <row r="598" spans="1:8" ht="15" customHeight="1">
      <c r="A598">
        <v>10229704</v>
      </c>
      <c r="B598" s="19" t="s">
        <v>2804</v>
      </c>
      <c r="C598">
        <v>7497457</v>
      </c>
      <c r="E598" s="19" t="s">
        <v>35490</v>
      </c>
      <c r="F598" s="17" t="s">
        <v>1945</v>
      </c>
      <c r="G598">
        <v>1776500</v>
      </c>
      <c r="H598" s="19">
        <v>334</v>
      </c>
    </row>
    <row r="599" spans="1:8" ht="15" customHeight="1">
      <c r="A599">
        <v>10230364</v>
      </c>
      <c r="B599" s="19" t="s">
        <v>2805</v>
      </c>
      <c r="C599">
        <v>7412428</v>
      </c>
      <c r="E599" s="19" t="s">
        <v>35722</v>
      </c>
      <c r="F599" s="17" t="s">
        <v>1945</v>
      </c>
      <c r="G599">
        <v>2776148</v>
      </c>
      <c r="H599" s="19">
        <v>334</v>
      </c>
    </row>
    <row r="600" spans="1:8" ht="15" customHeight="1">
      <c r="A600">
        <v>10254753</v>
      </c>
      <c r="B600" s="19" t="s">
        <v>2806</v>
      </c>
      <c r="C600">
        <v>6076434444</v>
      </c>
      <c r="E600" s="19" t="s">
        <v>35723</v>
      </c>
      <c r="F600" s="17" t="s">
        <v>783</v>
      </c>
      <c r="G600">
        <v>10202500</v>
      </c>
      <c r="H600" s="19">
        <v>334</v>
      </c>
    </row>
    <row r="601" spans="1:8" ht="15" customHeight="1">
      <c r="A601">
        <v>10275048</v>
      </c>
      <c r="B601" s="19" t="s">
        <v>2807</v>
      </c>
      <c r="C601">
        <v>3122938052</v>
      </c>
      <c r="D601" t="s">
        <v>22118</v>
      </c>
      <c r="E601" s="19" t="s">
        <v>35724</v>
      </c>
      <c r="F601" s="17" t="s">
        <v>1945</v>
      </c>
      <c r="G601">
        <v>1966694</v>
      </c>
      <c r="H601" s="19">
        <v>334</v>
      </c>
    </row>
    <row r="602" spans="1:8" ht="15" customHeight="1">
      <c r="A602">
        <v>10279018</v>
      </c>
      <c r="B602" s="19" t="s">
        <v>2808</v>
      </c>
      <c r="C602">
        <v>8787676</v>
      </c>
      <c r="E602" s="19" t="s">
        <v>35490</v>
      </c>
      <c r="F602" s="17" t="s">
        <v>1945</v>
      </c>
      <c r="G602">
        <v>3990200</v>
      </c>
      <c r="H602" s="19">
        <v>334</v>
      </c>
    </row>
    <row r="603" spans="1:8" ht="15" customHeight="1">
      <c r="A603">
        <v>10538362</v>
      </c>
      <c r="B603" s="19" t="s">
        <v>2809</v>
      </c>
      <c r="C603">
        <v>3164291216</v>
      </c>
      <c r="D603" t="s">
        <v>22119</v>
      </c>
      <c r="E603" s="19" t="s">
        <v>35335</v>
      </c>
      <c r="F603" s="17">
        <v>68001</v>
      </c>
      <c r="G603">
        <v>2085111</v>
      </c>
      <c r="H603" s="19">
        <v>334</v>
      </c>
    </row>
    <row r="604" spans="1:8" ht="15" customHeight="1">
      <c r="A604">
        <v>10540286</v>
      </c>
      <c r="B604" s="19" t="s">
        <v>2810</v>
      </c>
      <c r="C604">
        <v>6710354</v>
      </c>
      <c r="D604" t="s">
        <v>22120</v>
      </c>
      <c r="E604" s="19" t="s">
        <v>35725</v>
      </c>
      <c r="F604" s="17" t="s">
        <v>1945</v>
      </c>
      <c r="G604">
        <v>1851361</v>
      </c>
      <c r="H604" s="19">
        <v>334</v>
      </c>
    </row>
    <row r="605" spans="1:8" ht="15" customHeight="1">
      <c r="A605">
        <v>11037210</v>
      </c>
      <c r="B605" s="19" t="s">
        <v>2811</v>
      </c>
      <c r="C605">
        <v>3142716450</v>
      </c>
      <c r="D605" t="s">
        <v>22121</v>
      </c>
      <c r="E605" s="19" t="s">
        <v>35726</v>
      </c>
      <c r="F605" s="17" t="s">
        <v>1955</v>
      </c>
      <c r="G605">
        <v>1119150</v>
      </c>
      <c r="H605" s="19">
        <v>334</v>
      </c>
    </row>
    <row r="606" spans="1:8" ht="15" customHeight="1">
      <c r="A606">
        <v>11232795</v>
      </c>
      <c r="B606" s="19" t="s">
        <v>2812</v>
      </c>
      <c r="C606">
        <v>3212731147</v>
      </c>
      <c r="D606" t="s">
        <v>22122</v>
      </c>
      <c r="E606" s="19" t="s">
        <v>35727</v>
      </c>
      <c r="F606" s="17" t="s">
        <v>1977</v>
      </c>
      <c r="G606">
        <v>11099519</v>
      </c>
      <c r="H606" s="19">
        <v>334</v>
      </c>
    </row>
    <row r="607" spans="1:8" ht="15" customHeight="1">
      <c r="A607">
        <v>11257447</v>
      </c>
      <c r="B607" s="19" t="s">
        <v>2813</v>
      </c>
      <c r="C607">
        <v>3115303759</v>
      </c>
      <c r="D607" t="s">
        <v>22123</v>
      </c>
      <c r="E607" s="19" t="s">
        <v>35728</v>
      </c>
      <c r="F607" s="17" t="s">
        <v>1945</v>
      </c>
      <c r="G607">
        <v>3389900</v>
      </c>
      <c r="H607" s="19">
        <v>334</v>
      </c>
    </row>
    <row r="608" spans="1:8" ht="15" customHeight="1">
      <c r="A608">
        <v>11276493</v>
      </c>
      <c r="B608" s="19" t="s">
        <v>2814</v>
      </c>
      <c r="C608">
        <v>3014464697</v>
      </c>
      <c r="E608" s="19" t="s">
        <v>35729</v>
      </c>
      <c r="F608" s="17" t="s">
        <v>1945</v>
      </c>
      <c r="G608">
        <v>1214700</v>
      </c>
      <c r="H608" s="19">
        <v>334</v>
      </c>
    </row>
    <row r="609" spans="1:8" ht="15" customHeight="1">
      <c r="A609">
        <v>11324341</v>
      </c>
      <c r="B609" s="19" t="s">
        <v>2815</v>
      </c>
      <c r="C609">
        <v>3006824448</v>
      </c>
      <c r="D609" t="s">
        <v>22124</v>
      </c>
      <c r="E609" s="19" t="s">
        <v>35730</v>
      </c>
      <c r="F609" s="17" t="s">
        <v>1953</v>
      </c>
      <c r="G609">
        <v>1421811</v>
      </c>
      <c r="H609" s="19">
        <v>334</v>
      </c>
    </row>
    <row r="610" spans="1:8" ht="15" customHeight="1">
      <c r="A610">
        <v>11427120</v>
      </c>
      <c r="B610" s="19" t="s">
        <v>2816</v>
      </c>
      <c r="C610">
        <v>3213338512</v>
      </c>
      <c r="E610" s="19" t="s">
        <v>35731</v>
      </c>
      <c r="F610" s="17" t="s">
        <v>1945</v>
      </c>
      <c r="G610">
        <v>1094211</v>
      </c>
      <c r="H610" s="19">
        <v>334</v>
      </c>
    </row>
    <row r="611" spans="1:8" ht="15" customHeight="1">
      <c r="A611">
        <v>11795864</v>
      </c>
      <c r="B611" s="19" t="s">
        <v>2817</v>
      </c>
      <c r="C611">
        <v>6076434444</v>
      </c>
      <c r="E611" s="19" t="s">
        <v>35335</v>
      </c>
      <c r="F611" s="17">
        <v>68001</v>
      </c>
      <c r="G611">
        <v>2053700</v>
      </c>
      <c r="H611" s="19">
        <v>334</v>
      </c>
    </row>
    <row r="612" spans="1:8" ht="15" customHeight="1">
      <c r="A612">
        <v>11902052</v>
      </c>
      <c r="B612" s="19" t="s">
        <v>2818</v>
      </c>
      <c r="C612">
        <v>6076434444</v>
      </c>
      <c r="E612" s="19" t="s">
        <v>35732</v>
      </c>
      <c r="F612" s="17" t="s">
        <v>1945</v>
      </c>
      <c r="G612">
        <v>1331300</v>
      </c>
      <c r="H612" s="19">
        <v>334</v>
      </c>
    </row>
    <row r="613" spans="1:8" ht="15" customHeight="1">
      <c r="A613">
        <v>12127812</v>
      </c>
      <c r="B613" s="19" t="s">
        <v>2819</v>
      </c>
      <c r="C613">
        <v>3155940598</v>
      </c>
      <c r="D613" t="s">
        <v>22125</v>
      </c>
      <c r="E613" s="19" t="s">
        <v>35733</v>
      </c>
      <c r="F613" s="17" t="s">
        <v>1945</v>
      </c>
      <c r="G613">
        <v>6576900</v>
      </c>
      <c r="H613" s="19">
        <v>334</v>
      </c>
    </row>
    <row r="614" spans="1:8" ht="15" customHeight="1">
      <c r="A614">
        <v>12231103</v>
      </c>
      <c r="B614" s="19" t="s">
        <v>2820</v>
      </c>
      <c r="C614">
        <v>6260472</v>
      </c>
      <c r="E614" s="19" t="s">
        <v>35734</v>
      </c>
      <c r="F614" s="17" t="s">
        <v>1981</v>
      </c>
      <c r="G614">
        <v>10627100</v>
      </c>
      <c r="H614" s="19">
        <v>334</v>
      </c>
    </row>
    <row r="615" spans="1:8" ht="15" customHeight="1">
      <c r="A615">
        <v>12456452</v>
      </c>
      <c r="B615" s="19" t="s">
        <v>2821</v>
      </c>
      <c r="C615">
        <v>6076434444</v>
      </c>
      <c r="E615" s="19" t="s">
        <v>35735</v>
      </c>
      <c r="F615" s="17" t="s">
        <v>1965</v>
      </c>
      <c r="G615">
        <v>2696964</v>
      </c>
      <c r="H615" s="19">
        <v>334</v>
      </c>
    </row>
    <row r="616" spans="1:8" ht="15" customHeight="1">
      <c r="A616">
        <v>12458031</v>
      </c>
      <c r="B616" s="19" t="s">
        <v>2822</v>
      </c>
      <c r="C616">
        <v>6076434444</v>
      </c>
      <c r="E616" s="19" t="s">
        <v>35736</v>
      </c>
      <c r="F616" s="17" t="s">
        <v>1945</v>
      </c>
      <c r="G616">
        <v>3814744</v>
      </c>
      <c r="H616" s="19">
        <v>334</v>
      </c>
    </row>
    <row r="617" spans="1:8" ht="15" customHeight="1">
      <c r="A617">
        <v>12459416</v>
      </c>
      <c r="B617" s="19" t="s">
        <v>2823</v>
      </c>
      <c r="C617">
        <v>3222482356</v>
      </c>
      <c r="D617" t="s">
        <v>22126</v>
      </c>
      <c r="E617" s="19" t="s">
        <v>35737</v>
      </c>
      <c r="F617" s="17" t="s">
        <v>1945</v>
      </c>
      <c r="G617">
        <v>1837470</v>
      </c>
      <c r="H617" s="19">
        <v>334</v>
      </c>
    </row>
    <row r="618" spans="1:8" ht="15" customHeight="1">
      <c r="A618">
        <v>12459476</v>
      </c>
      <c r="B618" s="19" t="s">
        <v>2824</v>
      </c>
      <c r="C618">
        <v>3204874478</v>
      </c>
      <c r="D618" t="s">
        <v>22127</v>
      </c>
      <c r="E618" s="19" t="s">
        <v>35335</v>
      </c>
      <c r="F618" s="17">
        <v>68001</v>
      </c>
      <c r="G618">
        <v>1409391</v>
      </c>
      <c r="H618" s="19">
        <v>334</v>
      </c>
    </row>
    <row r="619" spans="1:8" ht="15" customHeight="1">
      <c r="A619">
        <v>12496569</v>
      </c>
      <c r="B619" s="19" t="s">
        <v>2825</v>
      </c>
      <c r="C619">
        <v>3206632856</v>
      </c>
      <c r="D619" t="s">
        <v>22128</v>
      </c>
      <c r="E619" s="19" t="s">
        <v>35335</v>
      </c>
      <c r="F619" s="17">
        <v>68001</v>
      </c>
      <c r="G619">
        <v>2676791</v>
      </c>
      <c r="H619" s="19">
        <v>334</v>
      </c>
    </row>
    <row r="620" spans="1:8" ht="15" customHeight="1">
      <c r="A620">
        <v>12503540</v>
      </c>
      <c r="B620" s="19" t="s">
        <v>2826</v>
      </c>
      <c r="C620">
        <v>3164414677</v>
      </c>
      <c r="D620" t="s">
        <v>22129</v>
      </c>
      <c r="E620" s="19" t="s">
        <v>35335</v>
      </c>
      <c r="F620" s="17">
        <v>68001</v>
      </c>
      <c r="G620">
        <v>3352400</v>
      </c>
      <c r="H620" s="19">
        <v>334</v>
      </c>
    </row>
    <row r="621" spans="1:8" ht="15" customHeight="1">
      <c r="A621">
        <v>12568720</v>
      </c>
      <c r="B621" s="19" t="s">
        <v>2827</v>
      </c>
      <c r="C621">
        <v>3103250966</v>
      </c>
      <c r="D621" t="s">
        <v>22130</v>
      </c>
      <c r="E621" s="19" t="s">
        <v>35738</v>
      </c>
      <c r="F621" s="17" t="s">
        <v>1937</v>
      </c>
      <c r="G621">
        <v>1623795</v>
      </c>
      <c r="H621" s="19">
        <v>334</v>
      </c>
    </row>
    <row r="622" spans="1:8" ht="15" customHeight="1">
      <c r="A622">
        <v>12984598</v>
      </c>
      <c r="B622" s="19" t="s">
        <v>2828</v>
      </c>
      <c r="C622">
        <v>3145090780</v>
      </c>
      <c r="D622" t="s">
        <v>22131</v>
      </c>
      <c r="E622" s="19" t="s">
        <v>35739</v>
      </c>
      <c r="F622" s="17" t="s">
        <v>1945</v>
      </c>
      <c r="G622">
        <v>2037800</v>
      </c>
      <c r="H622" s="19">
        <v>334</v>
      </c>
    </row>
    <row r="623" spans="1:8" ht="15" customHeight="1">
      <c r="A623">
        <v>13167312</v>
      </c>
      <c r="B623" s="19" t="s">
        <v>2829</v>
      </c>
      <c r="C623">
        <v>3102719599</v>
      </c>
      <c r="D623" t="s">
        <v>22132</v>
      </c>
      <c r="E623" s="19" t="s">
        <v>35335</v>
      </c>
      <c r="F623" s="17">
        <v>68001</v>
      </c>
      <c r="G623">
        <v>1988900</v>
      </c>
      <c r="H623" s="19">
        <v>334</v>
      </c>
    </row>
    <row r="624" spans="1:8" ht="15" customHeight="1">
      <c r="A624">
        <v>13168849</v>
      </c>
      <c r="B624" s="19" t="s">
        <v>2830</v>
      </c>
      <c r="C624">
        <v>6076434444</v>
      </c>
      <c r="D624" t="s">
        <v>22133</v>
      </c>
      <c r="E624" s="19" t="s">
        <v>35740</v>
      </c>
      <c r="F624" s="17" t="s">
        <v>1925</v>
      </c>
      <c r="G624">
        <v>5031800</v>
      </c>
      <c r="H624" s="19">
        <v>334</v>
      </c>
    </row>
    <row r="625" spans="1:8" ht="15" customHeight="1">
      <c r="A625">
        <v>13170517</v>
      </c>
      <c r="B625" s="19" t="s">
        <v>2831</v>
      </c>
      <c r="C625">
        <v>6076434444</v>
      </c>
      <c r="D625" t="s">
        <v>22134</v>
      </c>
      <c r="E625" s="19" t="s">
        <v>35741</v>
      </c>
      <c r="F625" s="17" t="s">
        <v>1939</v>
      </c>
      <c r="G625">
        <v>3198193</v>
      </c>
      <c r="H625" s="19">
        <v>334</v>
      </c>
    </row>
    <row r="626" spans="1:8" ht="15" customHeight="1">
      <c r="A626">
        <v>13173200</v>
      </c>
      <c r="B626" s="19" t="s">
        <v>2832</v>
      </c>
      <c r="C626">
        <v>3153705448</v>
      </c>
      <c r="E626" s="19" t="s">
        <v>35742</v>
      </c>
      <c r="F626" s="17" t="s">
        <v>1945</v>
      </c>
      <c r="G626">
        <v>17807598</v>
      </c>
      <c r="H626" s="19">
        <v>334</v>
      </c>
    </row>
    <row r="627" spans="1:8" ht="15" customHeight="1">
      <c r="A627">
        <v>13176974</v>
      </c>
      <c r="B627" s="19" t="s">
        <v>2833</v>
      </c>
      <c r="C627">
        <v>3164939448</v>
      </c>
      <c r="E627" s="19" t="s">
        <v>35743</v>
      </c>
      <c r="F627" s="17" t="s">
        <v>1945</v>
      </c>
      <c r="G627">
        <v>1470800</v>
      </c>
      <c r="H627" s="19">
        <v>334</v>
      </c>
    </row>
    <row r="628" spans="1:8" ht="15" customHeight="1">
      <c r="A628">
        <v>13178014</v>
      </c>
      <c r="B628" s="19" t="s">
        <v>2834</v>
      </c>
      <c r="C628">
        <v>3123120331</v>
      </c>
      <c r="D628" t="s">
        <v>22135</v>
      </c>
      <c r="E628" s="19" t="s">
        <v>35744</v>
      </c>
      <c r="F628" s="17" t="s">
        <v>1953</v>
      </c>
      <c r="G628">
        <v>2923800</v>
      </c>
      <c r="H628" s="19">
        <v>334</v>
      </c>
    </row>
    <row r="629" spans="1:8" ht="15" customHeight="1">
      <c r="A629">
        <v>13196092</v>
      </c>
      <c r="B629" s="19" t="s">
        <v>2835</v>
      </c>
      <c r="C629">
        <v>5612823</v>
      </c>
      <c r="D629" t="s">
        <v>22136</v>
      </c>
      <c r="E629" s="19" t="s">
        <v>35745</v>
      </c>
      <c r="F629" s="17" t="s">
        <v>1733</v>
      </c>
      <c r="G629">
        <v>2165600</v>
      </c>
      <c r="H629" s="19">
        <v>334</v>
      </c>
    </row>
    <row r="630" spans="1:8" ht="15" customHeight="1">
      <c r="A630">
        <v>13250366</v>
      </c>
      <c r="B630" s="19" t="s">
        <v>2836</v>
      </c>
      <c r="C630">
        <v>6348438</v>
      </c>
      <c r="E630" s="19" t="s">
        <v>35746</v>
      </c>
      <c r="F630" s="17" t="s">
        <v>1945</v>
      </c>
      <c r="G630">
        <v>4989600</v>
      </c>
      <c r="H630" s="19">
        <v>334</v>
      </c>
    </row>
    <row r="631" spans="1:8" ht="15" customHeight="1">
      <c r="A631">
        <v>13252139</v>
      </c>
      <c r="B631" s="19" t="s">
        <v>2837</v>
      </c>
      <c r="C631">
        <v>3025577991</v>
      </c>
      <c r="D631" t="s">
        <v>22137</v>
      </c>
      <c r="E631" s="19" t="s">
        <v>35747</v>
      </c>
      <c r="F631" s="17" t="s">
        <v>1945</v>
      </c>
      <c r="G631">
        <v>1779000</v>
      </c>
      <c r="H631" s="19">
        <v>334</v>
      </c>
    </row>
    <row r="632" spans="1:8" ht="15" customHeight="1">
      <c r="A632">
        <v>13257185</v>
      </c>
      <c r="B632" s="19" t="s">
        <v>2838</v>
      </c>
      <c r="C632">
        <v>6710168</v>
      </c>
      <c r="E632" s="19" t="s">
        <v>35337</v>
      </c>
      <c r="F632" s="17" t="s">
        <v>1945</v>
      </c>
      <c r="G632">
        <v>1190500</v>
      </c>
      <c r="H632" s="19">
        <v>334</v>
      </c>
    </row>
    <row r="633" spans="1:8" ht="15" customHeight="1">
      <c r="A633">
        <v>13270234</v>
      </c>
      <c r="B633" s="19" t="s">
        <v>2839</v>
      </c>
      <c r="C633">
        <v>6076434444</v>
      </c>
      <c r="D633" t="s">
        <v>22138</v>
      </c>
      <c r="E633" s="19" t="s">
        <v>35748</v>
      </c>
      <c r="F633" s="17" t="s">
        <v>1945</v>
      </c>
      <c r="G633">
        <v>3322777</v>
      </c>
      <c r="H633" s="19">
        <v>334</v>
      </c>
    </row>
    <row r="634" spans="1:8" ht="15" customHeight="1">
      <c r="A634">
        <v>13346812</v>
      </c>
      <c r="B634" s="19" t="s">
        <v>2840</v>
      </c>
      <c r="C634">
        <v>6782276</v>
      </c>
      <c r="E634" s="19" t="s">
        <v>35749</v>
      </c>
      <c r="F634" s="17" t="s">
        <v>1945</v>
      </c>
      <c r="G634">
        <v>1617912</v>
      </c>
      <c r="H634" s="19">
        <v>334</v>
      </c>
    </row>
    <row r="635" spans="1:8" ht="15" customHeight="1">
      <c r="A635">
        <v>13352459</v>
      </c>
      <c r="B635" s="19" t="s">
        <v>2841</v>
      </c>
      <c r="C635">
        <v>3152063988</v>
      </c>
      <c r="D635" t="s">
        <v>22139</v>
      </c>
      <c r="E635" s="19" t="s">
        <v>35750</v>
      </c>
      <c r="F635" s="17" t="s">
        <v>1953</v>
      </c>
      <c r="G635">
        <v>1138400</v>
      </c>
      <c r="H635" s="19">
        <v>334</v>
      </c>
    </row>
    <row r="636" spans="1:8" ht="15" customHeight="1">
      <c r="A636">
        <v>13354132</v>
      </c>
      <c r="B636" s="19" t="s">
        <v>2842</v>
      </c>
      <c r="C636">
        <v>3166903430</v>
      </c>
      <c r="D636" t="s">
        <v>22140</v>
      </c>
      <c r="E636" s="19" t="s">
        <v>35335</v>
      </c>
      <c r="F636" s="17">
        <v>68001</v>
      </c>
      <c r="G636">
        <v>10488105</v>
      </c>
      <c r="H636" s="19">
        <v>334</v>
      </c>
    </row>
    <row r="637" spans="1:8" ht="15" customHeight="1">
      <c r="A637">
        <v>13355258</v>
      </c>
      <c r="B637" s="19" t="s">
        <v>2843</v>
      </c>
      <c r="C637">
        <v>6076434444</v>
      </c>
      <c r="D637" t="s">
        <v>22141</v>
      </c>
      <c r="E637" s="19" t="s">
        <v>35751</v>
      </c>
      <c r="F637" s="17" t="s">
        <v>1955</v>
      </c>
      <c r="G637">
        <v>1833000</v>
      </c>
      <c r="H637" s="19">
        <v>334</v>
      </c>
    </row>
    <row r="638" spans="1:8" ht="15" customHeight="1">
      <c r="A638">
        <v>13376163</v>
      </c>
      <c r="B638" s="19" t="s">
        <v>2844</v>
      </c>
      <c r="C638">
        <v>3178537689</v>
      </c>
      <c r="E638" s="19" t="s">
        <v>35337</v>
      </c>
      <c r="F638" s="17" t="s">
        <v>1945</v>
      </c>
      <c r="G638">
        <v>1331800</v>
      </c>
      <c r="H638" s="19">
        <v>334</v>
      </c>
    </row>
    <row r="639" spans="1:8" ht="15" customHeight="1">
      <c r="A639">
        <v>13410863</v>
      </c>
      <c r="B639" s="19" t="s">
        <v>2845</v>
      </c>
      <c r="C639">
        <v>6023465</v>
      </c>
      <c r="D639" t="s">
        <v>22142</v>
      </c>
      <c r="E639" s="19" t="s">
        <v>35752</v>
      </c>
      <c r="F639" s="17" t="s">
        <v>128</v>
      </c>
      <c r="G639">
        <v>8162760</v>
      </c>
      <c r="H639" s="19">
        <v>334</v>
      </c>
    </row>
    <row r="640" spans="1:8" ht="15" customHeight="1">
      <c r="A640">
        <v>13438604</v>
      </c>
      <c r="B640" s="19" t="s">
        <v>2846</v>
      </c>
      <c r="C640">
        <v>6076434444</v>
      </c>
      <c r="D640" t="s">
        <v>22143</v>
      </c>
      <c r="E640" s="19" t="s">
        <v>35753</v>
      </c>
      <c r="F640" s="17" t="s">
        <v>1945</v>
      </c>
      <c r="G640">
        <v>29388600</v>
      </c>
      <c r="H640" s="19">
        <v>334</v>
      </c>
    </row>
    <row r="641" spans="1:8" ht="15" customHeight="1">
      <c r="A641">
        <v>13453458</v>
      </c>
      <c r="B641" s="19" t="s">
        <v>2847</v>
      </c>
      <c r="C641">
        <v>6076434444</v>
      </c>
      <c r="D641" t="s">
        <v>22144</v>
      </c>
      <c r="E641" s="19" t="s">
        <v>35335</v>
      </c>
      <c r="F641" s="17">
        <v>68001</v>
      </c>
      <c r="G641">
        <v>9855900</v>
      </c>
      <c r="H641" s="19">
        <v>334</v>
      </c>
    </row>
    <row r="642" spans="1:8" ht="15" customHeight="1">
      <c r="A642">
        <v>13453838</v>
      </c>
      <c r="B642" s="19" t="s">
        <v>2848</v>
      </c>
      <c r="C642">
        <v>6710592</v>
      </c>
      <c r="E642" s="19" t="s">
        <v>35754</v>
      </c>
      <c r="F642" s="17" t="s">
        <v>1945</v>
      </c>
      <c r="G642">
        <v>2023500</v>
      </c>
      <c r="H642" s="19">
        <v>334</v>
      </c>
    </row>
    <row r="643" spans="1:8" ht="15" customHeight="1">
      <c r="A643">
        <v>13456429</v>
      </c>
      <c r="B643" s="19" t="s">
        <v>2849</v>
      </c>
      <c r="C643">
        <v>6710060</v>
      </c>
      <c r="E643" s="19" t="s">
        <v>35755</v>
      </c>
      <c r="F643" s="17" t="s">
        <v>1945</v>
      </c>
      <c r="G643">
        <v>3100800</v>
      </c>
      <c r="H643" s="19">
        <v>334</v>
      </c>
    </row>
    <row r="644" spans="1:8" ht="15" customHeight="1">
      <c r="A644">
        <v>13462046</v>
      </c>
      <c r="B644" s="19" t="s">
        <v>2850</v>
      </c>
      <c r="C644">
        <v>6666666</v>
      </c>
      <c r="D644" t="s">
        <v>22145</v>
      </c>
      <c r="E644" s="19" t="s">
        <v>35756</v>
      </c>
      <c r="F644" s="17" t="s">
        <v>1739</v>
      </c>
      <c r="G644">
        <v>2673221</v>
      </c>
      <c r="H644" s="19">
        <v>334</v>
      </c>
    </row>
    <row r="645" spans="1:8" ht="15" customHeight="1">
      <c r="A645">
        <v>13483964</v>
      </c>
      <c r="B645" s="19" t="s">
        <v>2851</v>
      </c>
      <c r="C645">
        <v>3652120</v>
      </c>
      <c r="E645" s="19" t="s">
        <v>35757</v>
      </c>
      <c r="F645" s="17" t="s">
        <v>1945</v>
      </c>
      <c r="G645">
        <v>1028310</v>
      </c>
      <c r="H645" s="19">
        <v>334</v>
      </c>
    </row>
    <row r="646" spans="1:8" ht="15" customHeight="1">
      <c r="A646">
        <v>13486224</v>
      </c>
      <c r="B646" s="19" t="s">
        <v>2852</v>
      </c>
      <c r="C646">
        <v>3155631382</v>
      </c>
      <c r="D646" t="s">
        <v>22146</v>
      </c>
      <c r="E646" s="19" t="s">
        <v>35758</v>
      </c>
      <c r="F646" s="17" t="s">
        <v>1945</v>
      </c>
      <c r="G646">
        <v>1387600</v>
      </c>
      <c r="H646" s="19">
        <v>334</v>
      </c>
    </row>
    <row r="647" spans="1:8" ht="15" customHeight="1">
      <c r="A647">
        <v>13489128</v>
      </c>
      <c r="B647" s="19" t="s">
        <v>2853</v>
      </c>
      <c r="C647">
        <v>3167251930</v>
      </c>
      <c r="D647" t="s">
        <v>22147</v>
      </c>
      <c r="E647" s="19" t="s">
        <v>35335</v>
      </c>
      <c r="F647" s="17">
        <v>68001</v>
      </c>
      <c r="G647">
        <v>1192765</v>
      </c>
      <c r="H647" s="19">
        <v>334</v>
      </c>
    </row>
    <row r="648" spans="1:8" ht="15" customHeight="1">
      <c r="A648">
        <v>13490612</v>
      </c>
      <c r="B648" s="19" t="s">
        <v>2854</v>
      </c>
      <c r="C648">
        <v>6848765</v>
      </c>
      <c r="E648" s="19" t="s">
        <v>35759</v>
      </c>
      <c r="F648" s="17" t="s">
        <v>1497</v>
      </c>
      <c r="G648">
        <v>1331935</v>
      </c>
      <c r="H648" s="19">
        <v>334</v>
      </c>
    </row>
    <row r="649" spans="1:8" ht="15" customHeight="1">
      <c r="A649">
        <v>13507924</v>
      </c>
      <c r="B649" s="19" t="s">
        <v>2855</v>
      </c>
      <c r="C649">
        <v>3173803806</v>
      </c>
      <c r="D649" t="s">
        <v>22148</v>
      </c>
      <c r="E649" s="19" t="s">
        <v>35760</v>
      </c>
      <c r="F649" s="17" t="s">
        <v>1945</v>
      </c>
      <c r="G649">
        <v>1454250</v>
      </c>
      <c r="H649" s="19">
        <v>334</v>
      </c>
    </row>
    <row r="650" spans="1:8" ht="15" customHeight="1">
      <c r="A650">
        <v>13510055</v>
      </c>
      <c r="B650" s="19" t="s">
        <v>2856</v>
      </c>
      <c r="C650">
        <v>3012347089</v>
      </c>
      <c r="D650" t="s">
        <v>21777</v>
      </c>
      <c r="E650" s="19" t="s">
        <v>35761</v>
      </c>
      <c r="F650" s="17" t="s">
        <v>1945</v>
      </c>
      <c r="G650">
        <v>1182701</v>
      </c>
      <c r="H650" s="19">
        <v>334</v>
      </c>
    </row>
    <row r="651" spans="1:8" ht="15" customHeight="1">
      <c r="A651">
        <v>13510186</v>
      </c>
      <c r="B651" s="19" t="s">
        <v>2857</v>
      </c>
      <c r="C651">
        <v>3107636672</v>
      </c>
      <c r="D651" t="s">
        <v>22149</v>
      </c>
      <c r="E651" s="19" t="s">
        <v>35335</v>
      </c>
      <c r="F651" s="17">
        <v>68001</v>
      </c>
      <c r="G651">
        <v>1226700</v>
      </c>
      <c r="H651" s="19">
        <v>334</v>
      </c>
    </row>
    <row r="652" spans="1:8" ht="15" customHeight="1">
      <c r="A652">
        <v>13510306</v>
      </c>
      <c r="B652" s="19" t="s">
        <v>2858</v>
      </c>
      <c r="C652">
        <v>3186726210</v>
      </c>
      <c r="D652" t="s">
        <v>22150</v>
      </c>
      <c r="E652" s="19" t="s">
        <v>35762</v>
      </c>
      <c r="F652" s="17" t="s">
        <v>1945</v>
      </c>
      <c r="G652">
        <v>1144292</v>
      </c>
      <c r="H652" s="19">
        <v>334</v>
      </c>
    </row>
    <row r="653" spans="1:8" ht="15" customHeight="1">
      <c r="A653">
        <v>13510424</v>
      </c>
      <c r="B653" s="19" t="s">
        <v>2859</v>
      </c>
      <c r="C653">
        <v>6961988</v>
      </c>
      <c r="D653" t="s">
        <v>22151</v>
      </c>
      <c r="E653" s="19" t="s">
        <v>35763</v>
      </c>
      <c r="F653" s="17" t="s">
        <v>1945</v>
      </c>
      <c r="G653">
        <v>2882151</v>
      </c>
      <c r="H653" s="19">
        <v>334</v>
      </c>
    </row>
    <row r="654" spans="1:8" ht="15" customHeight="1">
      <c r="A654">
        <v>13510471</v>
      </c>
      <c r="B654" s="19" t="s">
        <v>2860</v>
      </c>
      <c r="C654">
        <v>6076434444</v>
      </c>
      <c r="D654" t="s">
        <v>22152</v>
      </c>
      <c r="E654" s="19" t="s">
        <v>35764</v>
      </c>
      <c r="F654" s="17" t="s">
        <v>1945</v>
      </c>
      <c r="G654">
        <v>2446700</v>
      </c>
      <c r="H654" s="19">
        <v>334</v>
      </c>
    </row>
    <row r="655" spans="1:8" ht="15" customHeight="1">
      <c r="A655">
        <v>13510710</v>
      </c>
      <c r="B655" s="19" t="s">
        <v>2861</v>
      </c>
      <c r="C655">
        <v>3187678787</v>
      </c>
      <c r="D655" t="s">
        <v>22153</v>
      </c>
      <c r="E655" s="19" t="s">
        <v>35765</v>
      </c>
      <c r="F655" s="17" t="s">
        <v>1953</v>
      </c>
      <c r="G655">
        <v>1580169</v>
      </c>
      <c r="H655" s="19">
        <v>334</v>
      </c>
    </row>
    <row r="656" spans="1:8" ht="15" customHeight="1">
      <c r="A656">
        <v>13510756</v>
      </c>
      <c r="B656" s="19" t="s">
        <v>2862</v>
      </c>
      <c r="C656">
        <v>3167869092</v>
      </c>
      <c r="D656" t="s">
        <v>22154</v>
      </c>
      <c r="E656" s="19" t="s">
        <v>35766</v>
      </c>
      <c r="F656" s="17" t="s">
        <v>1939</v>
      </c>
      <c r="G656">
        <v>1596500</v>
      </c>
      <c r="H656" s="19">
        <v>334</v>
      </c>
    </row>
    <row r="657" spans="1:8" ht="15" customHeight="1">
      <c r="A657">
        <v>13510800</v>
      </c>
      <c r="B657" s="19" t="s">
        <v>2863</v>
      </c>
      <c r="C657">
        <v>3222506499</v>
      </c>
      <c r="D657" t="s">
        <v>22155</v>
      </c>
      <c r="E657" s="19" t="s">
        <v>35767</v>
      </c>
      <c r="F657" s="17" t="s">
        <v>1945</v>
      </c>
      <c r="G657">
        <v>1298200</v>
      </c>
      <c r="H657" s="19">
        <v>334</v>
      </c>
    </row>
    <row r="658" spans="1:8" ht="15" customHeight="1">
      <c r="A658">
        <v>13510821</v>
      </c>
      <c r="B658" s="19" t="s">
        <v>2864</v>
      </c>
      <c r="C658">
        <v>6076434444</v>
      </c>
      <c r="D658" t="s">
        <v>22156</v>
      </c>
      <c r="E658" s="19" t="s">
        <v>35335</v>
      </c>
      <c r="F658" s="17" t="s">
        <v>1945</v>
      </c>
      <c r="G658">
        <v>8666543</v>
      </c>
      <c r="H658" s="19">
        <v>334</v>
      </c>
    </row>
    <row r="659" spans="1:8" ht="15" customHeight="1">
      <c r="A659">
        <v>13510857</v>
      </c>
      <c r="B659" s="19" t="s">
        <v>2865</v>
      </c>
      <c r="C659">
        <v>6317949</v>
      </c>
      <c r="D659" t="s">
        <v>22157</v>
      </c>
      <c r="E659" s="19" t="s">
        <v>35768</v>
      </c>
      <c r="F659" s="17" t="s">
        <v>1945</v>
      </c>
      <c r="G659">
        <v>4056900</v>
      </c>
      <c r="H659" s="19">
        <v>334</v>
      </c>
    </row>
    <row r="660" spans="1:8" ht="15" customHeight="1">
      <c r="A660">
        <v>13511069</v>
      </c>
      <c r="B660" s="19" t="s">
        <v>2866</v>
      </c>
      <c r="C660">
        <v>6586605</v>
      </c>
      <c r="D660" t="s">
        <v>22158</v>
      </c>
      <c r="E660" s="19" t="s">
        <v>35769</v>
      </c>
      <c r="F660" s="17" t="s">
        <v>1953</v>
      </c>
      <c r="G660">
        <v>1190100</v>
      </c>
      <c r="H660" s="19">
        <v>334</v>
      </c>
    </row>
    <row r="661" spans="1:8" ht="15" customHeight="1">
      <c r="A661">
        <v>13511140</v>
      </c>
      <c r="B661" s="19" t="s">
        <v>2867</v>
      </c>
      <c r="C661">
        <v>6481371</v>
      </c>
      <c r="D661" t="s">
        <v>21823</v>
      </c>
      <c r="E661" s="19" t="s">
        <v>35770</v>
      </c>
      <c r="F661" s="17" t="s">
        <v>1953</v>
      </c>
      <c r="G661">
        <v>2230350</v>
      </c>
      <c r="H661" s="19">
        <v>334</v>
      </c>
    </row>
    <row r="662" spans="1:8" ht="15" customHeight="1">
      <c r="A662">
        <v>13511141</v>
      </c>
      <c r="B662" s="19" t="s">
        <v>2868</v>
      </c>
      <c r="C662">
        <v>6076434444</v>
      </c>
      <c r="D662" t="s">
        <v>22159</v>
      </c>
      <c r="E662" s="19" t="s">
        <v>35771</v>
      </c>
      <c r="F662" s="17" t="s">
        <v>1925</v>
      </c>
      <c r="G662">
        <v>1810800</v>
      </c>
      <c r="H662" s="19">
        <v>334</v>
      </c>
    </row>
    <row r="663" spans="1:8" ht="15" customHeight="1">
      <c r="A663">
        <v>13511304</v>
      </c>
      <c r="B663" s="19" t="s">
        <v>2869</v>
      </c>
      <c r="C663">
        <v>6837203</v>
      </c>
      <c r="E663" s="19" t="s">
        <v>35335</v>
      </c>
      <c r="F663" s="17">
        <v>68001</v>
      </c>
      <c r="G663">
        <v>9947900</v>
      </c>
      <c r="H663" s="19">
        <v>334</v>
      </c>
    </row>
    <row r="664" spans="1:8" ht="15" customHeight="1">
      <c r="A664">
        <v>13511336</v>
      </c>
      <c r="B664" s="19" t="s">
        <v>2870</v>
      </c>
      <c r="C664">
        <v>6076434444</v>
      </c>
      <c r="D664" t="s">
        <v>22160</v>
      </c>
      <c r="E664" s="19" t="s">
        <v>35772</v>
      </c>
      <c r="F664" s="17" t="s">
        <v>1953</v>
      </c>
      <c r="G664">
        <v>1364422</v>
      </c>
      <c r="H664" s="19">
        <v>334</v>
      </c>
    </row>
    <row r="665" spans="1:8" ht="15" customHeight="1">
      <c r="A665">
        <v>13511449</v>
      </c>
      <c r="B665" s="19" t="s">
        <v>2871</v>
      </c>
      <c r="C665">
        <v>6076434444</v>
      </c>
      <c r="D665" t="s">
        <v>22161</v>
      </c>
      <c r="E665" s="19" t="s">
        <v>35773</v>
      </c>
      <c r="F665" s="17" t="s">
        <v>1953</v>
      </c>
      <c r="G665">
        <v>1613100</v>
      </c>
      <c r="H665" s="19">
        <v>334</v>
      </c>
    </row>
    <row r="666" spans="1:8" ht="15" customHeight="1">
      <c r="A666">
        <v>13511582</v>
      </c>
      <c r="B666" s="19" t="s">
        <v>2872</v>
      </c>
      <c r="C666">
        <v>3188473659</v>
      </c>
      <c r="D666" t="s">
        <v>22162</v>
      </c>
      <c r="E666" s="19" t="s">
        <v>35774</v>
      </c>
      <c r="F666" s="17" t="s">
        <v>1955</v>
      </c>
      <c r="G666">
        <v>1763862</v>
      </c>
      <c r="H666" s="19">
        <v>334</v>
      </c>
    </row>
    <row r="667" spans="1:8" ht="15" customHeight="1">
      <c r="A667">
        <v>13511601</v>
      </c>
      <c r="B667" s="19" t="s">
        <v>2873</v>
      </c>
      <c r="C667">
        <v>6419669</v>
      </c>
      <c r="E667" s="19" t="s">
        <v>35775</v>
      </c>
      <c r="F667" s="17" t="s">
        <v>1945</v>
      </c>
      <c r="G667">
        <v>1638547</v>
      </c>
      <c r="H667" s="19">
        <v>334</v>
      </c>
    </row>
    <row r="668" spans="1:8" ht="15" customHeight="1">
      <c r="A668">
        <v>13511746</v>
      </c>
      <c r="B668" s="19" t="s">
        <v>2874</v>
      </c>
      <c r="C668">
        <v>3157193762</v>
      </c>
      <c r="D668" t="s">
        <v>22163</v>
      </c>
      <c r="E668" s="19" t="s">
        <v>35776</v>
      </c>
      <c r="F668" s="17" t="s">
        <v>1945</v>
      </c>
      <c r="G668">
        <v>1669267</v>
      </c>
      <c r="H668" s="19">
        <v>334</v>
      </c>
    </row>
    <row r="669" spans="1:8" ht="15" customHeight="1">
      <c r="A669">
        <v>13511775</v>
      </c>
      <c r="B669" s="19" t="s">
        <v>2875</v>
      </c>
      <c r="C669">
        <v>6363269</v>
      </c>
      <c r="D669" t="s">
        <v>22164</v>
      </c>
      <c r="E669" s="19" t="s">
        <v>35777</v>
      </c>
      <c r="F669" s="17" t="s">
        <v>1945</v>
      </c>
      <c r="G669">
        <v>1010976</v>
      </c>
      <c r="H669" s="19">
        <v>334</v>
      </c>
    </row>
    <row r="670" spans="1:8" ht="15" customHeight="1">
      <c r="A670">
        <v>13512019</v>
      </c>
      <c r="B670" s="19" t="s">
        <v>2876</v>
      </c>
      <c r="C670">
        <v>3163323218</v>
      </c>
      <c r="D670" t="s">
        <v>22165</v>
      </c>
      <c r="E670" s="19" t="s">
        <v>35778</v>
      </c>
      <c r="F670" s="17" t="s">
        <v>1945</v>
      </c>
      <c r="G670">
        <v>1811934</v>
      </c>
      <c r="H670" s="19">
        <v>334</v>
      </c>
    </row>
    <row r="671" spans="1:8" ht="15" customHeight="1">
      <c r="A671">
        <v>13512037</v>
      </c>
      <c r="B671" s="19" t="s">
        <v>2877</v>
      </c>
      <c r="C671">
        <v>3112900911</v>
      </c>
      <c r="D671" t="s">
        <v>22166</v>
      </c>
      <c r="E671" s="19" t="s">
        <v>35337</v>
      </c>
      <c r="F671" s="17" t="s">
        <v>1945</v>
      </c>
      <c r="G671">
        <v>5263307</v>
      </c>
      <c r="H671" s="19">
        <v>334</v>
      </c>
    </row>
    <row r="672" spans="1:8" ht="15" customHeight="1">
      <c r="A672">
        <v>13512269</v>
      </c>
      <c r="B672" s="19" t="s">
        <v>2878</v>
      </c>
      <c r="C672">
        <v>3185432037</v>
      </c>
      <c r="D672" t="s">
        <v>22167</v>
      </c>
      <c r="E672" s="19" t="s">
        <v>35779</v>
      </c>
      <c r="F672" s="17" t="s">
        <v>1963</v>
      </c>
      <c r="G672">
        <v>4680526</v>
      </c>
      <c r="H672" s="19">
        <v>334</v>
      </c>
    </row>
    <row r="673" spans="1:8" ht="15" customHeight="1">
      <c r="A673">
        <v>13512488</v>
      </c>
      <c r="B673" s="19" t="s">
        <v>2879</v>
      </c>
      <c r="C673">
        <v>6076434444</v>
      </c>
      <c r="E673" s="19" t="s">
        <v>35335</v>
      </c>
      <c r="F673" s="17">
        <v>68001</v>
      </c>
      <c r="G673">
        <v>1377756</v>
      </c>
      <c r="H673" s="19">
        <v>334</v>
      </c>
    </row>
    <row r="674" spans="1:8" ht="15" customHeight="1">
      <c r="A674">
        <v>13512626</v>
      </c>
      <c r="B674" s="19" t="s">
        <v>2880</v>
      </c>
      <c r="C674">
        <v>304651390</v>
      </c>
      <c r="D674" t="s">
        <v>22168</v>
      </c>
      <c r="E674" s="19" t="s">
        <v>35780</v>
      </c>
      <c r="F674" s="17" t="s">
        <v>1953</v>
      </c>
      <c r="G674">
        <v>5425332</v>
      </c>
      <c r="H674" s="19">
        <v>334</v>
      </c>
    </row>
    <row r="675" spans="1:8" ht="15" customHeight="1">
      <c r="A675">
        <v>13512737</v>
      </c>
      <c r="B675" s="19" t="s">
        <v>2881</v>
      </c>
      <c r="C675">
        <v>3204101002</v>
      </c>
      <c r="D675" t="s">
        <v>22169</v>
      </c>
      <c r="E675" s="19" t="s">
        <v>35781</v>
      </c>
      <c r="F675" s="17" t="s">
        <v>1945</v>
      </c>
      <c r="G675">
        <v>1611288</v>
      </c>
      <c r="H675" s="19">
        <v>334</v>
      </c>
    </row>
    <row r="676" spans="1:8" ht="15" customHeight="1">
      <c r="A676">
        <v>13512775</v>
      </c>
      <c r="B676" s="19" t="s">
        <v>2882</v>
      </c>
      <c r="C676">
        <v>3153831118</v>
      </c>
      <c r="D676" t="s">
        <v>22170</v>
      </c>
      <c r="E676" s="19" t="s">
        <v>35335</v>
      </c>
      <c r="F676" s="17">
        <v>68001</v>
      </c>
      <c r="G676">
        <v>4394177</v>
      </c>
      <c r="H676" s="19">
        <v>334</v>
      </c>
    </row>
    <row r="677" spans="1:8" ht="15" customHeight="1">
      <c r="A677">
        <v>13513229</v>
      </c>
      <c r="B677" s="19" t="s">
        <v>2883</v>
      </c>
      <c r="C677">
        <v>3192876589</v>
      </c>
      <c r="D677" t="s">
        <v>22171</v>
      </c>
      <c r="E677" s="19" t="s">
        <v>35335</v>
      </c>
      <c r="F677" s="17">
        <v>68001</v>
      </c>
      <c r="G677">
        <v>1005564</v>
      </c>
      <c r="H677" s="19">
        <v>334</v>
      </c>
    </row>
    <row r="678" spans="1:8" ht="15" customHeight="1">
      <c r="A678">
        <v>13513322</v>
      </c>
      <c r="B678" s="19" t="s">
        <v>2884</v>
      </c>
      <c r="C678">
        <v>3125323936</v>
      </c>
      <c r="D678" t="s">
        <v>22172</v>
      </c>
      <c r="E678" s="19" t="s">
        <v>35782</v>
      </c>
      <c r="F678" s="17" t="s">
        <v>1945</v>
      </c>
      <c r="G678">
        <v>6193724</v>
      </c>
      <c r="H678" s="19">
        <v>334</v>
      </c>
    </row>
    <row r="679" spans="1:8" ht="15" customHeight="1">
      <c r="A679">
        <v>13513347</v>
      </c>
      <c r="B679" s="19" t="s">
        <v>2885</v>
      </c>
      <c r="C679">
        <v>3175043951</v>
      </c>
      <c r="D679" t="s">
        <v>22173</v>
      </c>
      <c r="E679" s="19" t="s">
        <v>35783</v>
      </c>
      <c r="F679" s="17" t="s">
        <v>1945</v>
      </c>
      <c r="G679">
        <v>1623407</v>
      </c>
      <c r="H679" s="19">
        <v>334</v>
      </c>
    </row>
    <row r="680" spans="1:8" ht="15" customHeight="1">
      <c r="A680">
        <v>13513353</v>
      </c>
      <c r="B680" s="19" t="s">
        <v>2886</v>
      </c>
      <c r="C680">
        <v>3157918939</v>
      </c>
      <c r="D680" t="s">
        <v>22174</v>
      </c>
      <c r="E680" s="19" t="s">
        <v>35337</v>
      </c>
      <c r="F680" s="17" t="s">
        <v>1945</v>
      </c>
      <c r="G680">
        <v>1132439</v>
      </c>
      <c r="H680" s="19">
        <v>334</v>
      </c>
    </row>
    <row r="681" spans="1:8" ht="15" customHeight="1">
      <c r="A681">
        <v>13513461</v>
      </c>
      <c r="B681" s="19" t="s">
        <v>2887</v>
      </c>
      <c r="C681">
        <v>6405902</v>
      </c>
      <c r="D681" t="s">
        <v>22175</v>
      </c>
      <c r="E681" s="19" t="s">
        <v>35784</v>
      </c>
      <c r="F681" s="17" t="s">
        <v>1945</v>
      </c>
      <c r="G681">
        <v>3366684</v>
      </c>
      <c r="H681" s="19">
        <v>334</v>
      </c>
    </row>
    <row r="682" spans="1:8" ht="15" customHeight="1">
      <c r="A682">
        <v>13513497</v>
      </c>
      <c r="B682" s="19" t="s">
        <v>2888</v>
      </c>
      <c r="C682">
        <v>6183728</v>
      </c>
      <c r="E682" s="19" t="s">
        <v>35785</v>
      </c>
      <c r="F682" s="17" t="s">
        <v>1945</v>
      </c>
      <c r="G682">
        <v>1100875</v>
      </c>
      <c r="H682" s="19">
        <v>334</v>
      </c>
    </row>
    <row r="683" spans="1:8" ht="15" customHeight="1">
      <c r="A683">
        <v>13513555</v>
      </c>
      <c r="B683" s="19" t="s">
        <v>2889</v>
      </c>
      <c r="C683">
        <v>6344444</v>
      </c>
      <c r="D683" t="s">
        <v>22009</v>
      </c>
      <c r="E683" s="19" t="s">
        <v>35337</v>
      </c>
      <c r="F683" s="17" t="s">
        <v>1945</v>
      </c>
      <c r="G683">
        <v>6436455</v>
      </c>
      <c r="H683" s="19">
        <v>334</v>
      </c>
    </row>
    <row r="684" spans="1:8" ht="15" customHeight="1">
      <c r="A684">
        <v>13513728</v>
      </c>
      <c r="B684" s="19" t="s">
        <v>2890</v>
      </c>
      <c r="C684">
        <v>6593919</v>
      </c>
      <c r="E684" s="19" t="s">
        <v>35786</v>
      </c>
      <c r="F684" s="17" t="s">
        <v>1945</v>
      </c>
      <c r="G684">
        <v>6506400</v>
      </c>
      <c r="H684" s="19">
        <v>334</v>
      </c>
    </row>
    <row r="685" spans="1:8" ht="15" customHeight="1">
      <c r="A685">
        <v>13514006</v>
      </c>
      <c r="B685" s="19" t="s">
        <v>2891</v>
      </c>
      <c r="C685">
        <v>3134336337</v>
      </c>
      <c r="D685" t="s">
        <v>22176</v>
      </c>
      <c r="E685" s="19" t="s">
        <v>35787</v>
      </c>
      <c r="F685" s="17" t="s">
        <v>1953</v>
      </c>
      <c r="G685">
        <v>4170104</v>
      </c>
      <c r="H685" s="19">
        <v>334</v>
      </c>
    </row>
    <row r="686" spans="1:8" ht="15" customHeight="1">
      <c r="A686">
        <v>13514035</v>
      </c>
      <c r="B686" s="19" t="s">
        <v>2892</v>
      </c>
      <c r="C686">
        <v>3173201831</v>
      </c>
      <c r="E686" s="19" t="s">
        <v>35788</v>
      </c>
      <c r="F686" s="17" t="s">
        <v>1945</v>
      </c>
      <c r="G686">
        <v>6675955</v>
      </c>
      <c r="H686" s="19">
        <v>334</v>
      </c>
    </row>
    <row r="687" spans="1:8" ht="15" customHeight="1">
      <c r="A687">
        <v>13514061</v>
      </c>
      <c r="B687" s="19" t="s">
        <v>2893</v>
      </c>
      <c r="C687">
        <v>123456789</v>
      </c>
      <c r="D687" t="s">
        <v>22177</v>
      </c>
      <c r="E687" s="19" t="s">
        <v>35337</v>
      </c>
      <c r="F687" s="17" t="s">
        <v>1945</v>
      </c>
      <c r="G687">
        <v>1096067</v>
      </c>
      <c r="H687" s="19">
        <v>334</v>
      </c>
    </row>
    <row r="688" spans="1:8" ht="15" customHeight="1">
      <c r="A688">
        <v>13514101</v>
      </c>
      <c r="B688" s="19" t="s">
        <v>2894</v>
      </c>
      <c r="C688">
        <v>6399814</v>
      </c>
      <c r="D688" t="s">
        <v>22178</v>
      </c>
      <c r="E688" s="19" t="s">
        <v>35789</v>
      </c>
      <c r="F688" s="17" t="s">
        <v>1945</v>
      </c>
      <c r="G688">
        <v>1268847</v>
      </c>
      <c r="H688" s="19">
        <v>334</v>
      </c>
    </row>
    <row r="689" spans="1:8" ht="15" customHeight="1">
      <c r="A689">
        <v>13514123</v>
      </c>
      <c r="B689" s="19" t="s">
        <v>2895</v>
      </c>
      <c r="C689">
        <v>6434444</v>
      </c>
      <c r="D689" t="s">
        <v>22179</v>
      </c>
      <c r="E689" s="19" t="s">
        <v>1946</v>
      </c>
      <c r="F689" s="17" t="s">
        <v>1945</v>
      </c>
      <c r="G689">
        <v>18067508</v>
      </c>
      <c r="H689" s="19">
        <v>334</v>
      </c>
    </row>
    <row r="690" spans="1:8" ht="15" customHeight="1">
      <c r="A690">
        <v>13514377</v>
      </c>
      <c r="B690" s="19" t="s">
        <v>2896</v>
      </c>
      <c r="C690">
        <v>3172896189</v>
      </c>
      <c r="D690" t="s">
        <v>22180</v>
      </c>
      <c r="E690" s="19" t="s">
        <v>35790</v>
      </c>
      <c r="F690" s="17" t="s">
        <v>1945</v>
      </c>
      <c r="G690">
        <v>1162000</v>
      </c>
      <c r="H690" s="19">
        <v>334</v>
      </c>
    </row>
    <row r="691" spans="1:8" ht="15" customHeight="1">
      <c r="A691">
        <v>13514456</v>
      </c>
      <c r="B691" s="19" t="s">
        <v>2897</v>
      </c>
      <c r="C691">
        <v>3112257431</v>
      </c>
      <c r="D691" t="s">
        <v>22181</v>
      </c>
      <c r="E691" s="19" t="s">
        <v>35791</v>
      </c>
      <c r="F691" s="17" t="s">
        <v>1953</v>
      </c>
      <c r="G691">
        <v>3413600</v>
      </c>
      <c r="H691" s="19">
        <v>334</v>
      </c>
    </row>
    <row r="692" spans="1:8" ht="15" customHeight="1">
      <c r="A692">
        <v>13514669</v>
      </c>
      <c r="B692" s="19" t="s">
        <v>2898</v>
      </c>
      <c r="C692">
        <v>6391003</v>
      </c>
      <c r="E692" s="19" t="s">
        <v>35792</v>
      </c>
      <c r="F692" s="17" t="s">
        <v>1945</v>
      </c>
      <c r="G692">
        <v>1643891</v>
      </c>
      <c r="H692" s="19">
        <v>334</v>
      </c>
    </row>
    <row r="693" spans="1:8" ht="15" customHeight="1">
      <c r="A693">
        <v>13514809</v>
      </c>
      <c r="B693" s="19" t="s">
        <v>2899</v>
      </c>
      <c r="C693">
        <v>6076434444</v>
      </c>
      <c r="D693" t="s">
        <v>22182</v>
      </c>
      <c r="E693" s="19" t="s">
        <v>35793</v>
      </c>
      <c r="F693" s="17" t="s">
        <v>1945</v>
      </c>
      <c r="G693">
        <v>3883550</v>
      </c>
      <c r="H693" s="19">
        <v>334</v>
      </c>
    </row>
    <row r="694" spans="1:8" ht="15" customHeight="1">
      <c r="A694">
        <v>13515015</v>
      </c>
      <c r="B694" s="19" t="s">
        <v>2900</v>
      </c>
      <c r="C694">
        <v>3204048219</v>
      </c>
      <c r="D694" t="s">
        <v>22183</v>
      </c>
      <c r="E694" s="19" t="s">
        <v>35794</v>
      </c>
      <c r="F694" s="17" t="s">
        <v>1953</v>
      </c>
      <c r="G694">
        <v>7362253</v>
      </c>
      <c r="H694" s="19">
        <v>334</v>
      </c>
    </row>
    <row r="695" spans="1:8" ht="15" customHeight="1">
      <c r="A695">
        <v>13515309</v>
      </c>
      <c r="B695" s="19" t="s">
        <v>2901</v>
      </c>
      <c r="C695">
        <v>3114772288</v>
      </c>
      <c r="D695" t="s">
        <v>22184</v>
      </c>
      <c r="E695" s="19" t="s">
        <v>35335</v>
      </c>
      <c r="F695" s="17">
        <v>68001</v>
      </c>
      <c r="G695">
        <v>1193827</v>
      </c>
      <c r="H695" s="19">
        <v>334</v>
      </c>
    </row>
    <row r="696" spans="1:8" ht="15" customHeight="1">
      <c r="A696">
        <v>13515386</v>
      </c>
      <c r="B696" s="19" t="s">
        <v>2902</v>
      </c>
      <c r="C696">
        <v>3001818817</v>
      </c>
      <c r="D696" t="s">
        <v>22185</v>
      </c>
      <c r="E696" s="19" t="s">
        <v>35795</v>
      </c>
      <c r="F696" s="17" t="s">
        <v>1945</v>
      </c>
      <c r="G696">
        <v>1065227</v>
      </c>
      <c r="H696" s="19">
        <v>334</v>
      </c>
    </row>
    <row r="697" spans="1:8" ht="15" customHeight="1">
      <c r="A697">
        <v>13515656</v>
      </c>
      <c r="B697" s="19" t="s">
        <v>2903</v>
      </c>
      <c r="C697">
        <v>6498656</v>
      </c>
      <c r="D697" t="s">
        <v>22186</v>
      </c>
      <c r="E697" s="19" t="s">
        <v>35796</v>
      </c>
      <c r="F697" s="17" t="s">
        <v>1945</v>
      </c>
      <c r="G697">
        <v>3587500</v>
      </c>
      <c r="H697" s="19">
        <v>334</v>
      </c>
    </row>
    <row r="698" spans="1:8" ht="15" customHeight="1">
      <c r="A698">
        <v>13516097</v>
      </c>
      <c r="B698" s="19" t="s">
        <v>2904</v>
      </c>
      <c r="C698">
        <v>3222190320</v>
      </c>
      <c r="E698" s="19" t="s">
        <v>35335</v>
      </c>
      <c r="F698" s="17">
        <v>68001</v>
      </c>
      <c r="G698">
        <v>7610476</v>
      </c>
      <c r="H698" s="19">
        <v>334</v>
      </c>
    </row>
    <row r="699" spans="1:8" ht="15" customHeight="1">
      <c r="A699">
        <v>13516126</v>
      </c>
      <c r="B699" s="19" t="s">
        <v>2905</v>
      </c>
      <c r="C699">
        <v>6462271</v>
      </c>
      <c r="E699" s="19" t="s">
        <v>35797</v>
      </c>
      <c r="F699" s="17" t="s">
        <v>1955</v>
      </c>
      <c r="G699">
        <v>4350558</v>
      </c>
      <c r="H699" s="19">
        <v>334</v>
      </c>
    </row>
    <row r="700" spans="1:8" ht="15" customHeight="1">
      <c r="A700">
        <v>13516542</v>
      </c>
      <c r="B700" s="19" t="s">
        <v>2906</v>
      </c>
      <c r="C700">
        <v>3014860631</v>
      </c>
      <c r="D700" t="s">
        <v>22187</v>
      </c>
      <c r="E700" s="19" t="s">
        <v>35335</v>
      </c>
      <c r="F700" s="17">
        <v>68001</v>
      </c>
      <c r="G700">
        <v>1391154</v>
      </c>
      <c r="H700" s="19">
        <v>334</v>
      </c>
    </row>
    <row r="701" spans="1:8" ht="15" customHeight="1">
      <c r="A701">
        <v>13526270</v>
      </c>
      <c r="B701" s="19" t="s">
        <v>2907</v>
      </c>
      <c r="C701">
        <v>3203512727</v>
      </c>
      <c r="D701" t="s">
        <v>22188</v>
      </c>
      <c r="E701" s="19" t="s">
        <v>35798</v>
      </c>
      <c r="F701" s="17" t="s">
        <v>1873</v>
      </c>
      <c r="G701">
        <v>1997802</v>
      </c>
      <c r="H701" s="19">
        <v>334</v>
      </c>
    </row>
    <row r="702" spans="1:8" ht="15" customHeight="1">
      <c r="A702">
        <v>13535798</v>
      </c>
      <c r="B702" s="19" t="s">
        <v>2908</v>
      </c>
      <c r="C702">
        <v>6411310</v>
      </c>
      <c r="D702" t="s">
        <v>22189</v>
      </c>
      <c r="E702" s="19" t="s">
        <v>35335</v>
      </c>
      <c r="F702" s="17">
        <v>68001</v>
      </c>
      <c r="G702">
        <v>3213300</v>
      </c>
      <c r="H702" s="19">
        <v>334</v>
      </c>
    </row>
    <row r="703" spans="1:8" ht="15" customHeight="1">
      <c r="A703">
        <v>13536434</v>
      </c>
      <c r="B703" s="19" t="s">
        <v>2909</v>
      </c>
      <c r="C703">
        <v>6076434444</v>
      </c>
      <c r="D703" t="s">
        <v>22190</v>
      </c>
      <c r="E703" s="19" t="s">
        <v>35799</v>
      </c>
      <c r="F703" s="17" t="s">
        <v>1945</v>
      </c>
      <c r="G703">
        <v>1895000</v>
      </c>
      <c r="H703" s="19">
        <v>334</v>
      </c>
    </row>
    <row r="704" spans="1:8" ht="15" customHeight="1">
      <c r="A704">
        <v>13536529</v>
      </c>
      <c r="B704" s="19" t="s">
        <v>2910</v>
      </c>
      <c r="C704">
        <v>3183797228</v>
      </c>
      <c r="E704" s="19" t="s">
        <v>35800</v>
      </c>
      <c r="F704" s="17" t="s">
        <v>1945</v>
      </c>
      <c r="G704">
        <v>1191290</v>
      </c>
      <c r="H704" s="19">
        <v>334</v>
      </c>
    </row>
    <row r="705" spans="1:8" ht="15" customHeight="1">
      <c r="A705">
        <v>13536837</v>
      </c>
      <c r="B705" s="19" t="s">
        <v>2911</v>
      </c>
      <c r="C705">
        <v>3186835325</v>
      </c>
      <c r="D705" t="s">
        <v>22191</v>
      </c>
      <c r="E705" s="19" t="s">
        <v>35801</v>
      </c>
      <c r="F705" s="17" t="s">
        <v>1945</v>
      </c>
      <c r="G705">
        <v>2143016</v>
      </c>
      <c r="H705" s="19">
        <v>334</v>
      </c>
    </row>
    <row r="706" spans="1:8" ht="15" customHeight="1">
      <c r="A706">
        <v>13536883</v>
      </c>
      <c r="B706" s="19" t="s">
        <v>2912</v>
      </c>
      <c r="C706">
        <v>3163314778</v>
      </c>
      <c r="D706" t="s">
        <v>22192</v>
      </c>
      <c r="E706" s="19" t="s">
        <v>35802</v>
      </c>
      <c r="F706" s="17" t="s">
        <v>1945</v>
      </c>
      <c r="G706">
        <v>5348800</v>
      </c>
      <c r="H706" s="19">
        <v>334</v>
      </c>
    </row>
    <row r="707" spans="1:8" ht="15" customHeight="1">
      <c r="A707">
        <v>13536902</v>
      </c>
      <c r="B707" s="19" t="s">
        <v>2913</v>
      </c>
      <c r="C707">
        <v>3202293479</v>
      </c>
      <c r="D707" t="s">
        <v>22193</v>
      </c>
      <c r="E707" s="19" t="s">
        <v>35803</v>
      </c>
      <c r="F707" s="17" t="s">
        <v>1925</v>
      </c>
      <c r="G707">
        <v>6292200</v>
      </c>
      <c r="H707" s="19">
        <v>334</v>
      </c>
    </row>
    <row r="708" spans="1:8" ht="15" customHeight="1">
      <c r="A708">
        <v>13537059</v>
      </c>
      <c r="B708" s="19" t="s">
        <v>2914</v>
      </c>
      <c r="C708">
        <v>6555555</v>
      </c>
      <c r="D708" t="s">
        <v>22194</v>
      </c>
      <c r="E708" s="19" t="s">
        <v>35804</v>
      </c>
      <c r="F708" s="17" t="s">
        <v>1945</v>
      </c>
      <c r="G708">
        <v>1344900</v>
      </c>
      <c r="H708" s="19">
        <v>334</v>
      </c>
    </row>
    <row r="709" spans="1:8" ht="15" customHeight="1">
      <c r="A709">
        <v>13537408</v>
      </c>
      <c r="B709" s="19" t="s">
        <v>2915</v>
      </c>
      <c r="C709">
        <v>6076434444</v>
      </c>
      <c r="D709" t="s">
        <v>22195</v>
      </c>
      <c r="E709" s="19" t="s">
        <v>35805</v>
      </c>
      <c r="F709" s="17" t="s">
        <v>1957</v>
      </c>
      <c r="G709">
        <v>1559158</v>
      </c>
      <c r="H709" s="19">
        <v>334</v>
      </c>
    </row>
    <row r="710" spans="1:8" ht="15" customHeight="1">
      <c r="A710">
        <v>13538168</v>
      </c>
      <c r="B710" s="19" t="s">
        <v>2916</v>
      </c>
      <c r="C710">
        <v>6076434444</v>
      </c>
      <c r="D710" t="s">
        <v>22196</v>
      </c>
      <c r="E710" s="19" t="s">
        <v>35806</v>
      </c>
      <c r="F710" s="17" t="s">
        <v>1981</v>
      </c>
      <c r="G710">
        <v>4887301</v>
      </c>
      <c r="H710" s="19">
        <v>334</v>
      </c>
    </row>
    <row r="711" spans="1:8" ht="15" customHeight="1">
      <c r="A711">
        <v>13538191</v>
      </c>
      <c r="B711" s="19" t="s">
        <v>2917</v>
      </c>
      <c r="C711">
        <v>3115402497</v>
      </c>
      <c r="D711" t="s">
        <v>22197</v>
      </c>
      <c r="E711" s="19" t="s">
        <v>35807</v>
      </c>
      <c r="F711" s="17" t="s">
        <v>1955</v>
      </c>
      <c r="G711">
        <v>5822700</v>
      </c>
      <c r="H711" s="19">
        <v>334</v>
      </c>
    </row>
    <row r="712" spans="1:8" ht="15" customHeight="1">
      <c r="A712">
        <v>13538392</v>
      </c>
      <c r="B712" s="19" t="s">
        <v>2918</v>
      </c>
      <c r="C712">
        <v>3178420163</v>
      </c>
      <c r="D712" t="s">
        <v>22198</v>
      </c>
      <c r="E712" s="19" t="s">
        <v>35808</v>
      </c>
      <c r="F712" s="17" t="s">
        <v>1957</v>
      </c>
      <c r="G712">
        <v>1440325</v>
      </c>
      <c r="H712" s="19">
        <v>334</v>
      </c>
    </row>
    <row r="713" spans="1:8" ht="15" customHeight="1">
      <c r="A713">
        <v>13538743</v>
      </c>
      <c r="B713" s="19" t="s">
        <v>2919</v>
      </c>
      <c r="C713">
        <v>6076434444</v>
      </c>
      <c r="E713" s="19" t="s">
        <v>35809</v>
      </c>
      <c r="F713" s="17" t="s">
        <v>1957</v>
      </c>
      <c r="G713">
        <v>1567154</v>
      </c>
      <c r="H713" s="19">
        <v>334</v>
      </c>
    </row>
    <row r="714" spans="1:8" ht="15" customHeight="1">
      <c r="A714">
        <v>13538787</v>
      </c>
      <c r="B714" s="19" t="s">
        <v>2920</v>
      </c>
      <c r="C714">
        <v>3208048307</v>
      </c>
      <c r="D714" t="s">
        <v>22199</v>
      </c>
      <c r="E714" s="19" t="s">
        <v>35335</v>
      </c>
      <c r="F714" s="17">
        <v>68001</v>
      </c>
      <c r="G714">
        <v>2090710</v>
      </c>
      <c r="H714" s="19">
        <v>334</v>
      </c>
    </row>
    <row r="715" spans="1:8" ht="15" customHeight="1">
      <c r="A715">
        <v>13538926</v>
      </c>
      <c r="B715" s="19" t="s">
        <v>2921</v>
      </c>
      <c r="C715">
        <v>3156526735</v>
      </c>
      <c r="D715" t="s">
        <v>22200</v>
      </c>
      <c r="E715" s="19" t="s">
        <v>35810</v>
      </c>
      <c r="F715" s="17" t="s">
        <v>1957</v>
      </c>
      <c r="G715">
        <v>2038200</v>
      </c>
      <c r="H715" s="19">
        <v>334</v>
      </c>
    </row>
    <row r="716" spans="1:8" ht="15" customHeight="1">
      <c r="A716">
        <v>13539136</v>
      </c>
      <c r="B716" s="19" t="s">
        <v>2922</v>
      </c>
      <c r="C716">
        <v>6954281</v>
      </c>
      <c r="D716" t="s">
        <v>22201</v>
      </c>
      <c r="E716" s="19" t="s">
        <v>35811</v>
      </c>
      <c r="F716" s="17" t="s">
        <v>1945</v>
      </c>
      <c r="G716">
        <v>1079441</v>
      </c>
      <c r="H716" s="19">
        <v>334</v>
      </c>
    </row>
    <row r="717" spans="1:8" ht="15" customHeight="1">
      <c r="A717">
        <v>13539449</v>
      </c>
      <c r="B717" s="19" t="s">
        <v>2923</v>
      </c>
      <c r="C717">
        <v>6076434444</v>
      </c>
      <c r="D717" t="s">
        <v>22202</v>
      </c>
      <c r="E717" s="19" t="s">
        <v>35812</v>
      </c>
      <c r="F717" s="17" t="s">
        <v>1955</v>
      </c>
      <c r="G717">
        <v>1347550</v>
      </c>
      <c r="H717" s="19">
        <v>334</v>
      </c>
    </row>
    <row r="718" spans="1:8" ht="15" customHeight="1">
      <c r="A718">
        <v>13539834</v>
      </c>
      <c r="B718" s="19" t="s">
        <v>2924</v>
      </c>
      <c r="C718">
        <v>3155317492</v>
      </c>
      <c r="D718" t="s">
        <v>22203</v>
      </c>
      <c r="E718" s="19" t="s">
        <v>35813</v>
      </c>
      <c r="F718" s="17" t="s">
        <v>1953</v>
      </c>
      <c r="G718">
        <v>1194793</v>
      </c>
      <c r="H718" s="19">
        <v>334</v>
      </c>
    </row>
    <row r="719" spans="1:8" ht="15" customHeight="1">
      <c r="A719">
        <v>13539949</v>
      </c>
      <c r="B719" s="19" t="s">
        <v>2925</v>
      </c>
      <c r="C719">
        <v>3158060836</v>
      </c>
      <c r="D719" t="s">
        <v>22204</v>
      </c>
      <c r="E719" s="19" t="s">
        <v>35814</v>
      </c>
      <c r="F719" s="17" t="s">
        <v>1945</v>
      </c>
      <c r="G719">
        <v>2905350</v>
      </c>
      <c r="H719" s="19">
        <v>334</v>
      </c>
    </row>
    <row r="720" spans="1:8" ht="15" customHeight="1">
      <c r="A720">
        <v>13539978</v>
      </c>
      <c r="B720" s="19" t="s">
        <v>2926</v>
      </c>
      <c r="C720">
        <v>3025437161</v>
      </c>
      <c r="D720" t="s">
        <v>22205</v>
      </c>
      <c r="E720" s="19" t="s">
        <v>35335</v>
      </c>
      <c r="F720" s="17">
        <v>68001</v>
      </c>
      <c r="G720">
        <v>1073117</v>
      </c>
      <c r="H720" s="19">
        <v>334</v>
      </c>
    </row>
    <row r="721" spans="1:8" ht="15" customHeight="1">
      <c r="A721">
        <v>13540082</v>
      </c>
      <c r="B721" s="19" t="s">
        <v>2927</v>
      </c>
      <c r="C721">
        <v>3138162544</v>
      </c>
      <c r="D721" t="s">
        <v>22206</v>
      </c>
      <c r="E721" s="19" t="s">
        <v>35815</v>
      </c>
      <c r="F721" s="17" t="s">
        <v>1953</v>
      </c>
      <c r="G721">
        <v>1235645</v>
      </c>
      <c r="H721" s="19">
        <v>334</v>
      </c>
    </row>
    <row r="722" spans="1:8" ht="15" customHeight="1">
      <c r="A722">
        <v>13540256</v>
      </c>
      <c r="B722" s="19" t="s">
        <v>2928</v>
      </c>
      <c r="C722">
        <v>3133415976</v>
      </c>
      <c r="D722" t="s">
        <v>22207</v>
      </c>
      <c r="E722" s="19" t="s">
        <v>35335</v>
      </c>
      <c r="F722" s="17">
        <v>68001</v>
      </c>
      <c r="G722">
        <v>1462535</v>
      </c>
      <c r="H722" s="19">
        <v>334</v>
      </c>
    </row>
    <row r="723" spans="1:8" ht="15" customHeight="1">
      <c r="A723">
        <v>13540284</v>
      </c>
      <c r="B723" s="19" t="s">
        <v>2929</v>
      </c>
      <c r="C723">
        <v>3118413253</v>
      </c>
      <c r="D723" t="s">
        <v>22208</v>
      </c>
      <c r="E723" s="19" t="s">
        <v>35335</v>
      </c>
      <c r="F723" s="17">
        <v>68001</v>
      </c>
      <c r="G723">
        <v>2615200</v>
      </c>
      <c r="H723" s="19">
        <v>334</v>
      </c>
    </row>
    <row r="724" spans="1:8" ht="15" customHeight="1">
      <c r="A724">
        <v>13540376</v>
      </c>
      <c r="B724" s="19" t="s">
        <v>2930</v>
      </c>
      <c r="C724">
        <v>6434444</v>
      </c>
      <c r="D724" t="s">
        <v>21777</v>
      </c>
      <c r="E724" s="19" t="s">
        <v>35816</v>
      </c>
      <c r="F724" s="17" t="s">
        <v>1945</v>
      </c>
      <c r="G724">
        <v>3053500</v>
      </c>
      <c r="H724" s="19">
        <v>334</v>
      </c>
    </row>
    <row r="725" spans="1:8" ht="15" customHeight="1">
      <c r="A725">
        <v>13540390</v>
      </c>
      <c r="B725" s="19" t="s">
        <v>2931</v>
      </c>
      <c r="C725">
        <v>6567142</v>
      </c>
      <c r="E725" s="19" t="s">
        <v>35817</v>
      </c>
      <c r="F725" s="17" t="s">
        <v>1902</v>
      </c>
      <c r="G725">
        <v>1590800</v>
      </c>
      <c r="H725" s="19">
        <v>334</v>
      </c>
    </row>
    <row r="726" spans="1:8" ht="15" customHeight="1">
      <c r="A726">
        <v>13540391</v>
      </c>
      <c r="B726" s="19" t="s">
        <v>2932</v>
      </c>
      <c r="C726">
        <v>6076434444</v>
      </c>
      <c r="E726" s="19" t="s">
        <v>35818</v>
      </c>
      <c r="F726" s="17" t="s">
        <v>1945</v>
      </c>
      <c r="G726">
        <v>1011152</v>
      </c>
      <c r="H726" s="19">
        <v>334</v>
      </c>
    </row>
    <row r="727" spans="1:8" ht="15" customHeight="1">
      <c r="A727">
        <v>13540493</v>
      </c>
      <c r="B727" s="19" t="s">
        <v>2933</v>
      </c>
      <c r="C727">
        <v>6076434444</v>
      </c>
      <c r="D727" t="s">
        <v>22209</v>
      </c>
      <c r="E727" s="19" t="s">
        <v>35819</v>
      </c>
      <c r="F727" s="17" t="s">
        <v>1945</v>
      </c>
      <c r="G727">
        <v>2228634</v>
      </c>
      <c r="H727" s="19">
        <v>334</v>
      </c>
    </row>
    <row r="728" spans="1:8" ht="15" customHeight="1">
      <c r="A728">
        <v>13540568</v>
      </c>
      <c r="B728" s="19" t="s">
        <v>2934</v>
      </c>
      <c r="C728">
        <v>3002989502</v>
      </c>
      <c r="D728" t="s">
        <v>22210</v>
      </c>
      <c r="E728" s="19" t="s">
        <v>35820</v>
      </c>
      <c r="F728" s="17" t="s">
        <v>1945</v>
      </c>
      <c r="G728">
        <v>3111500</v>
      </c>
      <c r="H728" s="19">
        <v>334</v>
      </c>
    </row>
    <row r="729" spans="1:8" ht="15" customHeight="1">
      <c r="A729">
        <v>13540572</v>
      </c>
      <c r="B729" s="19" t="s">
        <v>2935</v>
      </c>
      <c r="C729">
        <v>3167498719</v>
      </c>
      <c r="E729" s="19" t="s">
        <v>35821</v>
      </c>
      <c r="F729" s="17" t="s">
        <v>1953</v>
      </c>
      <c r="G729">
        <v>1696014</v>
      </c>
      <c r="H729" s="19">
        <v>334</v>
      </c>
    </row>
    <row r="730" spans="1:8" ht="15" customHeight="1">
      <c r="A730">
        <v>13540715</v>
      </c>
      <c r="B730" s="19" t="s">
        <v>2936</v>
      </c>
      <c r="C730">
        <v>6431932</v>
      </c>
      <c r="E730" s="19" t="s">
        <v>35822</v>
      </c>
      <c r="F730" s="17" t="s">
        <v>1945</v>
      </c>
      <c r="G730">
        <v>2688822</v>
      </c>
      <c r="H730" s="19">
        <v>334</v>
      </c>
    </row>
    <row r="731" spans="1:8" ht="15" customHeight="1">
      <c r="A731">
        <v>13540916</v>
      </c>
      <c r="B731" s="19" t="s">
        <v>2937</v>
      </c>
      <c r="C731">
        <v>6981399</v>
      </c>
      <c r="E731" s="19" t="s">
        <v>35335</v>
      </c>
      <c r="F731" s="17">
        <v>68001</v>
      </c>
      <c r="G731">
        <v>2609646</v>
      </c>
      <c r="H731" s="19">
        <v>334</v>
      </c>
    </row>
    <row r="732" spans="1:8" ht="15" customHeight="1">
      <c r="A732">
        <v>13541075</v>
      </c>
      <c r="B732" s="19" t="s">
        <v>2938</v>
      </c>
      <c r="C732">
        <v>3157824111</v>
      </c>
      <c r="D732" t="s">
        <v>22211</v>
      </c>
      <c r="E732" s="19" t="s">
        <v>35823</v>
      </c>
      <c r="F732" s="17" t="s">
        <v>1953</v>
      </c>
      <c r="G732">
        <v>1537104</v>
      </c>
      <c r="H732" s="19">
        <v>334</v>
      </c>
    </row>
    <row r="733" spans="1:8" ht="15" customHeight="1">
      <c r="A733">
        <v>13541544</v>
      </c>
      <c r="B733" s="19" t="s">
        <v>2939</v>
      </c>
      <c r="C733">
        <v>3175860976</v>
      </c>
      <c r="D733" t="s">
        <v>22212</v>
      </c>
      <c r="E733" s="19" t="s">
        <v>35824</v>
      </c>
      <c r="F733" s="17" t="s">
        <v>1945</v>
      </c>
      <c r="G733">
        <v>1031243</v>
      </c>
      <c r="H733" s="19">
        <v>334</v>
      </c>
    </row>
    <row r="734" spans="1:8" ht="15" customHeight="1">
      <c r="A734">
        <v>13541864</v>
      </c>
      <c r="B734" s="19" t="s">
        <v>2940</v>
      </c>
      <c r="C734">
        <v>3024223443</v>
      </c>
      <c r="D734" t="s">
        <v>22213</v>
      </c>
      <c r="E734" s="19" t="s">
        <v>35335</v>
      </c>
      <c r="F734" s="17">
        <v>68001</v>
      </c>
      <c r="G734">
        <v>1488828</v>
      </c>
      <c r="H734" s="19">
        <v>334</v>
      </c>
    </row>
    <row r="735" spans="1:8" ht="15" customHeight="1">
      <c r="A735">
        <v>13542037</v>
      </c>
      <c r="B735" s="19" t="s">
        <v>2941</v>
      </c>
      <c r="C735">
        <v>3012420154</v>
      </c>
      <c r="D735" t="s">
        <v>22214</v>
      </c>
      <c r="E735" s="19" t="s">
        <v>35335</v>
      </c>
      <c r="F735" s="17">
        <v>68001</v>
      </c>
      <c r="G735">
        <v>1015300</v>
      </c>
      <c r="H735" s="19">
        <v>334</v>
      </c>
    </row>
    <row r="736" spans="1:8" ht="15" customHeight="1">
      <c r="A736">
        <v>13542193</v>
      </c>
      <c r="B736" s="19" t="s">
        <v>2942</v>
      </c>
      <c r="C736">
        <v>6044681</v>
      </c>
      <c r="D736" t="s">
        <v>21823</v>
      </c>
      <c r="E736" s="19" t="s">
        <v>35825</v>
      </c>
      <c r="F736" s="17" t="s">
        <v>1945</v>
      </c>
      <c r="G736">
        <v>1357604</v>
      </c>
      <c r="H736" s="19">
        <v>334</v>
      </c>
    </row>
    <row r="737" spans="1:8" ht="15" customHeight="1">
      <c r="A737">
        <v>13542233</v>
      </c>
      <c r="B737" s="19" t="s">
        <v>2943</v>
      </c>
      <c r="C737">
        <v>6076434444</v>
      </c>
      <c r="D737" t="s">
        <v>22215</v>
      </c>
      <c r="E737" s="19" t="s">
        <v>35826</v>
      </c>
      <c r="F737" s="17" t="s">
        <v>1945</v>
      </c>
      <c r="G737">
        <v>3416566</v>
      </c>
      <c r="H737" s="19">
        <v>334</v>
      </c>
    </row>
    <row r="738" spans="1:8" ht="15" customHeight="1">
      <c r="A738">
        <v>13542236</v>
      </c>
      <c r="B738" s="19" t="s">
        <v>2944</v>
      </c>
      <c r="C738">
        <v>6076434444</v>
      </c>
      <c r="E738" s="19" t="s">
        <v>35335</v>
      </c>
      <c r="F738" s="17">
        <v>68001</v>
      </c>
      <c r="G738">
        <v>1513197</v>
      </c>
      <c r="H738" s="19">
        <v>334</v>
      </c>
    </row>
    <row r="739" spans="1:8" ht="15" customHeight="1">
      <c r="A739">
        <v>13542489</v>
      </c>
      <c r="B739" s="19" t="s">
        <v>2945</v>
      </c>
      <c r="C739">
        <v>3108805357</v>
      </c>
      <c r="D739" t="s">
        <v>22216</v>
      </c>
      <c r="E739" s="19" t="s">
        <v>35335</v>
      </c>
      <c r="F739" s="17">
        <v>68001</v>
      </c>
      <c r="G739">
        <v>3801138</v>
      </c>
      <c r="H739" s="19">
        <v>334</v>
      </c>
    </row>
    <row r="740" spans="1:8" ht="15" customHeight="1">
      <c r="A740">
        <v>13542568</v>
      </c>
      <c r="B740" s="19" t="s">
        <v>2946</v>
      </c>
      <c r="C740">
        <v>3014531043</v>
      </c>
      <c r="D740" t="s">
        <v>22217</v>
      </c>
      <c r="E740" s="19" t="s">
        <v>35827</v>
      </c>
      <c r="F740" s="17" t="s">
        <v>1945</v>
      </c>
      <c r="G740">
        <v>12317526</v>
      </c>
      <c r="H740" s="19">
        <v>334</v>
      </c>
    </row>
    <row r="741" spans="1:8" ht="15" customHeight="1">
      <c r="A741">
        <v>13542657</v>
      </c>
      <c r="B741" s="19" t="s">
        <v>2947</v>
      </c>
      <c r="C741">
        <v>3168096572</v>
      </c>
      <c r="D741" t="s">
        <v>22218</v>
      </c>
      <c r="E741" s="19" t="s">
        <v>35828</v>
      </c>
      <c r="F741" s="17" t="s">
        <v>1945</v>
      </c>
      <c r="G741">
        <v>8165836</v>
      </c>
      <c r="H741" s="19">
        <v>334</v>
      </c>
    </row>
    <row r="742" spans="1:8" ht="15" customHeight="1">
      <c r="A742">
        <v>13542676</v>
      </c>
      <c r="B742" s="19" t="s">
        <v>2948</v>
      </c>
      <c r="C742">
        <v>6199409</v>
      </c>
      <c r="D742" t="s">
        <v>22219</v>
      </c>
      <c r="E742" s="19" t="s">
        <v>35829</v>
      </c>
      <c r="F742" s="17" t="s">
        <v>1953</v>
      </c>
      <c r="G742">
        <v>2583800</v>
      </c>
      <c r="H742" s="19">
        <v>334</v>
      </c>
    </row>
    <row r="743" spans="1:8" ht="15" customHeight="1">
      <c r="A743">
        <v>13542834</v>
      </c>
      <c r="B743" s="19" t="s">
        <v>2949</v>
      </c>
      <c r="C743">
        <v>3105603051</v>
      </c>
      <c r="D743" t="s">
        <v>22220</v>
      </c>
      <c r="E743" s="19" t="s">
        <v>35830</v>
      </c>
      <c r="F743" s="17" t="s">
        <v>1953</v>
      </c>
      <c r="G743">
        <v>2211100</v>
      </c>
      <c r="H743" s="19">
        <v>334</v>
      </c>
    </row>
    <row r="744" spans="1:8" ht="15" customHeight="1">
      <c r="A744">
        <v>13542863</v>
      </c>
      <c r="B744" s="19" t="s">
        <v>2950</v>
      </c>
      <c r="C744">
        <v>6659304</v>
      </c>
      <c r="D744" t="s">
        <v>22221</v>
      </c>
      <c r="E744" s="19" t="s">
        <v>35831</v>
      </c>
      <c r="F744" s="17" t="s">
        <v>1945</v>
      </c>
      <c r="G744">
        <v>2857303</v>
      </c>
      <c r="H744" s="19">
        <v>334</v>
      </c>
    </row>
    <row r="745" spans="1:8" ht="15" customHeight="1">
      <c r="A745">
        <v>13542953</v>
      </c>
      <c r="B745" s="19" t="s">
        <v>2951</v>
      </c>
      <c r="C745">
        <v>6404842</v>
      </c>
      <c r="D745" t="s">
        <v>22222</v>
      </c>
      <c r="E745" s="19" t="s">
        <v>35832</v>
      </c>
      <c r="F745" s="17" t="s">
        <v>1955</v>
      </c>
      <c r="G745">
        <v>1047200</v>
      </c>
      <c r="H745" s="19">
        <v>334</v>
      </c>
    </row>
    <row r="746" spans="1:8" ht="15" customHeight="1">
      <c r="A746">
        <v>13542988</v>
      </c>
      <c r="B746" s="19" t="s">
        <v>2952</v>
      </c>
      <c r="C746">
        <v>3138744564</v>
      </c>
      <c r="D746" t="s">
        <v>21777</v>
      </c>
      <c r="E746" s="19" t="s">
        <v>35833</v>
      </c>
      <c r="F746" s="17" t="s">
        <v>1945</v>
      </c>
      <c r="G746">
        <v>1763200</v>
      </c>
      <c r="H746" s="19">
        <v>334</v>
      </c>
    </row>
    <row r="747" spans="1:8" ht="15" customHeight="1">
      <c r="A747">
        <v>13542992</v>
      </c>
      <c r="B747" s="19" t="s">
        <v>2953</v>
      </c>
      <c r="C747">
        <v>6076434444</v>
      </c>
      <c r="D747" t="s">
        <v>22223</v>
      </c>
      <c r="E747" s="19" t="s">
        <v>35834</v>
      </c>
      <c r="F747" s="17" t="s">
        <v>1955</v>
      </c>
      <c r="G747">
        <v>1227773</v>
      </c>
      <c r="H747" s="19">
        <v>334</v>
      </c>
    </row>
    <row r="748" spans="1:8" ht="15" customHeight="1">
      <c r="A748">
        <v>13543189</v>
      </c>
      <c r="B748" s="19" t="s">
        <v>2954</v>
      </c>
      <c r="C748">
        <v>3164113879</v>
      </c>
      <c r="D748" t="s">
        <v>22224</v>
      </c>
      <c r="E748" s="19" t="s">
        <v>35835</v>
      </c>
      <c r="F748" s="17" t="s">
        <v>1945</v>
      </c>
      <c r="G748">
        <v>2974675</v>
      </c>
      <c r="H748" s="19">
        <v>334</v>
      </c>
    </row>
    <row r="749" spans="1:8" ht="15" customHeight="1">
      <c r="A749">
        <v>13543285</v>
      </c>
      <c r="B749" s="19" t="s">
        <v>2955</v>
      </c>
      <c r="C749">
        <v>6421628</v>
      </c>
      <c r="D749" t="s">
        <v>22225</v>
      </c>
      <c r="E749" s="19" t="s">
        <v>35335</v>
      </c>
      <c r="F749" s="17">
        <v>68001</v>
      </c>
      <c r="G749">
        <v>2400198</v>
      </c>
      <c r="H749" s="19">
        <v>334</v>
      </c>
    </row>
    <row r="750" spans="1:8" ht="15" customHeight="1">
      <c r="A750">
        <v>13543297</v>
      </c>
      <c r="B750" s="19" t="s">
        <v>2956</v>
      </c>
      <c r="C750">
        <v>3197029533</v>
      </c>
      <c r="D750" t="s">
        <v>22226</v>
      </c>
      <c r="E750" s="19" t="s">
        <v>35836</v>
      </c>
      <c r="F750" s="17" t="s">
        <v>1945</v>
      </c>
      <c r="G750">
        <v>1576200</v>
      </c>
      <c r="H750" s="19">
        <v>334</v>
      </c>
    </row>
    <row r="751" spans="1:8" ht="15" customHeight="1">
      <c r="A751">
        <v>13543516</v>
      </c>
      <c r="B751" s="19" t="s">
        <v>2957</v>
      </c>
      <c r="C751">
        <v>3162230252</v>
      </c>
      <c r="D751" t="s">
        <v>22227</v>
      </c>
      <c r="E751" s="19" t="s">
        <v>35335</v>
      </c>
      <c r="F751" s="17">
        <v>68001</v>
      </c>
      <c r="G751">
        <v>3344600</v>
      </c>
      <c r="H751" s="19">
        <v>334</v>
      </c>
    </row>
    <row r="752" spans="1:8" ht="15" customHeight="1">
      <c r="A752">
        <v>13543789</v>
      </c>
      <c r="B752" s="19" t="s">
        <v>2958</v>
      </c>
      <c r="C752">
        <v>3156837729</v>
      </c>
      <c r="D752" t="s">
        <v>22228</v>
      </c>
      <c r="E752" s="19" t="s">
        <v>35837</v>
      </c>
      <c r="F752" s="17" t="s">
        <v>1945</v>
      </c>
      <c r="G752">
        <v>1283600</v>
      </c>
      <c r="H752" s="19">
        <v>334</v>
      </c>
    </row>
    <row r="753" spans="1:8" ht="15" customHeight="1">
      <c r="A753">
        <v>13543806</v>
      </c>
      <c r="B753" s="19" t="s">
        <v>2959</v>
      </c>
      <c r="C753">
        <v>6571048</v>
      </c>
      <c r="E753" s="19" t="s">
        <v>35838</v>
      </c>
      <c r="F753" s="17" t="s">
        <v>1945</v>
      </c>
      <c r="G753">
        <v>2852865</v>
      </c>
      <c r="H753" s="19">
        <v>334</v>
      </c>
    </row>
    <row r="754" spans="1:8" ht="15" customHeight="1">
      <c r="A754">
        <v>13543962</v>
      </c>
      <c r="B754" s="19" t="s">
        <v>2960</v>
      </c>
      <c r="C754">
        <v>6406711</v>
      </c>
      <c r="E754" s="19" t="s">
        <v>35839</v>
      </c>
      <c r="F754" s="17" t="s">
        <v>1945</v>
      </c>
      <c r="G754">
        <v>3799700</v>
      </c>
      <c r="H754" s="19">
        <v>334</v>
      </c>
    </row>
    <row r="755" spans="1:8" ht="15" customHeight="1">
      <c r="A755">
        <v>13544033</v>
      </c>
      <c r="B755" s="19" t="s">
        <v>2961</v>
      </c>
      <c r="C755">
        <v>3208829585</v>
      </c>
      <c r="E755" s="19" t="s">
        <v>35840</v>
      </c>
      <c r="F755" s="17" t="s">
        <v>1900</v>
      </c>
      <c r="G755">
        <v>1399400</v>
      </c>
      <c r="H755" s="19">
        <v>334</v>
      </c>
    </row>
    <row r="756" spans="1:8" ht="15" customHeight="1">
      <c r="A756">
        <v>13544149</v>
      </c>
      <c r="B756" s="19" t="s">
        <v>2962</v>
      </c>
      <c r="C756">
        <v>6076434444</v>
      </c>
      <c r="E756" s="19" t="s">
        <v>35841</v>
      </c>
      <c r="F756" s="17" t="s">
        <v>1935</v>
      </c>
      <c r="G756">
        <v>1394600</v>
      </c>
      <c r="H756" s="19">
        <v>334</v>
      </c>
    </row>
    <row r="757" spans="1:8" ht="15" customHeight="1">
      <c r="A757">
        <v>13544298</v>
      </c>
      <c r="B757" s="19" t="s">
        <v>2963</v>
      </c>
      <c r="C757">
        <v>3007008725</v>
      </c>
      <c r="D757" t="s">
        <v>22229</v>
      </c>
      <c r="E757" s="19" t="s">
        <v>35842</v>
      </c>
      <c r="F757" s="17" t="s">
        <v>1945</v>
      </c>
      <c r="G757">
        <v>1208529</v>
      </c>
      <c r="H757" s="19">
        <v>334</v>
      </c>
    </row>
    <row r="758" spans="1:8" ht="15" customHeight="1">
      <c r="A758">
        <v>13544331</v>
      </c>
      <c r="B758" s="19" t="s">
        <v>2964</v>
      </c>
      <c r="C758">
        <v>6076434444</v>
      </c>
      <c r="D758" t="s">
        <v>22230</v>
      </c>
      <c r="E758" s="19" t="s">
        <v>35843</v>
      </c>
      <c r="F758" s="17" t="s">
        <v>1981</v>
      </c>
      <c r="G758">
        <v>7520986</v>
      </c>
      <c r="H758" s="19">
        <v>334</v>
      </c>
    </row>
    <row r="759" spans="1:8" ht="15" customHeight="1">
      <c r="A759">
        <v>13544385</v>
      </c>
      <c r="B759" s="19" t="s">
        <v>2965</v>
      </c>
      <c r="C759">
        <v>6932764</v>
      </c>
      <c r="D759" t="s">
        <v>22231</v>
      </c>
      <c r="E759" s="19" t="s">
        <v>35844</v>
      </c>
      <c r="F759" s="17" t="s">
        <v>1953</v>
      </c>
      <c r="G759">
        <v>1772955</v>
      </c>
      <c r="H759" s="19">
        <v>334</v>
      </c>
    </row>
    <row r="760" spans="1:8" ht="15" customHeight="1">
      <c r="A760">
        <v>13544435</v>
      </c>
      <c r="B760" s="19" t="s">
        <v>2966</v>
      </c>
      <c r="C760">
        <v>3103401261</v>
      </c>
      <c r="D760" t="s">
        <v>22232</v>
      </c>
      <c r="E760" s="19" t="s">
        <v>35845</v>
      </c>
      <c r="F760" s="17" t="s">
        <v>1953</v>
      </c>
      <c r="G760">
        <v>2133100</v>
      </c>
      <c r="H760" s="19">
        <v>334</v>
      </c>
    </row>
    <row r="761" spans="1:8" ht="15" customHeight="1">
      <c r="A761">
        <v>13544465</v>
      </c>
      <c r="B761" s="19" t="s">
        <v>2967</v>
      </c>
      <c r="C761">
        <v>3123359419</v>
      </c>
      <c r="D761" t="s">
        <v>22233</v>
      </c>
      <c r="E761" s="19" t="s">
        <v>35846</v>
      </c>
      <c r="F761" s="17" t="s">
        <v>1957</v>
      </c>
      <c r="G761">
        <v>15025510</v>
      </c>
      <c r="H761" s="19">
        <v>334</v>
      </c>
    </row>
    <row r="762" spans="1:8" ht="15" customHeight="1">
      <c r="A762">
        <v>13544554</v>
      </c>
      <c r="B762" s="19" t="s">
        <v>2968</v>
      </c>
      <c r="C762">
        <v>3185232528</v>
      </c>
      <c r="D762" t="s">
        <v>22234</v>
      </c>
      <c r="E762" s="19" t="s">
        <v>35847</v>
      </c>
      <c r="F762" s="17" t="s">
        <v>1945</v>
      </c>
      <c r="G762">
        <v>1381308</v>
      </c>
      <c r="H762" s="19">
        <v>334</v>
      </c>
    </row>
    <row r="763" spans="1:8" ht="15" customHeight="1">
      <c r="A763">
        <v>13544772</v>
      </c>
      <c r="B763" s="19" t="s">
        <v>2969</v>
      </c>
      <c r="C763">
        <v>3002694356</v>
      </c>
      <c r="D763" t="s">
        <v>22235</v>
      </c>
      <c r="E763" s="19" t="s">
        <v>35848</v>
      </c>
      <c r="F763" s="17" t="s">
        <v>1953</v>
      </c>
      <c r="G763">
        <v>1614300</v>
      </c>
      <c r="H763" s="19">
        <v>334</v>
      </c>
    </row>
    <row r="764" spans="1:8" ht="15" customHeight="1">
      <c r="A764">
        <v>13544974</v>
      </c>
      <c r="B764" s="19" t="s">
        <v>2970</v>
      </c>
      <c r="C764">
        <v>6344444</v>
      </c>
      <c r="D764" t="s">
        <v>22009</v>
      </c>
      <c r="E764" s="19" t="s">
        <v>35337</v>
      </c>
      <c r="F764" s="17" t="s">
        <v>1945</v>
      </c>
      <c r="G764">
        <v>1243991</v>
      </c>
      <c r="H764" s="19">
        <v>334</v>
      </c>
    </row>
    <row r="765" spans="1:8" ht="15" customHeight="1">
      <c r="A765">
        <v>13560804</v>
      </c>
      <c r="B765" s="19" t="s">
        <v>2971</v>
      </c>
      <c r="C765">
        <v>7461000</v>
      </c>
      <c r="D765" t="s">
        <v>22236</v>
      </c>
      <c r="E765" s="19" t="s">
        <v>35849</v>
      </c>
      <c r="F765" s="17" t="s">
        <v>1907</v>
      </c>
      <c r="G765">
        <v>1290937</v>
      </c>
      <c r="H765" s="19">
        <v>334</v>
      </c>
    </row>
    <row r="766" spans="1:8" ht="15" customHeight="1">
      <c r="A766">
        <v>13563789</v>
      </c>
      <c r="B766" s="19" t="s">
        <v>2972</v>
      </c>
      <c r="C766">
        <v>3125433100</v>
      </c>
      <c r="D766" t="s">
        <v>22237</v>
      </c>
      <c r="E766" s="19" t="s">
        <v>35850</v>
      </c>
      <c r="F766" s="17" t="s">
        <v>1945</v>
      </c>
      <c r="G766">
        <v>2079397</v>
      </c>
      <c r="H766" s="19">
        <v>334</v>
      </c>
    </row>
    <row r="767" spans="1:8" ht="15" customHeight="1">
      <c r="A767">
        <v>13565548</v>
      </c>
      <c r="B767" s="19" t="s">
        <v>2973</v>
      </c>
      <c r="C767">
        <v>3214824047</v>
      </c>
      <c r="D767" t="s">
        <v>22238</v>
      </c>
      <c r="E767" s="19" t="s">
        <v>35851</v>
      </c>
      <c r="F767" s="17" t="s">
        <v>1932</v>
      </c>
      <c r="G767">
        <v>2276968</v>
      </c>
      <c r="H767" s="19">
        <v>334</v>
      </c>
    </row>
    <row r="768" spans="1:8" ht="15" customHeight="1">
      <c r="A768">
        <v>13566064</v>
      </c>
      <c r="B768" s="19" t="s">
        <v>2974</v>
      </c>
      <c r="C768">
        <v>3202286328</v>
      </c>
      <c r="D768" t="s">
        <v>22239</v>
      </c>
      <c r="E768" s="19" t="s">
        <v>35335</v>
      </c>
      <c r="F768" s="17">
        <v>68001</v>
      </c>
      <c r="G768">
        <v>6000354</v>
      </c>
      <c r="H768" s="19">
        <v>334</v>
      </c>
    </row>
    <row r="769" spans="1:8" ht="15" customHeight="1">
      <c r="A769">
        <v>13566955</v>
      </c>
      <c r="B769" s="19" t="s">
        <v>2975</v>
      </c>
      <c r="C769">
        <v>3008086368</v>
      </c>
      <c r="D769" t="s">
        <v>22240</v>
      </c>
      <c r="E769" s="19" t="s">
        <v>35852</v>
      </c>
      <c r="F769" s="17" t="s">
        <v>1932</v>
      </c>
      <c r="G769">
        <v>1067216</v>
      </c>
      <c r="H769" s="19">
        <v>334</v>
      </c>
    </row>
    <row r="770" spans="1:8" ht="15" customHeight="1">
      <c r="A770">
        <v>13567326</v>
      </c>
      <c r="B770" s="19" t="s">
        <v>2976</v>
      </c>
      <c r="C770">
        <v>3102958472</v>
      </c>
      <c r="D770" t="s">
        <v>22241</v>
      </c>
      <c r="E770" s="19" t="s">
        <v>35337</v>
      </c>
      <c r="F770" s="17" t="s">
        <v>1945</v>
      </c>
      <c r="G770">
        <v>1509484</v>
      </c>
      <c r="H770" s="19">
        <v>334</v>
      </c>
    </row>
    <row r="771" spans="1:8" ht="15" customHeight="1">
      <c r="A771">
        <v>13567385</v>
      </c>
      <c r="B771" s="19" t="s">
        <v>2977</v>
      </c>
      <c r="C771">
        <v>3125392959</v>
      </c>
      <c r="D771" t="s">
        <v>22242</v>
      </c>
      <c r="E771" s="19" t="s">
        <v>35853</v>
      </c>
      <c r="F771" s="17" t="s">
        <v>1932</v>
      </c>
      <c r="G771">
        <v>3095837</v>
      </c>
      <c r="H771" s="19">
        <v>334</v>
      </c>
    </row>
    <row r="772" spans="1:8" ht="15" customHeight="1">
      <c r="A772">
        <v>13568582</v>
      </c>
      <c r="B772" s="19" t="s">
        <v>2978</v>
      </c>
      <c r="C772">
        <v>6076434444</v>
      </c>
      <c r="D772" t="s">
        <v>22243</v>
      </c>
      <c r="E772" s="19" t="s">
        <v>35854</v>
      </c>
      <c r="F772" s="17" t="s">
        <v>1963</v>
      </c>
      <c r="G772">
        <v>4191700</v>
      </c>
      <c r="H772" s="19">
        <v>334</v>
      </c>
    </row>
    <row r="773" spans="1:8" ht="15" customHeight="1">
      <c r="A773">
        <v>13568642</v>
      </c>
      <c r="B773" s="19" t="s">
        <v>2979</v>
      </c>
      <c r="C773">
        <v>6076434444</v>
      </c>
      <c r="D773" t="s">
        <v>22244</v>
      </c>
      <c r="E773" s="19" t="s">
        <v>35855</v>
      </c>
      <c r="F773" s="17" t="s">
        <v>1932</v>
      </c>
      <c r="G773">
        <v>1080211</v>
      </c>
      <c r="H773" s="19">
        <v>334</v>
      </c>
    </row>
    <row r="774" spans="1:8" ht="15" customHeight="1">
      <c r="A774">
        <v>13568667</v>
      </c>
      <c r="B774" s="19" t="s">
        <v>2980</v>
      </c>
      <c r="C774">
        <v>3112839870</v>
      </c>
      <c r="E774" s="19" t="s">
        <v>35337</v>
      </c>
      <c r="F774" s="17" t="s">
        <v>1945</v>
      </c>
      <c r="G774">
        <v>1055056</v>
      </c>
      <c r="H774" s="19">
        <v>334</v>
      </c>
    </row>
    <row r="775" spans="1:8" ht="15" customHeight="1">
      <c r="A775">
        <v>13569268</v>
      </c>
      <c r="B775" s="19" t="s">
        <v>2981</v>
      </c>
      <c r="C775">
        <v>3108551960</v>
      </c>
      <c r="D775" t="s">
        <v>22245</v>
      </c>
      <c r="E775" s="19" t="s">
        <v>35856</v>
      </c>
      <c r="F775" s="17" t="s">
        <v>1932</v>
      </c>
      <c r="G775">
        <v>1286001</v>
      </c>
      <c r="H775" s="19">
        <v>334</v>
      </c>
    </row>
    <row r="776" spans="1:8" ht="15" customHeight="1">
      <c r="A776">
        <v>13569429</v>
      </c>
      <c r="B776" s="19" t="s">
        <v>2982</v>
      </c>
      <c r="C776">
        <v>3176845111</v>
      </c>
      <c r="D776" t="s">
        <v>22246</v>
      </c>
      <c r="E776" s="19" t="s">
        <v>35857</v>
      </c>
      <c r="F776" s="17" t="s">
        <v>1945</v>
      </c>
      <c r="G776">
        <v>1729245</v>
      </c>
      <c r="H776" s="19">
        <v>334</v>
      </c>
    </row>
    <row r="777" spans="1:8" ht="15" customHeight="1">
      <c r="A777">
        <v>13569598</v>
      </c>
      <c r="B777" s="19" t="s">
        <v>2983</v>
      </c>
      <c r="C777">
        <v>3165294718</v>
      </c>
      <c r="D777" t="s">
        <v>22247</v>
      </c>
      <c r="E777" s="19" t="s">
        <v>35858</v>
      </c>
      <c r="F777" s="17" t="s">
        <v>1932</v>
      </c>
      <c r="G777">
        <v>1588213</v>
      </c>
      <c r="H777" s="19">
        <v>334</v>
      </c>
    </row>
    <row r="778" spans="1:8" ht="15" customHeight="1">
      <c r="A778">
        <v>13569926</v>
      </c>
      <c r="B778" s="19" t="s">
        <v>2984</v>
      </c>
      <c r="C778">
        <v>6076434444</v>
      </c>
      <c r="D778" t="s">
        <v>22248</v>
      </c>
      <c r="E778" s="19" t="s">
        <v>35335</v>
      </c>
      <c r="F778" s="17">
        <v>68001</v>
      </c>
      <c r="G778">
        <v>1238204</v>
      </c>
      <c r="H778" s="19">
        <v>334</v>
      </c>
    </row>
    <row r="779" spans="1:8" ht="15" customHeight="1">
      <c r="A779">
        <v>13570676</v>
      </c>
      <c r="B779" s="19" t="s">
        <v>2985</v>
      </c>
      <c r="C779">
        <v>3156441897</v>
      </c>
      <c r="D779" t="s">
        <v>22249</v>
      </c>
      <c r="E779" s="19" t="s">
        <v>35859</v>
      </c>
      <c r="F779" s="17" t="s">
        <v>1932</v>
      </c>
      <c r="G779">
        <v>1796124</v>
      </c>
      <c r="H779" s="19">
        <v>334</v>
      </c>
    </row>
    <row r="780" spans="1:8" ht="15" customHeight="1">
      <c r="A780">
        <v>13571301</v>
      </c>
      <c r="B780" s="19" t="s">
        <v>2986</v>
      </c>
      <c r="C780">
        <v>3125279887</v>
      </c>
      <c r="D780" t="s">
        <v>22250</v>
      </c>
      <c r="E780" s="19" t="s">
        <v>35335</v>
      </c>
      <c r="F780" s="17">
        <v>68001</v>
      </c>
      <c r="G780">
        <v>3743968</v>
      </c>
      <c r="H780" s="19">
        <v>334</v>
      </c>
    </row>
    <row r="781" spans="1:8" ht="15" customHeight="1">
      <c r="A781">
        <v>13571419</v>
      </c>
      <c r="B781" s="19" t="s">
        <v>2987</v>
      </c>
      <c r="C781">
        <v>3046688820</v>
      </c>
      <c r="D781" t="s">
        <v>22251</v>
      </c>
      <c r="E781" s="19" t="s">
        <v>35337</v>
      </c>
      <c r="F781" s="17" t="s">
        <v>1945</v>
      </c>
      <c r="G781">
        <v>1205963</v>
      </c>
      <c r="H781" s="19">
        <v>334</v>
      </c>
    </row>
    <row r="782" spans="1:8" ht="15" customHeight="1">
      <c r="A782">
        <v>13571735</v>
      </c>
      <c r="B782" s="19" t="s">
        <v>2988</v>
      </c>
      <c r="C782">
        <v>6204302</v>
      </c>
      <c r="D782" t="s">
        <v>22252</v>
      </c>
      <c r="E782" s="19" t="s">
        <v>35860</v>
      </c>
      <c r="F782" s="17" t="s">
        <v>1932</v>
      </c>
      <c r="G782">
        <v>1753624</v>
      </c>
      <c r="H782" s="19">
        <v>334</v>
      </c>
    </row>
    <row r="783" spans="1:8" ht="15" customHeight="1">
      <c r="A783">
        <v>13600050</v>
      </c>
      <c r="B783" s="19" t="s">
        <v>2989</v>
      </c>
      <c r="C783">
        <v>3168321621</v>
      </c>
      <c r="D783" t="s">
        <v>22253</v>
      </c>
      <c r="E783" s="19" t="s">
        <v>35861</v>
      </c>
      <c r="F783" s="17" t="s">
        <v>1945</v>
      </c>
      <c r="G783">
        <v>2143440</v>
      </c>
      <c r="H783" s="19">
        <v>334</v>
      </c>
    </row>
    <row r="784" spans="1:8" ht="15" customHeight="1">
      <c r="A784">
        <v>13615996</v>
      </c>
      <c r="B784" s="19" t="s">
        <v>2990</v>
      </c>
      <c r="C784">
        <v>3233968013</v>
      </c>
      <c r="D784" t="s">
        <v>22254</v>
      </c>
      <c r="E784" s="19" t="s">
        <v>35862</v>
      </c>
      <c r="F784" s="17" t="s">
        <v>1945</v>
      </c>
      <c r="G784">
        <v>2600278</v>
      </c>
      <c r="H784" s="19">
        <v>334</v>
      </c>
    </row>
    <row r="785" spans="1:8" ht="15" customHeight="1">
      <c r="A785">
        <v>13616132</v>
      </c>
      <c r="B785" s="19" t="s">
        <v>2991</v>
      </c>
      <c r="C785">
        <v>3203394361</v>
      </c>
      <c r="D785" t="s">
        <v>22255</v>
      </c>
      <c r="E785" s="19" t="s">
        <v>35335</v>
      </c>
      <c r="F785" s="17">
        <v>68001</v>
      </c>
      <c r="G785">
        <v>10791211</v>
      </c>
      <c r="H785" s="19">
        <v>334</v>
      </c>
    </row>
    <row r="786" spans="1:8" ht="15" customHeight="1">
      <c r="A786">
        <v>13616178</v>
      </c>
      <c r="B786" s="19" t="s">
        <v>2992</v>
      </c>
      <c r="C786">
        <v>3208934582</v>
      </c>
      <c r="D786" t="s">
        <v>22256</v>
      </c>
      <c r="E786" s="19" t="s">
        <v>35863</v>
      </c>
      <c r="F786" s="17" t="s">
        <v>1873</v>
      </c>
      <c r="G786">
        <v>1108099</v>
      </c>
      <c r="H786" s="19">
        <v>334</v>
      </c>
    </row>
    <row r="787" spans="1:8" ht="15" customHeight="1">
      <c r="A787">
        <v>13616212</v>
      </c>
      <c r="B787" s="19" t="s">
        <v>2993</v>
      </c>
      <c r="C787">
        <v>3042095499</v>
      </c>
      <c r="D787" t="s">
        <v>22257</v>
      </c>
      <c r="E787" s="19" t="s">
        <v>35864</v>
      </c>
      <c r="F787" s="17" t="s">
        <v>1945</v>
      </c>
      <c r="G787">
        <v>8897908</v>
      </c>
      <c r="H787" s="19">
        <v>334</v>
      </c>
    </row>
    <row r="788" spans="1:8" ht="15" customHeight="1">
      <c r="A788">
        <v>13616350</v>
      </c>
      <c r="B788" s="19" t="s">
        <v>2994</v>
      </c>
      <c r="C788">
        <v>6076434444</v>
      </c>
      <c r="E788" s="19" t="s">
        <v>35335</v>
      </c>
      <c r="F788" s="17">
        <v>68001</v>
      </c>
      <c r="G788">
        <v>1019952</v>
      </c>
      <c r="H788" s="19">
        <v>334</v>
      </c>
    </row>
    <row r="789" spans="1:8" ht="15" customHeight="1">
      <c r="A789">
        <v>13616729</v>
      </c>
      <c r="B789" s="19" t="s">
        <v>2995</v>
      </c>
      <c r="C789">
        <v>3502759239</v>
      </c>
      <c r="D789" t="s">
        <v>22258</v>
      </c>
      <c r="E789" s="19" t="s">
        <v>35865</v>
      </c>
      <c r="F789" s="17" t="s">
        <v>1977</v>
      </c>
      <c r="G789">
        <v>1788948</v>
      </c>
      <c r="H789" s="19">
        <v>334</v>
      </c>
    </row>
    <row r="790" spans="1:8" ht="15" customHeight="1">
      <c r="A790">
        <v>13616741</v>
      </c>
      <c r="B790" s="19" t="s">
        <v>2996</v>
      </c>
      <c r="C790">
        <v>3144416377</v>
      </c>
      <c r="D790" t="s">
        <v>22259</v>
      </c>
      <c r="E790" s="19" t="s">
        <v>35866</v>
      </c>
      <c r="F790" s="17" t="s">
        <v>2004</v>
      </c>
      <c r="G790">
        <v>1267641</v>
      </c>
      <c r="H790" s="19">
        <v>334</v>
      </c>
    </row>
    <row r="791" spans="1:8" ht="15" customHeight="1">
      <c r="A791">
        <v>13616890</v>
      </c>
      <c r="B791" s="19" t="s">
        <v>2997</v>
      </c>
      <c r="C791">
        <v>3128644616</v>
      </c>
      <c r="D791" t="s">
        <v>22260</v>
      </c>
      <c r="E791" s="19" t="s">
        <v>35867</v>
      </c>
      <c r="F791" s="17" t="s">
        <v>1945</v>
      </c>
      <c r="G791">
        <v>2322000</v>
      </c>
      <c r="H791" s="19">
        <v>334</v>
      </c>
    </row>
    <row r="792" spans="1:8" ht="15" customHeight="1">
      <c r="A792">
        <v>13617067</v>
      </c>
      <c r="B792" s="19" t="s">
        <v>2998</v>
      </c>
      <c r="C792">
        <v>3124347137</v>
      </c>
      <c r="D792" t="s">
        <v>22261</v>
      </c>
      <c r="E792" s="19" t="s">
        <v>35868</v>
      </c>
      <c r="F792" s="17" t="s">
        <v>1945</v>
      </c>
      <c r="G792">
        <v>1036292</v>
      </c>
      <c r="H792" s="19">
        <v>334</v>
      </c>
    </row>
    <row r="793" spans="1:8" ht="15" customHeight="1">
      <c r="A793">
        <v>13617749</v>
      </c>
      <c r="B793" s="19" t="s">
        <v>2999</v>
      </c>
      <c r="C793">
        <v>6076434444</v>
      </c>
      <c r="D793" t="s">
        <v>22262</v>
      </c>
      <c r="E793" s="19" t="s">
        <v>35869</v>
      </c>
      <c r="F793" s="17" t="s">
        <v>1997</v>
      </c>
      <c r="G793">
        <v>8301404</v>
      </c>
      <c r="H793" s="19">
        <v>334</v>
      </c>
    </row>
    <row r="794" spans="1:8" ht="15" customHeight="1">
      <c r="A794">
        <v>13617933</v>
      </c>
      <c r="B794" s="19" t="s">
        <v>3000</v>
      </c>
      <c r="C794">
        <v>6076434444</v>
      </c>
      <c r="D794" t="s">
        <v>22263</v>
      </c>
      <c r="E794" s="19" t="s">
        <v>35335</v>
      </c>
      <c r="F794" s="17">
        <v>68001</v>
      </c>
      <c r="G794">
        <v>1486065</v>
      </c>
      <c r="H794" s="19">
        <v>334</v>
      </c>
    </row>
    <row r="795" spans="1:8" ht="15" customHeight="1">
      <c r="A795">
        <v>13617981</v>
      </c>
      <c r="B795" s="19" t="s">
        <v>3001</v>
      </c>
      <c r="C795">
        <v>3106070126</v>
      </c>
      <c r="D795" t="s">
        <v>22264</v>
      </c>
      <c r="E795" s="19" t="s">
        <v>35870</v>
      </c>
      <c r="F795" s="17" t="s">
        <v>1945</v>
      </c>
      <c r="G795">
        <v>1314064</v>
      </c>
      <c r="H795" s="19">
        <v>334</v>
      </c>
    </row>
    <row r="796" spans="1:8" ht="15" customHeight="1">
      <c r="A796">
        <v>13620475</v>
      </c>
      <c r="B796" s="19" t="s">
        <v>3002</v>
      </c>
      <c r="C796">
        <v>3232128765</v>
      </c>
      <c r="D796" t="s">
        <v>22265</v>
      </c>
      <c r="E796" s="19" t="s">
        <v>35871</v>
      </c>
      <c r="F796" s="17" t="s">
        <v>1945</v>
      </c>
      <c r="G796">
        <v>2181355</v>
      </c>
      <c r="H796" s="19">
        <v>334</v>
      </c>
    </row>
    <row r="797" spans="1:8" ht="15" customHeight="1">
      <c r="A797">
        <v>13620583</v>
      </c>
      <c r="B797" s="19" t="s">
        <v>3003</v>
      </c>
      <c r="C797">
        <v>3214916023</v>
      </c>
      <c r="D797" t="s">
        <v>22266</v>
      </c>
      <c r="E797" s="19" t="s">
        <v>35335</v>
      </c>
      <c r="F797" s="17">
        <v>68001</v>
      </c>
      <c r="G797">
        <v>1787797</v>
      </c>
      <c r="H797" s="19">
        <v>334</v>
      </c>
    </row>
    <row r="798" spans="1:8" ht="15" customHeight="1">
      <c r="A798">
        <v>13620711</v>
      </c>
      <c r="B798" s="19" t="s">
        <v>3004</v>
      </c>
      <c r="C798">
        <v>6076434444</v>
      </c>
      <c r="E798" s="19" t="s">
        <v>35335</v>
      </c>
      <c r="F798" s="17">
        <v>68001</v>
      </c>
      <c r="G798">
        <v>1425949</v>
      </c>
      <c r="H798" s="19">
        <v>334</v>
      </c>
    </row>
    <row r="799" spans="1:8" ht="15" customHeight="1">
      <c r="A799">
        <v>13625129</v>
      </c>
      <c r="B799" s="19" t="s">
        <v>3005</v>
      </c>
      <c r="C799">
        <v>3228525878</v>
      </c>
      <c r="D799" t="s">
        <v>22267</v>
      </c>
      <c r="E799" s="19" t="s">
        <v>35335</v>
      </c>
      <c r="F799" s="17">
        <v>68001</v>
      </c>
      <c r="G799">
        <v>8489426</v>
      </c>
      <c r="H799" s="19">
        <v>334</v>
      </c>
    </row>
    <row r="800" spans="1:8" ht="15" customHeight="1">
      <c r="A800">
        <v>13636410</v>
      </c>
      <c r="B800" s="19" t="s">
        <v>3006</v>
      </c>
      <c r="C800">
        <v>3164554643</v>
      </c>
      <c r="D800" t="s">
        <v>22268</v>
      </c>
      <c r="E800" s="19" t="s">
        <v>35335</v>
      </c>
      <c r="F800" s="17">
        <v>68001</v>
      </c>
      <c r="G800">
        <v>6394815</v>
      </c>
      <c r="H800" s="19">
        <v>334</v>
      </c>
    </row>
    <row r="801" spans="1:8" ht="15" customHeight="1">
      <c r="A801">
        <v>13636488</v>
      </c>
      <c r="B801" s="19" t="s">
        <v>3007</v>
      </c>
      <c r="C801">
        <v>3212462668</v>
      </c>
      <c r="D801" t="s">
        <v>22269</v>
      </c>
      <c r="E801" s="19" t="s">
        <v>35335</v>
      </c>
      <c r="F801" s="17">
        <v>68001</v>
      </c>
      <c r="G801">
        <v>8825976</v>
      </c>
      <c r="H801" s="19">
        <v>334</v>
      </c>
    </row>
    <row r="802" spans="1:8" ht="15" customHeight="1">
      <c r="A802">
        <v>13636577</v>
      </c>
      <c r="B802" s="19" t="s">
        <v>3008</v>
      </c>
      <c r="C802">
        <v>6076434444</v>
      </c>
      <c r="D802" t="s">
        <v>21823</v>
      </c>
      <c r="E802" s="19" t="s">
        <v>35872</v>
      </c>
      <c r="F802" s="17" t="s">
        <v>1909</v>
      </c>
      <c r="G802">
        <v>4770185</v>
      </c>
      <c r="H802" s="19">
        <v>334</v>
      </c>
    </row>
    <row r="803" spans="1:8" ht="15" customHeight="1">
      <c r="A803">
        <v>13637829</v>
      </c>
      <c r="B803" s="19" t="s">
        <v>3009</v>
      </c>
      <c r="C803">
        <v>3135099199</v>
      </c>
      <c r="D803" t="s">
        <v>22270</v>
      </c>
      <c r="E803" s="19" t="s">
        <v>35873</v>
      </c>
      <c r="F803" s="17" t="s">
        <v>1945</v>
      </c>
      <c r="G803">
        <v>3992084</v>
      </c>
      <c r="H803" s="19">
        <v>334</v>
      </c>
    </row>
    <row r="804" spans="1:8" ht="15" customHeight="1">
      <c r="A804">
        <v>13637917</v>
      </c>
      <c r="B804" s="19" t="s">
        <v>3010</v>
      </c>
      <c r="C804">
        <v>3012760017</v>
      </c>
      <c r="D804" t="s">
        <v>22271</v>
      </c>
      <c r="E804" s="19" t="s">
        <v>35874</v>
      </c>
      <c r="F804" s="17" t="s">
        <v>1945</v>
      </c>
      <c r="G804">
        <v>1989500</v>
      </c>
      <c r="H804" s="19">
        <v>334</v>
      </c>
    </row>
    <row r="805" spans="1:8" ht="15" customHeight="1">
      <c r="A805">
        <v>13638107</v>
      </c>
      <c r="B805" s="19" t="s">
        <v>3011</v>
      </c>
      <c r="C805">
        <v>3183721561</v>
      </c>
      <c r="D805" t="s">
        <v>22272</v>
      </c>
      <c r="E805" s="19" t="s">
        <v>35875</v>
      </c>
      <c r="F805" s="17" t="s">
        <v>1925</v>
      </c>
      <c r="G805">
        <v>3429100</v>
      </c>
      <c r="H805" s="19">
        <v>334</v>
      </c>
    </row>
    <row r="806" spans="1:8" ht="15" customHeight="1">
      <c r="A806">
        <v>13638138</v>
      </c>
      <c r="B806" s="19" t="s">
        <v>3012</v>
      </c>
      <c r="C806">
        <v>6076434444</v>
      </c>
      <c r="D806" t="s">
        <v>22273</v>
      </c>
      <c r="E806" s="19" t="s">
        <v>35876</v>
      </c>
      <c r="F806" s="17" t="s">
        <v>1925</v>
      </c>
      <c r="G806">
        <v>3081100</v>
      </c>
      <c r="H806" s="19">
        <v>334</v>
      </c>
    </row>
    <row r="807" spans="1:8" ht="15" customHeight="1">
      <c r="A807">
        <v>13640141</v>
      </c>
      <c r="B807" s="19" t="s">
        <v>3013</v>
      </c>
      <c r="C807">
        <v>3111111111</v>
      </c>
      <c r="D807" t="s">
        <v>22274</v>
      </c>
      <c r="E807" s="19" t="s">
        <v>35877</v>
      </c>
      <c r="F807" s="17" t="s">
        <v>1945</v>
      </c>
      <c r="G807">
        <v>1443300</v>
      </c>
      <c r="H807" s="19">
        <v>334</v>
      </c>
    </row>
    <row r="808" spans="1:8" ht="15" customHeight="1">
      <c r="A808">
        <v>13640433</v>
      </c>
      <c r="B808" s="19" t="s">
        <v>3014</v>
      </c>
      <c r="C808">
        <v>6471481</v>
      </c>
      <c r="E808" s="19" t="s">
        <v>35878</v>
      </c>
      <c r="F808" s="17" t="s">
        <v>1945</v>
      </c>
      <c r="G808">
        <v>3295000</v>
      </c>
      <c r="H808" s="19">
        <v>334</v>
      </c>
    </row>
    <row r="809" spans="1:8" ht="15" customHeight="1">
      <c r="A809">
        <v>13640628</v>
      </c>
      <c r="B809" s="19" t="s">
        <v>3015</v>
      </c>
      <c r="C809">
        <v>3111111111</v>
      </c>
      <c r="D809" t="s">
        <v>22275</v>
      </c>
      <c r="E809" s="19" t="s">
        <v>35879</v>
      </c>
      <c r="F809" s="17" t="s">
        <v>1945</v>
      </c>
      <c r="G809">
        <v>2075858</v>
      </c>
      <c r="H809" s="19">
        <v>334</v>
      </c>
    </row>
    <row r="810" spans="1:8" ht="15" customHeight="1">
      <c r="A810">
        <v>13641647</v>
      </c>
      <c r="B810" s="19" t="s">
        <v>3016</v>
      </c>
      <c r="C810">
        <v>6448600</v>
      </c>
      <c r="E810" s="19" t="s">
        <v>35880</v>
      </c>
      <c r="F810" s="17" t="s">
        <v>1945</v>
      </c>
      <c r="G810">
        <v>3318000</v>
      </c>
      <c r="H810" s="19">
        <v>334</v>
      </c>
    </row>
    <row r="811" spans="1:8" ht="15" customHeight="1">
      <c r="A811">
        <v>13643124</v>
      </c>
      <c r="B811" s="19" t="s">
        <v>3017</v>
      </c>
      <c r="C811">
        <v>3166468248</v>
      </c>
      <c r="D811" t="s">
        <v>22276</v>
      </c>
      <c r="E811" s="19" t="s">
        <v>35881</v>
      </c>
      <c r="F811" s="17" t="s">
        <v>1945</v>
      </c>
      <c r="G811">
        <v>10238400</v>
      </c>
      <c r="H811" s="19">
        <v>334</v>
      </c>
    </row>
    <row r="812" spans="1:8" ht="15" customHeight="1">
      <c r="A812">
        <v>13643655</v>
      </c>
      <c r="B812" s="19" t="s">
        <v>3018</v>
      </c>
      <c r="C812">
        <v>6076434444</v>
      </c>
      <c r="D812" t="s">
        <v>22277</v>
      </c>
      <c r="E812" s="19" t="s">
        <v>35882</v>
      </c>
      <c r="F812" s="17" t="s">
        <v>1935</v>
      </c>
      <c r="G812">
        <v>1589100</v>
      </c>
      <c r="H812" s="19">
        <v>334</v>
      </c>
    </row>
    <row r="813" spans="1:8" ht="15" customHeight="1">
      <c r="A813">
        <v>13644566</v>
      </c>
      <c r="B813" s="19" t="s">
        <v>3019</v>
      </c>
      <c r="C813">
        <v>76254960</v>
      </c>
      <c r="D813" t="s">
        <v>22278</v>
      </c>
      <c r="E813" s="19" t="s">
        <v>35883</v>
      </c>
      <c r="F813" s="17" t="s">
        <v>1941</v>
      </c>
      <c r="G813">
        <v>6799163</v>
      </c>
      <c r="H813" s="19">
        <v>334</v>
      </c>
    </row>
    <row r="814" spans="1:8" ht="15" customHeight="1">
      <c r="A814">
        <v>13680405</v>
      </c>
      <c r="B814" s="19" t="s">
        <v>3020</v>
      </c>
      <c r="C814">
        <v>6944747</v>
      </c>
      <c r="E814" s="19" t="s">
        <v>35884</v>
      </c>
      <c r="F814" s="17" t="s">
        <v>1945</v>
      </c>
      <c r="G814">
        <v>1560263</v>
      </c>
      <c r="H814" s="19">
        <v>334</v>
      </c>
    </row>
    <row r="815" spans="1:8" ht="15" customHeight="1">
      <c r="A815">
        <v>13686400</v>
      </c>
      <c r="B815" s="19" t="s">
        <v>3021</v>
      </c>
      <c r="C815">
        <v>6076434444</v>
      </c>
      <c r="D815" t="s">
        <v>22279</v>
      </c>
      <c r="E815" s="19" t="s">
        <v>35335</v>
      </c>
      <c r="F815" s="17">
        <v>68001</v>
      </c>
      <c r="G815">
        <v>1288000</v>
      </c>
      <c r="H815" s="19">
        <v>334</v>
      </c>
    </row>
    <row r="816" spans="1:8" ht="15" customHeight="1">
      <c r="A816">
        <v>13689213</v>
      </c>
      <c r="B816" s="19" t="s">
        <v>3022</v>
      </c>
      <c r="C816">
        <v>3142962378</v>
      </c>
      <c r="D816" t="s">
        <v>22280</v>
      </c>
      <c r="E816" s="19" t="s">
        <v>35885</v>
      </c>
      <c r="F816" s="17" t="s">
        <v>1945</v>
      </c>
      <c r="G816">
        <v>1344000</v>
      </c>
      <c r="H816" s="19">
        <v>334</v>
      </c>
    </row>
    <row r="817" spans="1:8" ht="15" customHeight="1">
      <c r="A817">
        <v>13689508</v>
      </c>
      <c r="B817" s="19" t="s">
        <v>3023</v>
      </c>
      <c r="C817">
        <v>6076434444</v>
      </c>
      <c r="E817" s="19" t="s">
        <v>35886</v>
      </c>
      <c r="F817" s="17" t="s">
        <v>1875</v>
      </c>
      <c r="G817">
        <v>1180837</v>
      </c>
      <c r="H817" s="19">
        <v>334</v>
      </c>
    </row>
    <row r="818" spans="1:8" ht="15" customHeight="1">
      <c r="A818">
        <v>13700700</v>
      </c>
      <c r="B818" s="19" t="s">
        <v>3024</v>
      </c>
      <c r="C818">
        <v>6076434444</v>
      </c>
      <c r="E818" s="19" t="s">
        <v>35337</v>
      </c>
      <c r="F818" s="17" t="s">
        <v>1945</v>
      </c>
      <c r="G818">
        <v>1508600</v>
      </c>
      <c r="H818" s="19">
        <v>334</v>
      </c>
    </row>
    <row r="819" spans="1:8" ht="15" customHeight="1">
      <c r="A819">
        <v>13700773</v>
      </c>
      <c r="B819" s="19" t="s">
        <v>3025</v>
      </c>
      <c r="C819">
        <v>3158638786</v>
      </c>
      <c r="D819" t="s">
        <v>22281</v>
      </c>
      <c r="E819" s="19" t="s">
        <v>35887</v>
      </c>
      <c r="F819" s="17" t="s">
        <v>1945</v>
      </c>
      <c r="G819">
        <v>1287849</v>
      </c>
      <c r="H819" s="19">
        <v>334</v>
      </c>
    </row>
    <row r="820" spans="1:8" ht="15" customHeight="1">
      <c r="A820">
        <v>13700901</v>
      </c>
      <c r="B820" s="19" t="s">
        <v>3026</v>
      </c>
      <c r="C820">
        <v>6486767</v>
      </c>
      <c r="E820" s="19" t="s">
        <v>35888</v>
      </c>
      <c r="F820" s="17" t="s">
        <v>1953</v>
      </c>
      <c r="G820">
        <v>2716000</v>
      </c>
      <c r="H820" s="19">
        <v>334</v>
      </c>
    </row>
    <row r="821" spans="1:8" ht="15" customHeight="1">
      <c r="A821">
        <v>13700961</v>
      </c>
      <c r="B821" s="19" t="s">
        <v>3027</v>
      </c>
      <c r="C821">
        <v>3112849154</v>
      </c>
      <c r="D821" t="s">
        <v>22282</v>
      </c>
      <c r="E821" s="19" t="s">
        <v>35335</v>
      </c>
      <c r="F821" s="17">
        <v>68001</v>
      </c>
      <c r="G821">
        <v>12665998</v>
      </c>
      <c r="H821" s="19">
        <v>334</v>
      </c>
    </row>
    <row r="822" spans="1:8" ht="15" customHeight="1">
      <c r="A822">
        <v>13701183</v>
      </c>
      <c r="B822" s="19" t="s">
        <v>3028</v>
      </c>
      <c r="C822">
        <v>3142980857</v>
      </c>
      <c r="E822" s="19" t="s">
        <v>35889</v>
      </c>
      <c r="F822" s="17" t="s">
        <v>1945</v>
      </c>
      <c r="G822">
        <v>1727751</v>
      </c>
      <c r="H822" s="19">
        <v>334</v>
      </c>
    </row>
    <row r="823" spans="1:8" ht="15" customHeight="1">
      <c r="A823">
        <v>13701398</v>
      </c>
      <c r="B823" s="19" t="s">
        <v>3029</v>
      </c>
      <c r="C823">
        <v>6076434444</v>
      </c>
      <c r="E823" s="19" t="s">
        <v>35890</v>
      </c>
      <c r="F823" s="17" t="s">
        <v>1873</v>
      </c>
      <c r="G823">
        <v>5832300</v>
      </c>
      <c r="H823" s="19">
        <v>334</v>
      </c>
    </row>
    <row r="824" spans="1:8" ht="15" customHeight="1">
      <c r="A824">
        <v>13701613</v>
      </c>
      <c r="B824" s="19" t="s">
        <v>3030</v>
      </c>
      <c r="C824">
        <v>7258301</v>
      </c>
      <c r="D824" t="s">
        <v>22283</v>
      </c>
      <c r="E824" s="19" t="s">
        <v>35335</v>
      </c>
      <c r="F824" s="17">
        <v>68001</v>
      </c>
      <c r="G824">
        <v>3686844</v>
      </c>
      <c r="H824" s="19">
        <v>334</v>
      </c>
    </row>
    <row r="825" spans="1:8" ht="15" customHeight="1">
      <c r="A825">
        <v>13701642</v>
      </c>
      <c r="B825" s="19" t="s">
        <v>3031</v>
      </c>
      <c r="C825">
        <v>6076434444</v>
      </c>
      <c r="E825" s="19" t="s">
        <v>35891</v>
      </c>
      <c r="F825" s="17" t="s">
        <v>1945</v>
      </c>
      <c r="G825">
        <v>3980880</v>
      </c>
      <c r="H825" s="19">
        <v>334</v>
      </c>
    </row>
    <row r="826" spans="1:8" ht="15" customHeight="1">
      <c r="A826">
        <v>13701654</v>
      </c>
      <c r="B826" s="19" t="s">
        <v>3032</v>
      </c>
      <c r="C826">
        <v>3172515231</v>
      </c>
      <c r="D826" t="s">
        <v>22284</v>
      </c>
      <c r="E826" s="19" t="s">
        <v>35892</v>
      </c>
      <c r="F826" s="17" t="s">
        <v>1907</v>
      </c>
      <c r="G826">
        <v>1249563</v>
      </c>
      <c r="H826" s="19">
        <v>334</v>
      </c>
    </row>
    <row r="827" spans="1:8" ht="15" customHeight="1">
      <c r="A827">
        <v>13701712</v>
      </c>
      <c r="B827" s="19" t="s">
        <v>3033</v>
      </c>
      <c r="C827">
        <v>7258101</v>
      </c>
      <c r="E827" s="19" t="s">
        <v>35893</v>
      </c>
      <c r="F827" s="17" t="s">
        <v>1925</v>
      </c>
      <c r="G827">
        <v>3225734</v>
      </c>
      <c r="H827" s="19">
        <v>334</v>
      </c>
    </row>
    <row r="828" spans="1:8" ht="15" customHeight="1">
      <c r="A828">
        <v>13702786</v>
      </c>
      <c r="B828" s="19" t="s">
        <v>3034</v>
      </c>
      <c r="C828">
        <v>7587592</v>
      </c>
      <c r="E828" s="19" t="s">
        <v>35894</v>
      </c>
      <c r="F828" s="17" t="s">
        <v>1905</v>
      </c>
      <c r="G828">
        <v>49042100</v>
      </c>
      <c r="H828" s="19">
        <v>334</v>
      </c>
    </row>
    <row r="829" spans="1:8" ht="15" customHeight="1">
      <c r="A829">
        <v>13702884</v>
      </c>
      <c r="B829" s="19" t="s">
        <v>3035</v>
      </c>
      <c r="C829">
        <v>6344444</v>
      </c>
      <c r="D829" t="s">
        <v>22009</v>
      </c>
      <c r="E829" s="19" t="s">
        <v>35895</v>
      </c>
      <c r="F829" s="17" t="s">
        <v>1945</v>
      </c>
      <c r="G829">
        <v>1282296</v>
      </c>
      <c r="H829" s="19">
        <v>334</v>
      </c>
    </row>
    <row r="830" spans="1:8" ht="15" customHeight="1">
      <c r="A830">
        <v>13702893</v>
      </c>
      <c r="B830" s="19" t="s">
        <v>3036</v>
      </c>
      <c r="C830">
        <v>7258103</v>
      </c>
      <c r="E830" s="19" t="s">
        <v>35896</v>
      </c>
      <c r="F830" s="17" t="s">
        <v>1945</v>
      </c>
      <c r="G830">
        <v>2548855</v>
      </c>
      <c r="H830" s="19">
        <v>334</v>
      </c>
    </row>
    <row r="831" spans="1:8" ht="15" customHeight="1">
      <c r="A831">
        <v>13703083</v>
      </c>
      <c r="B831" s="19" t="s">
        <v>3037</v>
      </c>
      <c r="C831">
        <v>6076434444</v>
      </c>
      <c r="E831" s="19" t="s">
        <v>35335</v>
      </c>
      <c r="F831" s="17">
        <v>68001</v>
      </c>
      <c r="G831">
        <v>1364200</v>
      </c>
      <c r="H831" s="19">
        <v>334</v>
      </c>
    </row>
    <row r="832" spans="1:8" ht="15" customHeight="1">
      <c r="A832">
        <v>13703096</v>
      </c>
      <c r="B832" s="19" t="s">
        <v>3038</v>
      </c>
      <c r="C832">
        <v>3123186660</v>
      </c>
      <c r="D832" t="s">
        <v>22285</v>
      </c>
      <c r="E832" s="19" t="s">
        <v>35897</v>
      </c>
      <c r="F832" s="17" t="s">
        <v>1905</v>
      </c>
      <c r="G832">
        <v>2283600</v>
      </c>
      <c r="H832" s="19">
        <v>334</v>
      </c>
    </row>
    <row r="833" spans="1:8" ht="15" customHeight="1">
      <c r="A833">
        <v>13703100</v>
      </c>
      <c r="B833" s="19" t="s">
        <v>3039</v>
      </c>
      <c r="C833">
        <v>311864083</v>
      </c>
      <c r="D833" t="s">
        <v>22286</v>
      </c>
      <c r="E833" s="19" t="s">
        <v>35898</v>
      </c>
      <c r="F833" s="17" t="s">
        <v>1945</v>
      </c>
      <c r="G833">
        <v>18905300</v>
      </c>
      <c r="H833" s="19">
        <v>334</v>
      </c>
    </row>
    <row r="834" spans="1:8" ht="15" customHeight="1">
      <c r="A834">
        <v>13703359</v>
      </c>
      <c r="B834" s="19" t="s">
        <v>3040</v>
      </c>
      <c r="C834">
        <v>6076434444</v>
      </c>
      <c r="E834" s="19" t="s">
        <v>35899</v>
      </c>
      <c r="F834" s="17" t="s">
        <v>1945</v>
      </c>
      <c r="G834">
        <v>2477382</v>
      </c>
      <c r="H834" s="19">
        <v>334</v>
      </c>
    </row>
    <row r="835" spans="1:8" ht="15" customHeight="1">
      <c r="A835">
        <v>13703547</v>
      </c>
      <c r="B835" s="19" t="s">
        <v>3041</v>
      </c>
      <c r="C835">
        <v>3125150003</v>
      </c>
      <c r="D835" t="s">
        <v>22287</v>
      </c>
      <c r="E835" s="19" t="s">
        <v>35900</v>
      </c>
      <c r="F835" s="17" t="s">
        <v>1945</v>
      </c>
      <c r="G835">
        <v>6866000</v>
      </c>
      <c r="H835" s="19">
        <v>334</v>
      </c>
    </row>
    <row r="836" spans="1:8" ht="15" customHeight="1">
      <c r="A836">
        <v>13703636</v>
      </c>
      <c r="B836" s="19" t="s">
        <v>3042</v>
      </c>
      <c r="C836">
        <v>3156700748</v>
      </c>
      <c r="D836" t="s">
        <v>22288</v>
      </c>
      <c r="E836" s="19" t="s">
        <v>35335</v>
      </c>
      <c r="F836" s="17">
        <v>68001</v>
      </c>
      <c r="G836">
        <v>3584696</v>
      </c>
      <c r="H836" s="19">
        <v>334</v>
      </c>
    </row>
    <row r="837" spans="1:8" ht="15" customHeight="1">
      <c r="A837">
        <v>13703820</v>
      </c>
      <c r="B837" s="19" t="s">
        <v>3043</v>
      </c>
      <c r="C837">
        <v>6076434444</v>
      </c>
      <c r="D837" t="s">
        <v>22289</v>
      </c>
      <c r="E837" s="19" t="s">
        <v>35898</v>
      </c>
      <c r="F837" s="17" t="s">
        <v>1945</v>
      </c>
      <c r="G837">
        <v>3000400</v>
      </c>
      <c r="H837" s="19">
        <v>334</v>
      </c>
    </row>
    <row r="838" spans="1:8" ht="15" customHeight="1">
      <c r="A838">
        <v>13703977</v>
      </c>
      <c r="B838" s="19" t="s">
        <v>3044</v>
      </c>
      <c r="C838">
        <v>3204513482</v>
      </c>
      <c r="D838" t="s">
        <v>22290</v>
      </c>
      <c r="E838" s="19" t="s">
        <v>35901</v>
      </c>
      <c r="F838" s="17" t="s">
        <v>1905</v>
      </c>
      <c r="G838">
        <v>2293412</v>
      </c>
      <c r="H838" s="19">
        <v>334</v>
      </c>
    </row>
    <row r="839" spans="1:8" ht="15" customHeight="1">
      <c r="A839">
        <v>13704225</v>
      </c>
      <c r="B839" s="19" t="s">
        <v>3045</v>
      </c>
      <c r="C839">
        <v>6076434444</v>
      </c>
      <c r="D839" t="s">
        <v>22291</v>
      </c>
      <c r="E839" s="19" t="s">
        <v>35902</v>
      </c>
      <c r="F839" s="17" t="s">
        <v>1905</v>
      </c>
      <c r="G839">
        <v>1236590</v>
      </c>
      <c r="H839" s="19">
        <v>334</v>
      </c>
    </row>
    <row r="840" spans="1:8" ht="15" customHeight="1">
      <c r="A840">
        <v>13705748</v>
      </c>
      <c r="B840" s="19" t="s">
        <v>3046</v>
      </c>
      <c r="C840">
        <v>3133297381</v>
      </c>
      <c r="D840" t="s">
        <v>22292</v>
      </c>
      <c r="E840" s="19" t="s">
        <v>35335</v>
      </c>
      <c r="F840" s="17">
        <v>68001</v>
      </c>
      <c r="G840">
        <v>1852068</v>
      </c>
      <c r="H840" s="19">
        <v>334</v>
      </c>
    </row>
    <row r="841" spans="1:8" ht="15" customHeight="1">
      <c r="A841">
        <v>13707204</v>
      </c>
      <c r="B841" s="19" t="s">
        <v>3047</v>
      </c>
      <c r="C841">
        <v>6076434444</v>
      </c>
      <c r="D841" t="s">
        <v>22293</v>
      </c>
      <c r="E841" s="19" t="s">
        <v>35903</v>
      </c>
      <c r="F841" s="17" t="s">
        <v>1977</v>
      </c>
      <c r="G841">
        <v>1064146</v>
      </c>
      <c r="H841" s="19">
        <v>334</v>
      </c>
    </row>
    <row r="842" spans="1:8" ht="15" customHeight="1">
      <c r="A842">
        <v>13707593</v>
      </c>
      <c r="B842" s="19" t="s">
        <v>3048</v>
      </c>
      <c r="C842">
        <v>7486349</v>
      </c>
      <c r="D842" t="s">
        <v>22122</v>
      </c>
      <c r="E842" s="19" t="s">
        <v>35904</v>
      </c>
      <c r="F842" s="17" t="s">
        <v>1977</v>
      </c>
      <c r="G842">
        <v>2190763</v>
      </c>
      <c r="H842" s="19">
        <v>334</v>
      </c>
    </row>
    <row r="843" spans="1:8" ht="15" customHeight="1">
      <c r="A843">
        <v>13715228</v>
      </c>
      <c r="B843" s="19" t="s">
        <v>3049</v>
      </c>
      <c r="C843">
        <v>3138833408</v>
      </c>
      <c r="D843" t="s">
        <v>22294</v>
      </c>
      <c r="E843" s="19" t="s">
        <v>35905</v>
      </c>
      <c r="F843" s="17" t="s">
        <v>1945</v>
      </c>
      <c r="G843">
        <v>1850115</v>
      </c>
      <c r="H843" s="19">
        <v>334</v>
      </c>
    </row>
    <row r="844" spans="1:8" ht="15" customHeight="1">
      <c r="A844">
        <v>13715313</v>
      </c>
      <c r="B844" s="19" t="s">
        <v>3050</v>
      </c>
      <c r="C844">
        <v>3156780755</v>
      </c>
      <c r="E844" s="19" t="s">
        <v>35906</v>
      </c>
      <c r="F844" s="17" t="s">
        <v>1945</v>
      </c>
      <c r="G844">
        <v>1243630</v>
      </c>
      <c r="H844" s="19">
        <v>334</v>
      </c>
    </row>
    <row r="845" spans="1:8" ht="15" customHeight="1">
      <c r="A845">
        <v>13715583</v>
      </c>
      <c r="B845" s="19" t="s">
        <v>3051</v>
      </c>
      <c r="C845">
        <v>6076434444</v>
      </c>
      <c r="E845" s="19" t="s">
        <v>35335</v>
      </c>
      <c r="F845" s="17">
        <v>68001</v>
      </c>
      <c r="G845">
        <v>1105200</v>
      </c>
      <c r="H845" s="19">
        <v>334</v>
      </c>
    </row>
    <row r="846" spans="1:8" ht="15" customHeight="1">
      <c r="A846">
        <v>13715719</v>
      </c>
      <c r="B846" s="19" t="s">
        <v>3052</v>
      </c>
      <c r="C846">
        <v>6076434444</v>
      </c>
      <c r="E846" s="19" t="s">
        <v>35335</v>
      </c>
      <c r="F846" s="17">
        <v>68001</v>
      </c>
      <c r="G846">
        <v>1183761</v>
      </c>
      <c r="H846" s="19">
        <v>334</v>
      </c>
    </row>
    <row r="847" spans="1:8" ht="15" customHeight="1">
      <c r="A847">
        <v>13715733</v>
      </c>
      <c r="B847" s="19" t="s">
        <v>3053</v>
      </c>
      <c r="C847">
        <v>3155427322</v>
      </c>
      <c r="E847" s="19" t="s">
        <v>35907</v>
      </c>
      <c r="F847" s="17" t="s">
        <v>1945</v>
      </c>
      <c r="G847">
        <v>1402500</v>
      </c>
      <c r="H847" s="19">
        <v>334</v>
      </c>
    </row>
    <row r="848" spans="1:8" ht="15" customHeight="1">
      <c r="A848">
        <v>13715738</v>
      </c>
      <c r="B848" s="19" t="s">
        <v>3054</v>
      </c>
      <c r="C848">
        <v>3173781950</v>
      </c>
      <c r="D848" t="s">
        <v>21823</v>
      </c>
      <c r="E848" s="19" t="s">
        <v>35335</v>
      </c>
      <c r="F848" s="17">
        <v>68001</v>
      </c>
      <c r="G848">
        <v>1041032</v>
      </c>
      <c r="H848" s="19">
        <v>334</v>
      </c>
    </row>
    <row r="849" spans="1:8" ht="15" customHeight="1">
      <c r="A849">
        <v>13715979</v>
      </c>
      <c r="B849" s="19" t="s">
        <v>3055</v>
      </c>
      <c r="C849">
        <v>3102257414</v>
      </c>
      <c r="D849" t="s">
        <v>22295</v>
      </c>
      <c r="E849" s="19" t="s">
        <v>35908</v>
      </c>
      <c r="F849" s="17" t="s">
        <v>1945</v>
      </c>
      <c r="G849">
        <v>2717900</v>
      </c>
      <c r="H849" s="19">
        <v>334</v>
      </c>
    </row>
    <row r="850" spans="1:8" ht="15" customHeight="1">
      <c r="A850">
        <v>13716149</v>
      </c>
      <c r="B850" s="19" t="s">
        <v>3056</v>
      </c>
      <c r="C850">
        <v>3159283937</v>
      </c>
      <c r="D850" t="s">
        <v>22296</v>
      </c>
      <c r="E850" s="19" t="s">
        <v>35335</v>
      </c>
      <c r="F850" s="17">
        <v>68001</v>
      </c>
      <c r="G850">
        <v>7843704</v>
      </c>
      <c r="H850" s="19">
        <v>334</v>
      </c>
    </row>
    <row r="851" spans="1:8" ht="15" customHeight="1">
      <c r="A851">
        <v>13716199</v>
      </c>
      <c r="B851" s="19" t="s">
        <v>3057</v>
      </c>
      <c r="C851">
        <v>6311486</v>
      </c>
      <c r="D851" t="s">
        <v>22297</v>
      </c>
      <c r="E851" s="19" t="s">
        <v>35909</v>
      </c>
      <c r="F851" s="17" t="s">
        <v>1945</v>
      </c>
      <c r="G851">
        <v>2413759</v>
      </c>
      <c r="H851" s="19">
        <v>334</v>
      </c>
    </row>
    <row r="852" spans="1:8" ht="15" customHeight="1">
      <c r="A852">
        <v>13716219</v>
      </c>
      <c r="B852" s="19" t="s">
        <v>3058</v>
      </c>
      <c r="C852">
        <v>6928056</v>
      </c>
      <c r="D852" t="s">
        <v>22298</v>
      </c>
      <c r="E852" s="19" t="s">
        <v>35910</v>
      </c>
      <c r="F852" s="17" t="s">
        <v>1953</v>
      </c>
      <c r="G852">
        <v>3519355</v>
      </c>
      <c r="H852" s="19">
        <v>334</v>
      </c>
    </row>
    <row r="853" spans="1:8" ht="15" customHeight="1">
      <c r="A853">
        <v>13716376</v>
      </c>
      <c r="B853" s="19" t="s">
        <v>3059</v>
      </c>
      <c r="C853">
        <v>6497868</v>
      </c>
      <c r="D853" t="s">
        <v>22299</v>
      </c>
      <c r="E853" s="19" t="s">
        <v>35335</v>
      </c>
      <c r="F853" s="17">
        <v>68001</v>
      </c>
      <c r="G853">
        <v>2763028</v>
      </c>
      <c r="H853" s="19">
        <v>334</v>
      </c>
    </row>
    <row r="854" spans="1:8" ht="15" customHeight="1">
      <c r="A854">
        <v>13716424</v>
      </c>
      <c r="B854" s="19" t="s">
        <v>3060</v>
      </c>
      <c r="C854">
        <v>3136074985</v>
      </c>
      <c r="D854" t="s">
        <v>22300</v>
      </c>
      <c r="E854" s="19" t="s">
        <v>35911</v>
      </c>
      <c r="F854" s="17" t="s">
        <v>1945</v>
      </c>
      <c r="G854">
        <v>1333896</v>
      </c>
      <c r="H854" s="19">
        <v>334</v>
      </c>
    </row>
    <row r="855" spans="1:8" ht="15" customHeight="1">
      <c r="A855">
        <v>13716495</v>
      </c>
      <c r="B855" s="19" t="s">
        <v>3061</v>
      </c>
      <c r="C855">
        <v>3103401052</v>
      </c>
      <c r="D855" t="s">
        <v>22301</v>
      </c>
      <c r="E855" s="19" t="s">
        <v>35912</v>
      </c>
      <c r="F855" s="17" t="s">
        <v>1953</v>
      </c>
      <c r="G855">
        <v>6610428</v>
      </c>
      <c r="H855" s="19">
        <v>334</v>
      </c>
    </row>
    <row r="856" spans="1:8" ht="15" customHeight="1">
      <c r="A856">
        <v>13716610</v>
      </c>
      <c r="B856" s="19" t="s">
        <v>3062</v>
      </c>
      <c r="C856">
        <v>6434444</v>
      </c>
      <c r="D856" t="s">
        <v>22302</v>
      </c>
      <c r="E856" s="19" t="s">
        <v>35337</v>
      </c>
      <c r="F856" s="17" t="s">
        <v>1945</v>
      </c>
      <c r="G856">
        <v>31008500</v>
      </c>
      <c r="H856" s="19">
        <v>334</v>
      </c>
    </row>
    <row r="857" spans="1:8" ht="15" customHeight="1">
      <c r="A857">
        <v>13716714</v>
      </c>
      <c r="B857" s="19" t="s">
        <v>3063</v>
      </c>
      <c r="C857">
        <v>6076434444</v>
      </c>
      <c r="E857" s="19" t="s">
        <v>35335</v>
      </c>
      <c r="F857" s="17">
        <v>68001</v>
      </c>
      <c r="G857">
        <v>2840900</v>
      </c>
      <c r="H857" s="19">
        <v>334</v>
      </c>
    </row>
    <row r="858" spans="1:8" ht="15" customHeight="1">
      <c r="A858">
        <v>13716890</v>
      </c>
      <c r="B858" s="19" t="s">
        <v>3064</v>
      </c>
      <c r="C858">
        <v>6076434444</v>
      </c>
      <c r="E858" s="19" t="s">
        <v>35913</v>
      </c>
      <c r="F858" s="17" t="s">
        <v>1945</v>
      </c>
      <c r="G858">
        <v>1995061</v>
      </c>
      <c r="H858" s="19">
        <v>334</v>
      </c>
    </row>
    <row r="859" spans="1:8" ht="15" customHeight="1">
      <c r="A859">
        <v>13717106</v>
      </c>
      <c r="B859" s="19" t="s">
        <v>3065</v>
      </c>
      <c r="C859">
        <v>6076434444</v>
      </c>
      <c r="D859" t="s">
        <v>22303</v>
      </c>
      <c r="E859" s="19" t="s">
        <v>35914</v>
      </c>
      <c r="F859" s="17" t="s">
        <v>1955</v>
      </c>
      <c r="G859">
        <v>4101500</v>
      </c>
      <c r="H859" s="19">
        <v>334</v>
      </c>
    </row>
    <row r="860" spans="1:8" ht="15" customHeight="1">
      <c r="A860">
        <v>13717115</v>
      </c>
      <c r="B860" s="19" t="s">
        <v>3066</v>
      </c>
      <c r="C860">
        <v>3187068883</v>
      </c>
      <c r="E860" s="19" t="s">
        <v>35335</v>
      </c>
      <c r="F860" s="17">
        <v>68001</v>
      </c>
      <c r="G860">
        <v>2205742</v>
      </c>
      <c r="H860" s="19">
        <v>334</v>
      </c>
    </row>
    <row r="861" spans="1:8" ht="15" customHeight="1">
      <c r="A861">
        <v>13717159</v>
      </c>
      <c r="B861" s="19" t="s">
        <v>3067</v>
      </c>
      <c r="C861">
        <v>6711441</v>
      </c>
      <c r="D861" t="s">
        <v>22304</v>
      </c>
      <c r="E861" s="19" t="s">
        <v>35915</v>
      </c>
      <c r="F861" s="17" t="s">
        <v>1945</v>
      </c>
      <c r="G861">
        <v>1432383</v>
      </c>
      <c r="H861" s="19">
        <v>334</v>
      </c>
    </row>
    <row r="862" spans="1:8" ht="15" customHeight="1">
      <c r="A862">
        <v>13717194</v>
      </c>
      <c r="B862" s="19" t="s">
        <v>3068</v>
      </c>
      <c r="C862">
        <v>6197628</v>
      </c>
      <c r="D862" t="s">
        <v>21777</v>
      </c>
      <c r="E862" s="19" t="s">
        <v>35916</v>
      </c>
      <c r="F862" s="17" t="s">
        <v>1945</v>
      </c>
      <c r="G862">
        <v>1362500</v>
      </c>
      <c r="H862" s="19">
        <v>334</v>
      </c>
    </row>
    <row r="863" spans="1:8" ht="15" customHeight="1">
      <c r="A863">
        <v>13717385</v>
      </c>
      <c r="B863" s="19" t="s">
        <v>3069</v>
      </c>
      <c r="C863">
        <v>3153940267</v>
      </c>
      <c r="D863" t="s">
        <v>22305</v>
      </c>
      <c r="E863" s="19" t="s">
        <v>35337</v>
      </c>
      <c r="F863" s="17" t="s">
        <v>1945</v>
      </c>
      <c r="G863">
        <v>1875517</v>
      </c>
      <c r="H863" s="19">
        <v>334</v>
      </c>
    </row>
    <row r="864" spans="1:8" ht="15" customHeight="1">
      <c r="A864">
        <v>13717444</v>
      </c>
      <c r="B864" s="19" t="s">
        <v>3070</v>
      </c>
      <c r="C864">
        <v>6076434444</v>
      </c>
      <c r="D864" t="s">
        <v>22306</v>
      </c>
      <c r="E864" s="19" t="s">
        <v>35554</v>
      </c>
      <c r="F864" s="17" t="s">
        <v>1953</v>
      </c>
      <c r="G864">
        <v>2607657</v>
      </c>
      <c r="H864" s="19">
        <v>334</v>
      </c>
    </row>
    <row r="865" spans="1:8" ht="15" customHeight="1">
      <c r="A865">
        <v>13717643</v>
      </c>
      <c r="B865" s="19" t="s">
        <v>3071</v>
      </c>
      <c r="C865">
        <v>3158840147</v>
      </c>
      <c r="D865" t="s">
        <v>22307</v>
      </c>
      <c r="E865" s="19" t="s">
        <v>35335</v>
      </c>
      <c r="F865" s="17">
        <v>68001</v>
      </c>
      <c r="G865">
        <v>1992058</v>
      </c>
      <c r="H865" s="19">
        <v>334</v>
      </c>
    </row>
    <row r="866" spans="1:8" ht="15" customHeight="1">
      <c r="A866">
        <v>13717741</v>
      </c>
      <c r="B866" s="19" t="s">
        <v>3072</v>
      </c>
      <c r="C866">
        <v>6404505</v>
      </c>
      <c r="D866" t="s">
        <v>22308</v>
      </c>
      <c r="E866" s="19" t="s">
        <v>35917</v>
      </c>
      <c r="F866" s="17" t="s">
        <v>1945</v>
      </c>
      <c r="G866">
        <v>1363260</v>
      </c>
      <c r="H866" s="19">
        <v>334</v>
      </c>
    </row>
    <row r="867" spans="1:8" ht="15" customHeight="1">
      <c r="A867">
        <v>13717837</v>
      </c>
      <c r="B867" s="19" t="s">
        <v>3073</v>
      </c>
      <c r="C867">
        <v>6700677</v>
      </c>
      <c r="D867" t="s">
        <v>21823</v>
      </c>
      <c r="E867" s="19" t="s">
        <v>35918</v>
      </c>
      <c r="F867" s="17" t="s">
        <v>1945</v>
      </c>
      <c r="G867">
        <v>3181170</v>
      </c>
      <c r="H867" s="19">
        <v>334</v>
      </c>
    </row>
    <row r="868" spans="1:8" ht="15" customHeight="1">
      <c r="A868">
        <v>13718201</v>
      </c>
      <c r="B868" s="19" t="s">
        <v>3074</v>
      </c>
      <c r="C868">
        <v>6367447</v>
      </c>
      <c r="D868" t="s">
        <v>22309</v>
      </c>
      <c r="E868" s="19" t="s">
        <v>35919</v>
      </c>
      <c r="F868" s="17" t="s">
        <v>1953</v>
      </c>
      <c r="G868">
        <v>1584111</v>
      </c>
      <c r="H868" s="19">
        <v>334</v>
      </c>
    </row>
    <row r="869" spans="1:8" ht="15" customHeight="1">
      <c r="A869">
        <v>13718214</v>
      </c>
      <c r="B869" s="19" t="s">
        <v>3075</v>
      </c>
      <c r="C869">
        <v>3107860656</v>
      </c>
      <c r="D869" t="s">
        <v>22310</v>
      </c>
      <c r="E869" s="19" t="s">
        <v>35335</v>
      </c>
      <c r="F869" s="17">
        <v>68001</v>
      </c>
      <c r="G869">
        <v>1339000</v>
      </c>
      <c r="H869" s="19">
        <v>334</v>
      </c>
    </row>
    <row r="870" spans="1:8" ht="15" customHeight="1">
      <c r="A870">
        <v>13718482</v>
      </c>
      <c r="B870" s="19" t="s">
        <v>3076</v>
      </c>
      <c r="C870">
        <v>6434444</v>
      </c>
      <c r="D870" t="s">
        <v>21777</v>
      </c>
      <c r="E870" s="19" t="s">
        <v>35335</v>
      </c>
      <c r="F870" s="17">
        <v>68001</v>
      </c>
      <c r="G870">
        <v>7560958</v>
      </c>
      <c r="H870" s="19">
        <v>334</v>
      </c>
    </row>
    <row r="871" spans="1:8" ht="15" customHeight="1">
      <c r="A871">
        <v>13718483</v>
      </c>
      <c r="B871" s="19" t="s">
        <v>3077</v>
      </c>
      <c r="C871">
        <v>6319526</v>
      </c>
      <c r="D871" t="s">
        <v>22311</v>
      </c>
      <c r="E871" s="19" t="s">
        <v>35920</v>
      </c>
      <c r="F871" s="17" t="s">
        <v>1953</v>
      </c>
      <c r="G871">
        <v>1318575</v>
      </c>
      <c r="H871" s="19">
        <v>334</v>
      </c>
    </row>
    <row r="872" spans="1:8" ht="15" customHeight="1">
      <c r="A872">
        <v>13718584</v>
      </c>
      <c r="B872" s="19" t="s">
        <v>3078</v>
      </c>
      <c r="C872">
        <v>6076434444</v>
      </c>
      <c r="D872" t="s">
        <v>22312</v>
      </c>
      <c r="E872" s="19" t="s">
        <v>35921</v>
      </c>
      <c r="F872" s="17" t="s">
        <v>1953</v>
      </c>
      <c r="G872">
        <v>1337694</v>
      </c>
      <c r="H872" s="19">
        <v>334</v>
      </c>
    </row>
    <row r="873" spans="1:8" ht="15" customHeight="1">
      <c r="A873">
        <v>13718724</v>
      </c>
      <c r="B873" s="19" t="s">
        <v>3079</v>
      </c>
      <c r="C873">
        <v>3167443075</v>
      </c>
      <c r="D873" t="s">
        <v>22313</v>
      </c>
      <c r="E873" s="19" t="s">
        <v>35922</v>
      </c>
      <c r="F873" s="17" t="s">
        <v>1945</v>
      </c>
      <c r="G873">
        <v>1032172</v>
      </c>
      <c r="H873" s="19">
        <v>334</v>
      </c>
    </row>
    <row r="874" spans="1:8" ht="15" customHeight="1">
      <c r="A874">
        <v>13718752</v>
      </c>
      <c r="B874" s="19" t="s">
        <v>3080</v>
      </c>
      <c r="C874">
        <v>3178624033</v>
      </c>
      <c r="D874" t="s">
        <v>22314</v>
      </c>
      <c r="E874" s="19" t="s">
        <v>35923</v>
      </c>
      <c r="F874" s="17" t="s">
        <v>1955</v>
      </c>
      <c r="G874">
        <v>2430989</v>
      </c>
      <c r="H874" s="19">
        <v>334</v>
      </c>
    </row>
    <row r="875" spans="1:8" ht="15" customHeight="1">
      <c r="A875">
        <v>13719042</v>
      </c>
      <c r="B875" s="19" t="s">
        <v>3081</v>
      </c>
      <c r="C875">
        <v>6076434444</v>
      </c>
      <c r="E875" s="19" t="s">
        <v>35337</v>
      </c>
      <c r="F875" s="17" t="s">
        <v>1945</v>
      </c>
      <c r="G875">
        <v>1107577</v>
      </c>
      <c r="H875" s="19">
        <v>334</v>
      </c>
    </row>
    <row r="876" spans="1:8" ht="15" customHeight="1">
      <c r="A876">
        <v>13719205</v>
      </c>
      <c r="B876" s="19" t="s">
        <v>3082</v>
      </c>
      <c r="C876">
        <v>3167848776</v>
      </c>
      <c r="D876" t="s">
        <v>22315</v>
      </c>
      <c r="E876" s="19" t="s">
        <v>35335</v>
      </c>
      <c r="F876" s="17">
        <v>68001</v>
      </c>
      <c r="G876">
        <v>2660000</v>
      </c>
      <c r="H876" s="19">
        <v>334</v>
      </c>
    </row>
    <row r="877" spans="1:8" ht="15" customHeight="1">
      <c r="A877">
        <v>13719333</v>
      </c>
      <c r="B877" s="19" t="s">
        <v>3083</v>
      </c>
      <c r="C877">
        <v>3177795530</v>
      </c>
      <c r="D877" t="s">
        <v>22316</v>
      </c>
      <c r="E877" s="19" t="s">
        <v>35924</v>
      </c>
      <c r="F877" s="17" t="s">
        <v>1945</v>
      </c>
      <c r="G877">
        <v>4131100</v>
      </c>
      <c r="H877" s="19">
        <v>334</v>
      </c>
    </row>
    <row r="878" spans="1:8" ht="15" customHeight="1">
      <c r="A878">
        <v>13719522</v>
      </c>
      <c r="B878" s="19" t="s">
        <v>3084</v>
      </c>
      <c r="C878">
        <v>3187881513</v>
      </c>
      <c r="D878" t="s">
        <v>22317</v>
      </c>
      <c r="E878" s="19" t="s">
        <v>35925</v>
      </c>
      <c r="F878" s="17" t="s">
        <v>1945</v>
      </c>
      <c r="G878">
        <v>4379969</v>
      </c>
      <c r="H878" s="19">
        <v>334</v>
      </c>
    </row>
    <row r="879" spans="1:8" ht="15" customHeight="1">
      <c r="A879">
        <v>13719550</v>
      </c>
      <c r="B879" s="19" t="s">
        <v>3085</v>
      </c>
      <c r="C879">
        <v>6076434444</v>
      </c>
      <c r="E879" s="19" t="s">
        <v>35926</v>
      </c>
      <c r="F879" s="17" t="s">
        <v>1945</v>
      </c>
      <c r="G879">
        <v>7486700</v>
      </c>
      <c r="H879" s="19">
        <v>334</v>
      </c>
    </row>
    <row r="880" spans="1:8" ht="15" customHeight="1">
      <c r="A880">
        <v>13719670</v>
      </c>
      <c r="B880" s="19" t="s">
        <v>3086</v>
      </c>
      <c r="C880">
        <v>6330900</v>
      </c>
      <c r="D880" t="s">
        <v>22318</v>
      </c>
      <c r="E880" s="19" t="s">
        <v>35927</v>
      </c>
      <c r="F880" s="17" t="s">
        <v>1945</v>
      </c>
      <c r="G880">
        <v>16332700</v>
      </c>
      <c r="H880" s="19">
        <v>334</v>
      </c>
    </row>
    <row r="881" spans="1:8" ht="15" customHeight="1">
      <c r="A881">
        <v>13720024</v>
      </c>
      <c r="B881" s="19" t="s">
        <v>3087</v>
      </c>
      <c r="C881">
        <v>6303116</v>
      </c>
      <c r="D881" t="s">
        <v>22319</v>
      </c>
      <c r="E881" s="19" t="s">
        <v>35928</v>
      </c>
      <c r="F881" s="17" t="s">
        <v>1945</v>
      </c>
      <c r="G881">
        <v>1000000</v>
      </c>
      <c r="H881" s="19">
        <v>334</v>
      </c>
    </row>
    <row r="882" spans="1:8" ht="15" customHeight="1">
      <c r="A882">
        <v>13720251</v>
      </c>
      <c r="B882" s="19" t="s">
        <v>3088</v>
      </c>
      <c r="C882">
        <v>6370373</v>
      </c>
      <c r="D882" t="s">
        <v>22320</v>
      </c>
      <c r="E882" s="19" t="s">
        <v>35929</v>
      </c>
      <c r="F882" s="17" t="s">
        <v>1945</v>
      </c>
      <c r="G882">
        <v>8744018</v>
      </c>
      <c r="H882" s="19">
        <v>334</v>
      </c>
    </row>
    <row r="883" spans="1:8" ht="15" customHeight="1">
      <c r="A883">
        <v>13720535</v>
      </c>
      <c r="B883" s="19" t="s">
        <v>3089</v>
      </c>
      <c r="C883">
        <v>3166972793</v>
      </c>
      <c r="D883" t="s">
        <v>22321</v>
      </c>
      <c r="E883" s="19" t="s">
        <v>35930</v>
      </c>
      <c r="F883" s="17" t="s">
        <v>1945</v>
      </c>
      <c r="G883">
        <v>1441720</v>
      </c>
      <c r="H883" s="19">
        <v>334</v>
      </c>
    </row>
    <row r="884" spans="1:8" ht="15" customHeight="1">
      <c r="A884">
        <v>13720648</v>
      </c>
      <c r="B884" s="19" t="s">
        <v>3090</v>
      </c>
      <c r="C884">
        <v>3134336336</v>
      </c>
      <c r="D884" t="s">
        <v>22322</v>
      </c>
      <c r="E884" s="19" t="s">
        <v>35931</v>
      </c>
      <c r="F884" s="17" t="s">
        <v>1953</v>
      </c>
      <c r="G884">
        <v>1343200</v>
      </c>
      <c r="H884" s="19">
        <v>334</v>
      </c>
    </row>
    <row r="885" spans="1:8" ht="15" customHeight="1">
      <c r="A885">
        <v>13720752</v>
      </c>
      <c r="B885" s="19" t="s">
        <v>3091</v>
      </c>
      <c r="C885">
        <v>6434444</v>
      </c>
      <c r="D885" t="s">
        <v>21777</v>
      </c>
      <c r="E885" s="19" t="s">
        <v>35335</v>
      </c>
      <c r="F885" s="17">
        <v>68001</v>
      </c>
      <c r="G885">
        <v>2631485</v>
      </c>
      <c r="H885" s="19">
        <v>334</v>
      </c>
    </row>
    <row r="886" spans="1:8" ht="15" customHeight="1">
      <c r="A886">
        <v>13720849</v>
      </c>
      <c r="B886" s="19" t="s">
        <v>3092</v>
      </c>
      <c r="C886">
        <v>3166175468</v>
      </c>
      <c r="D886" t="s">
        <v>22323</v>
      </c>
      <c r="E886" s="19" t="s">
        <v>35932</v>
      </c>
      <c r="F886" s="17" t="s">
        <v>1945</v>
      </c>
      <c r="G886">
        <v>1395033</v>
      </c>
      <c r="H886" s="19">
        <v>334</v>
      </c>
    </row>
    <row r="887" spans="1:8" ht="15" customHeight="1">
      <c r="A887">
        <v>13720924</v>
      </c>
      <c r="B887" s="19" t="s">
        <v>3093</v>
      </c>
      <c r="C887">
        <v>6076434444</v>
      </c>
      <c r="E887" s="19" t="s">
        <v>35335</v>
      </c>
      <c r="F887" s="17">
        <v>68001</v>
      </c>
      <c r="G887">
        <v>4737206</v>
      </c>
      <c r="H887" s="19">
        <v>334</v>
      </c>
    </row>
    <row r="888" spans="1:8" ht="15" customHeight="1">
      <c r="A888">
        <v>13720986</v>
      </c>
      <c r="B888" s="19" t="s">
        <v>3094</v>
      </c>
      <c r="C888">
        <v>6076434444</v>
      </c>
      <c r="E888" s="19" t="s">
        <v>35335</v>
      </c>
      <c r="F888" s="17">
        <v>68001</v>
      </c>
      <c r="G888">
        <v>2093434</v>
      </c>
      <c r="H888" s="19">
        <v>334</v>
      </c>
    </row>
    <row r="889" spans="1:8" ht="15" customHeight="1">
      <c r="A889">
        <v>13720988</v>
      </c>
      <c r="B889" s="19" t="s">
        <v>3095</v>
      </c>
      <c r="C889">
        <v>3112208878</v>
      </c>
      <c r="D889" t="s">
        <v>22324</v>
      </c>
      <c r="E889" s="19" t="s">
        <v>35933</v>
      </c>
      <c r="F889" s="17" t="s">
        <v>1945</v>
      </c>
      <c r="G889">
        <v>3696881</v>
      </c>
      <c r="H889" s="19">
        <v>334</v>
      </c>
    </row>
    <row r="890" spans="1:8" ht="15" customHeight="1">
      <c r="A890">
        <v>13721216</v>
      </c>
      <c r="B890" s="19" t="s">
        <v>3096</v>
      </c>
      <c r="C890">
        <v>6076434444</v>
      </c>
      <c r="D890" t="s">
        <v>22325</v>
      </c>
      <c r="E890" s="19" t="s">
        <v>35934</v>
      </c>
      <c r="F890" s="17" t="s">
        <v>1963</v>
      </c>
      <c r="G890">
        <v>2599285</v>
      </c>
      <c r="H890" s="19">
        <v>334</v>
      </c>
    </row>
    <row r="891" spans="1:8" ht="15" customHeight="1">
      <c r="A891">
        <v>13721251</v>
      </c>
      <c r="B891" s="19" t="s">
        <v>3097</v>
      </c>
      <c r="C891">
        <v>3212096968</v>
      </c>
      <c r="E891" s="19" t="s">
        <v>35335</v>
      </c>
      <c r="F891" s="17">
        <v>68001</v>
      </c>
      <c r="G891">
        <v>15508525</v>
      </c>
      <c r="H891" s="19">
        <v>334</v>
      </c>
    </row>
    <row r="892" spans="1:8" ht="15" customHeight="1">
      <c r="A892">
        <v>13721422</v>
      </c>
      <c r="B892" s="19" t="s">
        <v>3098</v>
      </c>
      <c r="C892">
        <v>3174088674</v>
      </c>
      <c r="D892" t="s">
        <v>22326</v>
      </c>
      <c r="E892" s="19" t="s">
        <v>35935</v>
      </c>
      <c r="F892" s="17" t="s">
        <v>1953</v>
      </c>
      <c r="G892">
        <v>1955657</v>
      </c>
      <c r="H892" s="19">
        <v>334</v>
      </c>
    </row>
    <row r="893" spans="1:8" ht="15" customHeight="1">
      <c r="A893">
        <v>13721517</v>
      </c>
      <c r="B893" s="19" t="s">
        <v>3099</v>
      </c>
      <c r="C893">
        <v>6384347</v>
      </c>
      <c r="D893" t="s">
        <v>22327</v>
      </c>
      <c r="E893" s="19" t="s">
        <v>35936</v>
      </c>
      <c r="F893" s="17" t="s">
        <v>1945</v>
      </c>
      <c r="G893">
        <v>7355603</v>
      </c>
      <c r="H893" s="19">
        <v>334</v>
      </c>
    </row>
    <row r="894" spans="1:8" ht="15" customHeight="1">
      <c r="A894">
        <v>13721803</v>
      </c>
      <c r="B894" s="19" t="s">
        <v>3100</v>
      </c>
      <c r="C894">
        <v>6076434444</v>
      </c>
      <c r="D894" t="s">
        <v>22328</v>
      </c>
      <c r="E894" s="19" t="s">
        <v>35937</v>
      </c>
      <c r="F894" s="17" t="s">
        <v>1873</v>
      </c>
      <c r="G894">
        <v>3049096</v>
      </c>
      <c r="H894" s="19">
        <v>334</v>
      </c>
    </row>
    <row r="895" spans="1:8" ht="15" customHeight="1">
      <c r="A895">
        <v>13721821</v>
      </c>
      <c r="B895" s="19" t="s">
        <v>3101</v>
      </c>
      <c r="C895">
        <v>6076434444</v>
      </c>
      <c r="D895" t="s">
        <v>22329</v>
      </c>
      <c r="E895" s="19" t="s">
        <v>35938</v>
      </c>
      <c r="F895" s="17" t="s">
        <v>1953</v>
      </c>
      <c r="G895">
        <v>1749288</v>
      </c>
      <c r="H895" s="19">
        <v>334</v>
      </c>
    </row>
    <row r="896" spans="1:8" ht="15" customHeight="1">
      <c r="A896">
        <v>13721844</v>
      </c>
      <c r="B896" s="19" t="s">
        <v>3102</v>
      </c>
      <c r="C896">
        <v>3013334716</v>
      </c>
      <c r="D896" t="s">
        <v>22330</v>
      </c>
      <c r="E896" s="19" t="s">
        <v>35335</v>
      </c>
      <c r="F896" s="17">
        <v>68001</v>
      </c>
      <c r="G896">
        <v>1590358</v>
      </c>
      <c r="H896" s="19">
        <v>334</v>
      </c>
    </row>
    <row r="897" spans="1:8" ht="15" customHeight="1">
      <c r="A897">
        <v>13721911</v>
      </c>
      <c r="B897" s="19" t="s">
        <v>3103</v>
      </c>
      <c r="C897">
        <v>6196620</v>
      </c>
      <c r="E897" s="19" t="s">
        <v>35939</v>
      </c>
      <c r="F897" s="17" t="s">
        <v>1953</v>
      </c>
      <c r="G897">
        <v>2307900</v>
      </c>
      <c r="H897" s="19">
        <v>334</v>
      </c>
    </row>
    <row r="898" spans="1:8" ht="15" customHeight="1">
      <c r="A898">
        <v>13721926</v>
      </c>
      <c r="B898" s="19" t="s">
        <v>3104</v>
      </c>
      <c r="C898">
        <v>3004388404</v>
      </c>
      <c r="D898" t="s">
        <v>22331</v>
      </c>
      <c r="E898" s="19" t="s">
        <v>35335</v>
      </c>
      <c r="F898" s="17">
        <v>68001</v>
      </c>
      <c r="G898">
        <v>2403322</v>
      </c>
      <c r="H898" s="19">
        <v>334</v>
      </c>
    </row>
    <row r="899" spans="1:8" ht="15" customHeight="1">
      <c r="A899">
        <v>13722007</v>
      </c>
      <c r="B899" s="19" t="s">
        <v>3105</v>
      </c>
      <c r="C899">
        <v>6707766</v>
      </c>
      <c r="E899" s="19" t="s">
        <v>35940</v>
      </c>
      <c r="F899" s="17" t="s">
        <v>1945</v>
      </c>
      <c r="G899">
        <v>1587234</v>
      </c>
      <c r="H899" s="19">
        <v>334</v>
      </c>
    </row>
    <row r="900" spans="1:8" ht="15" customHeight="1">
      <c r="A900">
        <v>13722027</v>
      </c>
      <c r="B900" s="19" t="s">
        <v>3106</v>
      </c>
      <c r="C900">
        <v>3166904492</v>
      </c>
      <c r="D900" t="s">
        <v>22332</v>
      </c>
      <c r="E900" s="19" t="s">
        <v>35335</v>
      </c>
      <c r="F900" s="17">
        <v>68001</v>
      </c>
      <c r="G900">
        <v>1449200</v>
      </c>
      <c r="H900" s="19">
        <v>334</v>
      </c>
    </row>
    <row r="901" spans="1:8" ht="15" customHeight="1">
      <c r="A901">
        <v>13722100</v>
      </c>
      <c r="B901" s="19" t="s">
        <v>3107</v>
      </c>
      <c r="C901">
        <v>3125685172</v>
      </c>
      <c r="E901" s="19" t="s">
        <v>35335</v>
      </c>
      <c r="F901" s="17">
        <v>68001</v>
      </c>
      <c r="G901">
        <v>1811900</v>
      </c>
      <c r="H901" s="19">
        <v>334</v>
      </c>
    </row>
    <row r="902" spans="1:8" ht="15" customHeight="1">
      <c r="A902">
        <v>13722222</v>
      </c>
      <c r="B902" s="19" t="s">
        <v>3108</v>
      </c>
      <c r="C902">
        <v>6312746</v>
      </c>
      <c r="E902" s="19" t="s">
        <v>35941</v>
      </c>
      <c r="F902" s="17" t="s">
        <v>1945</v>
      </c>
      <c r="G902">
        <v>1537973</v>
      </c>
      <c r="H902" s="19">
        <v>334</v>
      </c>
    </row>
    <row r="903" spans="1:8" ht="15" customHeight="1">
      <c r="A903">
        <v>13722268</v>
      </c>
      <c r="B903" s="19" t="s">
        <v>3109</v>
      </c>
      <c r="C903">
        <v>6076434444</v>
      </c>
      <c r="D903" t="s">
        <v>22031</v>
      </c>
      <c r="E903" s="19" t="s">
        <v>35942</v>
      </c>
      <c r="F903" s="17" t="s">
        <v>1945</v>
      </c>
      <c r="G903">
        <v>2908655</v>
      </c>
      <c r="H903" s="19">
        <v>334</v>
      </c>
    </row>
    <row r="904" spans="1:8" ht="15" customHeight="1">
      <c r="A904">
        <v>13722299</v>
      </c>
      <c r="B904" s="19" t="s">
        <v>3110</v>
      </c>
      <c r="C904">
        <v>3133223204</v>
      </c>
      <c r="D904" t="s">
        <v>22333</v>
      </c>
      <c r="E904" s="19" t="s">
        <v>35943</v>
      </c>
      <c r="F904" s="17" t="s">
        <v>1945</v>
      </c>
      <c r="G904">
        <v>1901700</v>
      </c>
      <c r="H904" s="19">
        <v>334</v>
      </c>
    </row>
    <row r="905" spans="1:8" ht="15" customHeight="1">
      <c r="A905">
        <v>13722343</v>
      </c>
      <c r="B905" s="19" t="s">
        <v>3111</v>
      </c>
      <c r="C905">
        <v>3153478972</v>
      </c>
      <c r="D905" t="s">
        <v>22334</v>
      </c>
      <c r="E905" s="19" t="s">
        <v>35944</v>
      </c>
      <c r="F905" s="17" t="s">
        <v>1963</v>
      </c>
      <c r="G905">
        <v>5407773</v>
      </c>
      <c r="H905" s="19">
        <v>334</v>
      </c>
    </row>
    <row r="906" spans="1:8" ht="15" customHeight="1">
      <c r="A906">
        <v>13722419</v>
      </c>
      <c r="B906" s="19" t="s">
        <v>3112</v>
      </c>
      <c r="C906">
        <v>3163418631</v>
      </c>
      <c r="D906" t="s">
        <v>22335</v>
      </c>
      <c r="E906" s="19" t="s">
        <v>35945</v>
      </c>
      <c r="F906" s="17" t="s">
        <v>1945</v>
      </c>
      <c r="G906">
        <v>1337639</v>
      </c>
      <c r="H906" s="19">
        <v>334</v>
      </c>
    </row>
    <row r="907" spans="1:8" ht="15" customHeight="1">
      <c r="A907">
        <v>13722420</v>
      </c>
      <c r="B907" s="19" t="s">
        <v>3113</v>
      </c>
      <c r="C907">
        <v>3175434122</v>
      </c>
      <c r="D907" t="s">
        <v>22336</v>
      </c>
      <c r="E907" s="19" t="s">
        <v>35946</v>
      </c>
      <c r="F907" s="17" t="s">
        <v>1953</v>
      </c>
      <c r="G907">
        <v>3607647</v>
      </c>
      <c r="H907" s="19">
        <v>334</v>
      </c>
    </row>
    <row r="908" spans="1:8" ht="15" customHeight="1">
      <c r="A908">
        <v>13722653</v>
      </c>
      <c r="B908" s="19" t="s">
        <v>3114</v>
      </c>
      <c r="C908">
        <v>6076434444</v>
      </c>
      <c r="E908" s="19" t="s">
        <v>35335</v>
      </c>
      <c r="F908" s="17">
        <v>68001</v>
      </c>
      <c r="G908">
        <v>1587484</v>
      </c>
      <c r="H908" s="19">
        <v>334</v>
      </c>
    </row>
    <row r="909" spans="1:8" ht="15" customHeight="1">
      <c r="A909">
        <v>13722782</v>
      </c>
      <c r="B909" s="19" t="s">
        <v>3115</v>
      </c>
      <c r="C909">
        <v>6076434444</v>
      </c>
      <c r="D909" t="s">
        <v>22337</v>
      </c>
      <c r="E909" s="19" t="s">
        <v>35947</v>
      </c>
      <c r="F909" s="17" t="s">
        <v>1945</v>
      </c>
      <c r="G909">
        <v>1116670</v>
      </c>
      <c r="H909" s="19">
        <v>334</v>
      </c>
    </row>
    <row r="910" spans="1:8" ht="15" customHeight="1">
      <c r="A910">
        <v>13722796</v>
      </c>
      <c r="B910" s="19" t="s">
        <v>3116</v>
      </c>
      <c r="C910">
        <v>3046701604</v>
      </c>
      <c r="D910" t="s">
        <v>22338</v>
      </c>
      <c r="E910" s="19" t="s">
        <v>35948</v>
      </c>
      <c r="F910" s="17" t="s">
        <v>1953</v>
      </c>
      <c r="G910">
        <v>7492391</v>
      </c>
      <c r="H910" s="19">
        <v>334</v>
      </c>
    </row>
    <row r="911" spans="1:8" ht="15" customHeight="1">
      <c r="A911">
        <v>13722972</v>
      </c>
      <c r="B911" s="19" t="s">
        <v>3117</v>
      </c>
      <c r="C911">
        <v>6076434444</v>
      </c>
      <c r="D911" t="s">
        <v>22339</v>
      </c>
      <c r="E911" s="19" t="s">
        <v>35335</v>
      </c>
      <c r="F911" s="17">
        <v>68001</v>
      </c>
      <c r="G911">
        <v>1597633</v>
      </c>
      <c r="H911" s="19">
        <v>334</v>
      </c>
    </row>
    <row r="912" spans="1:8" ht="15" customHeight="1">
      <c r="A912">
        <v>13723120</v>
      </c>
      <c r="B912" s="19" t="s">
        <v>3118</v>
      </c>
      <c r="C912">
        <v>3165828796</v>
      </c>
      <c r="D912" t="s">
        <v>22340</v>
      </c>
      <c r="E912" s="19" t="s">
        <v>35949</v>
      </c>
      <c r="F912" s="17" t="s">
        <v>1953</v>
      </c>
      <c r="G912">
        <v>4485300</v>
      </c>
      <c r="H912" s="19">
        <v>334</v>
      </c>
    </row>
    <row r="913" spans="1:8" ht="15" customHeight="1">
      <c r="A913">
        <v>13723228</v>
      </c>
      <c r="B913" s="19" t="s">
        <v>3119</v>
      </c>
      <c r="C913">
        <v>6417969</v>
      </c>
      <c r="D913" t="s">
        <v>22341</v>
      </c>
      <c r="E913" s="19" t="s">
        <v>35335</v>
      </c>
      <c r="F913" s="17">
        <v>68001</v>
      </c>
      <c r="G913">
        <v>4780732</v>
      </c>
      <c r="H913" s="19">
        <v>334</v>
      </c>
    </row>
    <row r="914" spans="1:8" ht="15" customHeight="1">
      <c r="A914">
        <v>13723229</v>
      </c>
      <c r="B914" s="19" t="s">
        <v>3120</v>
      </c>
      <c r="C914">
        <v>6076434444</v>
      </c>
      <c r="E914" s="19" t="s">
        <v>35337</v>
      </c>
      <c r="F914" s="17" t="s">
        <v>1945</v>
      </c>
      <c r="G914">
        <v>2143795</v>
      </c>
      <c r="H914" s="19">
        <v>334</v>
      </c>
    </row>
    <row r="915" spans="1:8" ht="15" customHeight="1">
      <c r="A915">
        <v>13723230</v>
      </c>
      <c r="B915" s="19" t="s">
        <v>3121</v>
      </c>
      <c r="C915">
        <v>3143578754</v>
      </c>
      <c r="D915" t="s">
        <v>22342</v>
      </c>
      <c r="E915" s="19" t="s">
        <v>35950</v>
      </c>
      <c r="F915" s="17" t="s">
        <v>1953</v>
      </c>
      <c r="G915">
        <v>1334657</v>
      </c>
      <c r="H915" s="19">
        <v>334</v>
      </c>
    </row>
    <row r="916" spans="1:8" ht="15" customHeight="1">
      <c r="A916">
        <v>13723262</v>
      </c>
      <c r="B916" s="19" t="s">
        <v>3122</v>
      </c>
      <c r="C916">
        <v>3163681611</v>
      </c>
      <c r="D916" t="s">
        <v>22343</v>
      </c>
      <c r="E916" s="19" t="s">
        <v>35337</v>
      </c>
      <c r="F916" s="17" t="s">
        <v>1945</v>
      </c>
      <c r="G916">
        <v>6531927</v>
      </c>
      <c r="H916" s="19">
        <v>334</v>
      </c>
    </row>
    <row r="917" spans="1:8" ht="15" customHeight="1">
      <c r="A917">
        <v>13723548</v>
      </c>
      <c r="B917" s="19" t="s">
        <v>3123</v>
      </c>
      <c r="C917">
        <v>3164634496</v>
      </c>
      <c r="D917" t="s">
        <v>22344</v>
      </c>
      <c r="E917" s="19" t="s">
        <v>35951</v>
      </c>
      <c r="F917" s="17" t="s">
        <v>1963</v>
      </c>
      <c r="G917">
        <v>1012600</v>
      </c>
      <c r="H917" s="19">
        <v>334</v>
      </c>
    </row>
    <row r="918" spans="1:8" ht="15" customHeight="1">
      <c r="A918">
        <v>13723644</v>
      </c>
      <c r="B918" s="19" t="s">
        <v>3124</v>
      </c>
      <c r="C918">
        <v>6741333</v>
      </c>
      <c r="D918" t="s">
        <v>21823</v>
      </c>
      <c r="E918" s="19" t="s">
        <v>35952</v>
      </c>
      <c r="F918" s="17" t="s">
        <v>1945</v>
      </c>
      <c r="G918">
        <v>1545000</v>
      </c>
      <c r="H918" s="19">
        <v>334</v>
      </c>
    </row>
    <row r="919" spans="1:8" ht="15" customHeight="1">
      <c r="A919">
        <v>13723726</v>
      </c>
      <c r="B919" s="19" t="s">
        <v>3125</v>
      </c>
      <c r="C919">
        <v>6053182</v>
      </c>
      <c r="E919" s="19" t="s">
        <v>35953</v>
      </c>
      <c r="F919" s="17" t="s">
        <v>1953</v>
      </c>
      <c r="G919">
        <v>1872410</v>
      </c>
      <c r="H919" s="19">
        <v>334</v>
      </c>
    </row>
    <row r="920" spans="1:8" ht="15" customHeight="1">
      <c r="A920">
        <v>13724050</v>
      </c>
      <c r="B920" s="19" t="s">
        <v>3126</v>
      </c>
      <c r="C920">
        <v>6076434444</v>
      </c>
      <c r="D920" t="s">
        <v>22345</v>
      </c>
      <c r="E920" s="19" t="s">
        <v>35954</v>
      </c>
      <c r="F920" s="17" t="s">
        <v>1932</v>
      </c>
      <c r="G920">
        <v>1036900</v>
      </c>
      <c r="H920" s="19">
        <v>334</v>
      </c>
    </row>
    <row r="921" spans="1:8" ht="15" customHeight="1">
      <c r="A921">
        <v>13724328</v>
      </c>
      <c r="B921" s="19" t="s">
        <v>3127</v>
      </c>
      <c r="C921">
        <v>3173404107</v>
      </c>
      <c r="D921" t="s">
        <v>22346</v>
      </c>
      <c r="E921" s="19" t="s">
        <v>35337</v>
      </c>
      <c r="F921" s="17" t="s">
        <v>1945</v>
      </c>
      <c r="G921">
        <v>1464500</v>
      </c>
      <c r="H921" s="19">
        <v>334</v>
      </c>
    </row>
    <row r="922" spans="1:8" ht="15" customHeight="1">
      <c r="A922">
        <v>13724446</v>
      </c>
      <c r="B922" s="19" t="s">
        <v>3128</v>
      </c>
      <c r="C922">
        <v>6076434444</v>
      </c>
      <c r="D922" t="s">
        <v>22347</v>
      </c>
      <c r="E922" s="19" t="s">
        <v>35955</v>
      </c>
      <c r="F922" s="17" t="s">
        <v>1945</v>
      </c>
      <c r="G922">
        <v>1270789</v>
      </c>
      <c r="H922" s="19">
        <v>334</v>
      </c>
    </row>
    <row r="923" spans="1:8" ht="15" customHeight="1">
      <c r="A923">
        <v>13724535</v>
      </c>
      <c r="B923" s="19" t="s">
        <v>3129</v>
      </c>
      <c r="C923">
        <v>6493103</v>
      </c>
      <c r="D923" t="s">
        <v>22348</v>
      </c>
      <c r="E923" s="19" t="s">
        <v>35956</v>
      </c>
      <c r="F923" s="17" t="s">
        <v>1953</v>
      </c>
      <c r="G923">
        <v>1421800</v>
      </c>
      <c r="H923" s="19">
        <v>334</v>
      </c>
    </row>
    <row r="924" spans="1:8" ht="15" customHeight="1">
      <c r="A924">
        <v>13724649</v>
      </c>
      <c r="B924" s="19" t="s">
        <v>3130</v>
      </c>
      <c r="C924">
        <v>6434444</v>
      </c>
      <c r="D924" t="s">
        <v>21777</v>
      </c>
      <c r="E924" s="19" t="s">
        <v>35895</v>
      </c>
      <c r="F924" s="17" t="s">
        <v>1945</v>
      </c>
      <c r="G924">
        <v>11368168</v>
      </c>
      <c r="H924" s="19">
        <v>334</v>
      </c>
    </row>
    <row r="925" spans="1:8" ht="15" customHeight="1">
      <c r="A925">
        <v>13724873</v>
      </c>
      <c r="B925" s="19" t="s">
        <v>3131</v>
      </c>
      <c r="C925">
        <v>6076434444</v>
      </c>
      <c r="D925" t="s">
        <v>22349</v>
      </c>
      <c r="E925" s="19" t="s">
        <v>35957</v>
      </c>
      <c r="F925" s="17" t="s">
        <v>1945</v>
      </c>
      <c r="G925">
        <v>7523493</v>
      </c>
      <c r="H925" s="19">
        <v>334</v>
      </c>
    </row>
    <row r="926" spans="1:8" ht="15" customHeight="1">
      <c r="A926">
        <v>13740099</v>
      </c>
      <c r="B926" s="19" t="s">
        <v>3132</v>
      </c>
      <c r="C926">
        <v>3157247118</v>
      </c>
      <c r="D926" t="s">
        <v>22350</v>
      </c>
      <c r="E926" s="19" t="s">
        <v>35958</v>
      </c>
      <c r="F926" s="17" t="s">
        <v>1953</v>
      </c>
      <c r="G926">
        <v>3978010</v>
      </c>
      <c r="H926" s="19">
        <v>334</v>
      </c>
    </row>
    <row r="927" spans="1:8" ht="15" customHeight="1">
      <c r="A927">
        <v>13740134</v>
      </c>
      <c r="B927" s="19" t="s">
        <v>3133</v>
      </c>
      <c r="C927">
        <v>3163527895</v>
      </c>
      <c r="D927" t="s">
        <v>22351</v>
      </c>
      <c r="E927" s="19" t="s">
        <v>35959</v>
      </c>
      <c r="F927" s="17" t="s">
        <v>1955</v>
      </c>
      <c r="G927">
        <v>1092600</v>
      </c>
      <c r="H927" s="19">
        <v>334</v>
      </c>
    </row>
    <row r="928" spans="1:8" ht="15" customHeight="1">
      <c r="A928">
        <v>13740150</v>
      </c>
      <c r="B928" s="19" t="s">
        <v>3134</v>
      </c>
      <c r="C928">
        <v>3134964582</v>
      </c>
      <c r="D928" t="s">
        <v>22352</v>
      </c>
      <c r="E928" s="19" t="s">
        <v>35960</v>
      </c>
      <c r="F928" s="17" t="s">
        <v>1945</v>
      </c>
      <c r="G928">
        <v>1226000</v>
      </c>
      <c r="H928" s="19">
        <v>334</v>
      </c>
    </row>
    <row r="929" spans="1:8" ht="15" customHeight="1">
      <c r="A929">
        <v>13740478</v>
      </c>
      <c r="B929" s="19" t="s">
        <v>3135</v>
      </c>
      <c r="C929">
        <v>314796589</v>
      </c>
      <c r="D929" t="s">
        <v>22353</v>
      </c>
      <c r="E929" s="19" t="s">
        <v>35961</v>
      </c>
      <c r="F929" s="17" t="s">
        <v>1953</v>
      </c>
      <c r="G929">
        <v>2572008</v>
      </c>
      <c r="H929" s="19">
        <v>334</v>
      </c>
    </row>
    <row r="930" spans="1:8" ht="15" customHeight="1">
      <c r="A930">
        <v>13740634</v>
      </c>
      <c r="B930" s="19" t="s">
        <v>3136</v>
      </c>
      <c r="C930">
        <v>3014623990</v>
      </c>
      <c r="D930" t="s">
        <v>22354</v>
      </c>
      <c r="E930" s="19" t="s">
        <v>35962</v>
      </c>
      <c r="F930" s="17" t="s">
        <v>1953</v>
      </c>
      <c r="G930">
        <v>3223100</v>
      </c>
      <c r="H930" s="19">
        <v>334</v>
      </c>
    </row>
    <row r="931" spans="1:8" ht="15" customHeight="1">
      <c r="A931">
        <v>13740713</v>
      </c>
      <c r="B931" s="19" t="s">
        <v>3137</v>
      </c>
      <c r="C931">
        <v>3177347867</v>
      </c>
      <c r="D931" t="s">
        <v>22355</v>
      </c>
      <c r="E931" s="19" t="s">
        <v>35335</v>
      </c>
      <c r="F931" s="17">
        <v>68001</v>
      </c>
      <c r="G931">
        <v>2678887</v>
      </c>
      <c r="H931" s="19">
        <v>334</v>
      </c>
    </row>
    <row r="932" spans="1:8" ht="15" customHeight="1">
      <c r="A932">
        <v>13740718</v>
      </c>
      <c r="B932" s="19" t="s">
        <v>3138</v>
      </c>
      <c r="C932">
        <v>6434444</v>
      </c>
      <c r="D932" t="s">
        <v>21777</v>
      </c>
      <c r="E932" s="19" t="s">
        <v>35337</v>
      </c>
      <c r="F932" s="17" t="s">
        <v>1945</v>
      </c>
      <c r="G932">
        <v>1578249</v>
      </c>
      <c r="H932" s="19">
        <v>334</v>
      </c>
    </row>
    <row r="933" spans="1:8" ht="15" customHeight="1">
      <c r="A933">
        <v>13740883</v>
      </c>
      <c r="B933" s="19" t="s">
        <v>3139</v>
      </c>
      <c r="C933">
        <v>3184936454</v>
      </c>
      <c r="D933" t="s">
        <v>22356</v>
      </c>
      <c r="E933" s="19" t="s">
        <v>35335</v>
      </c>
      <c r="F933" s="17">
        <v>68001</v>
      </c>
      <c r="G933">
        <v>3057407</v>
      </c>
      <c r="H933" s="19">
        <v>334</v>
      </c>
    </row>
    <row r="934" spans="1:8" ht="15" customHeight="1">
      <c r="A934">
        <v>13741091</v>
      </c>
      <c r="B934" s="19" t="s">
        <v>3140</v>
      </c>
      <c r="C934">
        <v>3108106606</v>
      </c>
      <c r="D934" t="s">
        <v>22357</v>
      </c>
      <c r="E934" s="19" t="s">
        <v>35963</v>
      </c>
      <c r="F934" s="17" t="s">
        <v>1945</v>
      </c>
      <c r="G934">
        <v>14433513</v>
      </c>
      <c r="H934" s="19">
        <v>334</v>
      </c>
    </row>
    <row r="935" spans="1:8" ht="15" customHeight="1">
      <c r="A935">
        <v>13741116</v>
      </c>
      <c r="B935" s="19" t="s">
        <v>3141</v>
      </c>
      <c r="C935">
        <v>3144071512</v>
      </c>
      <c r="D935" t="s">
        <v>22358</v>
      </c>
      <c r="E935" s="19" t="s">
        <v>35964</v>
      </c>
      <c r="F935" s="17" t="s">
        <v>1945</v>
      </c>
      <c r="G935">
        <v>1676400</v>
      </c>
      <c r="H935" s="19">
        <v>334</v>
      </c>
    </row>
    <row r="936" spans="1:8" ht="15" customHeight="1">
      <c r="A936">
        <v>13741122</v>
      </c>
      <c r="B936" s="19" t="s">
        <v>3142</v>
      </c>
      <c r="C936">
        <v>67001400</v>
      </c>
      <c r="D936" t="s">
        <v>22359</v>
      </c>
      <c r="E936" s="19" t="s">
        <v>35965</v>
      </c>
      <c r="F936" s="17" t="s">
        <v>1953</v>
      </c>
      <c r="G936">
        <v>8410655</v>
      </c>
      <c r="H936" s="19">
        <v>334</v>
      </c>
    </row>
    <row r="937" spans="1:8" ht="15" customHeight="1">
      <c r="A937">
        <v>13741451</v>
      </c>
      <c r="B937" s="19" t="s">
        <v>3143</v>
      </c>
      <c r="C937">
        <v>3114813075</v>
      </c>
      <c r="D937" t="s">
        <v>22360</v>
      </c>
      <c r="E937" s="19" t="s">
        <v>35966</v>
      </c>
      <c r="F937" s="17" t="s">
        <v>1955</v>
      </c>
      <c r="G937">
        <v>7448666</v>
      </c>
      <c r="H937" s="19">
        <v>334</v>
      </c>
    </row>
    <row r="938" spans="1:8" ht="15" customHeight="1">
      <c r="A938">
        <v>13741553</v>
      </c>
      <c r="B938" s="19" t="s">
        <v>3144</v>
      </c>
      <c r="C938">
        <v>3133332616</v>
      </c>
      <c r="E938" s="19" t="s">
        <v>35967</v>
      </c>
      <c r="F938" s="17" t="s">
        <v>1945</v>
      </c>
      <c r="G938">
        <v>8751710</v>
      </c>
      <c r="H938" s="19">
        <v>334</v>
      </c>
    </row>
    <row r="939" spans="1:8" ht="15" customHeight="1">
      <c r="A939">
        <v>13741639</v>
      </c>
      <c r="B939" s="19" t="s">
        <v>3145</v>
      </c>
      <c r="C939">
        <v>3134671582</v>
      </c>
      <c r="D939" t="s">
        <v>22361</v>
      </c>
      <c r="E939" s="19" t="s">
        <v>35968</v>
      </c>
      <c r="F939" s="17" t="s">
        <v>1963</v>
      </c>
      <c r="G939">
        <v>1577200</v>
      </c>
      <c r="H939" s="19">
        <v>334</v>
      </c>
    </row>
    <row r="940" spans="1:8" ht="15" customHeight="1">
      <c r="A940">
        <v>13741843</v>
      </c>
      <c r="B940" s="19" t="s">
        <v>3146</v>
      </c>
      <c r="C940">
        <v>3006456757</v>
      </c>
      <c r="D940" t="s">
        <v>22362</v>
      </c>
      <c r="E940" s="19" t="s">
        <v>35969</v>
      </c>
      <c r="F940" s="17" t="s">
        <v>1953</v>
      </c>
      <c r="G940">
        <v>2722300</v>
      </c>
      <c r="H940" s="19">
        <v>334</v>
      </c>
    </row>
    <row r="941" spans="1:8" ht="15" customHeight="1">
      <c r="A941">
        <v>13742168</v>
      </c>
      <c r="B941" s="19" t="s">
        <v>3147</v>
      </c>
      <c r="C941">
        <v>3173633687</v>
      </c>
      <c r="D941" t="s">
        <v>21777</v>
      </c>
      <c r="E941" s="19" t="s">
        <v>35970</v>
      </c>
      <c r="F941" s="17" t="s">
        <v>1945</v>
      </c>
      <c r="G941">
        <v>1107200</v>
      </c>
      <c r="H941" s="19">
        <v>334</v>
      </c>
    </row>
    <row r="942" spans="1:8" ht="15" customHeight="1">
      <c r="A942">
        <v>13742340</v>
      </c>
      <c r="B942" s="19" t="s">
        <v>3148</v>
      </c>
      <c r="C942">
        <v>6076434444</v>
      </c>
      <c r="E942" s="19" t="s">
        <v>35337</v>
      </c>
      <c r="F942" s="17" t="s">
        <v>1945</v>
      </c>
      <c r="G942">
        <v>3825009</v>
      </c>
      <c r="H942" s="19">
        <v>334</v>
      </c>
    </row>
    <row r="943" spans="1:8" ht="15" customHeight="1">
      <c r="A943">
        <v>13742435</v>
      </c>
      <c r="B943" s="19" t="s">
        <v>3149</v>
      </c>
      <c r="C943">
        <v>6914505</v>
      </c>
      <c r="E943" s="19" t="s">
        <v>35971</v>
      </c>
      <c r="F943" s="17" t="s">
        <v>1945</v>
      </c>
      <c r="G943">
        <v>1348540</v>
      </c>
      <c r="H943" s="19">
        <v>334</v>
      </c>
    </row>
    <row r="944" spans="1:8" ht="15" customHeight="1">
      <c r="A944">
        <v>13742546</v>
      </c>
      <c r="B944" s="19" t="s">
        <v>3150</v>
      </c>
      <c r="C944">
        <v>6076434444</v>
      </c>
      <c r="E944" s="19" t="s">
        <v>35335</v>
      </c>
      <c r="F944" s="17">
        <v>68001</v>
      </c>
      <c r="G944">
        <v>3807800</v>
      </c>
      <c r="H944" s="19">
        <v>334</v>
      </c>
    </row>
    <row r="945" spans="1:8" ht="15" customHeight="1">
      <c r="A945">
        <v>13742566</v>
      </c>
      <c r="B945" s="19" t="s">
        <v>3151</v>
      </c>
      <c r="C945">
        <v>3142681671</v>
      </c>
      <c r="D945" t="s">
        <v>22363</v>
      </c>
      <c r="E945" s="19" t="s">
        <v>35335</v>
      </c>
      <c r="F945" s="17">
        <v>68001</v>
      </c>
      <c r="G945">
        <v>2760704</v>
      </c>
      <c r="H945" s="19">
        <v>334</v>
      </c>
    </row>
    <row r="946" spans="1:8" ht="15" customHeight="1">
      <c r="A946">
        <v>13742615</v>
      </c>
      <c r="B946" s="19" t="s">
        <v>3152</v>
      </c>
      <c r="C946">
        <v>6471538</v>
      </c>
      <c r="E946" s="19" t="s">
        <v>35972</v>
      </c>
      <c r="F946" s="17" t="s">
        <v>1945</v>
      </c>
      <c r="G946">
        <v>8072670</v>
      </c>
      <c r="H946" s="19">
        <v>334</v>
      </c>
    </row>
    <row r="947" spans="1:8" ht="15" customHeight="1">
      <c r="A947">
        <v>13742686</v>
      </c>
      <c r="B947" s="19" t="s">
        <v>3153</v>
      </c>
      <c r="C947">
        <v>3178874962</v>
      </c>
      <c r="D947" t="s">
        <v>22364</v>
      </c>
      <c r="E947" s="19" t="s">
        <v>35973</v>
      </c>
      <c r="F947" s="17" t="s">
        <v>1945</v>
      </c>
      <c r="G947">
        <v>10454806</v>
      </c>
      <c r="H947" s="19">
        <v>334</v>
      </c>
    </row>
    <row r="948" spans="1:8" ht="15" customHeight="1">
      <c r="A948">
        <v>13742753</v>
      </c>
      <c r="B948" s="19" t="s">
        <v>3154</v>
      </c>
      <c r="C948">
        <v>3158679703</v>
      </c>
      <c r="E948" s="19" t="s">
        <v>35974</v>
      </c>
      <c r="F948" s="17" t="s">
        <v>1945</v>
      </c>
      <c r="G948">
        <v>1518306</v>
      </c>
      <c r="H948" s="19">
        <v>334</v>
      </c>
    </row>
    <row r="949" spans="1:8" ht="15" customHeight="1">
      <c r="A949">
        <v>13742780</v>
      </c>
      <c r="B949" s="19" t="s">
        <v>3155</v>
      </c>
      <c r="C949">
        <v>3222181151</v>
      </c>
      <c r="D949" t="s">
        <v>22365</v>
      </c>
      <c r="E949" s="19" t="s">
        <v>35975</v>
      </c>
      <c r="F949" s="17" t="s">
        <v>1953</v>
      </c>
      <c r="G949">
        <v>1026816</v>
      </c>
      <c r="H949" s="19">
        <v>334</v>
      </c>
    </row>
    <row r="950" spans="1:8" ht="15" customHeight="1">
      <c r="A950">
        <v>13742876</v>
      </c>
      <c r="B950" s="19" t="s">
        <v>3156</v>
      </c>
      <c r="C950">
        <v>3186950874</v>
      </c>
      <c r="D950" t="s">
        <v>22366</v>
      </c>
      <c r="E950" s="19" t="s">
        <v>35976</v>
      </c>
      <c r="F950" s="17" t="s">
        <v>1963</v>
      </c>
      <c r="G950">
        <v>3378300</v>
      </c>
      <c r="H950" s="19">
        <v>334</v>
      </c>
    </row>
    <row r="951" spans="1:8" ht="15" customHeight="1">
      <c r="A951">
        <v>13742893</v>
      </c>
      <c r="B951" s="19" t="s">
        <v>3157</v>
      </c>
      <c r="C951">
        <v>3123845044</v>
      </c>
      <c r="D951" t="s">
        <v>22367</v>
      </c>
      <c r="E951" s="19" t="s">
        <v>35977</v>
      </c>
      <c r="F951" s="17" t="s">
        <v>1955</v>
      </c>
      <c r="G951">
        <v>1053995</v>
      </c>
      <c r="H951" s="19">
        <v>334</v>
      </c>
    </row>
    <row r="952" spans="1:8" ht="15" customHeight="1">
      <c r="A952">
        <v>13742949</v>
      </c>
      <c r="B952" s="19" t="s">
        <v>3158</v>
      </c>
      <c r="C952">
        <v>3138304965</v>
      </c>
      <c r="D952" t="s">
        <v>22368</v>
      </c>
      <c r="E952" s="19" t="s">
        <v>35978</v>
      </c>
      <c r="F952" s="17" t="s">
        <v>1953</v>
      </c>
      <c r="G952">
        <v>1377685</v>
      </c>
      <c r="H952" s="19">
        <v>334</v>
      </c>
    </row>
    <row r="953" spans="1:8" ht="15" customHeight="1">
      <c r="A953">
        <v>13742961</v>
      </c>
      <c r="B953" s="19" t="s">
        <v>3159</v>
      </c>
      <c r="C953">
        <v>3183959588</v>
      </c>
      <c r="D953" t="s">
        <v>22369</v>
      </c>
      <c r="E953" s="19" t="s">
        <v>35979</v>
      </c>
      <c r="F953" s="17" t="s">
        <v>1945</v>
      </c>
      <c r="G953">
        <v>2451704</v>
      </c>
      <c r="H953" s="19">
        <v>334</v>
      </c>
    </row>
    <row r="954" spans="1:8" ht="15" customHeight="1">
      <c r="A954">
        <v>13743119</v>
      </c>
      <c r="B954" s="19" t="s">
        <v>3160</v>
      </c>
      <c r="C954">
        <v>3015183290</v>
      </c>
      <c r="D954" t="s">
        <v>22370</v>
      </c>
      <c r="E954" s="19" t="s">
        <v>35335</v>
      </c>
      <c r="F954" s="17">
        <v>68001</v>
      </c>
      <c r="G954">
        <v>1063530</v>
      </c>
      <c r="H954" s="19">
        <v>334</v>
      </c>
    </row>
    <row r="955" spans="1:8" ht="15" customHeight="1">
      <c r="A955">
        <v>13743229</v>
      </c>
      <c r="B955" s="19" t="s">
        <v>3161</v>
      </c>
      <c r="C955">
        <v>1234569871</v>
      </c>
      <c r="D955" t="s">
        <v>22371</v>
      </c>
      <c r="E955" s="19" t="s">
        <v>35980</v>
      </c>
      <c r="F955" s="17" t="s">
        <v>1945</v>
      </c>
      <c r="G955">
        <v>3554000</v>
      </c>
      <c r="H955" s="19">
        <v>334</v>
      </c>
    </row>
    <row r="956" spans="1:8" ht="15" customHeight="1">
      <c r="A956">
        <v>13743278</v>
      </c>
      <c r="B956" s="19" t="s">
        <v>3162</v>
      </c>
      <c r="C956">
        <v>3187755473</v>
      </c>
      <c r="E956" s="19" t="s">
        <v>35981</v>
      </c>
      <c r="F956" s="17" t="s">
        <v>1945</v>
      </c>
      <c r="G956">
        <v>3537857</v>
      </c>
      <c r="H956" s="19">
        <v>334</v>
      </c>
    </row>
    <row r="957" spans="1:8" ht="15" customHeight="1">
      <c r="A957">
        <v>13743404</v>
      </c>
      <c r="B957" s="19" t="s">
        <v>3163</v>
      </c>
      <c r="C957">
        <v>3163387073</v>
      </c>
      <c r="D957" t="s">
        <v>22372</v>
      </c>
      <c r="E957" s="19" t="s">
        <v>35982</v>
      </c>
      <c r="F957" s="17" t="s">
        <v>1945</v>
      </c>
      <c r="G957">
        <v>6676100</v>
      </c>
      <c r="H957" s="19">
        <v>334</v>
      </c>
    </row>
    <row r="958" spans="1:8" ht="15" customHeight="1">
      <c r="A958">
        <v>13743595</v>
      </c>
      <c r="B958" s="19" t="s">
        <v>3164</v>
      </c>
      <c r="C958">
        <v>3108534251</v>
      </c>
      <c r="D958" t="s">
        <v>22373</v>
      </c>
      <c r="E958" s="19" t="s">
        <v>35983</v>
      </c>
      <c r="F958" s="17" t="s">
        <v>1945</v>
      </c>
      <c r="G958">
        <v>5767972</v>
      </c>
      <c r="H958" s="19">
        <v>334</v>
      </c>
    </row>
    <row r="959" spans="1:8" ht="15" customHeight="1">
      <c r="A959">
        <v>13743640</v>
      </c>
      <c r="B959" s="19" t="s">
        <v>3165</v>
      </c>
      <c r="C959">
        <v>3014681939</v>
      </c>
      <c r="D959" t="s">
        <v>22374</v>
      </c>
      <c r="E959" s="19" t="s">
        <v>35984</v>
      </c>
      <c r="F959" s="17" t="s">
        <v>1953</v>
      </c>
      <c r="G959">
        <v>17046080</v>
      </c>
      <c r="H959" s="19">
        <v>334</v>
      </c>
    </row>
    <row r="960" spans="1:8" ht="15" customHeight="1">
      <c r="A960">
        <v>13743707</v>
      </c>
      <c r="B960" s="19" t="s">
        <v>3166</v>
      </c>
      <c r="C960">
        <v>3157826229</v>
      </c>
      <c r="D960" t="s">
        <v>22375</v>
      </c>
      <c r="E960" s="19" t="s">
        <v>35985</v>
      </c>
      <c r="F960" s="17" t="s">
        <v>1953</v>
      </c>
      <c r="G960">
        <v>8413600</v>
      </c>
      <c r="H960" s="19">
        <v>334</v>
      </c>
    </row>
    <row r="961" spans="1:8" ht="15" customHeight="1">
      <c r="A961">
        <v>13743784</v>
      </c>
      <c r="B961" s="19" t="s">
        <v>3167</v>
      </c>
      <c r="C961">
        <v>3187458963</v>
      </c>
      <c r="D961" t="s">
        <v>22376</v>
      </c>
      <c r="E961" s="19" t="s">
        <v>35986</v>
      </c>
      <c r="F961" s="17" t="s">
        <v>1934</v>
      </c>
      <c r="G961">
        <v>7019000</v>
      </c>
      <c r="H961" s="19">
        <v>334</v>
      </c>
    </row>
    <row r="962" spans="1:8" ht="15" customHeight="1">
      <c r="A962">
        <v>13743823</v>
      </c>
      <c r="B962" s="19" t="s">
        <v>3168</v>
      </c>
      <c r="C962">
        <v>6311333</v>
      </c>
      <c r="D962" t="s">
        <v>22377</v>
      </c>
      <c r="E962" s="19" t="s">
        <v>35987</v>
      </c>
      <c r="F962" s="17" t="s">
        <v>1945</v>
      </c>
      <c r="G962">
        <v>4852200</v>
      </c>
      <c r="H962" s="19">
        <v>334</v>
      </c>
    </row>
    <row r="963" spans="1:8" ht="15" customHeight="1">
      <c r="A963">
        <v>13743889</v>
      </c>
      <c r="B963" s="19" t="s">
        <v>3169</v>
      </c>
      <c r="C963">
        <v>6076434444</v>
      </c>
      <c r="D963" t="s">
        <v>22378</v>
      </c>
      <c r="E963" s="19" t="s">
        <v>35988</v>
      </c>
      <c r="F963" s="17" t="s">
        <v>1945</v>
      </c>
      <c r="G963">
        <v>19713124</v>
      </c>
      <c r="H963" s="19">
        <v>334</v>
      </c>
    </row>
    <row r="964" spans="1:8" ht="15" customHeight="1">
      <c r="A964">
        <v>13743961</v>
      </c>
      <c r="B964" s="19" t="s">
        <v>3170</v>
      </c>
      <c r="C964">
        <v>3185814317</v>
      </c>
      <c r="E964" s="19" t="s">
        <v>35989</v>
      </c>
      <c r="F964" s="17" t="s">
        <v>999</v>
      </c>
      <c r="G964">
        <v>2877400</v>
      </c>
      <c r="H964" s="19">
        <v>334</v>
      </c>
    </row>
    <row r="965" spans="1:8" ht="15" customHeight="1">
      <c r="A965">
        <v>13744141</v>
      </c>
      <c r="B965" s="19" t="s">
        <v>3171</v>
      </c>
      <c r="C965">
        <v>6076434444</v>
      </c>
      <c r="D965" t="s">
        <v>22379</v>
      </c>
      <c r="E965" s="19" t="s">
        <v>35990</v>
      </c>
      <c r="F965" s="17" t="s">
        <v>1953</v>
      </c>
      <c r="G965">
        <v>1494010</v>
      </c>
      <c r="H965" s="19">
        <v>334</v>
      </c>
    </row>
    <row r="966" spans="1:8" ht="15" customHeight="1">
      <c r="A966">
        <v>13744448</v>
      </c>
      <c r="B966" s="19" t="s">
        <v>3172</v>
      </c>
      <c r="C966">
        <v>3007667339</v>
      </c>
      <c r="D966" t="s">
        <v>22380</v>
      </c>
      <c r="E966" s="19" t="s">
        <v>35991</v>
      </c>
      <c r="F966" s="17" t="s">
        <v>1945</v>
      </c>
      <c r="G966">
        <v>1351100</v>
      </c>
      <c r="H966" s="19">
        <v>334</v>
      </c>
    </row>
    <row r="967" spans="1:8" ht="15" customHeight="1">
      <c r="A967">
        <v>13744477</v>
      </c>
      <c r="B967" s="19" t="s">
        <v>3173</v>
      </c>
      <c r="C967">
        <v>3166170117</v>
      </c>
      <c r="D967" t="s">
        <v>22381</v>
      </c>
      <c r="E967" s="19" t="s">
        <v>35992</v>
      </c>
      <c r="F967" s="17" t="s">
        <v>1945</v>
      </c>
      <c r="G967">
        <v>1335837</v>
      </c>
      <c r="H967" s="19">
        <v>334</v>
      </c>
    </row>
    <row r="968" spans="1:8" ht="15" customHeight="1">
      <c r="A968">
        <v>13744529</v>
      </c>
      <c r="B968" s="19" t="s">
        <v>3174</v>
      </c>
      <c r="C968">
        <v>6740769</v>
      </c>
      <c r="E968" s="19" t="s">
        <v>35993</v>
      </c>
      <c r="F968" s="17" t="s">
        <v>1945</v>
      </c>
      <c r="G968">
        <v>1081788</v>
      </c>
      <c r="H968" s="19">
        <v>334</v>
      </c>
    </row>
    <row r="969" spans="1:8" ht="15" customHeight="1">
      <c r="A969">
        <v>13744601</v>
      </c>
      <c r="B969" s="19" t="s">
        <v>3175</v>
      </c>
      <c r="C969">
        <v>6874718</v>
      </c>
      <c r="D969" t="s">
        <v>22382</v>
      </c>
      <c r="E969" s="19" t="s">
        <v>35335</v>
      </c>
      <c r="F969" s="17">
        <v>68001</v>
      </c>
      <c r="G969">
        <v>1358600</v>
      </c>
      <c r="H969" s="19">
        <v>334</v>
      </c>
    </row>
    <row r="970" spans="1:8" ht="15" customHeight="1">
      <c r="A970">
        <v>13744733</v>
      </c>
      <c r="B970" s="19" t="s">
        <v>3176</v>
      </c>
      <c r="C970">
        <v>6076434444</v>
      </c>
      <c r="D970" t="s">
        <v>22383</v>
      </c>
      <c r="E970" s="19" t="s">
        <v>35994</v>
      </c>
      <c r="F970" s="17" t="s">
        <v>1953</v>
      </c>
      <c r="G970">
        <v>7885057</v>
      </c>
      <c r="H970" s="19">
        <v>334</v>
      </c>
    </row>
    <row r="971" spans="1:8" ht="15" customHeight="1">
      <c r="A971">
        <v>13744782</v>
      </c>
      <c r="B971" s="19" t="s">
        <v>3177</v>
      </c>
      <c r="C971">
        <v>6076434444</v>
      </c>
      <c r="E971" s="19" t="s">
        <v>35995</v>
      </c>
      <c r="F971" s="17" t="s">
        <v>1945</v>
      </c>
      <c r="G971">
        <v>3027400</v>
      </c>
      <c r="H971" s="19">
        <v>334</v>
      </c>
    </row>
    <row r="972" spans="1:8" ht="15" customHeight="1">
      <c r="A972">
        <v>13745098</v>
      </c>
      <c r="B972" s="19" t="s">
        <v>3178</v>
      </c>
      <c r="C972">
        <v>6484455</v>
      </c>
      <c r="D972" t="s">
        <v>22384</v>
      </c>
      <c r="E972" s="19" t="s">
        <v>35996</v>
      </c>
      <c r="F972" s="17" t="s">
        <v>1953</v>
      </c>
      <c r="G972">
        <v>5118413</v>
      </c>
      <c r="H972" s="19">
        <v>334</v>
      </c>
    </row>
    <row r="973" spans="1:8" ht="15" customHeight="1">
      <c r="A973">
        <v>13745153</v>
      </c>
      <c r="B973" s="19" t="s">
        <v>3179</v>
      </c>
      <c r="C973">
        <v>6761761</v>
      </c>
      <c r="D973" t="s">
        <v>22221</v>
      </c>
      <c r="E973" s="19" t="s">
        <v>35997</v>
      </c>
      <c r="F973" s="17" t="s">
        <v>1955</v>
      </c>
      <c r="G973">
        <v>1052749</v>
      </c>
      <c r="H973" s="19">
        <v>334</v>
      </c>
    </row>
    <row r="974" spans="1:8" ht="15" customHeight="1">
      <c r="A974">
        <v>13745579</v>
      </c>
      <c r="B974" s="19" t="s">
        <v>3180</v>
      </c>
      <c r="C974">
        <v>6076434444</v>
      </c>
      <c r="E974" s="19" t="s">
        <v>35998</v>
      </c>
      <c r="F974" s="17" t="s">
        <v>1945</v>
      </c>
      <c r="G974">
        <v>1295174</v>
      </c>
      <c r="H974" s="19">
        <v>334</v>
      </c>
    </row>
    <row r="975" spans="1:8" ht="15" customHeight="1">
      <c r="A975">
        <v>13745600</v>
      </c>
      <c r="B975" s="19" t="s">
        <v>3181</v>
      </c>
      <c r="C975">
        <v>3007579985</v>
      </c>
      <c r="D975" t="s">
        <v>22385</v>
      </c>
      <c r="E975" s="19" t="s">
        <v>35999</v>
      </c>
      <c r="F975" s="17" t="s">
        <v>1945</v>
      </c>
      <c r="G975">
        <v>1101517</v>
      </c>
      <c r="H975" s="19">
        <v>334</v>
      </c>
    </row>
    <row r="976" spans="1:8" ht="15" customHeight="1">
      <c r="A976">
        <v>13746197</v>
      </c>
      <c r="B976" s="19" t="s">
        <v>3182</v>
      </c>
      <c r="C976">
        <v>3103237895</v>
      </c>
      <c r="D976" t="s">
        <v>22386</v>
      </c>
      <c r="E976" s="19" t="s">
        <v>36000</v>
      </c>
      <c r="F976" s="17" t="s">
        <v>1953</v>
      </c>
      <c r="G976">
        <v>1248804</v>
      </c>
      <c r="H976" s="19">
        <v>334</v>
      </c>
    </row>
    <row r="977" spans="1:8" ht="15" customHeight="1">
      <c r="A977">
        <v>13746200</v>
      </c>
      <c r="B977" s="19" t="s">
        <v>3183</v>
      </c>
      <c r="C977">
        <v>3208446766</v>
      </c>
      <c r="E977" s="19" t="s">
        <v>36001</v>
      </c>
      <c r="F977" s="17" t="s">
        <v>1955</v>
      </c>
      <c r="G977">
        <v>1210729</v>
      </c>
      <c r="H977" s="19">
        <v>334</v>
      </c>
    </row>
    <row r="978" spans="1:8" ht="15" customHeight="1">
      <c r="A978">
        <v>13746310</v>
      </c>
      <c r="B978" s="19" t="s">
        <v>3184</v>
      </c>
      <c r="C978">
        <v>3187161910</v>
      </c>
      <c r="D978" t="s">
        <v>22387</v>
      </c>
      <c r="E978" s="19" t="s">
        <v>36002</v>
      </c>
      <c r="F978" s="17" t="s">
        <v>1945</v>
      </c>
      <c r="G978">
        <v>7181599</v>
      </c>
      <c r="H978" s="19">
        <v>334</v>
      </c>
    </row>
    <row r="979" spans="1:8" ht="15" customHeight="1">
      <c r="A979">
        <v>13746481</v>
      </c>
      <c r="B979" s="19" t="s">
        <v>3185</v>
      </c>
      <c r="C979">
        <v>3012344328</v>
      </c>
      <c r="D979" t="s">
        <v>22388</v>
      </c>
      <c r="E979" s="19" t="s">
        <v>36003</v>
      </c>
      <c r="F979" s="17" t="s">
        <v>1953</v>
      </c>
      <c r="G979">
        <v>2738805</v>
      </c>
      <c r="H979" s="19">
        <v>334</v>
      </c>
    </row>
    <row r="980" spans="1:8" ht="15" customHeight="1">
      <c r="A980">
        <v>13746551</v>
      </c>
      <c r="B980" s="19" t="s">
        <v>3186</v>
      </c>
      <c r="C980">
        <v>6434444</v>
      </c>
      <c r="D980" t="s">
        <v>22009</v>
      </c>
      <c r="E980" s="19" t="s">
        <v>35337</v>
      </c>
      <c r="F980" s="17" t="s">
        <v>1945</v>
      </c>
      <c r="G980">
        <v>1955400</v>
      </c>
      <c r="H980" s="19">
        <v>334</v>
      </c>
    </row>
    <row r="981" spans="1:8" ht="15" customHeight="1">
      <c r="A981">
        <v>13746644</v>
      </c>
      <c r="B981" s="19" t="s">
        <v>3187</v>
      </c>
      <c r="C981">
        <v>7247292</v>
      </c>
      <c r="D981" t="s">
        <v>22389</v>
      </c>
      <c r="E981" s="19" t="s">
        <v>35335</v>
      </c>
      <c r="F981" s="17">
        <v>68001</v>
      </c>
      <c r="G981">
        <v>10674052</v>
      </c>
      <c r="H981" s="19">
        <v>334</v>
      </c>
    </row>
    <row r="982" spans="1:8" ht="15" customHeight="1">
      <c r="A982">
        <v>13746656</v>
      </c>
      <c r="B982" s="19" t="s">
        <v>3188</v>
      </c>
      <c r="C982">
        <v>6076434444</v>
      </c>
      <c r="E982" s="19" t="s">
        <v>36004</v>
      </c>
      <c r="F982" s="17" t="s">
        <v>1945</v>
      </c>
      <c r="G982">
        <v>2898170</v>
      </c>
      <c r="H982" s="19">
        <v>334</v>
      </c>
    </row>
    <row r="983" spans="1:8" ht="15" customHeight="1">
      <c r="A983">
        <v>13746836</v>
      </c>
      <c r="B983" s="19" t="s">
        <v>3189</v>
      </c>
      <c r="C983">
        <v>3128150195</v>
      </c>
      <c r="D983" t="s">
        <v>22390</v>
      </c>
      <c r="E983" s="19" t="s">
        <v>36005</v>
      </c>
      <c r="F983" s="17" t="s">
        <v>1953</v>
      </c>
      <c r="G983">
        <v>1796669</v>
      </c>
      <c r="H983" s="19">
        <v>334</v>
      </c>
    </row>
    <row r="984" spans="1:8" ht="15" customHeight="1">
      <c r="A984">
        <v>13747105</v>
      </c>
      <c r="B984" s="19" t="s">
        <v>3190</v>
      </c>
      <c r="C984">
        <v>6076434444</v>
      </c>
      <c r="D984" t="s">
        <v>21777</v>
      </c>
      <c r="E984" s="19" t="s">
        <v>36006</v>
      </c>
      <c r="F984" s="17" t="s">
        <v>1945</v>
      </c>
      <c r="G984">
        <v>3503818</v>
      </c>
      <c r="H984" s="19">
        <v>334</v>
      </c>
    </row>
    <row r="985" spans="1:8" ht="15" customHeight="1">
      <c r="A985">
        <v>13747168</v>
      </c>
      <c r="B985" s="19" t="s">
        <v>3191</v>
      </c>
      <c r="C985">
        <v>3167383018</v>
      </c>
      <c r="D985" t="s">
        <v>22391</v>
      </c>
      <c r="E985" s="19" t="s">
        <v>35335</v>
      </c>
      <c r="F985" s="17">
        <v>68001</v>
      </c>
      <c r="G985">
        <v>1029872</v>
      </c>
      <c r="H985" s="19">
        <v>334</v>
      </c>
    </row>
    <row r="986" spans="1:8" ht="15" customHeight="1">
      <c r="A986">
        <v>13747289</v>
      </c>
      <c r="B986" s="19" t="s">
        <v>3192</v>
      </c>
      <c r="C986">
        <v>3017346939</v>
      </c>
      <c r="D986" t="s">
        <v>22392</v>
      </c>
      <c r="E986" s="19" t="s">
        <v>36007</v>
      </c>
      <c r="F986" s="17" t="s">
        <v>1945</v>
      </c>
      <c r="G986">
        <v>3552305</v>
      </c>
      <c r="H986" s="19">
        <v>334</v>
      </c>
    </row>
    <row r="987" spans="1:8" ht="15" customHeight="1">
      <c r="A987">
        <v>13747389</v>
      </c>
      <c r="B987" s="19" t="s">
        <v>3193</v>
      </c>
      <c r="C987">
        <v>6494951</v>
      </c>
      <c r="D987" t="s">
        <v>22393</v>
      </c>
      <c r="E987" s="19" t="s">
        <v>36008</v>
      </c>
      <c r="F987" s="17" t="s">
        <v>1953</v>
      </c>
      <c r="G987">
        <v>10052994</v>
      </c>
      <c r="H987" s="19">
        <v>334</v>
      </c>
    </row>
    <row r="988" spans="1:8" ht="15" customHeight="1">
      <c r="A988">
        <v>13747636</v>
      </c>
      <c r="B988" s="19" t="s">
        <v>3194</v>
      </c>
      <c r="C988">
        <v>3112087730</v>
      </c>
      <c r="D988" t="s">
        <v>22394</v>
      </c>
      <c r="E988" s="19" t="s">
        <v>36009</v>
      </c>
      <c r="F988" s="17" t="s">
        <v>1945</v>
      </c>
      <c r="G988">
        <v>1425500</v>
      </c>
      <c r="H988" s="19">
        <v>334</v>
      </c>
    </row>
    <row r="989" spans="1:8" ht="15" customHeight="1">
      <c r="A989">
        <v>13747750</v>
      </c>
      <c r="B989" s="19" t="s">
        <v>3195</v>
      </c>
      <c r="C989">
        <v>3165013284</v>
      </c>
      <c r="D989" t="s">
        <v>22395</v>
      </c>
      <c r="E989" s="19" t="s">
        <v>36010</v>
      </c>
      <c r="F989" s="17" t="s">
        <v>1945</v>
      </c>
      <c r="G989">
        <v>1088148</v>
      </c>
      <c r="H989" s="19">
        <v>334</v>
      </c>
    </row>
    <row r="990" spans="1:8" ht="15" customHeight="1">
      <c r="A990">
        <v>13748058</v>
      </c>
      <c r="B990" s="19" t="s">
        <v>3196</v>
      </c>
      <c r="C990">
        <v>3107857736</v>
      </c>
      <c r="D990" t="s">
        <v>22396</v>
      </c>
      <c r="E990" s="19" t="s">
        <v>36011</v>
      </c>
      <c r="F990" s="17" t="s">
        <v>1945</v>
      </c>
      <c r="G990">
        <v>5808179</v>
      </c>
      <c r="H990" s="19">
        <v>334</v>
      </c>
    </row>
    <row r="991" spans="1:8" ht="15" customHeight="1">
      <c r="A991">
        <v>13748130</v>
      </c>
      <c r="B991" s="19" t="s">
        <v>3197</v>
      </c>
      <c r="C991">
        <v>3012350093</v>
      </c>
      <c r="D991" t="s">
        <v>22397</v>
      </c>
      <c r="E991" s="19" t="s">
        <v>35335</v>
      </c>
      <c r="F991" s="17">
        <v>68001</v>
      </c>
      <c r="G991">
        <v>10515084</v>
      </c>
      <c r="H991" s="19">
        <v>334</v>
      </c>
    </row>
    <row r="992" spans="1:8" ht="15" customHeight="1">
      <c r="A992">
        <v>13748155</v>
      </c>
      <c r="B992" s="19" t="s">
        <v>3198</v>
      </c>
      <c r="C992">
        <v>3177005350</v>
      </c>
      <c r="D992" t="s">
        <v>22398</v>
      </c>
      <c r="E992" s="19" t="s">
        <v>36012</v>
      </c>
      <c r="F992" s="17" t="s">
        <v>1945</v>
      </c>
      <c r="G992">
        <v>1312915</v>
      </c>
      <c r="H992" s="19">
        <v>334</v>
      </c>
    </row>
    <row r="993" spans="1:8" ht="15" customHeight="1">
      <c r="A993">
        <v>13748205</v>
      </c>
      <c r="B993" s="19" t="s">
        <v>3199</v>
      </c>
      <c r="C993">
        <v>6076434444</v>
      </c>
      <c r="E993" s="19" t="s">
        <v>36013</v>
      </c>
      <c r="F993" s="17" t="s">
        <v>1945</v>
      </c>
      <c r="G993">
        <v>1301329</v>
      </c>
      <c r="H993" s="19">
        <v>334</v>
      </c>
    </row>
    <row r="994" spans="1:8" ht="15" customHeight="1">
      <c r="A994">
        <v>13748250</v>
      </c>
      <c r="B994" s="19" t="s">
        <v>3200</v>
      </c>
      <c r="C994">
        <v>3183058702</v>
      </c>
      <c r="D994" t="s">
        <v>22399</v>
      </c>
      <c r="E994" s="19" t="s">
        <v>36014</v>
      </c>
      <c r="F994" s="17" t="s">
        <v>1945</v>
      </c>
      <c r="G994">
        <v>2057500</v>
      </c>
      <c r="H994" s="19">
        <v>334</v>
      </c>
    </row>
    <row r="995" spans="1:8" ht="15" customHeight="1">
      <c r="A995">
        <v>13748258</v>
      </c>
      <c r="B995" s="19" t="s">
        <v>3201</v>
      </c>
      <c r="C995">
        <v>3053197276</v>
      </c>
      <c r="D995" t="s">
        <v>22400</v>
      </c>
      <c r="E995" s="19" t="s">
        <v>35335</v>
      </c>
      <c r="F995" s="17">
        <v>68001</v>
      </c>
      <c r="G995">
        <v>1155355</v>
      </c>
      <c r="H995" s="19">
        <v>334</v>
      </c>
    </row>
    <row r="996" spans="1:8" ht="15" customHeight="1">
      <c r="A996">
        <v>13748472</v>
      </c>
      <c r="B996" s="19" t="s">
        <v>3202</v>
      </c>
      <c r="C996">
        <v>6358889</v>
      </c>
      <c r="E996" s="19" t="s">
        <v>36015</v>
      </c>
      <c r="F996" s="17" t="s">
        <v>1945</v>
      </c>
      <c r="G996">
        <v>1024179</v>
      </c>
      <c r="H996" s="19">
        <v>334</v>
      </c>
    </row>
    <row r="997" spans="1:8" ht="15" customHeight="1">
      <c r="A997">
        <v>13748671</v>
      </c>
      <c r="B997" s="19" t="s">
        <v>3203</v>
      </c>
      <c r="C997">
        <v>123456789</v>
      </c>
      <c r="D997" t="s">
        <v>22401</v>
      </c>
      <c r="E997" s="19" t="s">
        <v>35337</v>
      </c>
      <c r="F997" s="17" t="s">
        <v>1945</v>
      </c>
      <c r="G997">
        <v>10350125</v>
      </c>
      <c r="H997" s="19">
        <v>334</v>
      </c>
    </row>
    <row r="998" spans="1:8" ht="15" customHeight="1">
      <c r="A998">
        <v>13748716</v>
      </c>
      <c r="B998" s="19" t="s">
        <v>3204</v>
      </c>
      <c r="C998">
        <v>3178864142</v>
      </c>
      <c r="D998" t="s">
        <v>22402</v>
      </c>
      <c r="E998" s="19" t="s">
        <v>36016</v>
      </c>
      <c r="F998" s="17" t="s">
        <v>1945</v>
      </c>
      <c r="G998">
        <v>1369471</v>
      </c>
      <c r="H998" s="19">
        <v>334</v>
      </c>
    </row>
    <row r="999" spans="1:8" ht="15" customHeight="1">
      <c r="A999">
        <v>13748928</v>
      </c>
      <c r="B999" s="19" t="s">
        <v>3205</v>
      </c>
      <c r="C999">
        <v>3133677508</v>
      </c>
      <c r="E999" s="19" t="s">
        <v>36017</v>
      </c>
      <c r="F999" s="17" t="s">
        <v>1945</v>
      </c>
      <c r="G999">
        <v>1466300</v>
      </c>
      <c r="H999" s="19">
        <v>334</v>
      </c>
    </row>
    <row r="1000" spans="1:8" ht="15" customHeight="1">
      <c r="A1000">
        <v>13749042</v>
      </c>
      <c r="B1000" s="19" t="s">
        <v>3206</v>
      </c>
      <c r="C1000">
        <v>6806945</v>
      </c>
      <c r="D1000" t="s">
        <v>22403</v>
      </c>
      <c r="E1000" s="19" t="s">
        <v>36018</v>
      </c>
      <c r="F1000" s="17" t="s">
        <v>1955</v>
      </c>
      <c r="G1000">
        <v>1270687</v>
      </c>
      <c r="H1000" s="19">
        <v>334</v>
      </c>
    </row>
    <row r="1001" spans="1:8" ht="15" customHeight="1">
      <c r="A1001">
        <v>13749158</v>
      </c>
      <c r="B1001" s="19" t="s">
        <v>3207</v>
      </c>
      <c r="C1001">
        <v>6599285</v>
      </c>
      <c r="D1001" t="s">
        <v>22404</v>
      </c>
      <c r="E1001" s="19" t="s">
        <v>36019</v>
      </c>
      <c r="F1001" s="17" t="s">
        <v>1955</v>
      </c>
      <c r="G1001">
        <v>7840472</v>
      </c>
      <c r="H1001" s="19">
        <v>334</v>
      </c>
    </row>
    <row r="1002" spans="1:8" ht="15" customHeight="1">
      <c r="A1002">
        <v>13749220</v>
      </c>
      <c r="B1002" s="19" t="s">
        <v>3208</v>
      </c>
      <c r="C1002">
        <v>6076434444</v>
      </c>
      <c r="E1002" s="19" t="s">
        <v>35335</v>
      </c>
      <c r="F1002" s="17">
        <v>68001</v>
      </c>
      <c r="G1002">
        <v>3346200</v>
      </c>
      <c r="H1002" s="19">
        <v>334</v>
      </c>
    </row>
    <row r="1003" spans="1:8" ht="15" customHeight="1">
      <c r="A1003">
        <v>13749321</v>
      </c>
      <c r="B1003" s="19" t="s">
        <v>3209</v>
      </c>
      <c r="C1003">
        <v>3053047952</v>
      </c>
      <c r="D1003" t="s">
        <v>22405</v>
      </c>
      <c r="E1003" s="19" t="s">
        <v>36020</v>
      </c>
      <c r="F1003" s="17" t="s">
        <v>1945</v>
      </c>
      <c r="G1003">
        <v>8726050</v>
      </c>
      <c r="H1003" s="19">
        <v>334</v>
      </c>
    </row>
    <row r="1004" spans="1:8" ht="15" customHeight="1">
      <c r="A1004">
        <v>13749394</v>
      </c>
      <c r="B1004" s="19" t="s">
        <v>3210</v>
      </c>
      <c r="C1004">
        <v>3174396235</v>
      </c>
      <c r="D1004" t="s">
        <v>22406</v>
      </c>
      <c r="E1004" s="19" t="s">
        <v>36021</v>
      </c>
      <c r="F1004" s="17" t="s">
        <v>1945</v>
      </c>
      <c r="G1004">
        <v>1567095</v>
      </c>
      <c r="H1004" s="19">
        <v>334</v>
      </c>
    </row>
    <row r="1005" spans="1:8" ht="15" customHeight="1">
      <c r="A1005">
        <v>13749421</v>
      </c>
      <c r="B1005" s="19" t="s">
        <v>3211</v>
      </c>
      <c r="C1005">
        <v>3156247006</v>
      </c>
      <c r="D1005" t="s">
        <v>22407</v>
      </c>
      <c r="E1005" s="19" t="s">
        <v>36022</v>
      </c>
      <c r="F1005" s="17" t="s">
        <v>1953</v>
      </c>
      <c r="G1005">
        <v>8003321</v>
      </c>
      <c r="H1005" s="19">
        <v>334</v>
      </c>
    </row>
    <row r="1006" spans="1:8" ht="15" customHeight="1">
      <c r="A1006">
        <v>13749519</v>
      </c>
      <c r="B1006" s="19" t="s">
        <v>3212</v>
      </c>
      <c r="C1006">
        <v>3158043659</v>
      </c>
      <c r="D1006" t="s">
        <v>22408</v>
      </c>
      <c r="E1006" s="19" t="s">
        <v>35335</v>
      </c>
      <c r="F1006" s="17">
        <v>68001</v>
      </c>
      <c r="G1006">
        <v>1560063</v>
      </c>
      <c r="H1006" s="19">
        <v>334</v>
      </c>
    </row>
    <row r="1007" spans="1:8" ht="15" customHeight="1">
      <c r="A1007">
        <v>13749575</v>
      </c>
      <c r="B1007" s="19" t="s">
        <v>3213</v>
      </c>
      <c r="C1007">
        <v>3142189691</v>
      </c>
      <c r="D1007" t="s">
        <v>22409</v>
      </c>
      <c r="E1007" s="19" t="s">
        <v>36023</v>
      </c>
      <c r="F1007" s="17" t="s">
        <v>1955</v>
      </c>
      <c r="G1007">
        <v>1626602</v>
      </c>
      <c r="H1007" s="19">
        <v>334</v>
      </c>
    </row>
    <row r="1008" spans="1:8" ht="15" customHeight="1">
      <c r="A1008">
        <v>13749617</v>
      </c>
      <c r="B1008" s="19" t="s">
        <v>3214</v>
      </c>
      <c r="C1008">
        <v>6319634</v>
      </c>
      <c r="E1008" s="19" t="s">
        <v>36024</v>
      </c>
      <c r="F1008" s="17" t="s">
        <v>1945</v>
      </c>
      <c r="G1008">
        <v>2592415</v>
      </c>
      <c r="H1008" s="19">
        <v>334</v>
      </c>
    </row>
    <row r="1009" spans="1:8" ht="15" customHeight="1">
      <c r="A1009">
        <v>13749671</v>
      </c>
      <c r="B1009" s="19" t="s">
        <v>3215</v>
      </c>
      <c r="C1009">
        <v>3004270111</v>
      </c>
      <c r="D1009" t="s">
        <v>22410</v>
      </c>
      <c r="E1009" s="19" t="s">
        <v>36025</v>
      </c>
      <c r="F1009" s="17" t="s">
        <v>1945</v>
      </c>
      <c r="G1009">
        <v>2651772</v>
      </c>
      <c r="H1009" s="19">
        <v>334</v>
      </c>
    </row>
    <row r="1010" spans="1:8" ht="15" customHeight="1">
      <c r="A1010">
        <v>13749742</v>
      </c>
      <c r="B1010" s="19" t="s">
        <v>3216</v>
      </c>
      <c r="C1010">
        <v>3106861718</v>
      </c>
      <c r="E1010" s="19" t="s">
        <v>35337</v>
      </c>
      <c r="F1010" s="17" t="s">
        <v>1945</v>
      </c>
      <c r="G1010">
        <v>3891600</v>
      </c>
      <c r="H1010" s="19">
        <v>334</v>
      </c>
    </row>
    <row r="1011" spans="1:8" ht="15" customHeight="1">
      <c r="A1011">
        <v>13749785</v>
      </c>
      <c r="B1011" s="19" t="s">
        <v>3217</v>
      </c>
      <c r="C1011">
        <v>3178757365</v>
      </c>
      <c r="D1011" t="s">
        <v>21823</v>
      </c>
      <c r="E1011" s="19" t="s">
        <v>36026</v>
      </c>
      <c r="F1011" s="17" t="s">
        <v>1953</v>
      </c>
      <c r="G1011">
        <v>3882544</v>
      </c>
      <c r="H1011" s="19">
        <v>334</v>
      </c>
    </row>
    <row r="1012" spans="1:8" ht="15" customHeight="1">
      <c r="A1012">
        <v>13749815</v>
      </c>
      <c r="B1012" s="19" t="s">
        <v>3218</v>
      </c>
      <c r="C1012">
        <v>6076434444</v>
      </c>
      <c r="D1012" t="s">
        <v>22411</v>
      </c>
      <c r="E1012" s="19" t="s">
        <v>36027</v>
      </c>
      <c r="F1012" s="17" t="s">
        <v>1945</v>
      </c>
      <c r="G1012">
        <v>1354308</v>
      </c>
      <c r="H1012" s="19">
        <v>334</v>
      </c>
    </row>
    <row r="1013" spans="1:8" ht="15" customHeight="1">
      <c r="A1013">
        <v>13749870</v>
      </c>
      <c r="B1013" s="19" t="s">
        <v>3219</v>
      </c>
      <c r="C1013">
        <v>3177873367</v>
      </c>
      <c r="D1013" t="s">
        <v>22412</v>
      </c>
      <c r="E1013" s="19" t="s">
        <v>35335</v>
      </c>
      <c r="F1013" s="17">
        <v>68001</v>
      </c>
      <c r="G1013">
        <v>2191494</v>
      </c>
      <c r="H1013" s="19">
        <v>334</v>
      </c>
    </row>
    <row r="1014" spans="1:8" ht="15" customHeight="1">
      <c r="A1014">
        <v>13761279</v>
      </c>
      <c r="B1014" s="19" t="s">
        <v>3220</v>
      </c>
      <c r="C1014">
        <v>6076434444</v>
      </c>
      <c r="D1014" t="s">
        <v>21777</v>
      </c>
      <c r="E1014" s="19" t="s">
        <v>36028</v>
      </c>
      <c r="F1014" s="17" t="s">
        <v>1963</v>
      </c>
      <c r="G1014">
        <v>1181500</v>
      </c>
      <c r="H1014" s="19">
        <v>334</v>
      </c>
    </row>
    <row r="1015" spans="1:8" ht="15" customHeight="1">
      <c r="A1015">
        <v>13762334</v>
      </c>
      <c r="B1015" s="19" t="s">
        <v>3221</v>
      </c>
      <c r="C1015">
        <v>3118411647</v>
      </c>
      <c r="D1015" t="s">
        <v>22413</v>
      </c>
      <c r="E1015" s="19" t="s">
        <v>36029</v>
      </c>
      <c r="F1015" s="17" t="s">
        <v>1945</v>
      </c>
      <c r="G1015">
        <v>1461379</v>
      </c>
      <c r="H1015" s="19">
        <v>334</v>
      </c>
    </row>
    <row r="1016" spans="1:8" ht="15" customHeight="1">
      <c r="A1016">
        <v>13776199</v>
      </c>
      <c r="B1016" s="19" t="s">
        <v>3222</v>
      </c>
      <c r="C1016">
        <v>3203017493</v>
      </c>
      <c r="D1016" t="s">
        <v>22414</v>
      </c>
      <c r="E1016" s="19" t="s">
        <v>36030</v>
      </c>
      <c r="F1016" s="17" t="s">
        <v>1945</v>
      </c>
      <c r="G1016">
        <v>2351800</v>
      </c>
      <c r="H1016" s="19">
        <v>334</v>
      </c>
    </row>
    <row r="1017" spans="1:8" ht="15" customHeight="1">
      <c r="A1017">
        <v>13776726</v>
      </c>
      <c r="B1017" s="19" t="s">
        <v>3223</v>
      </c>
      <c r="C1017">
        <v>6076434444</v>
      </c>
      <c r="D1017" t="s">
        <v>22415</v>
      </c>
      <c r="E1017" s="19" t="s">
        <v>35337</v>
      </c>
      <c r="F1017" s="17" t="s">
        <v>1945</v>
      </c>
      <c r="G1017">
        <v>2077900</v>
      </c>
      <c r="H1017" s="19">
        <v>334</v>
      </c>
    </row>
    <row r="1018" spans="1:8" ht="15" customHeight="1">
      <c r="A1018">
        <v>13800491</v>
      </c>
      <c r="B1018" s="19" t="s">
        <v>3224</v>
      </c>
      <c r="C1018">
        <v>6076434444</v>
      </c>
      <c r="E1018" s="19" t="s">
        <v>36031</v>
      </c>
      <c r="F1018" s="17" t="s">
        <v>1953</v>
      </c>
      <c r="G1018">
        <v>7293800</v>
      </c>
      <c r="H1018" s="19">
        <v>334</v>
      </c>
    </row>
    <row r="1019" spans="1:8" ht="15" customHeight="1">
      <c r="A1019">
        <v>13801676</v>
      </c>
      <c r="B1019" s="19" t="s">
        <v>3225</v>
      </c>
      <c r="C1019">
        <v>6076434444</v>
      </c>
      <c r="E1019" s="19" t="s">
        <v>36032</v>
      </c>
      <c r="F1019" s="17" t="s">
        <v>1945</v>
      </c>
      <c r="G1019">
        <v>1275692</v>
      </c>
      <c r="H1019" s="19">
        <v>334</v>
      </c>
    </row>
    <row r="1020" spans="1:8" ht="15" customHeight="1">
      <c r="A1020">
        <v>13803698</v>
      </c>
      <c r="B1020" s="19" t="s">
        <v>3226</v>
      </c>
      <c r="C1020">
        <v>6701903</v>
      </c>
      <c r="E1020" s="19" t="s">
        <v>36033</v>
      </c>
      <c r="F1020" s="17" t="s">
        <v>1945</v>
      </c>
      <c r="G1020">
        <v>5695000</v>
      </c>
      <c r="H1020" s="19">
        <v>334</v>
      </c>
    </row>
    <row r="1021" spans="1:8" ht="15" customHeight="1">
      <c r="A1021">
        <v>13805233</v>
      </c>
      <c r="B1021" s="19" t="s">
        <v>3227</v>
      </c>
      <c r="C1021">
        <v>6076434444</v>
      </c>
      <c r="E1021" s="19" t="s">
        <v>35337</v>
      </c>
      <c r="F1021" s="17" t="s">
        <v>1945</v>
      </c>
      <c r="G1021">
        <v>1597345</v>
      </c>
      <c r="H1021" s="19">
        <v>334</v>
      </c>
    </row>
    <row r="1022" spans="1:8" ht="15" customHeight="1">
      <c r="A1022">
        <v>13806015</v>
      </c>
      <c r="B1022" s="19" t="s">
        <v>3228</v>
      </c>
      <c r="C1022">
        <v>3158588127</v>
      </c>
      <c r="E1022" s="19" t="s">
        <v>36034</v>
      </c>
      <c r="F1022" s="17" t="s">
        <v>1945</v>
      </c>
      <c r="G1022">
        <v>1451500</v>
      </c>
      <c r="H1022" s="19">
        <v>334</v>
      </c>
    </row>
    <row r="1023" spans="1:8" ht="15" customHeight="1">
      <c r="A1023">
        <v>13806480</v>
      </c>
      <c r="B1023" s="19" t="s">
        <v>3229</v>
      </c>
      <c r="C1023">
        <v>3158161100</v>
      </c>
      <c r="D1023" t="s">
        <v>22416</v>
      </c>
      <c r="E1023" s="19" t="s">
        <v>36035</v>
      </c>
      <c r="F1023" s="17" t="s">
        <v>1945</v>
      </c>
      <c r="G1023">
        <v>2954842</v>
      </c>
      <c r="H1023" s="19">
        <v>334</v>
      </c>
    </row>
    <row r="1024" spans="1:8" ht="15" customHeight="1">
      <c r="A1024">
        <v>13808675</v>
      </c>
      <c r="B1024" s="19" t="s">
        <v>3230</v>
      </c>
      <c r="C1024">
        <v>6336270</v>
      </c>
      <c r="E1024" s="19" t="s">
        <v>36036</v>
      </c>
      <c r="F1024" s="17" t="s">
        <v>1945</v>
      </c>
      <c r="G1024">
        <v>9214800</v>
      </c>
      <c r="H1024" s="19">
        <v>334</v>
      </c>
    </row>
    <row r="1025" spans="1:8" ht="15" customHeight="1">
      <c r="A1025">
        <v>13808825</v>
      </c>
      <c r="B1025" s="19" t="s">
        <v>3231</v>
      </c>
      <c r="C1025">
        <v>6054447</v>
      </c>
      <c r="D1025" t="s">
        <v>22417</v>
      </c>
      <c r="E1025" s="19" t="s">
        <v>36037</v>
      </c>
      <c r="F1025" s="17" t="s">
        <v>1945</v>
      </c>
      <c r="G1025">
        <v>1358400</v>
      </c>
      <c r="H1025" s="19">
        <v>334</v>
      </c>
    </row>
    <row r="1026" spans="1:8" ht="15" customHeight="1">
      <c r="A1026">
        <v>13809036</v>
      </c>
      <c r="B1026" s="19" t="s">
        <v>3232</v>
      </c>
      <c r="C1026">
        <v>6076434444</v>
      </c>
      <c r="E1026" s="19" t="s">
        <v>36038</v>
      </c>
      <c r="F1026" s="17" t="s">
        <v>1945</v>
      </c>
      <c r="G1026">
        <v>4227350</v>
      </c>
      <c r="H1026" s="19">
        <v>334</v>
      </c>
    </row>
    <row r="1027" spans="1:8" ht="15" customHeight="1">
      <c r="A1027">
        <v>13809741</v>
      </c>
      <c r="B1027" s="19" t="s">
        <v>3233</v>
      </c>
      <c r="C1027">
        <v>6328510</v>
      </c>
      <c r="D1027" t="s">
        <v>21823</v>
      </c>
      <c r="E1027" s="19" t="s">
        <v>36039</v>
      </c>
      <c r="F1027" s="17" t="s">
        <v>1945</v>
      </c>
      <c r="G1027">
        <v>3646759</v>
      </c>
      <c r="H1027" s="19">
        <v>334</v>
      </c>
    </row>
    <row r="1028" spans="1:8" ht="15" customHeight="1">
      <c r="A1028">
        <v>13810348</v>
      </c>
      <c r="B1028" s="19" t="s">
        <v>3234</v>
      </c>
      <c r="C1028">
        <v>6450077</v>
      </c>
      <c r="D1028" t="s">
        <v>22418</v>
      </c>
      <c r="E1028" s="19" t="s">
        <v>36040</v>
      </c>
      <c r="F1028" s="17" t="s">
        <v>1945</v>
      </c>
      <c r="G1028">
        <v>1975000</v>
      </c>
      <c r="H1028" s="19">
        <v>334</v>
      </c>
    </row>
    <row r="1029" spans="1:8" ht="15" customHeight="1">
      <c r="A1029">
        <v>13810351</v>
      </c>
      <c r="B1029" s="19" t="s">
        <v>3235</v>
      </c>
      <c r="C1029">
        <v>3158545742</v>
      </c>
      <c r="E1029" s="19" t="s">
        <v>36041</v>
      </c>
      <c r="F1029" s="17" t="s">
        <v>1945</v>
      </c>
      <c r="G1029">
        <v>2218184</v>
      </c>
      <c r="H1029" s="19">
        <v>334</v>
      </c>
    </row>
    <row r="1030" spans="1:8" ht="15" customHeight="1">
      <c r="A1030">
        <v>13811182</v>
      </c>
      <c r="B1030" s="19" t="s">
        <v>3236</v>
      </c>
      <c r="C1030">
        <v>6323120</v>
      </c>
      <c r="E1030" s="19" t="s">
        <v>36042</v>
      </c>
      <c r="F1030" s="17" t="s">
        <v>1945</v>
      </c>
      <c r="G1030">
        <v>1800600</v>
      </c>
      <c r="H1030" s="19">
        <v>334</v>
      </c>
    </row>
    <row r="1031" spans="1:8" ht="15" customHeight="1">
      <c r="A1031">
        <v>13811456</v>
      </c>
      <c r="B1031" s="19" t="s">
        <v>3237</v>
      </c>
      <c r="C1031">
        <v>3214097639</v>
      </c>
      <c r="D1031" t="s">
        <v>22419</v>
      </c>
      <c r="E1031" s="19" t="s">
        <v>36043</v>
      </c>
      <c r="F1031" s="17" t="s">
        <v>1945</v>
      </c>
      <c r="G1031">
        <v>1828800</v>
      </c>
      <c r="H1031" s="19">
        <v>334</v>
      </c>
    </row>
    <row r="1032" spans="1:8" ht="15" customHeight="1">
      <c r="A1032">
        <v>13812208</v>
      </c>
      <c r="B1032" s="19" t="s">
        <v>3238</v>
      </c>
      <c r="C1032">
        <v>6420173</v>
      </c>
      <c r="E1032" s="19" t="s">
        <v>36044</v>
      </c>
      <c r="F1032" s="17" t="s">
        <v>1945</v>
      </c>
      <c r="G1032">
        <v>2425694</v>
      </c>
      <c r="H1032" s="19">
        <v>334</v>
      </c>
    </row>
    <row r="1033" spans="1:8" ht="15" customHeight="1">
      <c r="A1033">
        <v>13812229</v>
      </c>
      <c r="B1033" s="19" t="s">
        <v>3239</v>
      </c>
      <c r="C1033">
        <v>6786257</v>
      </c>
      <c r="D1033" t="s">
        <v>22420</v>
      </c>
      <c r="E1033" s="19" t="s">
        <v>36045</v>
      </c>
      <c r="F1033" s="17" t="s">
        <v>1945</v>
      </c>
      <c r="G1033">
        <v>2575600</v>
      </c>
      <c r="H1033" s="19">
        <v>334</v>
      </c>
    </row>
    <row r="1034" spans="1:8" ht="15" customHeight="1">
      <c r="A1034">
        <v>13813119</v>
      </c>
      <c r="B1034" s="19" t="s">
        <v>3240</v>
      </c>
      <c r="C1034">
        <v>3164386468</v>
      </c>
      <c r="E1034" s="19" t="s">
        <v>36046</v>
      </c>
      <c r="F1034" s="17" t="s">
        <v>1945</v>
      </c>
      <c r="G1034">
        <v>5076800</v>
      </c>
      <c r="H1034" s="19">
        <v>334</v>
      </c>
    </row>
    <row r="1035" spans="1:8" ht="15" customHeight="1">
      <c r="A1035">
        <v>13813665</v>
      </c>
      <c r="B1035" s="19" t="s">
        <v>3241</v>
      </c>
      <c r="C1035">
        <v>3118600798</v>
      </c>
      <c r="D1035" t="s">
        <v>22421</v>
      </c>
      <c r="E1035" s="19" t="s">
        <v>36047</v>
      </c>
      <c r="F1035" s="17" t="s">
        <v>1945</v>
      </c>
      <c r="G1035">
        <v>1455400</v>
      </c>
      <c r="H1035" s="19">
        <v>334</v>
      </c>
    </row>
    <row r="1036" spans="1:8" ht="15" customHeight="1">
      <c r="A1036">
        <v>13814183</v>
      </c>
      <c r="B1036" s="19" t="s">
        <v>3242</v>
      </c>
      <c r="C1036">
        <v>6522321</v>
      </c>
      <c r="D1036" t="s">
        <v>22422</v>
      </c>
      <c r="E1036" s="19" t="s">
        <v>36048</v>
      </c>
      <c r="F1036" s="17" t="s">
        <v>1945</v>
      </c>
      <c r="G1036">
        <v>3159800</v>
      </c>
      <c r="H1036" s="19">
        <v>334</v>
      </c>
    </row>
    <row r="1037" spans="1:8" ht="15" customHeight="1">
      <c r="A1037">
        <v>13814355</v>
      </c>
      <c r="B1037" s="19" t="s">
        <v>3243</v>
      </c>
      <c r="C1037">
        <v>6076434444</v>
      </c>
      <c r="E1037" s="19" t="s">
        <v>36049</v>
      </c>
      <c r="F1037" s="17" t="s">
        <v>1945</v>
      </c>
      <c r="G1037">
        <v>4203865</v>
      </c>
      <c r="H1037" s="19">
        <v>334</v>
      </c>
    </row>
    <row r="1038" spans="1:8" ht="15" customHeight="1">
      <c r="A1038">
        <v>13814584</v>
      </c>
      <c r="B1038" s="19" t="s">
        <v>3244</v>
      </c>
      <c r="C1038">
        <v>6076434444</v>
      </c>
      <c r="E1038" s="19" t="s">
        <v>35337</v>
      </c>
      <c r="F1038" s="17" t="s">
        <v>1945</v>
      </c>
      <c r="G1038">
        <v>1192316</v>
      </c>
      <c r="H1038" s="19">
        <v>334</v>
      </c>
    </row>
    <row r="1039" spans="1:8" ht="15" customHeight="1">
      <c r="A1039">
        <v>13815351</v>
      </c>
      <c r="B1039" s="19" t="s">
        <v>3245</v>
      </c>
      <c r="C1039">
        <v>6076399000</v>
      </c>
      <c r="D1039" t="s">
        <v>22423</v>
      </c>
      <c r="E1039" s="19" t="s">
        <v>36050</v>
      </c>
      <c r="F1039" s="17" t="s">
        <v>1953</v>
      </c>
      <c r="G1039">
        <v>2037000</v>
      </c>
      <c r="H1039" s="19">
        <v>334</v>
      </c>
    </row>
    <row r="1040" spans="1:8" ht="15" customHeight="1">
      <c r="A1040">
        <v>13815901</v>
      </c>
      <c r="B1040" s="19" t="s">
        <v>3246</v>
      </c>
      <c r="C1040">
        <v>6076434444</v>
      </c>
      <c r="D1040" t="s">
        <v>22424</v>
      </c>
      <c r="E1040" s="19" t="s">
        <v>36051</v>
      </c>
      <c r="F1040" s="17" t="s">
        <v>1945</v>
      </c>
      <c r="G1040">
        <v>2548742</v>
      </c>
      <c r="H1040" s="19">
        <v>334</v>
      </c>
    </row>
    <row r="1041" spans="1:8" ht="15" customHeight="1">
      <c r="A1041">
        <v>13816610</v>
      </c>
      <c r="B1041" s="19" t="s">
        <v>3247</v>
      </c>
      <c r="C1041">
        <v>6076434444</v>
      </c>
      <c r="E1041" s="19" t="s">
        <v>36052</v>
      </c>
      <c r="F1041" s="17" t="s">
        <v>1939</v>
      </c>
      <c r="G1041">
        <v>7903800</v>
      </c>
      <c r="H1041" s="19">
        <v>334</v>
      </c>
    </row>
    <row r="1042" spans="1:8" ht="15" customHeight="1">
      <c r="A1042">
        <v>13817311</v>
      </c>
      <c r="B1042" s="19" t="s">
        <v>3248</v>
      </c>
      <c r="C1042">
        <v>6076434444</v>
      </c>
      <c r="D1042" t="s">
        <v>22425</v>
      </c>
      <c r="E1042" s="19" t="s">
        <v>36053</v>
      </c>
      <c r="F1042" s="17" t="s">
        <v>1955</v>
      </c>
      <c r="G1042">
        <v>4699000</v>
      </c>
      <c r="H1042" s="19">
        <v>334</v>
      </c>
    </row>
    <row r="1043" spans="1:8" ht="15" customHeight="1">
      <c r="A1043">
        <v>13817495</v>
      </c>
      <c r="B1043" s="19" t="s">
        <v>3249</v>
      </c>
      <c r="C1043">
        <v>6475806</v>
      </c>
      <c r="D1043" t="s">
        <v>22426</v>
      </c>
      <c r="E1043" s="19" t="s">
        <v>36054</v>
      </c>
      <c r="F1043" s="17" t="s">
        <v>1945</v>
      </c>
      <c r="G1043">
        <v>2915900</v>
      </c>
      <c r="H1043" s="19">
        <v>334</v>
      </c>
    </row>
    <row r="1044" spans="1:8" ht="15" customHeight="1">
      <c r="A1044">
        <v>13817512</v>
      </c>
      <c r="B1044" s="19" t="s">
        <v>3250</v>
      </c>
      <c r="C1044">
        <v>6293279</v>
      </c>
      <c r="E1044" s="19" t="s">
        <v>36055</v>
      </c>
      <c r="F1044" s="17" t="s">
        <v>1939</v>
      </c>
      <c r="G1044">
        <v>9366300</v>
      </c>
      <c r="H1044" s="19">
        <v>334</v>
      </c>
    </row>
    <row r="1045" spans="1:8" ht="15" customHeight="1">
      <c r="A1045">
        <v>13818199</v>
      </c>
      <c r="B1045" s="19" t="s">
        <v>3251</v>
      </c>
      <c r="C1045">
        <v>6347070</v>
      </c>
      <c r="E1045" s="19" t="s">
        <v>36056</v>
      </c>
      <c r="F1045" s="17" t="s">
        <v>1945</v>
      </c>
      <c r="G1045">
        <v>2652800</v>
      </c>
      <c r="H1045" s="19">
        <v>334</v>
      </c>
    </row>
    <row r="1046" spans="1:8" ht="15" customHeight="1">
      <c r="A1046">
        <v>13818451</v>
      </c>
      <c r="B1046" s="19" t="s">
        <v>3252</v>
      </c>
      <c r="C1046">
        <v>6076434444</v>
      </c>
      <c r="E1046" s="19" t="s">
        <v>36057</v>
      </c>
      <c r="F1046" s="17" t="s">
        <v>1945</v>
      </c>
      <c r="G1046">
        <v>4480000</v>
      </c>
      <c r="H1046" s="19">
        <v>334</v>
      </c>
    </row>
    <row r="1047" spans="1:8" ht="15" customHeight="1">
      <c r="A1047">
        <v>13818778</v>
      </c>
      <c r="B1047" s="19" t="s">
        <v>3253</v>
      </c>
      <c r="C1047">
        <v>6760271</v>
      </c>
      <c r="E1047" s="19" t="s">
        <v>36058</v>
      </c>
      <c r="F1047" s="17" t="s">
        <v>1945</v>
      </c>
      <c r="G1047">
        <v>3395000</v>
      </c>
      <c r="H1047" s="19">
        <v>334</v>
      </c>
    </row>
    <row r="1048" spans="1:8" ht="15" customHeight="1">
      <c r="A1048">
        <v>13819350</v>
      </c>
      <c r="B1048" s="19" t="s">
        <v>3254</v>
      </c>
      <c r="C1048">
        <v>6076434444</v>
      </c>
      <c r="E1048" s="19" t="s">
        <v>36059</v>
      </c>
      <c r="F1048" s="17" t="s">
        <v>1945</v>
      </c>
      <c r="G1048">
        <v>4650900</v>
      </c>
      <c r="H1048" s="19">
        <v>334</v>
      </c>
    </row>
    <row r="1049" spans="1:8" ht="15" customHeight="1">
      <c r="A1049">
        <v>13819574</v>
      </c>
      <c r="B1049" s="19" t="s">
        <v>3255</v>
      </c>
      <c r="C1049">
        <v>7243214</v>
      </c>
      <c r="D1049" t="s">
        <v>22427</v>
      </c>
      <c r="E1049" s="19" t="s">
        <v>36060</v>
      </c>
      <c r="F1049" s="17" t="s">
        <v>1925</v>
      </c>
      <c r="G1049">
        <v>2924900</v>
      </c>
      <c r="H1049" s="19">
        <v>334</v>
      </c>
    </row>
    <row r="1050" spans="1:8" ht="15" customHeight="1">
      <c r="A1050">
        <v>13820004</v>
      </c>
      <c r="B1050" s="19" t="s">
        <v>3256</v>
      </c>
      <c r="C1050">
        <v>6076434444</v>
      </c>
      <c r="E1050" s="19" t="s">
        <v>36038</v>
      </c>
      <c r="F1050" s="17" t="s">
        <v>1945</v>
      </c>
      <c r="G1050">
        <v>1590800</v>
      </c>
      <c r="H1050" s="19">
        <v>334</v>
      </c>
    </row>
    <row r="1051" spans="1:8" ht="15" customHeight="1">
      <c r="A1051">
        <v>13821415</v>
      </c>
      <c r="B1051" s="19" t="s">
        <v>3257</v>
      </c>
      <c r="C1051">
        <v>6994681</v>
      </c>
      <c r="E1051" s="19" t="s">
        <v>36061</v>
      </c>
      <c r="F1051" s="17" t="s">
        <v>1953</v>
      </c>
      <c r="G1051">
        <v>3229300</v>
      </c>
      <c r="H1051" s="19">
        <v>334</v>
      </c>
    </row>
    <row r="1052" spans="1:8" ht="15" customHeight="1">
      <c r="A1052">
        <v>13822059</v>
      </c>
      <c r="B1052" s="19" t="s">
        <v>3258</v>
      </c>
      <c r="C1052">
        <v>3174052960</v>
      </c>
      <c r="D1052" t="s">
        <v>22428</v>
      </c>
      <c r="E1052" s="19" t="s">
        <v>36062</v>
      </c>
      <c r="F1052" s="17" t="s">
        <v>1945</v>
      </c>
      <c r="G1052">
        <v>1795400</v>
      </c>
      <c r="H1052" s="19">
        <v>334</v>
      </c>
    </row>
    <row r="1053" spans="1:8" ht="15" customHeight="1">
      <c r="A1053">
        <v>13822176</v>
      </c>
      <c r="B1053" s="19" t="s">
        <v>3259</v>
      </c>
      <c r="C1053">
        <v>6076434444</v>
      </c>
      <c r="D1053" t="s">
        <v>22429</v>
      </c>
      <c r="E1053" s="19" t="s">
        <v>36063</v>
      </c>
      <c r="F1053" s="17" t="s">
        <v>1939</v>
      </c>
      <c r="G1053">
        <v>3472700</v>
      </c>
      <c r="H1053" s="19">
        <v>334</v>
      </c>
    </row>
    <row r="1054" spans="1:8" ht="15" customHeight="1">
      <c r="A1054">
        <v>13822376</v>
      </c>
      <c r="B1054" s="19" t="s">
        <v>3260</v>
      </c>
      <c r="C1054">
        <v>6339234</v>
      </c>
      <c r="E1054" s="19" t="s">
        <v>36064</v>
      </c>
      <c r="F1054" s="17" t="s">
        <v>1945</v>
      </c>
      <c r="G1054">
        <v>2679900</v>
      </c>
      <c r="H1054" s="19">
        <v>334</v>
      </c>
    </row>
    <row r="1055" spans="1:8" ht="15" customHeight="1">
      <c r="A1055">
        <v>13822393</v>
      </c>
      <c r="B1055" s="19" t="s">
        <v>3261</v>
      </c>
      <c r="C1055">
        <v>3187347364</v>
      </c>
      <c r="D1055" t="s">
        <v>22430</v>
      </c>
      <c r="E1055" s="19" t="s">
        <v>36065</v>
      </c>
      <c r="F1055" s="17" t="s">
        <v>1945</v>
      </c>
      <c r="G1055">
        <v>5710351</v>
      </c>
      <c r="H1055" s="19">
        <v>334</v>
      </c>
    </row>
    <row r="1056" spans="1:8" ht="15" customHeight="1">
      <c r="A1056">
        <v>13822734</v>
      </c>
      <c r="B1056" s="19" t="s">
        <v>3262</v>
      </c>
      <c r="C1056">
        <v>6572021</v>
      </c>
      <c r="E1056" s="19" t="s">
        <v>36066</v>
      </c>
      <c r="F1056" s="17" t="s">
        <v>1945</v>
      </c>
      <c r="G1056">
        <v>2523600</v>
      </c>
      <c r="H1056" s="19">
        <v>334</v>
      </c>
    </row>
    <row r="1057" spans="1:8" ht="15" customHeight="1">
      <c r="A1057">
        <v>13824295</v>
      </c>
      <c r="B1057" s="19" t="s">
        <v>3263</v>
      </c>
      <c r="C1057">
        <v>3157801237</v>
      </c>
      <c r="E1057" s="19" t="s">
        <v>35335</v>
      </c>
      <c r="F1057" s="17">
        <v>68001</v>
      </c>
      <c r="G1057">
        <v>1362400</v>
      </c>
      <c r="H1057" s="19">
        <v>334</v>
      </c>
    </row>
    <row r="1058" spans="1:8" ht="15" customHeight="1">
      <c r="A1058">
        <v>13824894</v>
      </c>
      <c r="B1058" s="19" t="s">
        <v>3264</v>
      </c>
      <c r="C1058">
        <v>6474811</v>
      </c>
      <c r="E1058" s="19" t="s">
        <v>36067</v>
      </c>
      <c r="F1058" s="17" t="s">
        <v>1945</v>
      </c>
      <c r="G1058">
        <v>1358000</v>
      </c>
      <c r="H1058" s="19">
        <v>334</v>
      </c>
    </row>
    <row r="1059" spans="1:8" ht="15" customHeight="1">
      <c r="A1059">
        <v>13825142</v>
      </c>
      <c r="B1059" s="19" t="s">
        <v>3265</v>
      </c>
      <c r="C1059">
        <v>6712240</v>
      </c>
      <c r="E1059" s="19" t="s">
        <v>36068</v>
      </c>
      <c r="F1059" s="17" t="s">
        <v>1945</v>
      </c>
      <c r="G1059">
        <v>1413600</v>
      </c>
      <c r="H1059" s="19">
        <v>334</v>
      </c>
    </row>
    <row r="1060" spans="1:8" ht="15" customHeight="1">
      <c r="A1060">
        <v>13825303</v>
      </c>
      <c r="B1060" s="19" t="s">
        <v>3266</v>
      </c>
      <c r="C1060">
        <v>6420553</v>
      </c>
      <c r="D1060" t="s">
        <v>21823</v>
      </c>
      <c r="E1060" s="19" t="s">
        <v>36069</v>
      </c>
      <c r="F1060" s="17" t="s">
        <v>1945</v>
      </c>
      <c r="G1060">
        <v>1358000</v>
      </c>
      <c r="H1060" s="19">
        <v>334</v>
      </c>
    </row>
    <row r="1061" spans="1:8" ht="15" customHeight="1">
      <c r="A1061">
        <v>13825877</v>
      </c>
      <c r="B1061" s="19" t="s">
        <v>3267</v>
      </c>
      <c r="C1061">
        <v>6076434444</v>
      </c>
      <c r="D1061" t="s">
        <v>22431</v>
      </c>
      <c r="E1061" s="19" t="s">
        <v>36070</v>
      </c>
      <c r="F1061" s="17" t="s">
        <v>1945</v>
      </c>
      <c r="G1061">
        <v>2037800</v>
      </c>
      <c r="H1061" s="19">
        <v>334</v>
      </c>
    </row>
    <row r="1062" spans="1:8" ht="15" customHeight="1">
      <c r="A1062">
        <v>13826452</v>
      </c>
      <c r="B1062" s="19" t="s">
        <v>3268</v>
      </c>
      <c r="C1062">
        <v>7482831</v>
      </c>
      <c r="D1062" t="s">
        <v>21823</v>
      </c>
      <c r="E1062" s="19" t="s">
        <v>36071</v>
      </c>
      <c r="F1062" s="17" t="s">
        <v>1977</v>
      </c>
      <c r="G1062">
        <v>4571659</v>
      </c>
      <c r="H1062" s="19">
        <v>334</v>
      </c>
    </row>
    <row r="1063" spans="1:8" ht="15" customHeight="1">
      <c r="A1063">
        <v>13827038</v>
      </c>
      <c r="B1063" s="19" t="s">
        <v>3269</v>
      </c>
      <c r="C1063">
        <v>6076434444</v>
      </c>
      <c r="E1063" s="19" t="s">
        <v>36072</v>
      </c>
      <c r="F1063" s="17" t="s">
        <v>1945</v>
      </c>
      <c r="G1063">
        <v>1371179</v>
      </c>
      <c r="H1063" s="19">
        <v>334</v>
      </c>
    </row>
    <row r="1064" spans="1:8" ht="15" customHeight="1">
      <c r="A1064">
        <v>13827539</v>
      </c>
      <c r="B1064" s="19" t="s">
        <v>3270</v>
      </c>
      <c r="C1064">
        <v>3112101693</v>
      </c>
      <c r="D1064" t="s">
        <v>22432</v>
      </c>
      <c r="E1064" s="19" t="s">
        <v>35335</v>
      </c>
      <c r="F1064" s="17">
        <v>68001</v>
      </c>
      <c r="G1064">
        <v>1649939</v>
      </c>
      <c r="H1064" s="19">
        <v>334</v>
      </c>
    </row>
    <row r="1065" spans="1:8" ht="15" customHeight="1">
      <c r="A1065">
        <v>13827763</v>
      </c>
      <c r="B1065" s="19" t="s">
        <v>3271</v>
      </c>
      <c r="C1065">
        <v>6076434444</v>
      </c>
      <c r="D1065" t="s">
        <v>21823</v>
      </c>
      <c r="E1065" s="19" t="s">
        <v>36073</v>
      </c>
      <c r="F1065" s="17" t="s">
        <v>1955</v>
      </c>
      <c r="G1065">
        <v>7359600</v>
      </c>
      <c r="H1065" s="19">
        <v>334</v>
      </c>
    </row>
    <row r="1066" spans="1:8" ht="15" customHeight="1">
      <c r="A1066">
        <v>13829080</v>
      </c>
      <c r="B1066" s="19" t="s">
        <v>3272</v>
      </c>
      <c r="C1066">
        <v>3152194042</v>
      </c>
      <c r="D1066" t="s">
        <v>22433</v>
      </c>
      <c r="E1066" s="19" t="s">
        <v>36074</v>
      </c>
      <c r="F1066" s="17" t="s">
        <v>1945</v>
      </c>
      <c r="G1066">
        <v>2510400</v>
      </c>
      <c r="H1066" s="19">
        <v>334</v>
      </c>
    </row>
    <row r="1067" spans="1:8" ht="15" customHeight="1">
      <c r="A1067">
        <v>13829097</v>
      </c>
      <c r="B1067" s="19" t="s">
        <v>3273</v>
      </c>
      <c r="C1067">
        <v>6708685</v>
      </c>
      <c r="E1067" s="19" t="s">
        <v>36075</v>
      </c>
      <c r="F1067" s="17" t="s">
        <v>1945</v>
      </c>
      <c r="G1067">
        <v>3385100</v>
      </c>
      <c r="H1067" s="19">
        <v>334</v>
      </c>
    </row>
    <row r="1068" spans="1:8" ht="15" customHeight="1">
      <c r="A1068">
        <v>13829402</v>
      </c>
      <c r="B1068" s="19" t="s">
        <v>3274</v>
      </c>
      <c r="C1068">
        <v>3152111216</v>
      </c>
      <c r="D1068" t="s">
        <v>22434</v>
      </c>
      <c r="E1068" s="19" t="s">
        <v>36076</v>
      </c>
      <c r="F1068" s="17" t="s">
        <v>1945</v>
      </c>
      <c r="G1068">
        <v>11732100</v>
      </c>
      <c r="H1068" s="19">
        <v>334</v>
      </c>
    </row>
    <row r="1069" spans="1:8" ht="15" customHeight="1">
      <c r="A1069">
        <v>13829860</v>
      </c>
      <c r="B1069" s="19" t="s">
        <v>3275</v>
      </c>
      <c r="C1069">
        <v>6421561</v>
      </c>
      <c r="E1069" s="19" t="s">
        <v>36077</v>
      </c>
      <c r="F1069" s="17" t="s">
        <v>1945</v>
      </c>
      <c r="G1069">
        <v>1331686</v>
      </c>
      <c r="H1069" s="19">
        <v>334</v>
      </c>
    </row>
    <row r="1070" spans="1:8" ht="15" customHeight="1">
      <c r="A1070">
        <v>13830712</v>
      </c>
      <c r="B1070" s="19" t="s">
        <v>3276</v>
      </c>
      <c r="C1070">
        <v>6432626</v>
      </c>
      <c r="E1070" s="19" t="s">
        <v>36078</v>
      </c>
      <c r="F1070" s="17" t="s">
        <v>1945</v>
      </c>
      <c r="G1070">
        <v>2217302</v>
      </c>
      <c r="H1070" s="19">
        <v>334</v>
      </c>
    </row>
    <row r="1071" spans="1:8" ht="15" customHeight="1">
      <c r="A1071">
        <v>13830970</v>
      </c>
      <c r="B1071" s="19" t="s">
        <v>3277</v>
      </c>
      <c r="C1071">
        <v>6076434444</v>
      </c>
      <c r="E1071" s="19" t="s">
        <v>35337</v>
      </c>
      <c r="F1071" s="17" t="s">
        <v>1945</v>
      </c>
      <c r="G1071">
        <v>1460842</v>
      </c>
      <c r="H1071" s="19">
        <v>334</v>
      </c>
    </row>
    <row r="1072" spans="1:8" ht="15" customHeight="1">
      <c r="A1072">
        <v>13831303</v>
      </c>
      <c r="B1072" s="19" t="s">
        <v>3278</v>
      </c>
      <c r="C1072">
        <v>6482917</v>
      </c>
      <c r="D1072" t="s">
        <v>22435</v>
      </c>
      <c r="E1072" s="19" t="s">
        <v>35335</v>
      </c>
      <c r="F1072" s="17">
        <v>68001</v>
      </c>
      <c r="G1072">
        <v>3818700</v>
      </c>
      <c r="H1072" s="19">
        <v>334</v>
      </c>
    </row>
    <row r="1073" spans="1:8" ht="15" customHeight="1">
      <c r="A1073">
        <v>13831658</v>
      </c>
      <c r="B1073" s="19" t="s">
        <v>3279</v>
      </c>
      <c r="C1073">
        <v>6314659</v>
      </c>
      <c r="E1073" s="19" t="s">
        <v>36079</v>
      </c>
      <c r="F1073" s="17" t="s">
        <v>1953</v>
      </c>
      <c r="G1073">
        <v>4035800</v>
      </c>
      <c r="H1073" s="19">
        <v>334</v>
      </c>
    </row>
    <row r="1074" spans="1:8" ht="15" customHeight="1">
      <c r="A1074">
        <v>13831863</v>
      </c>
      <c r="B1074" s="19" t="s">
        <v>3280</v>
      </c>
      <c r="C1074">
        <v>3123514126</v>
      </c>
      <c r="D1074" t="s">
        <v>22436</v>
      </c>
      <c r="E1074" s="19" t="s">
        <v>35337</v>
      </c>
      <c r="F1074" s="17" t="s">
        <v>1945</v>
      </c>
      <c r="G1074">
        <v>1892500</v>
      </c>
      <c r="H1074" s="19">
        <v>334</v>
      </c>
    </row>
    <row r="1075" spans="1:8" ht="15" customHeight="1">
      <c r="A1075">
        <v>13831929</v>
      </c>
      <c r="B1075" s="19" t="s">
        <v>3281</v>
      </c>
      <c r="C1075">
        <v>7675898</v>
      </c>
      <c r="E1075" s="19" t="s">
        <v>36080</v>
      </c>
      <c r="F1075" s="17" t="s">
        <v>1945</v>
      </c>
      <c r="G1075">
        <v>1358000</v>
      </c>
      <c r="H1075" s="19">
        <v>334</v>
      </c>
    </row>
    <row r="1076" spans="1:8" ht="15" customHeight="1">
      <c r="A1076">
        <v>13832136</v>
      </c>
      <c r="B1076" s="19" t="s">
        <v>3282</v>
      </c>
      <c r="C1076">
        <v>6471594</v>
      </c>
      <c r="D1076" t="s">
        <v>22437</v>
      </c>
      <c r="E1076" s="19" t="s">
        <v>36081</v>
      </c>
      <c r="F1076" s="17" t="s">
        <v>1945</v>
      </c>
      <c r="G1076">
        <v>2100700</v>
      </c>
      <c r="H1076" s="19">
        <v>334</v>
      </c>
    </row>
    <row r="1077" spans="1:8" ht="15" customHeight="1">
      <c r="A1077">
        <v>13832160</v>
      </c>
      <c r="B1077" s="19" t="s">
        <v>3283</v>
      </c>
      <c r="C1077">
        <v>6076434444</v>
      </c>
      <c r="D1077" t="s">
        <v>22438</v>
      </c>
      <c r="E1077" s="19" t="s">
        <v>36082</v>
      </c>
      <c r="F1077" s="17" t="s">
        <v>1925</v>
      </c>
      <c r="G1077">
        <v>2033300</v>
      </c>
      <c r="H1077" s="19">
        <v>334</v>
      </c>
    </row>
    <row r="1078" spans="1:8" ht="15" customHeight="1">
      <c r="A1078">
        <v>13832501</v>
      </c>
      <c r="B1078" s="19" t="s">
        <v>3284</v>
      </c>
      <c r="C1078">
        <v>6761923</v>
      </c>
      <c r="E1078" s="19" t="s">
        <v>36083</v>
      </c>
      <c r="F1078" s="17" t="s">
        <v>1945</v>
      </c>
      <c r="G1078">
        <v>21264800</v>
      </c>
      <c r="H1078" s="19">
        <v>334</v>
      </c>
    </row>
    <row r="1079" spans="1:8" ht="15" customHeight="1">
      <c r="A1079">
        <v>13833330</v>
      </c>
      <c r="B1079" s="19" t="s">
        <v>3285</v>
      </c>
      <c r="C1079">
        <v>3163318361</v>
      </c>
      <c r="D1079" t="s">
        <v>22439</v>
      </c>
      <c r="E1079" s="19" t="s">
        <v>36084</v>
      </c>
      <c r="F1079" s="17" t="s">
        <v>1945</v>
      </c>
      <c r="G1079">
        <v>1232200</v>
      </c>
      <c r="H1079" s="19">
        <v>334</v>
      </c>
    </row>
    <row r="1080" spans="1:8" ht="15" customHeight="1">
      <c r="A1080">
        <v>13833613</v>
      </c>
      <c r="B1080" s="19" t="s">
        <v>3286</v>
      </c>
      <c r="C1080">
        <v>6577111</v>
      </c>
      <c r="D1080" t="s">
        <v>22440</v>
      </c>
      <c r="E1080" s="19" t="s">
        <v>36085</v>
      </c>
      <c r="F1080" s="17" t="s">
        <v>1945</v>
      </c>
      <c r="G1080">
        <v>2411800</v>
      </c>
      <c r="H1080" s="19">
        <v>334</v>
      </c>
    </row>
    <row r="1081" spans="1:8" ht="15" customHeight="1">
      <c r="A1081">
        <v>13833682</v>
      </c>
      <c r="B1081" s="19" t="s">
        <v>3287</v>
      </c>
      <c r="C1081">
        <v>6305954</v>
      </c>
      <c r="D1081" t="s">
        <v>22441</v>
      </c>
      <c r="E1081" s="19" t="s">
        <v>36086</v>
      </c>
      <c r="F1081" s="17" t="s">
        <v>1945</v>
      </c>
      <c r="G1081">
        <v>2039900</v>
      </c>
      <c r="H1081" s="19">
        <v>334</v>
      </c>
    </row>
    <row r="1082" spans="1:8" ht="15" customHeight="1">
      <c r="A1082">
        <v>13835299</v>
      </c>
      <c r="B1082" s="19" t="s">
        <v>3288</v>
      </c>
      <c r="C1082">
        <v>3160572708</v>
      </c>
      <c r="D1082" t="s">
        <v>22442</v>
      </c>
      <c r="E1082" s="19" t="s">
        <v>36087</v>
      </c>
      <c r="F1082" s="17" t="s">
        <v>1945</v>
      </c>
      <c r="G1082">
        <v>11730817</v>
      </c>
      <c r="H1082" s="19">
        <v>334</v>
      </c>
    </row>
    <row r="1083" spans="1:8" ht="15" customHeight="1">
      <c r="A1083">
        <v>13835377</v>
      </c>
      <c r="B1083" s="19" t="s">
        <v>3289</v>
      </c>
      <c r="C1083">
        <v>6339221</v>
      </c>
      <c r="E1083" s="19" t="s">
        <v>36088</v>
      </c>
      <c r="F1083" s="17" t="s">
        <v>1945</v>
      </c>
      <c r="G1083">
        <v>1456312</v>
      </c>
      <c r="H1083" s="19">
        <v>334</v>
      </c>
    </row>
    <row r="1084" spans="1:8" ht="15" customHeight="1">
      <c r="A1084">
        <v>13835538</v>
      </c>
      <c r="B1084" s="19" t="s">
        <v>3290</v>
      </c>
      <c r="C1084">
        <v>6711414</v>
      </c>
      <c r="D1084" t="s">
        <v>21823</v>
      </c>
      <c r="E1084" s="19" t="s">
        <v>36089</v>
      </c>
      <c r="F1084" s="17" t="s">
        <v>1945</v>
      </c>
      <c r="G1084">
        <v>2723200</v>
      </c>
      <c r="H1084" s="19">
        <v>334</v>
      </c>
    </row>
    <row r="1085" spans="1:8" ht="15" customHeight="1">
      <c r="A1085">
        <v>13835596</v>
      </c>
      <c r="B1085" s="19" t="s">
        <v>3291</v>
      </c>
      <c r="C1085">
        <v>6076434444</v>
      </c>
      <c r="E1085" s="19" t="s">
        <v>35335</v>
      </c>
      <c r="F1085" s="17">
        <v>68001</v>
      </c>
      <c r="G1085">
        <v>3139037</v>
      </c>
      <c r="H1085" s="19">
        <v>334</v>
      </c>
    </row>
    <row r="1086" spans="1:8" ht="15" customHeight="1">
      <c r="A1086">
        <v>13836339</v>
      </c>
      <c r="B1086" s="19" t="s">
        <v>3292</v>
      </c>
      <c r="C1086">
        <v>6953349</v>
      </c>
      <c r="D1086" t="s">
        <v>22443</v>
      </c>
      <c r="E1086" s="19" t="s">
        <v>36090</v>
      </c>
      <c r="F1086" s="17" t="s">
        <v>1945</v>
      </c>
      <c r="G1086">
        <v>1151900</v>
      </c>
      <c r="H1086" s="19">
        <v>334</v>
      </c>
    </row>
    <row r="1087" spans="1:8" ht="15" customHeight="1">
      <c r="A1087">
        <v>13836527</v>
      </c>
      <c r="B1087" s="19" t="s">
        <v>3293</v>
      </c>
      <c r="C1087">
        <v>6452605</v>
      </c>
      <c r="E1087" s="19" t="s">
        <v>36091</v>
      </c>
      <c r="F1087" s="17" t="s">
        <v>1945</v>
      </c>
      <c r="G1087">
        <v>1346300</v>
      </c>
      <c r="H1087" s="19">
        <v>334</v>
      </c>
    </row>
    <row r="1088" spans="1:8" ht="15" customHeight="1">
      <c r="A1088">
        <v>13837059</v>
      </c>
      <c r="B1088" s="19" t="s">
        <v>3294</v>
      </c>
      <c r="C1088">
        <v>6431429</v>
      </c>
      <c r="E1088" s="19" t="s">
        <v>36092</v>
      </c>
      <c r="F1088" s="17" t="s">
        <v>1945</v>
      </c>
      <c r="G1088">
        <v>2202900</v>
      </c>
      <c r="H1088" s="19">
        <v>334</v>
      </c>
    </row>
    <row r="1089" spans="1:8" ht="15" customHeight="1">
      <c r="A1089">
        <v>13837705</v>
      </c>
      <c r="B1089" s="19" t="s">
        <v>3295</v>
      </c>
      <c r="C1089">
        <v>3973993</v>
      </c>
      <c r="E1089" s="19" t="s">
        <v>36093</v>
      </c>
      <c r="F1089" s="17" t="s">
        <v>1945</v>
      </c>
      <c r="G1089">
        <v>2567800</v>
      </c>
      <c r="H1089" s="19">
        <v>334</v>
      </c>
    </row>
    <row r="1090" spans="1:8" ht="15" customHeight="1">
      <c r="A1090">
        <v>13837879</v>
      </c>
      <c r="B1090" s="19" t="s">
        <v>3296</v>
      </c>
      <c r="C1090">
        <v>6786250</v>
      </c>
      <c r="D1090" t="s">
        <v>22444</v>
      </c>
      <c r="E1090" s="19" t="s">
        <v>36094</v>
      </c>
      <c r="F1090" s="17" t="s">
        <v>1945</v>
      </c>
      <c r="G1090">
        <v>1170289</v>
      </c>
      <c r="H1090" s="19">
        <v>334</v>
      </c>
    </row>
    <row r="1091" spans="1:8" ht="15" customHeight="1">
      <c r="A1091">
        <v>13838051</v>
      </c>
      <c r="B1091" s="19" t="s">
        <v>3297</v>
      </c>
      <c r="C1091">
        <v>6713616</v>
      </c>
      <c r="E1091" s="19" t="s">
        <v>36095</v>
      </c>
      <c r="F1091" s="17" t="s">
        <v>1945</v>
      </c>
      <c r="G1091">
        <v>16210800</v>
      </c>
      <c r="H1091" s="19">
        <v>334</v>
      </c>
    </row>
    <row r="1092" spans="1:8" ht="15" customHeight="1">
      <c r="A1092">
        <v>13838139</v>
      </c>
      <c r="B1092" s="19" t="s">
        <v>3298</v>
      </c>
      <c r="C1092">
        <v>3108125079</v>
      </c>
      <c r="D1092" t="s">
        <v>22445</v>
      </c>
      <c r="E1092" s="19" t="s">
        <v>36096</v>
      </c>
      <c r="F1092" s="17" t="s">
        <v>1945</v>
      </c>
      <c r="G1092">
        <v>1430721</v>
      </c>
      <c r="H1092" s="19">
        <v>334</v>
      </c>
    </row>
    <row r="1093" spans="1:8" ht="15" customHeight="1">
      <c r="A1093">
        <v>13838873</v>
      </c>
      <c r="B1093" s="19" t="s">
        <v>3299</v>
      </c>
      <c r="C1093">
        <v>6076434444</v>
      </c>
      <c r="D1093" t="s">
        <v>22446</v>
      </c>
      <c r="E1093" s="19" t="s">
        <v>35337</v>
      </c>
      <c r="F1093" s="17" t="s">
        <v>1945</v>
      </c>
      <c r="G1093">
        <v>7996233</v>
      </c>
      <c r="H1093" s="19">
        <v>334</v>
      </c>
    </row>
    <row r="1094" spans="1:8" ht="15" customHeight="1">
      <c r="A1094">
        <v>13841028</v>
      </c>
      <c r="B1094" s="19" t="s">
        <v>3300</v>
      </c>
      <c r="C1094">
        <v>3177691096</v>
      </c>
      <c r="D1094" t="s">
        <v>22447</v>
      </c>
      <c r="E1094" s="19" t="s">
        <v>35335</v>
      </c>
      <c r="F1094" s="17">
        <v>68001</v>
      </c>
      <c r="G1094">
        <v>1307100</v>
      </c>
      <c r="H1094" s="19">
        <v>334</v>
      </c>
    </row>
    <row r="1095" spans="1:8" ht="15" customHeight="1">
      <c r="A1095">
        <v>13841091</v>
      </c>
      <c r="B1095" s="19" t="s">
        <v>3301</v>
      </c>
      <c r="C1095">
        <v>6890749</v>
      </c>
      <c r="D1095" t="s">
        <v>22110</v>
      </c>
      <c r="E1095" s="19" t="s">
        <v>36097</v>
      </c>
      <c r="F1095" s="17" t="s">
        <v>1953</v>
      </c>
      <c r="G1095">
        <v>1350083</v>
      </c>
      <c r="H1095" s="19">
        <v>334</v>
      </c>
    </row>
    <row r="1096" spans="1:8" ht="15" customHeight="1">
      <c r="A1096">
        <v>13841609</v>
      </c>
      <c r="B1096" s="19" t="s">
        <v>3302</v>
      </c>
      <c r="C1096">
        <v>6367666</v>
      </c>
      <c r="E1096" s="19" t="s">
        <v>36098</v>
      </c>
      <c r="F1096" s="17" t="s">
        <v>1945</v>
      </c>
      <c r="G1096">
        <v>1410100</v>
      </c>
      <c r="H1096" s="19">
        <v>334</v>
      </c>
    </row>
    <row r="1097" spans="1:8" ht="15" customHeight="1">
      <c r="A1097">
        <v>13841620</v>
      </c>
      <c r="B1097" s="19" t="s">
        <v>3303</v>
      </c>
      <c r="C1097">
        <v>3158658812</v>
      </c>
      <c r="D1097" t="s">
        <v>22448</v>
      </c>
      <c r="E1097" s="19" t="s">
        <v>36099</v>
      </c>
      <c r="F1097" s="17" t="s">
        <v>1945</v>
      </c>
      <c r="G1097">
        <v>5809500</v>
      </c>
      <c r="H1097" s="19">
        <v>334</v>
      </c>
    </row>
    <row r="1098" spans="1:8" ht="15" customHeight="1">
      <c r="A1098">
        <v>13842013</v>
      </c>
      <c r="B1098" s="19" t="s">
        <v>3304</v>
      </c>
      <c r="C1098">
        <v>3156779073</v>
      </c>
      <c r="E1098" s="19" t="s">
        <v>36100</v>
      </c>
      <c r="F1098" s="17" t="s">
        <v>1945</v>
      </c>
      <c r="G1098">
        <v>4180919</v>
      </c>
      <c r="H1098" s="19">
        <v>334</v>
      </c>
    </row>
    <row r="1099" spans="1:8" ht="15" customHeight="1">
      <c r="A1099">
        <v>13842240</v>
      </c>
      <c r="B1099" s="19" t="s">
        <v>3305</v>
      </c>
      <c r="C1099">
        <v>6578110</v>
      </c>
      <c r="E1099" s="19" t="s">
        <v>36101</v>
      </c>
      <c r="F1099" s="17" t="s">
        <v>1945</v>
      </c>
      <c r="G1099">
        <v>1661765</v>
      </c>
      <c r="H1099" s="19">
        <v>334</v>
      </c>
    </row>
    <row r="1100" spans="1:8" ht="15" customHeight="1">
      <c r="A1100">
        <v>13842918</v>
      </c>
      <c r="B1100" s="19" t="s">
        <v>3306</v>
      </c>
      <c r="C1100">
        <v>7486892</v>
      </c>
      <c r="D1100" t="s">
        <v>22449</v>
      </c>
      <c r="E1100" s="19" t="s">
        <v>35335</v>
      </c>
      <c r="F1100" s="17">
        <v>68001</v>
      </c>
      <c r="G1100">
        <v>1624000</v>
      </c>
      <c r="H1100" s="19">
        <v>334</v>
      </c>
    </row>
    <row r="1101" spans="1:8" ht="15" customHeight="1">
      <c r="A1101">
        <v>13843111</v>
      </c>
      <c r="B1101" s="19" t="s">
        <v>3307</v>
      </c>
      <c r="C1101">
        <v>3203332316</v>
      </c>
      <c r="D1101" t="s">
        <v>22450</v>
      </c>
      <c r="E1101" s="19" t="s">
        <v>36102</v>
      </c>
      <c r="F1101" s="17" t="s">
        <v>1945</v>
      </c>
      <c r="G1101">
        <v>4629800</v>
      </c>
      <c r="H1101" s="19">
        <v>334</v>
      </c>
    </row>
    <row r="1102" spans="1:8" ht="15" customHeight="1">
      <c r="A1102">
        <v>13843279</v>
      </c>
      <c r="B1102" s="19" t="s">
        <v>3308</v>
      </c>
      <c r="C1102">
        <v>6304170</v>
      </c>
      <c r="E1102" s="19" t="s">
        <v>36103</v>
      </c>
      <c r="F1102" s="17" t="s">
        <v>1945</v>
      </c>
      <c r="G1102">
        <v>2507900</v>
      </c>
      <c r="H1102" s="19">
        <v>334</v>
      </c>
    </row>
    <row r="1103" spans="1:8" ht="15" customHeight="1">
      <c r="A1103">
        <v>13843648</v>
      </c>
      <c r="B1103" s="19" t="s">
        <v>3309</v>
      </c>
      <c r="C1103">
        <v>6420394</v>
      </c>
      <c r="D1103" t="s">
        <v>22451</v>
      </c>
      <c r="E1103" s="19" t="s">
        <v>36104</v>
      </c>
      <c r="F1103" s="17" t="s">
        <v>1945</v>
      </c>
      <c r="G1103">
        <v>9842203</v>
      </c>
      <c r="H1103" s="19">
        <v>334</v>
      </c>
    </row>
    <row r="1104" spans="1:8" ht="15" customHeight="1">
      <c r="A1104">
        <v>13843888</v>
      </c>
      <c r="B1104" s="19" t="s">
        <v>3310</v>
      </c>
      <c r="C1104">
        <v>6389624</v>
      </c>
      <c r="D1104" t="s">
        <v>22452</v>
      </c>
      <c r="E1104" s="19" t="s">
        <v>36105</v>
      </c>
      <c r="F1104" s="17" t="s">
        <v>1953</v>
      </c>
      <c r="G1104">
        <v>1477400</v>
      </c>
      <c r="H1104" s="19">
        <v>334</v>
      </c>
    </row>
    <row r="1105" spans="1:8" ht="15" customHeight="1">
      <c r="A1105">
        <v>13844669</v>
      </c>
      <c r="B1105" s="19" t="s">
        <v>3311</v>
      </c>
      <c r="C1105">
        <v>7242669</v>
      </c>
      <c r="D1105" t="s">
        <v>22453</v>
      </c>
      <c r="E1105" s="19" t="s">
        <v>36106</v>
      </c>
      <c r="F1105" s="17" t="s">
        <v>1925</v>
      </c>
      <c r="G1105">
        <v>3008100</v>
      </c>
      <c r="H1105" s="19">
        <v>334</v>
      </c>
    </row>
    <row r="1106" spans="1:8" ht="15" customHeight="1">
      <c r="A1106">
        <v>13844752</v>
      </c>
      <c r="B1106" s="19" t="s">
        <v>3312</v>
      </c>
      <c r="C1106">
        <v>6076434444</v>
      </c>
      <c r="D1106" t="s">
        <v>22454</v>
      </c>
      <c r="E1106" s="19" t="s">
        <v>36107</v>
      </c>
      <c r="F1106" s="17" t="s">
        <v>1945</v>
      </c>
      <c r="G1106">
        <v>1185481</v>
      </c>
      <c r="H1106" s="19">
        <v>334</v>
      </c>
    </row>
    <row r="1107" spans="1:8" ht="15" customHeight="1">
      <c r="A1107">
        <v>13845535</v>
      </c>
      <c r="B1107" s="19" t="s">
        <v>3313</v>
      </c>
      <c r="C1107">
        <v>3102100428</v>
      </c>
      <c r="D1107" t="s">
        <v>22455</v>
      </c>
      <c r="E1107" s="19" t="s">
        <v>36108</v>
      </c>
      <c r="F1107" s="17" t="s">
        <v>1945</v>
      </c>
      <c r="G1107">
        <v>6292386</v>
      </c>
      <c r="H1107" s="19">
        <v>334</v>
      </c>
    </row>
    <row r="1108" spans="1:8" ht="15" customHeight="1">
      <c r="A1108">
        <v>13846321</v>
      </c>
      <c r="B1108" s="19" t="s">
        <v>3314</v>
      </c>
      <c r="C1108">
        <v>6556976</v>
      </c>
      <c r="D1108" t="s">
        <v>22456</v>
      </c>
      <c r="E1108" s="19" t="s">
        <v>36109</v>
      </c>
      <c r="F1108" s="17" t="s">
        <v>1963</v>
      </c>
      <c r="G1108">
        <v>1391600</v>
      </c>
      <c r="H1108" s="19">
        <v>334</v>
      </c>
    </row>
    <row r="1109" spans="1:8" ht="15" customHeight="1">
      <c r="A1109">
        <v>13846553</v>
      </c>
      <c r="B1109" s="19" t="s">
        <v>3315</v>
      </c>
      <c r="C1109">
        <v>6076434444</v>
      </c>
      <c r="E1109" s="19" t="s">
        <v>35335</v>
      </c>
      <c r="F1109" s="17">
        <v>68001</v>
      </c>
      <c r="G1109">
        <v>3117400</v>
      </c>
      <c r="H1109" s="19">
        <v>334</v>
      </c>
    </row>
    <row r="1110" spans="1:8" ht="15" customHeight="1">
      <c r="A1110">
        <v>13846924</v>
      </c>
      <c r="B1110" s="19" t="s">
        <v>3316</v>
      </c>
      <c r="C1110">
        <v>3158887508</v>
      </c>
      <c r="D1110" t="s">
        <v>22457</v>
      </c>
      <c r="E1110" s="19" t="s">
        <v>36110</v>
      </c>
      <c r="F1110" s="17" t="s">
        <v>1945</v>
      </c>
      <c r="G1110">
        <v>1624294</v>
      </c>
      <c r="H1110" s="19">
        <v>334</v>
      </c>
    </row>
    <row r="1111" spans="1:8" ht="15" customHeight="1">
      <c r="A1111">
        <v>13847062</v>
      </c>
      <c r="B1111" s="19" t="s">
        <v>3317</v>
      </c>
      <c r="C1111">
        <v>6076434444</v>
      </c>
      <c r="E1111" s="19" t="s">
        <v>36111</v>
      </c>
      <c r="F1111" s="17" t="s">
        <v>1957</v>
      </c>
      <c r="G1111">
        <v>10046302</v>
      </c>
      <c r="H1111" s="19">
        <v>334</v>
      </c>
    </row>
    <row r="1112" spans="1:8" ht="15" customHeight="1">
      <c r="A1112">
        <v>13847155</v>
      </c>
      <c r="B1112" s="19" t="s">
        <v>3318</v>
      </c>
      <c r="C1112">
        <v>695437</v>
      </c>
      <c r="D1112" t="s">
        <v>22458</v>
      </c>
      <c r="E1112" s="19" t="s">
        <v>36112</v>
      </c>
      <c r="F1112" s="17" t="s">
        <v>1945</v>
      </c>
      <c r="G1112">
        <v>2045600</v>
      </c>
      <c r="H1112" s="19">
        <v>334</v>
      </c>
    </row>
    <row r="1113" spans="1:8" ht="15" customHeight="1">
      <c r="A1113">
        <v>13847398</v>
      </c>
      <c r="B1113" s="19" t="s">
        <v>3319</v>
      </c>
      <c r="C1113">
        <v>3156104804</v>
      </c>
      <c r="D1113" t="s">
        <v>22459</v>
      </c>
      <c r="E1113" s="19" t="s">
        <v>35335</v>
      </c>
      <c r="F1113" s="17">
        <v>68001</v>
      </c>
      <c r="G1113">
        <v>1390900</v>
      </c>
      <c r="H1113" s="19">
        <v>334</v>
      </c>
    </row>
    <row r="1114" spans="1:8" ht="15" customHeight="1">
      <c r="A1114">
        <v>13848472</v>
      </c>
      <c r="B1114" s="19" t="s">
        <v>3320</v>
      </c>
      <c r="C1114">
        <v>6076434444</v>
      </c>
      <c r="E1114" s="19" t="s">
        <v>36113</v>
      </c>
      <c r="F1114" s="17" t="s">
        <v>1981</v>
      </c>
      <c r="G1114">
        <v>2727100</v>
      </c>
      <c r="H1114" s="19">
        <v>334</v>
      </c>
    </row>
    <row r="1115" spans="1:8" ht="15" customHeight="1">
      <c r="A1115">
        <v>13848725</v>
      </c>
      <c r="B1115" s="19" t="s">
        <v>3321</v>
      </c>
      <c r="C1115">
        <v>6076434444</v>
      </c>
      <c r="D1115" t="s">
        <v>22460</v>
      </c>
      <c r="E1115" s="19" t="s">
        <v>36114</v>
      </c>
      <c r="F1115" s="17" t="s">
        <v>1945</v>
      </c>
      <c r="G1115">
        <v>1159575</v>
      </c>
      <c r="H1115" s="19">
        <v>334</v>
      </c>
    </row>
    <row r="1116" spans="1:8" ht="15" customHeight="1">
      <c r="A1116">
        <v>13849880</v>
      </c>
      <c r="B1116" s="19" t="s">
        <v>3322</v>
      </c>
      <c r="C1116">
        <v>6949399</v>
      </c>
      <c r="E1116" s="19" t="s">
        <v>36115</v>
      </c>
      <c r="F1116" s="17" t="s">
        <v>1945</v>
      </c>
      <c r="G1116">
        <v>5387587</v>
      </c>
      <c r="H1116" s="19">
        <v>334</v>
      </c>
    </row>
    <row r="1117" spans="1:8" ht="15" customHeight="1">
      <c r="A1117">
        <v>13850124</v>
      </c>
      <c r="B1117" s="19" t="s">
        <v>3323</v>
      </c>
      <c r="C1117">
        <v>6212121</v>
      </c>
      <c r="D1117" t="s">
        <v>21823</v>
      </c>
      <c r="E1117" s="19" t="s">
        <v>36116</v>
      </c>
      <c r="F1117" s="17" t="s">
        <v>1932</v>
      </c>
      <c r="G1117">
        <v>3456718</v>
      </c>
      <c r="H1117" s="19">
        <v>334</v>
      </c>
    </row>
    <row r="1118" spans="1:8" ht="15" customHeight="1">
      <c r="A1118">
        <v>13850203</v>
      </c>
      <c r="B1118" s="19" t="s">
        <v>3324</v>
      </c>
      <c r="C1118">
        <v>64344444</v>
      </c>
      <c r="D1118" t="s">
        <v>22009</v>
      </c>
      <c r="E1118" s="19" t="s">
        <v>35337</v>
      </c>
      <c r="F1118" s="17" t="s">
        <v>1945</v>
      </c>
      <c r="G1118">
        <v>1045906</v>
      </c>
      <c r="H1118" s="19">
        <v>334</v>
      </c>
    </row>
    <row r="1119" spans="1:8" ht="15" customHeight="1">
      <c r="A1119">
        <v>13850540</v>
      </c>
      <c r="B1119" s="19" t="s">
        <v>3325</v>
      </c>
      <c r="C1119">
        <v>6735560</v>
      </c>
      <c r="D1119" t="s">
        <v>22461</v>
      </c>
      <c r="E1119" s="19" t="s">
        <v>36117</v>
      </c>
      <c r="F1119" s="17" t="s">
        <v>1945</v>
      </c>
      <c r="G1119">
        <v>7183672</v>
      </c>
      <c r="H1119" s="19">
        <v>334</v>
      </c>
    </row>
    <row r="1120" spans="1:8" ht="15" customHeight="1">
      <c r="A1120">
        <v>13850868</v>
      </c>
      <c r="B1120" s="19" t="s">
        <v>3326</v>
      </c>
      <c r="C1120">
        <v>6076434444</v>
      </c>
      <c r="E1120" s="19" t="s">
        <v>35335</v>
      </c>
      <c r="F1120" s="17">
        <v>68001</v>
      </c>
      <c r="G1120">
        <v>3089901</v>
      </c>
      <c r="H1120" s="19">
        <v>334</v>
      </c>
    </row>
    <row r="1121" spans="1:8" ht="15" customHeight="1">
      <c r="A1121">
        <v>13851226</v>
      </c>
      <c r="B1121" s="19" t="s">
        <v>3327</v>
      </c>
      <c r="C1121">
        <v>3232344963</v>
      </c>
      <c r="D1121" t="s">
        <v>22462</v>
      </c>
      <c r="E1121" s="19" t="s">
        <v>36118</v>
      </c>
      <c r="F1121" s="17" t="s">
        <v>1945</v>
      </c>
      <c r="G1121">
        <v>1154868</v>
      </c>
      <c r="H1121" s="19">
        <v>334</v>
      </c>
    </row>
    <row r="1122" spans="1:8" ht="15" customHeight="1">
      <c r="A1122">
        <v>13851984</v>
      </c>
      <c r="B1122" s="19" t="s">
        <v>3328</v>
      </c>
      <c r="C1122">
        <v>6206220</v>
      </c>
      <c r="D1122" t="s">
        <v>22463</v>
      </c>
      <c r="E1122" s="19" t="s">
        <v>35335</v>
      </c>
      <c r="F1122" s="17">
        <v>68001</v>
      </c>
      <c r="G1122">
        <v>2520973</v>
      </c>
      <c r="H1122" s="19">
        <v>334</v>
      </c>
    </row>
    <row r="1123" spans="1:8" ht="15" customHeight="1">
      <c r="A1123">
        <v>13853233</v>
      </c>
      <c r="B1123" s="19" t="s">
        <v>3329</v>
      </c>
      <c r="C1123">
        <v>3023976631</v>
      </c>
      <c r="D1123" t="s">
        <v>22464</v>
      </c>
      <c r="E1123" s="19" t="s">
        <v>35335</v>
      </c>
      <c r="F1123" s="17">
        <v>68001</v>
      </c>
      <c r="G1123">
        <v>3418373</v>
      </c>
      <c r="H1123" s="19">
        <v>334</v>
      </c>
    </row>
    <row r="1124" spans="1:8" ht="15" customHeight="1">
      <c r="A1124">
        <v>13853633</v>
      </c>
      <c r="B1124" s="19" t="s">
        <v>3330</v>
      </c>
      <c r="C1124">
        <v>3144632401</v>
      </c>
      <c r="D1124" t="s">
        <v>22465</v>
      </c>
      <c r="E1124" s="19" t="s">
        <v>36119</v>
      </c>
      <c r="F1124" s="17" t="s">
        <v>1932</v>
      </c>
      <c r="G1124">
        <v>5178284</v>
      </c>
      <c r="H1124" s="19">
        <v>334</v>
      </c>
    </row>
    <row r="1125" spans="1:8" ht="15" customHeight="1">
      <c r="A1125">
        <v>13854651</v>
      </c>
      <c r="B1125" s="19" t="s">
        <v>3331</v>
      </c>
      <c r="C1125">
        <v>3167011954</v>
      </c>
      <c r="D1125" t="s">
        <v>22466</v>
      </c>
      <c r="E1125" s="19" t="s">
        <v>36120</v>
      </c>
      <c r="F1125" s="17" t="s">
        <v>1932</v>
      </c>
      <c r="G1125">
        <v>1107577</v>
      </c>
      <c r="H1125" s="19">
        <v>334</v>
      </c>
    </row>
    <row r="1126" spans="1:8" ht="15" customHeight="1">
      <c r="A1126">
        <v>13855619</v>
      </c>
      <c r="B1126" s="19" t="s">
        <v>3332</v>
      </c>
      <c r="C1126">
        <v>3186504971</v>
      </c>
      <c r="D1126" t="s">
        <v>22467</v>
      </c>
      <c r="E1126" s="19" t="s">
        <v>36121</v>
      </c>
      <c r="F1126" s="17" t="s">
        <v>1929</v>
      </c>
      <c r="G1126">
        <v>1220659</v>
      </c>
      <c r="H1126" s="19">
        <v>334</v>
      </c>
    </row>
    <row r="1127" spans="1:8" ht="15" customHeight="1">
      <c r="A1127">
        <v>13855685</v>
      </c>
      <c r="B1127" s="19" t="s">
        <v>3333</v>
      </c>
      <c r="C1127">
        <v>3166927623</v>
      </c>
      <c r="D1127" t="s">
        <v>22468</v>
      </c>
      <c r="E1127" s="19" t="s">
        <v>36122</v>
      </c>
      <c r="F1127" s="17" t="s">
        <v>1945</v>
      </c>
      <c r="G1127">
        <v>1486400</v>
      </c>
      <c r="H1127" s="19">
        <v>334</v>
      </c>
    </row>
    <row r="1128" spans="1:8" ht="15" customHeight="1">
      <c r="A1128">
        <v>13855880</v>
      </c>
      <c r="B1128" s="19" t="s">
        <v>3334</v>
      </c>
      <c r="C1128">
        <v>3188520222</v>
      </c>
      <c r="D1128" t="s">
        <v>22469</v>
      </c>
      <c r="E1128" s="19" t="s">
        <v>35335</v>
      </c>
      <c r="F1128" s="17">
        <v>68001</v>
      </c>
      <c r="G1128">
        <v>15188270</v>
      </c>
      <c r="H1128" s="19">
        <v>334</v>
      </c>
    </row>
    <row r="1129" spans="1:8" ht="15" customHeight="1">
      <c r="A1129">
        <v>13855990</v>
      </c>
      <c r="B1129" s="19" t="s">
        <v>3335</v>
      </c>
      <c r="C1129">
        <v>6573873</v>
      </c>
      <c r="D1129" t="s">
        <v>21823</v>
      </c>
      <c r="E1129" s="19" t="s">
        <v>36123</v>
      </c>
      <c r="F1129" s="17" t="s">
        <v>1945</v>
      </c>
      <c r="G1129">
        <v>5122526</v>
      </c>
      <c r="H1129" s="19">
        <v>334</v>
      </c>
    </row>
    <row r="1130" spans="1:8" ht="15" customHeight="1">
      <c r="A1130">
        <v>13860549</v>
      </c>
      <c r="B1130" s="19" t="s">
        <v>3336</v>
      </c>
      <c r="C1130">
        <v>3187045456</v>
      </c>
      <c r="D1130" t="s">
        <v>22470</v>
      </c>
      <c r="E1130" s="19" t="s">
        <v>36124</v>
      </c>
      <c r="F1130" s="17" t="s">
        <v>1953</v>
      </c>
      <c r="G1130">
        <v>3040070</v>
      </c>
      <c r="H1130" s="19">
        <v>334</v>
      </c>
    </row>
    <row r="1131" spans="1:8" ht="15" customHeight="1">
      <c r="A1131">
        <v>13860585</v>
      </c>
      <c r="B1131" s="19" t="s">
        <v>3337</v>
      </c>
      <c r="C1131">
        <v>3159263491</v>
      </c>
      <c r="D1131" t="s">
        <v>22471</v>
      </c>
      <c r="E1131" s="19" t="s">
        <v>36125</v>
      </c>
      <c r="F1131" s="17" t="s">
        <v>1953</v>
      </c>
      <c r="G1131">
        <v>17523233</v>
      </c>
      <c r="H1131" s="19">
        <v>334</v>
      </c>
    </row>
    <row r="1132" spans="1:8" ht="15" customHeight="1">
      <c r="A1132">
        <v>13860658</v>
      </c>
      <c r="B1132" s="19" t="s">
        <v>3338</v>
      </c>
      <c r="C1132">
        <v>3175027731</v>
      </c>
      <c r="D1132" t="s">
        <v>21918</v>
      </c>
      <c r="E1132" s="19" t="s">
        <v>35337</v>
      </c>
      <c r="F1132" s="17" t="s">
        <v>1945</v>
      </c>
      <c r="G1132">
        <v>1153046</v>
      </c>
      <c r="H1132" s="19">
        <v>334</v>
      </c>
    </row>
    <row r="1133" spans="1:8" ht="15" customHeight="1">
      <c r="A1133">
        <v>13860807</v>
      </c>
      <c r="B1133" s="19" t="s">
        <v>3339</v>
      </c>
      <c r="C1133">
        <v>3166978062</v>
      </c>
      <c r="D1133" t="s">
        <v>21777</v>
      </c>
      <c r="E1133" s="19" t="s">
        <v>36126</v>
      </c>
      <c r="F1133" s="17" t="s">
        <v>1945</v>
      </c>
      <c r="G1133">
        <v>2161555</v>
      </c>
      <c r="H1133" s="19">
        <v>334</v>
      </c>
    </row>
    <row r="1134" spans="1:8" ht="15" customHeight="1">
      <c r="A1134">
        <v>13860829</v>
      </c>
      <c r="B1134" s="19" t="s">
        <v>3340</v>
      </c>
      <c r="C1134">
        <v>3177939346</v>
      </c>
      <c r="D1134" t="s">
        <v>22472</v>
      </c>
      <c r="E1134" s="19" t="s">
        <v>35335</v>
      </c>
      <c r="F1134" s="17">
        <v>68001</v>
      </c>
      <c r="G1134">
        <v>8214724</v>
      </c>
      <c r="H1134" s="19">
        <v>334</v>
      </c>
    </row>
    <row r="1135" spans="1:8" ht="15" customHeight="1">
      <c r="A1135">
        <v>13860916</v>
      </c>
      <c r="B1135" s="19" t="s">
        <v>3341</v>
      </c>
      <c r="C1135">
        <v>3175124000</v>
      </c>
      <c r="D1135" t="s">
        <v>22473</v>
      </c>
      <c r="E1135" s="19" t="s">
        <v>35335</v>
      </c>
      <c r="F1135" s="17">
        <v>68001</v>
      </c>
      <c r="G1135">
        <v>1214230</v>
      </c>
      <c r="H1135" s="19">
        <v>334</v>
      </c>
    </row>
    <row r="1136" spans="1:8" ht="15" customHeight="1">
      <c r="A1136">
        <v>13860936</v>
      </c>
      <c r="B1136" s="19" t="s">
        <v>3342</v>
      </c>
      <c r="C1136">
        <v>3507860117</v>
      </c>
      <c r="D1136" t="s">
        <v>22474</v>
      </c>
      <c r="E1136" s="19" t="s">
        <v>36127</v>
      </c>
      <c r="F1136" s="17" t="s">
        <v>1953</v>
      </c>
      <c r="G1136">
        <v>6027251</v>
      </c>
      <c r="H1136" s="19">
        <v>334</v>
      </c>
    </row>
    <row r="1137" spans="1:8" ht="15" customHeight="1">
      <c r="A1137">
        <v>13860961</v>
      </c>
      <c r="B1137" s="19" t="s">
        <v>3343</v>
      </c>
      <c r="C1137">
        <v>3043814703</v>
      </c>
      <c r="D1137" t="s">
        <v>22475</v>
      </c>
      <c r="E1137" s="19" t="s">
        <v>36128</v>
      </c>
      <c r="F1137" s="17" t="s">
        <v>1945</v>
      </c>
      <c r="G1137">
        <v>2799000</v>
      </c>
      <c r="H1137" s="19">
        <v>334</v>
      </c>
    </row>
    <row r="1138" spans="1:8" ht="15" customHeight="1">
      <c r="A1138">
        <v>13861531</v>
      </c>
      <c r="B1138" s="19" t="s">
        <v>3344</v>
      </c>
      <c r="C1138">
        <v>3219947252</v>
      </c>
      <c r="D1138" t="s">
        <v>22476</v>
      </c>
      <c r="E1138" s="19" t="s">
        <v>36129</v>
      </c>
      <c r="F1138" s="17" t="s">
        <v>1953</v>
      </c>
      <c r="G1138">
        <v>2938500</v>
      </c>
      <c r="H1138" s="19">
        <v>334</v>
      </c>
    </row>
    <row r="1139" spans="1:8" ht="15" customHeight="1">
      <c r="A1139">
        <v>13861558</v>
      </c>
      <c r="B1139" s="19" t="s">
        <v>3345</v>
      </c>
      <c r="C1139">
        <v>6076434444</v>
      </c>
      <c r="E1139" s="19" t="s">
        <v>36130</v>
      </c>
      <c r="F1139" s="17" t="s">
        <v>1945</v>
      </c>
      <c r="G1139">
        <v>2279600</v>
      </c>
      <c r="H1139" s="19">
        <v>334</v>
      </c>
    </row>
    <row r="1140" spans="1:8" ht="15" customHeight="1">
      <c r="A1140">
        <v>13861646</v>
      </c>
      <c r="B1140" s="19" t="s">
        <v>3346</v>
      </c>
      <c r="C1140">
        <v>6076434444</v>
      </c>
      <c r="E1140" s="19" t="s">
        <v>36131</v>
      </c>
      <c r="F1140" s="17" t="s">
        <v>1945</v>
      </c>
      <c r="G1140">
        <v>5597900</v>
      </c>
      <c r="H1140" s="19">
        <v>334</v>
      </c>
    </row>
    <row r="1141" spans="1:8" ht="15" customHeight="1">
      <c r="A1141">
        <v>13861721</v>
      </c>
      <c r="B1141" s="19" t="s">
        <v>3347</v>
      </c>
      <c r="C1141">
        <v>3173631793</v>
      </c>
      <c r="D1141" t="s">
        <v>22477</v>
      </c>
      <c r="E1141" s="19" t="s">
        <v>36132</v>
      </c>
      <c r="F1141" s="17" t="s">
        <v>1945</v>
      </c>
      <c r="G1141">
        <v>6340855</v>
      </c>
      <c r="H1141" s="19">
        <v>334</v>
      </c>
    </row>
    <row r="1142" spans="1:8" ht="15" customHeight="1">
      <c r="A1142">
        <v>13861739</v>
      </c>
      <c r="B1142" s="19" t="s">
        <v>3348</v>
      </c>
      <c r="C1142">
        <v>6076434444</v>
      </c>
      <c r="E1142" s="19" t="s">
        <v>36133</v>
      </c>
      <c r="F1142" s="17" t="s">
        <v>1945</v>
      </c>
      <c r="G1142">
        <v>1116555</v>
      </c>
      <c r="H1142" s="19">
        <v>334</v>
      </c>
    </row>
    <row r="1143" spans="1:8" ht="15" customHeight="1">
      <c r="A1143">
        <v>13861794</v>
      </c>
      <c r="B1143" s="19" t="s">
        <v>3349</v>
      </c>
      <c r="C1143">
        <v>6076434444</v>
      </c>
      <c r="D1143" t="s">
        <v>22478</v>
      </c>
      <c r="E1143" s="19" t="s">
        <v>36134</v>
      </c>
      <c r="F1143" s="17" t="s">
        <v>1945</v>
      </c>
      <c r="G1143">
        <v>5059500</v>
      </c>
      <c r="H1143" s="19">
        <v>334</v>
      </c>
    </row>
    <row r="1144" spans="1:8" ht="15" customHeight="1">
      <c r="A1144">
        <v>13861898</v>
      </c>
      <c r="B1144" s="19" t="s">
        <v>3350</v>
      </c>
      <c r="C1144">
        <v>6076434444</v>
      </c>
      <c r="D1144" t="s">
        <v>22479</v>
      </c>
      <c r="E1144" s="19" t="s">
        <v>35335</v>
      </c>
      <c r="F1144" s="17">
        <v>68001</v>
      </c>
      <c r="G1144">
        <v>6566055</v>
      </c>
      <c r="H1144" s="19">
        <v>334</v>
      </c>
    </row>
    <row r="1145" spans="1:8" ht="15" customHeight="1">
      <c r="A1145">
        <v>13862044</v>
      </c>
      <c r="B1145" s="19" t="s">
        <v>3351</v>
      </c>
      <c r="C1145">
        <v>6076434444</v>
      </c>
      <c r="D1145" t="s">
        <v>22480</v>
      </c>
      <c r="E1145" s="19" t="s">
        <v>36135</v>
      </c>
      <c r="F1145" s="17" t="s">
        <v>1945</v>
      </c>
      <c r="G1145">
        <v>1092853</v>
      </c>
      <c r="H1145" s="19">
        <v>334</v>
      </c>
    </row>
    <row r="1146" spans="1:8" ht="15" customHeight="1">
      <c r="A1146">
        <v>13862154</v>
      </c>
      <c r="B1146" s="19" t="s">
        <v>3352</v>
      </c>
      <c r="C1146">
        <v>6389053</v>
      </c>
      <c r="D1146" t="s">
        <v>21823</v>
      </c>
      <c r="E1146" s="19" t="s">
        <v>36136</v>
      </c>
      <c r="F1146" s="17" t="s">
        <v>1953</v>
      </c>
      <c r="G1146">
        <v>2158598</v>
      </c>
      <c r="H1146" s="19">
        <v>334</v>
      </c>
    </row>
    <row r="1147" spans="1:8" ht="15" customHeight="1">
      <c r="A1147">
        <v>13862164</v>
      </c>
      <c r="B1147" s="19" t="s">
        <v>3353</v>
      </c>
      <c r="C1147">
        <v>3168329953</v>
      </c>
      <c r="D1147" t="s">
        <v>22250</v>
      </c>
      <c r="E1147" s="19" t="s">
        <v>35335</v>
      </c>
      <c r="F1147" s="17">
        <v>68001</v>
      </c>
      <c r="G1147">
        <v>1884516</v>
      </c>
      <c r="H1147" s="19">
        <v>334</v>
      </c>
    </row>
    <row r="1148" spans="1:8" ht="15" customHeight="1">
      <c r="A1148">
        <v>13862187</v>
      </c>
      <c r="B1148" s="19" t="s">
        <v>3354</v>
      </c>
      <c r="C1148">
        <v>6951458</v>
      </c>
      <c r="D1148" t="s">
        <v>22481</v>
      </c>
      <c r="E1148" s="19" t="s">
        <v>36137</v>
      </c>
      <c r="F1148" s="17" t="s">
        <v>1945</v>
      </c>
      <c r="G1148">
        <v>1429000</v>
      </c>
      <c r="H1148" s="19">
        <v>334</v>
      </c>
    </row>
    <row r="1149" spans="1:8" ht="15" customHeight="1">
      <c r="A1149">
        <v>13862238</v>
      </c>
      <c r="B1149" s="19" t="s">
        <v>3355</v>
      </c>
      <c r="C1149">
        <v>3162982738</v>
      </c>
      <c r="D1149" t="s">
        <v>22482</v>
      </c>
      <c r="E1149" s="19" t="s">
        <v>36138</v>
      </c>
      <c r="F1149" s="17" t="s">
        <v>1945</v>
      </c>
      <c r="G1149">
        <v>5948487</v>
      </c>
      <c r="H1149" s="19">
        <v>334</v>
      </c>
    </row>
    <row r="1150" spans="1:8" ht="15" customHeight="1">
      <c r="A1150">
        <v>13862260</v>
      </c>
      <c r="B1150" s="19" t="s">
        <v>3356</v>
      </c>
      <c r="C1150">
        <v>6342901</v>
      </c>
      <c r="D1150" t="s">
        <v>22483</v>
      </c>
      <c r="E1150" s="19" t="s">
        <v>36139</v>
      </c>
      <c r="F1150" s="17" t="s">
        <v>1981</v>
      </c>
      <c r="G1150">
        <v>4883413</v>
      </c>
      <c r="H1150" s="19">
        <v>334</v>
      </c>
    </row>
    <row r="1151" spans="1:8" ht="15" customHeight="1">
      <c r="A1151">
        <v>13862334</v>
      </c>
      <c r="B1151" s="19" t="s">
        <v>3357</v>
      </c>
      <c r="C1151">
        <v>3008456148</v>
      </c>
      <c r="D1151" t="s">
        <v>22484</v>
      </c>
      <c r="E1151" s="19" t="s">
        <v>36140</v>
      </c>
      <c r="F1151" s="17" t="s">
        <v>1945</v>
      </c>
      <c r="G1151">
        <v>2968665</v>
      </c>
      <c r="H1151" s="19">
        <v>334</v>
      </c>
    </row>
    <row r="1152" spans="1:8" ht="15" customHeight="1">
      <c r="A1152">
        <v>13862408</v>
      </c>
      <c r="B1152" s="19" t="s">
        <v>3358</v>
      </c>
      <c r="C1152">
        <v>6382512</v>
      </c>
      <c r="D1152" t="s">
        <v>22485</v>
      </c>
      <c r="E1152" s="19" t="s">
        <v>36141</v>
      </c>
      <c r="F1152" s="17" t="s">
        <v>1953</v>
      </c>
      <c r="G1152">
        <v>1259469</v>
      </c>
      <c r="H1152" s="19">
        <v>334</v>
      </c>
    </row>
    <row r="1153" spans="1:8" ht="15" customHeight="1">
      <c r="A1153">
        <v>13862466</v>
      </c>
      <c r="B1153" s="19" t="s">
        <v>3359</v>
      </c>
      <c r="C1153">
        <v>3134307344</v>
      </c>
      <c r="D1153" t="s">
        <v>22486</v>
      </c>
      <c r="E1153" s="19" t="s">
        <v>36142</v>
      </c>
      <c r="F1153" s="17" t="s">
        <v>1953</v>
      </c>
      <c r="G1153">
        <v>1042010</v>
      </c>
      <c r="H1153" s="19">
        <v>334</v>
      </c>
    </row>
    <row r="1154" spans="1:8" ht="15" customHeight="1">
      <c r="A1154">
        <v>13862529</v>
      </c>
      <c r="B1154" s="19" t="s">
        <v>3360</v>
      </c>
      <c r="C1154">
        <v>3158112844</v>
      </c>
      <c r="D1154" t="s">
        <v>22487</v>
      </c>
      <c r="E1154" s="19" t="s">
        <v>35335</v>
      </c>
      <c r="F1154" s="17">
        <v>68001</v>
      </c>
      <c r="G1154">
        <v>16121586</v>
      </c>
      <c r="H1154" s="19">
        <v>334</v>
      </c>
    </row>
    <row r="1155" spans="1:8" ht="15" customHeight="1">
      <c r="A1155">
        <v>13862683</v>
      </c>
      <c r="B1155" s="19" t="s">
        <v>3361</v>
      </c>
      <c r="C1155">
        <v>3203060896</v>
      </c>
      <c r="E1155" s="19" t="s">
        <v>35335</v>
      </c>
      <c r="F1155" s="17">
        <v>68001</v>
      </c>
      <c r="G1155">
        <v>1006434</v>
      </c>
      <c r="H1155" s="19">
        <v>334</v>
      </c>
    </row>
    <row r="1156" spans="1:8" ht="15" customHeight="1">
      <c r="A1156">
        <v>13862742</v>
      </c>
      <c r="B1156" s="19" t="s">
        <v>3362</v>
      </c>
      <c r="C1156">
        <v>6569084</v>
      </c>
      <c r="D1156" t="s">
        <v>21777</v>
      </c>
      <c r="E1156" s="19" t="s">
        <v>36143</v>
      </c>
      <c r="F1156" s="17" t="s">
        <v>1966</v>
      </c>
      <c r="G1156">
        <v>1770117</v>
      </c>
      <c r="H1156" s="19">
        <v>334</v>
      </c>
    </row>
    <row r="1157" spans="1:8" ht="15" customHeight="1">
      <c r="A1157">
        <v>13865118</v>
      </c>
      <c r="B1157" s="19" t="s">
        <v>3363</v>
      </c>
      <c r="C1157">
        <v>3143582954</v>
      </c>
      <c r="D1157" t="s">
        <v>22488</v>
      </c>
      <c r="E1157" s="19" t="s">
        <v>35337</v>
      </c>
      <c r="F1157" s="17" t="s">
        <v>1945</v>
      </c>
      <c r="G1157">
        <v>10179121</v>
      </c>
      <c r="H1157" s="19">
        <v>334</v>
      </c>
    </row>
    <row r="1158" spans="1:8" ht="15" customHeight="1">
      <c r="A1158">
        <v>13870176</v>
      </c>
      <c r="B1158" s="19" t="s">
        <v>3364</v>
      </c>
      <c r="C1158">
        <v>3124760708</v>
      </c>
      <c r="D1158" t="s">
        <v>22489</v>
      </c>
      <c r="E1158" s="19" t="s">
        <v>36144</v>
      </c>
      <c r="F1158" s="17" t="s">
        <v>1988</v>
      </c>
      <c r="G1158">
        <v>1100590</v>
      </c>
      <c r="H1158" s="19">
        <v>334</v>
      </c>
    </row>
    <row r="1159" spans="1:8" ht="15" customHeight="1">
      <c r="A1159">
        <v>13870208</v>
      </c>
      <c r="B1159" s="19" t="s">
        <v>3365</v>
      </c>
      <c r="C1159">
        <v>3012102026</v>
      </c>
      <c r="D1159" t="s">
        <v>22490</v>
      </c>
      <c r="E1159" s="19" t="s">
        <v>36145</v>
      </c>
      <c r="F1159" s="17" t="s">
        <v>1925</v>
      </c>
      <c r="G1159">
        <v>3945668</v>
      </c>
      <c r="H1159" s="19">
        <v>334</v>
      </c>
    </row>
    <row r="1160" spans="1:8" ht="15" customHeight="1">
      <c r="A1160">
        <v>13870359</v>
      </c>
      <c r="B1160" s="19" t="s">
        <v>3366</v>
      </c>
      <c r="C1160">
        <v>3167662098</v>
      </c>
      <c r="D1160" t="s">
        <v>22491</v>
      </c>
      <c r="E1160" s="19" t="s">
        <v>36146</v>
      </c>
      <c r="F1160" s="17" t="s">
        <v>1953</v>
      </c>
      <c r="G1160">
        <v>8072275</v>
      </c>
      <c r="H1160" s="19">
        <v>334</v>
      </c>
    </row>
    <row r="1161" spans="1:8" ht="15" customHeight="1">
      <c r="A1161">
        <v>13870438</v>
      </c>
      <c r="B1161" s="19" t="s">
        <v>3367</v>
      </c>
      <c r="C1161">
        <v>3173988648</v>
      </c>
      <c r="D1161" t="s">
        <v>22492</v>
      </c>
      <c r="E1161" s="19" t="s">
        <v>36147</v>
      </c>
      <c r="F1161" s="17" t="s">
        <v>1953</v>
      </c>
      <c r="G1161">
        <v>1130826</v>
      </c>
      <c r="H1161" s="19">
        <v>334</v>
      </c>
    </row>
    <row r="1162" spans="1:8" ht="15" customHeight="1">
      <c r="A1162">
        <v>13870451</v>
      </c>
      <c r="B1162" s="19" t="s">
        <v>3368</v>
      </c>
      <c r="C1162">
        <v>3052478542</v>
      </c>
      <c r="D1162" t="s">
        <v>22493</v>
      </c>
      <c r="E1162" s="19" t="s">
        <v>36148</v>
      </c>
      <c r="F1162" s="17" t="s">
        <v>1955</v>
      </c>
      <c r="G1162">
        <v>1695228</v>
      </c>
      <c r="H1162" s="19">
        <v>334</v>
      </c>
    </row>
    <row r="1163" spans="1:8" ht="15" customHeight="1">
      <c r="A1163">
        <v>13870463</v>
      </c>
      <c r="B1163" s="19" t="s">
        <v>3369</v>
      </c>
      <c r="C1163">
        <v>3184259573</v>
      </c>
      <c r="D1163" t="s">
        <v>22494</v>
      </c>
      <c r="E1163" s="19" t="s">
        <v>35335</v>
      </c>
      <c r="F1163" s="17">
        <v>68001</v>
      </c>
      <c r="G1163">
        <v>4702038</v>
      </c>
      <c r="H1163" s="19">
        <v>334</v>
      </c>
    </row>
    <row r="1164" spans="1:8" ht="15" customHeight="1">
      <c r="A1164">
        <v>13870515</v>
      </c>
      <c r="B1164" s="19" t="s">
        <v>3370</v>
      </c>
      <c r="C1164">
        <v>3012593319</v>
      </c>
      <c r="D1164" t="s">
        <v>22495</v>
      </c>
      <c r="E1164" s="19" t="s">
        <v>36149</v>
      </c>
      <c r="F1164" s="17" t="s">
        <v>1945</v>
      </c>
      <c r="G1164">
        <v>1605212</v>
      </c>
      <c r="H1164" s="19">
        <v>334</v>
      </c>
    </row>
    <row r="1165" spans="1:8" ht="15" customHeight="1">
      <c r="A1165">
        <v>13870673</v>
      </c>
      <c r="B1165" s="19" t="s">
        <v>3371</v>
      </c>
      <c r="C1165">
        <v>3002414860</v>
      </c>
      <c r="D1165" t="s">
        <v>22496</v>
      </c>
      <c r="E1165" s="19" t="s">
        <v>36150</v>
      </c>
      <c r="F1165" s="17" t="s">
        <v>1945</v>
      </c>
      <c r="G1165">
        <v>4717056</v>
      </c>
      <c r="H1165" s="19">
        <v>334</v>
      </c>
    </row>
    <row r="1166" spans="1:8" ht="15" customHeight="1">
      <c r="A1166">
        <v>13870782</v>
      </c>
      <c r="B1166" s="19" t="s">
        <v>3372</v>
      </c>
      <c r="C1166">
        <v>6076434444</v>
      </c>
      <c r="D1166" t="s">
        <v>22497</v>
      </c>
      <c r="E1166" s="19" t="s">
        <v>36151</v>
      </c>
      <c r="F1166" s="17" t="s">
        <v>1939</v>
      </c>
      <c r="G1166">
        <v>2808911</v>
      </c>
      <c r="H1166" s="19">
        <v>334</v>
      </c>
    </row>
    <row r="1167" spans="1:8" ht="15" customHeight="1">
      <c r="A1167">
        <v>13870918</v>
      </c>
      <c r="B1167" s="19" t="s">
        <v>3373</v>
      </c>
      <c r="C1167">
        <v>3203040005</v>
      </c>
      <c r="E1167" s="19" t="s">
        <v>36152</v>
      </c>
      <c r="F1167" s="17" t="s">
        <v>1945</v>
      </c>
      <c r="G1167">
        <v>1349800</v>
      </c>
      <c r="H1167" s="19">
        <v>334</v>
      </c>
    </row>
    <row r="1168" spans="1:8" ht="15" customHeight="1">
      <c r="A1168">
        <v>13870941</v>
      </c>
      <c r="B1168" s="19" t="s">
        <v>3374</v>
      </c>
      <c r="C1168">
        <v>3004010724</v>
      </c>
      <c r="E1168" s="19" t="s">
        <v>36153</v>
      </c>
      <c r="F1168" s="17" t="s">
        <v>1945</v>
      </c>
      <c r="G1168">
        <v>1019996</v>
      </c>
      <c r="H1168" s="19">
        <v>334</v>
      </c>
    </row>
    <row r="1169" spans="1:8" ht="15" customHeight="1">
      <c r="A1169">
        <v>13870989</v>
      </c>
      <c r="B1169" s="19" t="s">
        <v>3375</v>
      </c>
      <c r="C1169">
        <v>6908319</v>
      </c>
      <c r="D1169" t="s">
        <v>21823</v>
      </c>
      <c r="E1169" s="19" t="s">
        <v>36154</v>
      </c>
      <c r="F1169" s="17" t="s">
        <v>1963</v>
      </c>
      <c r="G1169">
        <v>2080528</v>
      </c>
      <c r="H1169" s="19">
        <v>334</v>
      </c>
    </row>
    <row r="1170" spans="1:8" ht="15" customHeight="1">
      <c r="A1170">
        <v>13871112</v>
      </c>
      <c r="B1170" s="19" t="s">
        <v>3376</v>
      </c>
      <c r="C1170">
        <v>3165660604</v>
      </c>
      <c r="D1170" t="s">
        <v>22498</v>
      </c>
      <c r="E1170" s="19" t="s">
        <v>36155</v>
      </c>
      <c r="F1170" s="17" t="s">
        <v>1945</v>
      </c>
      <c r="G1170">
        <v>1769500</v>
      </c>
      <c r="H1170" s="19">
        <v>334</v>
      </c>
    </row>
    <row r="1171" spans="1:8" ht="15" customHeight="1">
      <c r="A1171">
        <v>13871278</v>
      </c>
      <c r="B1171" s="19" t="s">
        <v>3377</v>
      </c>
      <c r="C1171">
        <v>3187345744</v>
      </c>
      <c r="D1171" t="s">
        <v>22499</v>
      </c>
      <c r="E1171" s="19" t="s">
        <v>36156</v>
      </c>
      <c r="F1171" s="17" t="s">
        <v>1945</v>
      </c>
      <c r="G1171">
        <v>1094000</v>
      </c>
      <c r="H1171" s="19">
        <v>334</v>
      </c>
    </row>
    <row r="1172" spans="1:8" ht="15" customHeight="1">
      <c r="A1172">
        <v>13871447</v>
      </c>
      <c r="B1172" s="19" t="s">
        <v>3378</v>
      </c>
      <c r="C1172">
        <v>3213255265</v>
      </c>
      <c r="D1172" t="s">
        <v>22500</v>
      </c>
      <c r="E1172" s="19" t="s">
        <v>36157</v>
      </c>
      <c r="F1172" s="17" t="s">
        <v>1953</v>
      </c>
      <c r="G1172">
        <v>1243834</v>
      </c>
      <c r="H1172" s="19">
        <v>334</v>
      </c>
    </row>
    <row r="1173" spans="1:8" ht="15" customHeight="1">
      <c r="A1173">
        <v>13871507</v>
      </c>
      <c r="B1173" s="19" t="s">
        <v>3379</v>
      </c>
      <c r="C1173">
        <v>6076434444</v>
      </c>
      <c r="D1173" t="s">
        <v>22501</v>
      </c>
      <c r="E1173" s="19" t="s">
        <v>36158</v>
      </c>
      <c r="F1173" s="17" t="s">
        <v>1963</v>
      </c>
      <c r="G1173">
        <v>1297213</v>
      </c>
      <c r="H1173" s="19">
        <v>334</v>
      </c>
    </row>
    <row r="1174" spans="1:8" ht="15" customHeight="1">
      <c r="A1174">
        <v>13871548</v>
      </c>
      <c r="B1174" s="19" t="s">
        <v>3380</v>
      </c>
      <c r="C1174">
        <v>3115562981</v>
      </c>
      <c r="D1174" t="s">
        <v>22502</v>
      </c>
      <c r="E1174" s="19" t="s">
        <v>36159</v>
      </c>
      <c r="F1174" s="17" t="s">
        <v>1953</v>
      </c>
      <c r="G1174">
        <v>1827765</v>
      </c>
      <c r="H1174" s="19">
        <v>334</v>
      </c>
    </row>
    <row r="1175" spans="1:8" ht="15" customHeight="1">
      <c r="A1175">
        <v>13871883</v>
      </c>
      <c r="B1175" s="19" t="s">
        <v>3381</v>
      </c>
      <c r="C1175">
        <v>3142626965</v>
      </c>
      <c r="D1175" t="s">
        <v>22503</v>
      </c>
      <c r="E1175" s="19" t="s">
        <v>36160</v>
      </c>
      <c r="F1175" s="17" t="s">
        <v>1945</v>
      </c>
      <c r="G1175">
        <v>3963573</v>
      </c>
      <c r="H1175" s="19">
        <v>334</v>
      </c>
    </row>
    <row r="1176" spans="1:8" ht="15" customHeight="1">
      <c r="A1176">
        <v>13871917</v>
      </c>
      <c r="B1176" s="19" t="s">
        <v>3382</v>
      </c>
      <c r="C1176">
        <v>3157827822</v>
      </c>
      <c r="D1176" t="s">
        <v>22504</v>
      </c>
      <c r="E1176" s="19" t="s">
        <v>36161</v>
      </c>
      <c r="F1176" s="17" t="s">
        <v>1945</v>
      </c>
      <c r="G1176">
        <v>12977281</v>
      </c>
      <c r="H1176" s="19">
        <v>334</v>
      </c>
    </row>
    <row r="1177" spans="1:8" ht="15" customHeight="1">
      <c r="A1177">
        <v>13871962</v>
      </c>
      <c r="B1177" s="19" t="s">
        <v>3383</v>
      </c>
      <c r="C1177">
        <v>3186169862</v>
      </c>
      <c r="D1177" t="s">
        <v>22505</v>
      </c>
      <c r="E1177" s="19" t="s">
        <v>35335</v>
      </c>
      <c r="F1177" s="17">
        <v>68001</v>
      </c>
      <c r="G1177">
        <v>1551270</v>
      </c>
      <c r="H1177" s="19">
        <v>334</v>
      </c>
    </row>
    <row r="1178" spans="1:8" ht="15" customHeight="1">
      <c r="A1178">
        <v>13872007</v>
      </c>
      <c r="B1178" s="19" t="s">
        <v>3384</v>
      </c>
      <c r="C1178">
        <v>6076434444</v>
      </c>
      <c r="E1178" s="19" t="s">
        <v>36162</v>
      </c>
      <c r="F1178" s="17" t="s">
        <v>1945</v>
      </c>
      <c r="G1178">
        <v>6848929</v>
      </c>
      <c r="H1178" s="19">
        <v>334</v>
      </c>
    </row>
    <row r="1179" spans="1:8" ht="15" customHeight="1">
      <c r="A1179">
        <v>13872085</v>
      </c>
      <c r="B1179" s="19" t="s">
        <v>3385</v>
      </c>
      <c r="C1179">
        <v>3174834642</v>
      </c>
      <c r="D1179" t="s">
        <v>22506</v>
      </c>
      <c r="E1179" s="19" t="s">
        <v>36163</v>
      </c>
      <c r="F1179" s="17" t="s">
        <v>1953</v>
      </c>
      <c r="G1179">
        <v>6457828</v>
      </c>
      <c r="H1179" s="19">
        <v>334</v>
      </c>
    </row>
    <row r="1180" spans="1:8" ht="15" customHeight="1">
      <c r="A1180">
        <v>13872166</v>
      </c>
      <c r="B1180" s="19" t="s">
        <v>3386</v>
      </c>
      <c r="C1180">
        <v>6076434444</v>
      </c>
      <c r="D1180" t="s">
        <v>22507</v>
      </c>
      <c r="E1180" s="19" t="s">
        <v>36164</v>
      </c>
      <c r="F1180" s="17" t="s">
        <v>1953</v>
      </c>
      <c r="G1180">
        <v>6686708</v>
      </c>
      <c r="H1180" s="19">
        <v>334</v>
      </c>
    </row>
    <row r="1181" spans="1:8" ht="15" customHeight="1">
      <c r="A1181">
        <v>13872188</v>
      </c>
      <c r="B1181" s="19" t="s">
        <v>3387</v>
      </c>
      <c r="C1181">
        <v>3163832062</v>
      </c>
      <c r="D1181" t="s">
        <v>22508</v>
      </c>
      <c r="E1181" s="19" t="s">
        <v>36165</v>
      </c>
      <c r="F1181" s="17" t="s">
        <v>1955</v>
      </c>
      <c r="G1181">
        <v>1262219</v>
      </c>
      <c r="H1181" s="19">
        <v>334</v>
      </c>
    </row>
    <row r="1182" spans="1:8" ht="15" customHeight="1">
      <c r="A1182">
        <v>13872484</v>
      </c>
      <c r="B1182" s="19" t="s">
        <v>3388</v>
      </c>
      <c r="C1182">
        <v>3183976635</v>
      </c>
      <c r="D1182" t="s">
        <v>22509</v>
      </c>
      <c r="E1182" s="19" t="s">
        <v>36166</v>
      </c>
      <c r="F1182" s="17" t="s">
        <v>1945</v>
      </c>
      <c r="G1182">
        <v>5154879</v>
      </c>
      <c r="H1182" s="19">
        <v>334</v>
      </c>
    </row>
    <row r="1183" spans="1:8" ht="15" customHeight="1">
      <c r="A1183">
        <v>13872530</v>
      </c>
      <c r="B1183" s="19" t="s">
        <v>3389</v>
      </c>
      <c r="C1183">
        <v>3227070806</v>
      </c>
      <c r="D1183" t="s">
        <v>22510</v>
      </c>
      <c r="E1183" s="19" t="s">
        <v>36167</v>
      </c>
      <c r="F1183" s="17" t="s">
        <v>1945</v>
      </c>
      <c r="G1183">
        <v>1182579</v>
      </c>
      <c r="H1183" s="19">
        <v>334</v>
      </c>
    </row>
    <row r="1184" spans="1:8" ht="15" customHeight="1">
      <c r="A1184">
        <v>13872533</v>
      </c>
      <c r="B1184" s="19" t="s">
        <v>3390</v>
      </c>
      <c r="C1184">
        <v>3158043045</v>
      </c>
      <c r="D1184" t="s">
        <v>22511</v>
      </c>
      <c r="E1184" s="19" t="s">
        <v>36168</v>
      </c>
      <c r="F1184" s="17" t="s">
        <v>1945</v>
      </c>
      <c r="G1184">
        <v>2308800</v>
      </c>
      <c r="H1184" s="19">
        <v>334</v>
      </c>
    </row>
    <row r="1185" spans="1:8" ht="15" customHeight="1">
      <c r="A1185">
        <v>13872609</v>
      </c>
      <c r="B1185" s="19" t="s">
        <v>3391</v>
      </c>
      <c r="C1185">
        <v>3157921870</v>
      </c>
      <c r="D1185" t="s">
        <v>22512</v>
      </c>
      <c r="E1185" s="19" t="s">
        <v>36169</v>
      </c>
      <c r="F1185" s="17" t="s">
        <v>1945</v>
      </c>
      <c r="G1185">
        <v>2482380</v>
      </c>
      <c r="H1185" s="19">
        <v>334</v>
      </c>
    </row>
    <row r="1186" spans="1:8" ht="15" customHeight="1">
      <c r="A1186">
        <v>13872850</v>
      </c>
      <c r="B1186" s="19" t="s">
        <v>3392</v>
      </c>
      <c r="C1186">
        <v>6389624</v>
      </c>
      <c r="D1186" t="s">
        <v>22513</v>
      </c>
      <c r="E1186" s="19" t="s">
        <v>36105</v>
      </c>
      <c r="F1186" s="17" t="s">
        <v>1953</v>
      </c>
      <c r="G1186">
        <v>1370600</v>
      </c>
      <c r="H1186" s="19">
        <v>334</v>
      </c>
    </row>
    <row r="1187" spans="1:8" ht="15" customHeight="1">
      <c r="A1187">
        <v>13872940</v>
      </c>
      <c r="B1187" s="19" t="s">
        <v>3393</v>
      </c>
      <c r="C1187">
        <v>3118421913</v>
      </c>
      <c r="D1187" t="s">
        <v>22514</v>
      </c>
      <c r="E1187" s="19" t="s">
        <v>36170</v>
      </c>
      <c r="F1187" s="17" t="s">
        <v>1953</v>
      </c>
      <c r="G1187">
        <v>7884958</v>
      </c>
      <c r="H1187" s="19">
        <v>334</v>
      </c>
    </row>
    <row r="1188" spans="1:8" ht="15" customHeight="1">
      <c r="A1188">
        <v>13872989</v>
      </c>
      <c r="B1188" s="19" t="s">
        <v>3394</v>
      </c>
      <c r="C1188">
        <v>3138863770</v>
      </c>
      <c r="D1188" t="s">
        <v>22515</v>
      </c>
      <c r="E1188" s="19" t="s">
        <v>36171</v>
      </c>
      <c r="F1188" s="17" t="s">
        <v>1945</v>
      </c>
      <c r="G1188">
        <v>5422459</v>
      </c>
      <c r="H1188" s="19">
        <v>334</v>
      </c>
    </row>
    <row r="1189" spans="1:8" ht="15" customHeight="1">
      <c r="A1189">
        <v>13873001</v>
      </c>
      <c r="B1189" s="19" t="s">
        <v>3395</v>
      </c>
      <c r="C1189">
        <v>6076434444</v>
      </c>
      <c r="E1189" s="19" t="s">
        <v>36172</v>
      </c>
      <c r="F1189" s="17" t="s">
        <v>1945</v>
      </c>
      <c r="G1189">
        <v>14509973</v>
      </c>
      <c r="H1189" s="19">
        <v>334</v>
      </c>
    </row>
    <row r="1190" spans="1:8" ht="15" customHeight="1">
      <c r="A1190">
        <v>13873027</v>
      </c>
      <c r="B1190" s="19" t="s">
        <v>3396</v>
      </c>
      <c r="C1190">
        <v>3174418484</v>
      </c>
      <c r="D1190" t="s">
        <v>22516</v>
      </c>
      <c r="E1190" s="19" t="s">
        <v>36173</v>
      </c>
      <c r="F1190" s="17" t="s">
        <v>1945</v>
      </c>
      <c r="G1190">
        <v>1017700</v>
      </c>
      <c r="H1190" s="19">
        <v>334</v>
      </c>
    </row>
    <row r="1191" spans="1:8" ht="15" customHeight="1">
      <c r="A1191">
        <v>13873161</v>
      </c>
      <c r="B1191" s="19" t="s">
        <v>3397</v>
      </c>
      <c r="C1191">
        <v>3124382632</v>
      </c>
      <c r="D1191" t="s">
        <v>22517</v>
      </c>
      <c r="E1191" s="19" t="s">
        <v>36174</v>
      </c>
      <c r="F1191" s="17" t="s">
        <v>1953</v>
      </c>
      <c r="G1191">
        <v>1538800</v>
      </c>
      <c r="H1191" s="19">
        <v>334</v>
      </c>
    </row>
    <row r="1192" spans="1:8" ht="15" customHeight="1">
      <c r="A1192">
        <v>13873263</v>
      </c>
      <c r="B1192" s="19" t="s">
        <v>3398</v>
      </c>
      <c r="C1192">
        <v>3168878678</v>
      </c>
      <c r="D1192" t="s">
        <v>22518</v>
      </c>
      <c r="E1192" s="19" t="s">
        <v>36175</v>
      </c>
      <c r="F1192" s="17" t="s">
        <v>1945</v>
      </c>
      <c r="G1192">
        <v>996917</v>
      </c>
      <c r="H1192" s="19">
        <v>334</v>
      </c>
    </row>
    <row r="1193" spans="1:8" ht="15" customHeight="1">
      <c r="A1193">
        <v>13873427</v>
      </c>
      <c r="B1193" s="19" t="s">
        <v>3399</v>
      </c>
      <c r="C1193">
        <v>3242708834</v>
      </c>
      <c r="D1193" t="s">
        <v>22519</v>
      </c>
      <c r="E1193" s="19" t="s">
        <v>35335</v>
      </c>
      <c r="F1193" s="17">
        <v>68001</v>
      </c>
      <c r="G1193">
        <v>1119400</v>
      </c>
      <c r="H1193" s="19">
        <v>334</v>
      </c>
    </row>
    <row r="1194" spans="1:8" ht="15" customHeight="1">
      <c r="A1194">
        <v>13873632</v>
      </c>
      <c r="B1194" s="19" t="s">
        <v>3400</v>
      </c>
      <c r="C1194">
        <v>3154724523</v>
      </c>
      <c r="D1194" t="s">
        <v>22520</v>
      </c>
      <c r="E1194" s="19" t="s">
        <v>35335</v>
      </c>
      <c r="F1194" s="17">
        <v>68001</v>
      </c>
      <c r="G1194">
        <v>9403880</v>
      </c>
      <c r="H1194" s="19">
        <v>334</v>
      </c>
    </row>
    <row r="1195" spans="1:8" ht="15" customHeight="1">
      <c r="A1195">
        <v>13873719</v>
      </c>
      <c r="B1195" s="19" t="s">
        <v>3401</v>
      </c>
      <c r="C1195">
        <v>3168226171</v>
      </c>
      <c r="D1195" t="s">
        <v>22521</v>
      </c>
      <c r="E1195" s="19" t="s">
        <v>36176</v>
      </c>
      <c r="F1195" s="17" t="s">
        <v>1939</v>
      </c>
      <c r="G1195">
        <v>1709603</v>
      </c>
      <c r="H1195" s="19">
        <v>334</v>
      </c>
    </row>
    <row r="1196" spans="1:8" ht="15" customHeight="1">
      <c r="A1196">
        <v>13873855</v>
      </c>
      <c r="B1196" s="19" t="s">
        <v>3402</v>
      </c>
      <c r="C1196">
        <v>3017705993</v>
      </c>
      <c r="D1196" t="s">
        <v>22522</v>
      </c>
      <c r="E1196" s="19" t="s">
        <v>36177</v>
      </c>
      <c r="F1196" s="17" t="s">
        <v>1945</v>
      </c>
      <c r="G1196">
        <v>2247478</v>
      </c>
      <c r="H1196" s="19">
        <v>334</v>
      </c>
    </row>
    <row r="1197" spans="1:8" ht="15" customHeight="1">
      <c r="A1197">
        <v>13873949</v>
      </c>
      <c r="B1197" s="19" t="s">
        <v>3403</v>
      </c>
      <c r="C1197">
        <v>3154058967</v>
      </c>
      <c r="E1197" s="19" t="s">
        <v>36178</v>
      </c>
      <c r="F1197" s="17" t="s">
        <v>1953</v>
      </c>
      <c r="G1197">
        <v>1153898</v>
      </c>
      <c r="H1197" s="19">
        <v>334</v>
      </c>
    </row>
    <row r="1198" spans="1:8" ht="15" customHeight="1">
      <c r="A1198">
        <v>13873986</v>
      </c>
      <c r="B1198" s="19" t="s">
        <v>3404</v>
      </c>
      <c r="C1198">
        <v>3165383466</v>
      </c>
      <c r="E1198" s="19" t="s">
        <v>36179</v>
      </c>
      <c r="F1198" s="17" t="s">
        <v>1955</v>
      </c>
      <c r="G1198">
        <v>1233473</v>
      </c>
      <c r="H1198" s="19">
        <v>334</v>
      </c>
    </row>
    <row r="1199" spans="1:8" ht="15" customHeight="1">
      <c r="A1199">
        <v>13874005</v>
      </c>
      <c r="B1199" s="19" t="s">
        <v>3405</v>
      </c>
      <c r="C1199">
        <v>3183118597</v>
      </c>
      <c r="E1199" s="19" t="s">
        <v>35898</v>
      </c>
      <c r="F1199" s="17" t="s">
        <v>1945</v>
      </c>
      <c r="G1199">
        <v>7474775</v>
      </c>
      <c r="H1199" s="19">
        <v>334</v>
      </c>
    </row>
    <row r="1200" spans="1:8" ht="15" customHeight="1">
      <c r="A1200">
        <v>13874145</v>
      </c>
      <c r="B1200" s="19" t="s">
        <v>3406</v>
      </c>
      <c r="C1200">
        <v>3114606628</v>
      </c>
      <c r="D1200" t="s">
        <v>22523</v>
      </c>
      <c r="E1200" s="19" t="s">
        <v>36180</v>
      </c>
      <c r="F1200" s="17" t="s">
        <v>1955</v>
      </c>
      <c r="G1200">
        <v>1067195</v>
      </c>
      <c r="H1200" s="19">
        <v>334</v>
      </c>
    </row>
    <row r="1201" spans="1:8" ht="15" customHeight="1">
      <c r="A1201">
        <v>13874268</v>
      </c>
      <c r="B1201" s="19" t="s">
        <v>3407</v>
      </c>
      <c r="C1201">
        <v>3138145452</v>
      </c>
      <c r="E1201" s="19" t="s">
        <v>36181</v>
      </c>
      <c r="F1201" s="17" t="s">
        <v>1945</v>
      </c>
      <c r="G1201">
        <v>1649693</v>
      </c>
      <c r="H1201" s="19">
        <v>334</v>
      </c>
    </row>
    <row r="1202" spans="1:8" ht="15" customHeight="1">
      <c r="A1202">
        <v>13874298</v>
      </c>
      <c r="B1202" s="19" t="s">
        <v>3408</v>
      </c>
      <c r="C1202">
        <v>3108872314</v>
      </c>
      <c r="D1202" t="s">
        <v>22524</v>
      </c>
      <c r="E1202" s="19" t="s">
        <v>36182</v>
      </c>
      <c r="F1202" s="17" t="s">
        <v>1945</v>
      </c>
      <c r="G1202">
        <v>3677733</v>
      </c>
      <c r="H1202" s="19">
        <v>334</v>
      </c>
    </row>
    <row r="1203" spans="1:8" ht="15" customHeight="1">
      <c r="A1203">
        <v>13874784</v>
      </c>
      <c r="B1203" s="19" t="s">
        <v>3409</v>
      </c>
      <c r="C1203">
        <v>6417487</v>
      </c>
      <c r="D1203" t="s">
        <v>22525</v>
      </c>
      <c r="E1203" s="19" t="s">
        <v>36183</v>
      </c>
      <c r="F1203" s="17" t="s">
        <v>1945</v>
      </c>
      <c r="G1203">
        <v>9452672</v>
      </c>
      <c r="H1203" s="19">
        <v>334</v>
      </c>
    </row>
    <row r="1204" spans="1:8" ht="15" customHeight="1">
      <c r="A1204">
        <v>13874858</v>
      </c>
      <c r="B1204" s="19" t="s">
        <v>3410</v>
      </c>
      <c r="C1204">
        <v>6076434444</v>
      </c>
      <c r="E1204" s="19" t="s">
        <v>35335</v>
      </c>
      <c r="F1204" s="17">
        <v>68001</v>
      </c>
      <c r="G1204">
        <v>1638530</v>
      </c>
      <c r="H1204" s="19">
        <v>334</v>
      </c>
    </row>
    <row r="1205" spans="1:8" ht="15" customHeight="1">
      <c r="A1205">
        <v>13874877</v>
      </c>
      <c r="B1205" s="19" t="s">
        <v>3411</v>
      </c>
      <c r="C1205">
        <v>3123507389</v>
      </c>
      <c r="D1205" t="s">
        <v>22526</v>
      </c>
      <c r="E1205" s="19" t="s">
        <v>36184</v>
      </c>
      <c r="F1205" s="17" t="s">
        <v>1945</v>
      </c>
      <c r="G1205">
        <v>3991600</v>
      </c>
      <c r="H1205" s="19">
        <v>334</v>
      </c>
    </row>
    <row r="1206" spans="1:8" ht="15" customHeight="1">
      <c r="A1206">
        <v>13874964</v>
      </c>
      <c r="B1206" s="19" t="s">
        <v>3412</v>
      </c>
      <c r="C1206">
        <v>3152673379</v>
      </c>
      <c r="D1206" t="s">
        <v>22527</v>
      </c>
      <c r="E1206" s="19" t="s">
        <v>36185</v>
      </c>
      <c r="F1206" s="17" t="s">
        <v>1955</v>
      </c>
      <c r="G1206">
        <v>2060800</v>
      </c>
      <c r="H1206" s="19">
        <v>334</v>
      </c>
    </row>
    <row r="1207" spans="1:8" ht="15" customHeight="1">
      <c r="A1207">
        <v>13883810</v>
      </c>
      <c r="B1207" s="19" t="s">
        <v>3413</v>
      </c>
      <c r="C1207">
        <v>6076434444</v>
      </c>
      <c r="D1207" t="s">
        <v>22528</v>
      </c>
      <c r="E1207" s="19" t="s">
        <v>36186</v>
      </c>
      <c r="F1207" s="17" t="s">
        <v>1932</v>
      </c>
      <c r="G1207">
        <v>1562548</v>
      </c>
      <c r="H1207" s="19">
        <v>334</v>
      </c>
    </row>
    <row r="1208" spans="1:8" ht="15" customHeight="1">
      <c r="A1208">
        <v>13884178</v>
      </c>
      <c r="B1208" s="19" t="s">
        <v>3414</v>
      </c>
      <c r="C1208">
        <v>6076434444</v>
      </c>
      <c r="E1208" s="19" t="s">
        <v>36187</v>
      </c>
      <c r="F1208" s="17" t="s">
        <v>1957</v>
      </c>
      <c r="G1208">
        <v>1187100</v>
      </c>
      <c r="H1208" s="19">
        <v>334</v>
      </c>
    </row>
    <row r="1209" spans="1:8" ht="15" customHeight="1">
      <c r="A1209">
        <v>13884654</v>
      </c>
      <c r="B1209" s="19" t="s">
        <v>3415</v>
      </c>
      <c r="C1209">
        <v>6076434444</v>
      </c>
      <c r="E1209" s="19" t="s">
        <v>35335</v>
      </c>
      <c r="F1209" s="17">
        <v>68001</v>
      </c>
      <c r="G1209">
        <v>5960674</v>
      </c>
      <c r="H1209" s="19">
        <v>334</v>
      </c>
    </row>
    <row r="1210" spans="1:8" ht="15" customHeight="1">
      <c r="A1210">
        <v>13885818</v>
      </c>
      <c r="B1210" s="19" t="s">
        <v>3416</v>
      </c>
      <c r="C1210">
        <v>6076434444</v>
      </c>
      <c r="E1210" s="19" t="s">
        <v>36188</v>
      </c>
      <c r="F1210" s="17" t="s">
        <v>1945</v>
      </c>
      <c r="G1210">
        <v>2121400</v>
      </c>
      <c r="H1210" s="19">
        <v>334</v>
      </c>
    </row>
    <row r="1211" spans="1:8" ht="15" customHeight="1">
      <c r="A1211">
        <v>13886964</v>
      </c>
      <c r="B1211" s="19" t="s">
        <v>3417</v>
      </c>
      <c r="C1211">
        <v>3176462748</v>
      </c>
      <c r="D1211" t="s">
        <v>22529</v>
      </c>
      <c r="E1211" s="19" t="s">
        <v>35335</v>
      </c>
      <c r="F1211" s="17">
        <v>68001</v>
      </c>
      <c r="G1211">
        <v>2003100</v>
      </c>
      <c r="H1211" s="19">
        <v>334</v>
      </c>
    </row>
    <row r="1212" spans="1:8" ht="15" customHeight="1">
      <c r="A1212">
        <v>13891253</v>
      </c>
      <c r="B1212" s="19" t="s">
        <v>3418</v>
      </c>
      <c r="C1212">
        <v>6023969</v>
      </c>
      <c r="E1212" s="19" t="s">
        <v>36189</v>
      </c>
      <c r="F1212" s="17" t="s">
        <v>1932</v>
      </c>
      <c r="G1212">
        <v>5991815</v>
      </c>
      <c r="H1212" s="19">
        <v>334</v>
      </c>
    </row>
    <row r="1213" spans="1:8" ht="15" customHeight="1">
      <c r="A1213">
        <v>13892891</v>
      </c>
      <c r="B1213" s="19" t="s">
        <v>3419</v>
      </c>
      <c r="C1213">
        <v>6010110</v>
      </c>
      <c r="E1213" s="19" t="s">
        <v>36190</v>
      </c>
      <c r="F1213" s="17" t="s">
        <v>1932</v>
      </c>
      <c r="G1213">
        <v>1209700</v>
      </c>
      <c r="H1213" s="19">
        <v>334</v>
      </c>
    </row>
    <row r="1214" spans="1:8" ht="15" customHeight="1">
      <c r="A1214">
        <v>13894368</v>
      </c>
      <c r="B1214" s="19" t="s">
        <v>3420</v>
      </c>
      <c r="C1214">
        <v>3002236856</v>
      </c>
      <c r="D1214" t="s">
        <v>22530</v>
      </c>
      <c r="E1214" s="19" t="s">
        <v>36191</v>
      </c>
      <c r="F1214" s="17" t="s">
        <v>1932</v>
      </c>
      <c r="G1214">
        <v>4806100</v>
      </c>
      <c r="H1214" s="19">
        <v>334</v>
      </c>
    </row>
    <row r="1215" spans="1:8" ht="15" customHeight="1">
      <c r="A1215">
        <v>13894571</v>
      </c>
      <c r="B1215" s="19" t="s">
        <v>3421</v>
      </c>
      <c r="C1215">
        <v>6109102</v>
      </c>
      <c r="D1215" t="s">
        <v>22531</v>
      </c>
      <c r="E1215" s="19" t="s">
        <v>36192</v>
      </c>
      <c r="F1215" s="17" t="s">
        <v>1932</v>
      </c>
      <c r="G1215">
        <v>1234571</v>
      </c>
      <c r="H1215" s="19">
        <v>334</v>
      </c>
    </row>
    <row r="1216" spans="1:8" ht="15" customHeight="1">
      <c r="A1216">
        <v>13906780</v>
      </c>
      <c r="B1216" s="19" t="s">
        <v>3422</v>
      </c>
      <c r="C1216">
        <v>6318798</v>
      </c>
      <c r="D1216" t="s">
        <v>22532</v>
      </c>
      <c r="E1216" s="19" t="s">
        <v>36193</v>
      </c>
      <c r="F1216" s="17" t="s">
        <v>1945</v>
      </c>
      <c r="G1216">
        <v>1651077</v>
      </c>
      <c r="H1216" s="19">
        <v>334</v>
      </c>
    </row>
    <row r="1217" spans="1:8" ht="15" customHeight="1">
      <c r="A1217">
        <v>13906884</v>
      </c>
      <c r="B1217" s="19" t="s">
        <v>3423</v>
      </c>
      <c r="C1217">
        <v>6987160</v>
      </c>
      <c r="D1217" t="s">
        <v>22533</v>
      </c>
      <c r="E1217" s="19" t="s">
        <v>36194</v>
      </c>
      <c r="F1217" s="17" t="s">
        <v>1945</v>
      </c>
      <c r="G1217">
        <v>7151505</v>
      </c>
      <c r="H1217" s="19">
        <v>334</v>
      </c>
    </row>
    <row r="1218" spans="1:8" ht="15" customHeight="1">
      <c r="A1218">
        <v>13906998</v>
      </c>
      <c r="B1218" s="19" t="s">
        <v>3424</v>
      </c>
      <c r="C1218">
        <v>3133825154</v>
      </c>
      <c r="D1218" t="s">
        <v>22534</v>
      </c>
      <c r="E1218" s="19" t="s">
        <v>35335</v>
      </c>
      <c r="F1218" s="17">
        <v>68001</v>
      </c>
      <c r="G1218">
        <v>2577000</v>
      </c>
      <c r="H1218" s="19">
        <v>334</v>
      </c>
    </row>
    <row r="1219" spans="1:8" ht="15" customHeight="1">
      <c r="A1219">
        <v>13922103</v>
      </c>
      <c r="B1219" s="19" t="s">
        <v>3425</v>
      </c>
      <c r="C1219">
        <v>6305057</v>
      </c>
      <c r="D1219" t="s">
        <v>22535</v>
      </c>
      <c r="E1219" s="19" t="s">
        <v>36195</v>
      </c>
      <c r="F1219" s="17" t="s">
        <v>1945</v>
      </c>
      <c r="G1219">
        <v>1771026</v>
      </c>
      <c r="H1219" s="19">
        <v>334</v>
      </c>
    </row>
    <row r="1220" spans="1:8" ht="15" customHeight="1">
      <c r="A1220">
        <v>13922422</v>
      </c>
      <c r="B1220" s="19" t="s">
        <v>3426</v>
      </c>
      <c r="C1220">
        <v>6999999</v>
      </c>
      <c r="D1220" t="s">
        <v>22536</v>
      </c>
      <c r="E1220" s="19" t="s">
        <v>36196</v>
      </c>
      <c r="F1220" s="17" t="s">
        <v>1945</v>
      </c>
      <c r="G1220">
        <v>3358500</v>
      </c>
      <c r="H1220" s="19">
        <v>334</v>
      </c>
    </row>
    <row r="1221" spans="1:8" ht="15" customHeight="1">
      <c r="A1221">
        <v>13922813</v>
      </c>
      <c r="B1221" s="19" t="s">
        <v>3427</v>
      </c>
      <c r="C1221">
        <v>3125689741</v>
      </c>
      <c r="D1221" t="s">
        <v>22537</v>
      </c>
      <c r="E1221" s="19" t="s">
        <v>35335</v>
      </c>
      <c r="F1221" s="17">
        <v>68001</v>
      </c>
      <c r="G1221">
        <v>7832733</v>
      </c>
      <c r="H1221" s="19">
        <v>334</v>
      </c>
    </row>
    <row r="1222" spans="1:8" ht="15" customHeight="1">
      <c r="A1222">
        <v>13923398</v>
      </c>
      <c r="B1222" s="19" t="s">
        <v>3428</v>
      </c>
      <c r="C1222">
        <v>6711263</v>
      </c>
      <c r="E1222" s="19" t="s">
        <v>36197</v>
      </c>
      <c r="F1222" s="17" t="s">
        <v>1945</v>
      </c>
      <c r="G1222">
        <v>3007900</v>
      </c>
      <c r="H1222" s="19">
        <v>334</v>
      </c>
    </row>
    <row r="1223" spans="1:8" ht="15" customHeight="1">
      <c r="A1223">
        <v>13923412</v>
      </c>
      <c r="B1223" s="19" t="s">
        <v>3429</v>
      </c>
      <c r="C1223">
        <v>3163748893</v>
      </c>
      <c r="E1223" s="19" t="s">
        <v>36198</v>
      </c>
      <c r="F1223" s="17" t="s">
        <v>1945</v>
      </c>
      <c r="G1223">
        <v>3378300</v>
      </c>
      <c r="H1223" s="19">
        <v>334</v>
      </c>
    </row>
    <row r="1224" spans="1:8" ht="15" customHeight="1">
      <c r="A1224">
        <v>13925155</v>
      </c>
      <c r="B1224" s="19" t="s">
        <v>3430</v>
      </c>
      <c r="C1224">
        <v>6304440</v>
      </c>
      <c r="E1224" s="19" t="s">
        <v>36199</v>
      </c>
      <c r="F1224" s="17" t="s">
        <v>1945</v>
      </c>
      <c r="G1224">
        <v>1052784</v>
      </c>
      <c r="H1224" s="19">
        <v>334</v>
      </c>
    </row>
    <row r="1225" spans="1:8" ht="15" customHeight="1">
      <c r="A1225">
        <v>13925568</v>
      </c>
      <c r="B1225" s="19" t="s">
        <v>3431</v>
      </c>
      <c r="C1225">
        <v>6311021</v>
      </c>
      <c r="D1225" t="s">
        <v>22538</v>
      </c>
      <c r="E1225" s="19" t="s">
        <v>36200</v>
      </c>
      <c r="F1225" s="17" t="s">
        <v>1945</v>
      </c>
      <c r="G1225">
        <v>4253272</v>
      </c>
      <c r="H1225" s="19">
        <v>334</v>
      </c>
    </row>
    <row r="1226" spans="1:8" ht="15" customHeight="1">
      <c r="A1226">
        <v>13925778</v>
      </c>
      <c r="B1226" s="19" t="s">
        <v>3432</v>
      </c>
      <c r="C1226">
        <v>3208047673</v>
      </c>
      <c r="D1226" t="s">
        <v>22539</v>
      </c>
      <c r="E1226" s="19" t="s">
        <v>35335</v>
      </c>
      <c r="F1226" s="17">
        <v>68001</v>
      </c>
      <c r="G1226">
        <v>1308050</v>
      </c>
      <c r="H1226" s="19">
        <v>334</v>
      </c>
    </row>
    <row r="1227" spans="1:8" ht="15" customHeight="1">
      <c r="A1227">
        <v>13926084</v>
      </c>
      <c r="B1227" s="19" t="s">
        <v>3433</v>
      </c>
      <c r="C1227">
        <v>3205225088</v>
      </c>
      <c r="D1227" t="s">
        <v>22540</v>
      </c>
      <c r="E1227" s="19" t="s">
        <v>36201</v>
      </c>
      <c r="F1227" s="17" t="s">
        <v>1953</v>
      </c>
      <c r="G1227">
        <v>8476400</v>
      </c>
      <c r="H1227" s="19">
        <v>334</v>
      </c>
    </row>
    <row r="1228" spans="1:8" ht="15" customHeight="1">
      <c r="A1228">
        <v>13926257</v>
      </c>
      <c r="B1228" s="19" t="s">
        <v>3434</v>
      </c>
      <c r="C1228">
        <v>3163523860</v>
      </c>
      <c r="D1228" t="s">
        <v>22541</v>
      </c>
      <c r="E1228" s="19" t="s">
        <v>36202</v>
      </c>
      <c r="F1228" s="17" t="s">
        <v>1945</v>
      </c>
      <c r="G1228">
        <v>1724909</v>
      </c>
      <c r="H1228" s="19">
        <v>334</v>
      </c>
    </row>
    <row r="1229" spans="1:8" ht="15" customHeight="1">
      <c r="A1229">
        <v>13926819</v>
      </c>
      <c r="B1229" s="19" t="s">
        <v>3435</v>
      </c>
      <c r="C1229">
        <v>6076584359</v>
      </c>
      <c r="D1229" t="s">
        <v>22542</v>
      </c>
      <c r="E1229" s="19" t="s">
        <v>36203</v>
      </c>
      <c r="F1229" s="17" t="s">
        <v>1953</v>
      </c>
      <c r="G1229">
        <v>7621886</v>
      </c>
      <c r="H1229" s="19">
        <v>334</v>
      </c>
    </row>
    <row r="1230" spans="1:8" ht="15" customHeight="1">
      <c r="A1230">
        <v>13927462</v>
      </c>
      <c r="B1230" s="19" t="s">
        <v>3436</v>
      </c>
      <c r="C1230">
        <v>6584053</v>
      </c>
      <c r="D1230" t="s">
        <v>22543</v>
      </c>
      <c r="E1230" s="19" t="s">
        <v>35335</v>
      </c>
      <c r="F1230" s="17">
        <v>68001</v>
      </c>
      <c r="G1230">
        <v>2387369</v>
      </c>
      <c r="H1230" s="19">
        <v>334</v>
      </c>
    </row>
    <row r="1231" spans="1:8" ht="15" customHeight="1">
      <c r="A1231">
        <v>13927632</v>
      </c>
      <c r="B1231" s="19" t="s">
        <v>3437</v>
      </c>
      <c r="C1231">
        <v>3158716455</v>
      </c>
      <c r="D1231" t="s">
        <v>22544</v>
      </c>
      <c r="E1231" s="19" t="s">
        <v>36204</v>
      </c>
      <c r="F1231" s="17" t="s">
        <v>1953</v>
      </c>
      <c r="G1231">
        <v>1250616</v>
      </c>
      <c r="H1231" s="19">
        <v>334</v>
      </c>
    </row>
    <row r="1232" spans="1:8" ht="15" customHeight="1">
      <c r="A1232">
        <v>13927765</v>
      </c>
      <c r="B1232" s="19" t="s">
        <v>3438</v>
      </c>
      <c r="C1232">
        <v>6383101</v>
      </c>
      <c r="D1232" t="s">
        <v>22545</v>
      </c>
      <c r="E1232" s="19" t="s">
        <v>36205</v>
      </c>
      <c r="F1232" s="17" t="s">
        <v>1945</v>
      </c>
      <c r="G1232">
        <v>2990500</v>
      </c>
      <c r="H1232" s="19">
        <v>334</v>
      </c>
    </row>
    <row r="1233" spans="1:8" ht="15" customHeight="1">
      <c r="A1233">
        <v>13927780</v>
      </c>
      <c r="B1233" s="19" t="s">
        <v>3439</v>
      </c>
      <c r="C1233">
        <v>6997755</v>
      </c>
      <c r="D1233" t="s">
        <v>22546</v>
      </c>
      <c r="E1233" s="19" t="s">
        <v>35335</v>
      </c>
      <c r="F1233" s="17">
        <v>68001</v>
      </c>
      <c r="G1233">
        <v>2232600</v>
      </c>
      <c r="H1233" s="19">
        <v>334</v>
      </c>
    </row>
    <row r="1234" spans="1:8" ht="15" customHeight="1">
      <c r="A1234">
        <v>13927956</v>
      </c>
      <c r="B1234" s="19" t="s">
        <v>3440</v>
      </c>
      <c r="C1234">
        <v>6392397</v>
      </c>
      <c r="D1234" t="s">
        <v>22547</v>
      </c>
      <c r="E1234" s="19" t="s">
        <v>36206</v>
      </c>
      <c r="F1234" s="17" t="s">
        <v>1925</v>
      </c>
      <c r="G1234">
        <v>11284500</v>
      </c>
      <c r="H1234" s="19">
        <v>334</v>
      </c>
    </row>
    <row r="1235" spans="1:8" ht="15" customHeight="1">
      <c r="A1235">
        <v>13928450</v>
      </c>
      <c r="B1235" s="19" t="s">
        <v>3441</v>
      </c>
      <c r="C1235">
        <v>3012258412</v>
      </c>
      <c r="D1235" t="s">
        <v>22095</v>
      </c>
      <c r="E1235" s="19" t="s">
        <v>36207</v>
      </c>
      <c r="F1235" s="17" t="s">
        <v>1963</v>
      </c>
      <c r="G1235">
        <v>1072342</v>
      </c>
      <c r="H1235" s="19">
        <v>334</v>
      </c>
    </row>
    <row r="1236" spans="1:8" ht="15" customHeight="1">
      <c r="A1236">
        <v>13928479</v>
      </c>
      <c r="B1236" s="19" t="s">
        <v>3442</v>
      </c>
      <c r="C1236">
        <v>3156688663</v>
      </c>
      <c r="D1236" t="s">
        <v>22548</v>
      </c>
      <c r="E1236" s="19" t="s">
        <v>36208</v>
      </c>
      <c r="F1236" s="17" t="s">
        <v>1945</v>
      </c>
      <c r="G1236">
        <v>2713799</v>
      </c>
      <c r="H1236" s="19">
        <v>334</v>
      </c>
    </row>
    <row r="1237" spans="1:8" ht="15" customHeight="1">
      <c r="A1237">
        <v>13928514</v>
      </c>
      <c r="B1237" s="19" t="s">
        <v>3443</v>
      </c>
      <c r="C1237">
        <v>6412447</v>
      </c>
      <c r="D1237" t="s">
        <v>22549</v>
      </c>
      <c r="E1237" s="19" t="s">
        <v>36209</v>
      </c>
      <c r="F1237" s="17" t="s">
        <v>1945</v>
      </c>
      <c r="G1237">
        <v>1174166</v>
      </c>
      <c r="H1237" s="19">
        <v>334</v>
      </c>
    </row>
    <row r="1238" spans="1:8" ht="15" customHeight="1">
      <c r="A1238">
        <v>13928543</v>
      </c>
      <c r="B1238" s="19" t="s">
        <v>3444</v>
      </c>
      <c r="C1238">
        <v>6076434444</v>
      </c>
      <c r="D1238" t="s">
        <v>22550</v>
      </c>
      <c r="E1238" s="19" t="s">
        <v>36210</v>
      </c>
      <c r="F1238" s="17" t="s">
        <v>1981</v>
      </c>
      <c r="G1238">
        <v>4446810</v>
      </c>
      <c r="H1238" s="19">
        <v>334</v>
      </c>
    </row>
    <row r="1239" spans="1:8" ht="15" customHeight="1">
      <c r="A1239">
        <v>13928797</v>
      </c>
      <c r="B1239" s="19" t="s">
        <v>3445</v>
      </c>
      <c r="C1239">
        <v>3172717370</v>
      </c>
      <c r="D1239" t="s">
        <v>22551</v>
      </c>
      <c r="E1239" s="19" t="s">
        <v>36211</v>
      </c>
      <c r="F1239" s="17" t="s">
        <v>1955</v>
      </c>
      <c r="G1239">
        <v>2019605</v>
      </c>
      <c r="H1239" s="19">
        <v>334</v>
      </c>
    </row>
    <row r="1240" spans="1:8" ht="15" customHeight="1">
      <c r="A1240">
        <v>13928819</v>
      </c>
      <c r="B1240" s="19" t="s">
        <v>3446</v>
      </c>
      <c r="C1240">
        <v>3104904061</v>
      </c>
      <c r="D1240" t="s">
        <v>22552</v>
      </c>
      <c r="E1240" s="19" t="s">
        <v>36212</v>
      </c>
      <c r="F1240" s="17" t="s">
        <v>1953</v>
      </c>
      <c r="G1240">
        <v>10322994</v>
      </c>
      <c r="H1240" s="19">
        <v>334</v>
      </c>
    </row>
    <row r="1241" spans="1:8" ht="15" customHeight="1">
      <c r="A1241">
        <v>13928913</v>
      </c>
      <c r="B1241" s="19" t="s">
        <v>3447</v>
      </c>
      <c r="C1241">
        <v>3188704078</v>
      </c>
      <c r="D1241" t="s">
        <v>22072</v>
      </c>
      <c r="E1241" s="19" t="s">
        <v>35337</v>
      </c>
      <c r="F1241" s="17" t="s">
        <v>1945</v>
      </c>
      <c r="G1241">
        <v>5315100</v>
      </c>
      <c r="H1241" s="19">
        <v>334</v>
      </c>
    </row>
    <row r="1242" spans="1:8" ht="15" customHeight="1">
      <c r="A1242">
        <v>13928927</v>
      </c>
      <c r="B1242" s="19" t="s">
        <v>3448</v>
      </c>
      <c r="C1242">
        <v>3005542168</v>
      </c>
      <c r="D1242" t="s">
        <v>22553</v>
      </c>
      <c r="E1242" s="19" t="s">
        <v>35422</v>
      </c>
      <c r="F1242" s="17" t="s">
        <v>1945</v>
      </c>
      <c r="G1242">
        <v>1332184</v>
      </c>
      <c r="H1242" s="19">
        <v>334</v>
      </c>
    </row>
    <row r="1243" spans="1:8" ht="15" customHeight="1">
      <c r="A1243">
        <v>13929700</v>
      </c>
      <c r="B1243" s="19" t="s">
        <v>3449</v>
      </c>
      <c r="C1243">
        <v>6076434444</v>
      </c>
      <c r="D1243" t="s">
        <v>22554</v>
      </c>
      <c r="E1243" s="19" t="s">
        <v>36213</v>
      </c>
      <c r="F1243" s="17" t="s">
        <v>1892</v>
      </c>
      <c r="G1243">
        <v>2149232</v>
      </c>
      <c r="H1243" s="19">
        <v>334</v>
      </c>
    </row>
    <row r="1244" spans="1:8" ht="15" customHeight="1">
      <c r="A1244">
        <v>13929996</v>
      </c>
      <c r="B1244" s="19" t="s">
        <v>3450</v>
      </c>
      <c r="C1244">
        <v>3114538898</v>
      </c>
      <c r="D1244" t="s">
        <v>22555</v>
      </c>
      <c r="E1244" s="19" t="s">
        <v>35335</v>
      </c>
      <c r="F1244" s="17">
        <v>68001</v>
      </c>
      <c r="G1244">
        <v>1101822</v>
      </c>
      <c r="H1244" s="19">
        <v>334</v>
      </c>
    </row>
    <row r="1245" spans="1:8" ht="15" customHeight="1">
      <c r="A1245">
        <v>13930609</v>
      </c>
      <c r="B1245" s="19" t="s">
        <v>3451</v>
      </c>
      <c r="C1245">
        <v>6434444</v>
      </c>
      <c r="D1245" t="s">
        <v>21777</v>
      </c>
      <c r="E1245" s="19" t="s">
        <v>35335</v>
      </c>
      <c r="F1245" s="17">
        <v>68001</v>
      </c>
      <c r="G1245">
        <v>12445771</v>
      </c>
      <c r="H1245" s="19">
        <v>334</v>
      </c>
    </row>
    <row r="1246" spans="1:8" ht="15" customHeight="1">
      <c r="A1246">
        <v>13930641</v>
      </c>
      <c r="B1246" s="19" t="s">
        <v>3452</v>
      </c>
      <c r="C1246">
        <v>3138932656</v>
      </c>
      <c r="D1246" t="s">
        <v>22556</v>
      </c>
      <c r="E1246" s="19" t="s">
        <v>35335</v>
      </c>
      <c r="F1246" s="17">
        <v>68001</v>
      </c>
      <c r="G1246">
        <v>3786400</v>
      </c>
      <c r="H1246" s="19">
        <v>334</v>
      </c>
    </row>
    <row r="1247" spans="1:8" ht="15" customHeight="1">
      <c r="A1247">
        <v>13950034</v>
      </c>
      <c r="B1247" s="19" t="s">
        <v>3453</v>
      </c>
      <c r="C1247">
        <v>3204495567</v>
      </c>
      <c r="D1247" t="s">
        <v>22105</v>
      </c>
      <c r="E1247" s="19" t="s">
        <v>36214</v>
      </c>
      <c r="F1247" s="17" t="s">
        <v>1945</v>
      </c>
      <c r="G1247">
        <v>996872</v>
      </c>
      <c r="H1247" s="19">
        <v>334</v>
      </c>
    </row>
    <row r="1248" spans="1:8" ht="15" customHeight="1">
      <c r="A1248">
        <v>13950742</v>
      </c>
      <c r="B1248" s="19" t="s">
        <v>3454</v>
      </c>
      <c r="C1248">
        <v>6076434444</v>
      </c>
      <c r="D1248" t="s">
        <v>22557</v>
      </c>
      <c r="E1248" s="19" t="s">
        <v>36215</v>
      </c>
      <c r="F1248" s="17" t="s">
        <v>1945</v>
      </c>
      <c r="G1248">
        <v>1321900</v>
      </c>
      <c r="H1248" s="19">
        <v>334</v>
      </c>
    </row>
    <row r="1249" spans="1:8" ht="15" customHeight="1">
      <c r="A1249">
        <v>13951049</v>
      </c>
      <c r="B1249" s="19" t="s">
        <v>3455</v>
      </c>
      <c r="C1249">
        <v>3158524227</v>
      </c>
      <c r="D1249" t="s">
        <v>22558</v>
      </c>
      <c r="E1249" s="19" t="s">
        <v>36216</v>
      </c>
      <c r="F1249" s="17" t="s">
        <v>1945</v>
      </c>
      <c r="G1249">
        <v>1373200</v>
      </c>
      <c r="H1249" s="19">
        <v>334</v>
      </c>
    </row>
    <row r="1250" spans="1:8" ht="15" customHeight="1">
      <c r="A1250">
        <v>13951059</v>
      </c>
      <c r="B1250" s="19" t="s">
        <v>3456</v>
      </c>
      <c r="C1250">
        <v>7565578</v>
      </c>
      <c r="E1250" s="19" t="s">
        <v>36217</v>
      </c>
      <c r="F1250" s="17" t="s">
        <v>1945</v>
      </c>
      <c r="G1250">
        <v>9321500</v>
      </c>
      <c r="H1250" s="19">
        <v>334</v>
      </c>
    </row>
    <row r="1251" spans="1:8" ht="15" customHeight="1">
      <c r="A1251">
        <v>13951123</v>
      </c>
      <c r="B1251" s="19" t="s">
        <v>3457</v>
      </c>
      <c r="C1251">
        <v>3108788202</v>
      </c>
      <c r="D1251" t="s">
        <v>22559</v>
      </c>
      <c r="E1251" s="19" t="s">
        <v>36218</v>
      </c>
      <c r="F1251" s="17" t="s">
        <v>2004</v>
      </c>
      <c r="G1251">
        <v>2225600</v>
      </c>
      <c r="H1251" s="19">
        <v>334</v>
      </c>
    </row>
    <row r="1252" spans="1:8" ht="15" customHeight="1">
      <c r="A1252">
        <v>13951151</v>
      </c>
      <c r="B1252" s="19" t="s">
        <v>3458</v>
      </c>
      <c r="C1252">
        <v>6076434444</v>
      </c>
      <c r="E1252" s="19" t="s">
        <v>36219</v>
      </c>
      <c r="F1252" s="17" t="s">
        <v>1945</v>
      </c>
      <c r="G1252">
        <v>1358000</v>
      </c>
      <c r="H1252" s="19">
        <v>334</v>
      </c>
    </row>
    <row r="1253" spans="1:8" ht="15" customHeight="1">
      <c r="A1253">
        <v>13951191</v>
      </c>
      <c r="B1253" s="19" t="s">
        <v>3459</v>
      </c>
      <c r="C1253">
        <v>6076434444</v>
      </c>
      <c r="D1253" t="s">
        <v>22560</v>
      </c>
      <c r="E1253" s="19" t="s">
        <v>36220</v>
      </c>
      <c r="F1253" s="17" t="s">
        <v>2004</v>
      </c>
      <c r="G1253">
        <v>7679600</v>
      </c>
      <c r="H1253" s="19">
        <v>334</v>
      </c>
    </row>
    <row r="1254" spans="1:8" ht="15" customHeight="1">
      <c r="A1254">
        <v>13951226</v>
      </c>
      <c r="B1254" s="19" t="s">
        <v>3460</v>
      </c>
      <c r="C1254">
        <v>6492538</v>
      </c>
      <c r="E1254" s="19" t="s">
        <v>36221</v>
      </c>
      <c r="F1254" s="17" t="s">
        <v>1945</v>
      </c>
      <c r="G1254">
        <v>1439101</v>
      </c>
      <c r="H1254" s="19">
        <v>334</v>
      </c>
    </row>
    <row r="1255" spans="1:8" ht="15" customHeight="1">
      <c r="A1255">
        <v>13951565</v>
      </c>
      <c r="B1255" s="19" t="s">
        <v>3461</v>
      </c>
      <c r="C1255">
        <v>7246703</v>
      </c>
      <c r="E1255" s="19" t="s">
        <v>36222</v>
      </c>
      <c r="F1255" s="17" t="s">
        <v>1945</v>
      </c>
      <c r="G1255">
        <v>1576839</v>
      </c>
      <c r="H1255" s="19">
        <v>334</v>
      </c>
    </row>
    <row r="1256" spans="1:8" ht="15" customHeight="1">
      <c r="A1256">
        <v>13951673</v>
      </c>
      <c r="B1256" s="19" t="s">
        <v>3462</v>
      </c>
      <c r="C1256">
        <v>7565867</v>
      </c>
      <c r="E1256" s="19" t="s">
        <v>35335</v>
      </c>
      <c r="F1256" s="17">
        <v>68001</v>
      </c>
      <c r="G1256">
        <v>1276100</v>
      </c>
      <c r="H1256" s="19">
        <v>334</v>
      </c>
    </row>
    <row r="1257" spans="1:8" ht="15" customHeight="1">
      <c r="A1257">
        <v>13952415</v>
      </c>
      <c r="B1257" s="19" t="s">
        <v>3463</v>
      </c>
      <c r="C1257">
        <v>3186524526</v>
      </c>
      <c r="D1257" t="s">
        <v>22561</v>
      </c>
      <c r="E1257" s="19" t="s">
        <v>36223</v>
      </c>
      <c r="F1257" s="17" t="s">
        <v>2004</v>
      </c>
      <c r="G1257">
        <v>1304461</v>
      </c>
      <c r="H1257" s="19">
        <v>334</v>
      </c>
    </row>
    <row r="1258" spans="1:8" ht="15" customHeight="1">
      <c r="A1258">
        <v>13952883</v>
      </c>
      <c r="B1258" s="19" t="s">
        <v>3464</v>
      </c>
      <c r="C1258">
        <v>3173443241</v>
      </c>
      <c r="D1258" t="s">
        <v>22562</v>
      </c>
      <c r="E1258" s="19" t="s">
        <v>36224</v>
      </c>
      <c r="F1258" s="17" t="s">
        <v>1945</v>
      </c>
      <c r="G1258">
        <v>2398925</v>
      </c>
      <c r="H1258" s="19">
        <v>334</v>
      </c>
    </row>
    <row r="1259" spans="1:8" ht="15" customHeight="1">
      <c r="A1259">
        <v>13953427</v>
      </c>
      <c r="B1259" s="19" t="s">
        <v>3465</v>
      </c>
      <c r="C1259">
        <v>3114444122</v>
      </c>
      <c r="D1259" t="s">
        <v>22563</v>
      </c>
      <c r="E1259" s="19" t="s">
        <v>36225</v>
      </c>
      <c r="F1259" s="17" t="s">
        <v>1945</v>
      </c>
      <c r="G1259">
        <v>1325700</v>
      </c>
      <c r="H1259" s="19">
        <v>334</v>
      </c>
    </row>
    <row r="1260" spans="1:8" ht="15" customHeight="1">
      <c r="A1260">
        <v>13953912</v>
      </c>
      <c r="B1260" s="19" t="s">
        <v>3466</v>
      </c>
      <c r="C1260">
        <v>3114634695</v>
      </c>
      <c r="D1260" t="s">
        <v>22564</v>
      </c>
      <c r="E1260" s="19" t="s">
        <v>36226</v>
      </c>
      <c r="F1260" s="17" t="s">
        <v>2004</v>
      </c>
      <c r="G1260">
        <v>2658213</v>
      </c>
      <c r="H1260" s="19">
        <v>334</v>
      </c>
    </row>
    <row r="1261" spans="1:8" ht="15" customHeight="1">
      <c r="A1261">
        <v>13954015</v>
      </c>
      <c r="B1261" s="19" t="s">
        <v>3467</v>
      </c>
      <c r="C1261">
        <v>6707766</v>
      </c>
      <c r="E1261" s="19" t="s">
        <v>36227</v>
      </c>
      <c r="F1261" s="17" t="s">
        <v>1945</v>
      </c>
      <c r="G1261">
        <v>1390700</v>
      </c>
      <c r="H1261" s="19">
        <v>334</v>
      </c>
    </row>
    <row r="1262" spans="1:8" ht="15" customHeight="1">
      <c r="A1262">
        <v>13954731</v>
      </c>
      <c r="B1262" s="19" t="s">
        <v>3468</v>
      </c>
      <c r="C1262">
        <v>3214544895</v>
      </c>
      <c r="D1262" t="s">
        <v>22565</v>
      </c>
      <c r="E1262" s="19" t="s">
        <v>36228</v>
      </c>
      <c r="F1262" s="17" t="s">
        <v>2004</v>
      </c>
      <c r="G1262">
        <v>1549725</v>
      </c>
      <c r="H1262" s="19">
        <v>334</v>
      </c>
    </row>
    <row r="1263" spans="1:8" ht="15" customHeight="1">
      <c r="A1263">
        <v>13954819</v>
      </c>
      <c r="B1263" s="19" t="s">
        <v>3469</v>
      </c>
      <c r="C1263">
        <v>7565984</v>
      </c>
      <c r="D1263" t="s">
        <v>22566</v>
      </c>
      <c r="E1263" s="19" t="s">
        <v>36229</v>
      </c>
      <c r="F1263" s="17" t="s">
        <v>2004</v>
      </c>
      <c r="G1263">
        <v>1946484</v>
      </c>
      <c r="H1263" s="19">
        <v>334</v>
      </c>
    </row>
    <row r="1264" spans="1:8" ht="15" customHeight="1">
      <c r="A1264">
        <v>13954906</v>
      </c>
      <c r="B1264" s="19" t="s">
        <v>3470</v>
      </c>
      <c r="C1264">
        <v>3114598483</v>
      </c>
      <c r="D1264" t="s">
        <v>22567</v>
      </c>
      <c r="E1264" s="19" t="s">
        <v>35335</v>
      </c>
      <c r="F1264" s="17">
        <v>68001</v>
      </c>
      <c r="G1264">
        <v>2898400</v>
      </c>
      <c r="H1264" s="19">
        <v>334</v>
      </c>
    </row>
    <row r="1265" spans="1:8" ht="15" customHeight="1">
      <c r="A1265">
        <v>13955054</v>
      </c>
      <c r="B1265" s="19" t="s">
        <v>3471</v>
      </c>
      <c r="C1265">
        <v>6076434444</v>
      </c>
      <c r="D1265" t="s">
        <v>22568</v>
      </c>
      <c r="E1265" s="19" t="s">
        <v>36230</v>
      </c>
      <c r="F1265" s="17" t="s">
        <v>1963</v>
      </c>
      <c r="G1265">
        <v>3005356</v>
      </c>
      <c r="H1265" s="19">
        <v>334</v>
      </c>
    </row>
    <row r="1266" spans="1:8" ht="15" customHeight="1">
      <c r="A1266">
        <v>13955091</v>
      </c>
      <c r="B1266" s="19" t="s">
        <v>3472</v>
      </c>
      <c r="C1266">
        <v>6260092</v>
      </c>
      <c r="E1266" s="19" t="s">
        <v>36231</v>
      </c>
      <c r="F1266" s="17" t="s">
        <v>1981</v>
      </c>
      <c r="G1266">
        <v>1329046</v>
      </c>
      <c r="H1266" s="19">
        <v>334</v>
      </c>
    </row>
    <row r="1267" spans="1:8" ht="15" customHeight="1">
      <c r="A1267">
        <v>13955132</v>
      </c>
      <c r="B1267" s="19" t="s">
        <v>3473</v>
      </c>
      <c r="C1267">
        <v>6076434444</v>
      </c>
      <c r="E1267" s="19" t="s">
        <v>35335</v>
      </c>
      <c r="F1267" s="17">
        <v>68001</v>
      </c>
      <c r="G1267">
        <v>9274100</v>
      </c>
      <c r="H1267" s="19">
        <v>334</v>
      </c>
    </row>
    <row r="1268" spans="1:8" ht="15" customHeight="1">
      <c r="A1268">
        <v>13955239</v>
      </c>
      <c r="B1268" s="19" t="s">
        <v>3474</v>
      </c>
      <c r="C1268">
        <v>6481650</v>
      </c>
      <c r="D1268" t="s">
        <v>21823</v>
      </c>
      <c r="E1268" s="19" t="s">
        <v>35335</v>
      </c>
      <c r="F1268" s="17">
        <v>68001</v>
      </c>
      <c r="G1268">
        <v>12074300</v>
      </c>
      <c r="H1268" s="19">
        <v>334</v>
      </c>
    </row>
    <row r="1269" spans="1:8" ht="15" customHeight="1">
      <c r="A1269">
        <v>13955261</v>
      </c>
      <c r="B1269" s="19" t="s">
        <v>3475</v>
      </c>
      <c r="C1269">
        <v>6076434444</v>
      </c>
      <c r="D1269" t="s">
        <v>22569</v>
      </c>
      <c r="E1269" s="19" t="s">
        <v>36232</v>
      </c>
      <c r="F1269" s="17" t="s">
        <v>2004</v>
      </c>
      <c r="G1269">
        <v>9188400</v>
      </c>
      <c r="H1269" s="19">
        <v>334</v>
      </c>
    </row>
    <row r="1270" spans="1:8" ht="15" customHeight="1">
      <c r="A1270">
        <v>13955383</v>
      </c>
      <c r="B1270" s="19" t="s">
        <v>3476</v>
      </c>
      <c r="C1270">
        <v>6076434444</v>
      </c>
      <c r="D1270" t="s">
        <v>22570</v>
      </c>
      <c r="E1270" s="19" t="s">
        <v>35337</v>
      </c>
      <c r="F1270" s="17" t="s">
        <v>1945</v>
      </c>
      <c r="G1270">
        <v>25009600</v>
      </c>
      <c r="H1270" s="19">
        <v>334</v>
      </c>
    </row>
    <row r="1271" spans="1:8" ht="15" customHeight="1">
      <c r="A1271">
        <v>13955433</v>
      </c>
      <c r="B1271" s="19" t="s">
        <v>3477</v>
      </c>
      <c r="C1271">
        <v>6076434444</v>
      </c>
      <c r="E1271" s="19" t="s">
        <v>36233</v>
      </c>
      <c r="F1271" s="17" t="s">
        <v>1945</v>
      </c>
      <c r="G1271">
        <v>2775929</v>
      </c>
      <c r="H1271" s="19">
        <v>334</v>
      </c>
    </row>
    <row r="1272" spans="1:8" ht="15" customHeight="1">
      <c r="A1272">
        <v>13955460</v>
      </c>
      <c r="B1272" s="19" t="s">
        <v>3478</v>
      </c>
      <c r="C1272">
        <v>3334088</v>
      </c>
      <c r="E1272" s="19" t="s">
        <v>36234</v>
      </c>
      <c r="F1272" s="17" t="s">
        <v>1945</v>
      </c>
      <c r="G1272">
        <v>3125600</v>
      </c>
      <c r="H1272" s="19">
        <v>334</v>
      </c>
    </row>
    <row r="1273" spans="1:8" ht="15" customHeight="1">
      <c r="A1273">
        <v>13955473</v>
      </c>
      <c r="B1273" s="19" t="s">
        <v>3479</v>
      </c>
      <c r="C1273">
        <v>3212352026</v>
      </c>
      <c r="D1273" t="s">
        <v>22571</v>
      </c>
      <c r="E1273" s="19" t="s">
        <v>36235</v>
      </c>
      <c r="F1273" s="17" t="s">
        <v>2004</v>
      </c>
      <c r="G1273">
        <v>1191081</v>
      </c>
      <c r="H1273" s="19">
        <v>334</v>
      </c>
    </row>
    <row r="1274" spans="1:8" ht="15" customHeight="1">
      <c r="A1274">
        <v>13955713</v>
      </c>
      <c r="B1274" s="19" t="s">
        <v>3480</v>
      </c>
      <c r="C1274">
        <v>7564754</v>
      </c>
      <c r="E1274" s="19" t="s">
        <v>36236</v>
      </c>
      <c r="F1274" s="17" t="s">
        <v>1945</v>
      </c>
      <c r="G1274">
        <v>1354141</v>
      </c>
      <c r="H1274" s="19">
        <v>334</v>
      </c>
    </row>
    <row r="1275" spans="1:8" ht="15" customHeight="1">
      <c r="A1275">
        <v>13955721</v>
      </c>
      <c r="B1275" s="19" t="s">
        <v>3481</v>
      </c>
      <c r="C1275">
        <v>3133645913</v>
      </c>
      <c r="D1275" t="s">
        <v>22572</v>
      </c>
      <c r="E1275" s="19" t="s">
        <v>36232</v>
      </c>
      <c r="F1275" s="17" t="s">
        <v>2004</v>
      </c>
      <c r="G1275">
        <v>3530865</v>
      </c>
      <c r="H1275" s="19">
        <v>334</v>
      </c>
    </row>
    <row r="1276" spans="1:8" ht="15" customHeight="1">
      <c r="A1276">
        <v>13955870</v>
      </c>
      <c r="B1276" s="19" t="s">
        <v>3482</v>
      </c>
      <c r="C1276">
        <v>3106973728</v>
      </c>
      <c r="D1276" t="s">
        <v>21777</v>
      </c>
      <c r="E1276" s="19" t="s">
        <v>36237</v>
      </c>
      <c r="F1276" s="17" t="s">
        <v>2004</v>
      </c>
      <c r="G1276">
        <v>1783859</v>
      </c>
      <c r="H1276" s="19">
        <v>334</v>
      </c>
    </row>
    <row r="1277" spans="1:8" ht="15" customHeight="1">
      <c r="A1277">
        <v>13955925</v>
      </c>
      <c r="B1277" s="19" t="s">
        <v>3483</v>
      </c>
      <c r="C1277">
        <v>3006546718</v>
      </c>
      <c r="D1277" t="s">
        <v>22072</v>
      </c>
      <c r="E1277" s="19" t="s">
        <v>35337</v>
      </c>
      <c r="F1277" s="17" t="s">
        <v>1945</v>
      </c>
      <c r="G1277">
        <v>2716000</v>
      </c>
      <c r="H1277" s="19">
        <v>334</v>
      </c>
    </row>
    <row r="1278" spans="1:8" ht="15" customHeight="1">
      <c r="A1278">
        <v>13956105</v>
      </c>
      <c r="B1278" s="19" t="s">
        <v>3484</v>
      </c>
      <c r="C1278">
        <v>3114929559</v>
      </c>
      <c r="D1278" t="s">
        <v>22573</v>
      </c>
      <c r="E1278" s="19" t="s">
        <v>35335</v>
      </c>
      <c r="F1278" s="17">
        <v>68001</v>
      </c>
      <c r="G1278">
        <v>3064100</v>
      </c>
      <c r="H1278" s="19">
        <v>334</v>
      </c>
    </row>
    <row r="1279" spans="1:8" ht="15" customHeight="1">
      <c r="A1279">
        <v>13956246</v>
      </c>
      <c r="B1279" s="19" t="s">
        <v>3485</v>
      </c>
      <c r="C1279">
        <v>6076434444</v>
      </c>
      <c r="D1279" t="s">
        <v>22574</v>
      </c>
      <c r="E1279" s="19" t="s">
        <v>36238</v>
      </c>
      <c r="F1279" s="17" t="s">
        <v>2004</v>
      </c>
      <c r="G1279">
        <v>1534200</v>
      </c>
      <c r="H1279" s="19">
        <v>334</v>
      </c>
    </row>
    <row r="1280" spans="1:8" ht="15" customHeight="1">
      <c r="A1280">
        <v>13956347</v>
      </c>
      <c r="B1280" s="19" t="s">
        <v>3486</v>
      </c>
      <c r="C1280">
        <v>6076434444</v>
      </c>
      <c r="E1280" s="19" t="s">
        <v>36239</v>
      </c>
      <c r="F1280" s="17" t="s">
        <v>2004</v>
      </c>
      <c r="G1280">
        <v>1354972</v>
      </c>
      <c r="H1280" s="19">
        <v>334</v>
      </c>
    </row>
    <row r="1281" spans="1:8" ht="15" customHeight="1">
      <c r="A1281">
        <v>13956525</v>
      </c>
      <c r="B1281" s="19" t="s">
        <v>3487</v>
      </c>
      <c r="C1281">
        <v>6404269</v>
      </c>
      <c r="D1281" t="s">
        <v>22575</v>
      </c>
      <c r="E1281" s="19" t="s">
        <v>36240</v>
      </c>
      <c r="F1281" s="17" t="s">
        <v>2004</v>
      </c>
      <c r="G1281">
        <v>1724383</v>
      </c>
      <c r="H1281" s="19">
        <v>334</v>
      </c>
    </row>
    <row r="1282" spans="1:8" ht="15" customHeight="1">
      <c r="A1282">
        <v>13956561</v>
      </c>
      <c r="B1282" s="19" t="s">
        <v>3488</v>
      </c>
      <c r="C1282">
        <v>6076434444</v>
      </c>
      <c r="E1282" s="19" t="s">
        <v>35335</v>
      </c>
      <c r="F1282" s="17">
        <v>68001</v>
      </c>
      <c r="G1282">
        <v>8957000</v>
      </c>
      <c r="H1282" s="19">
        <v>334</v>
      </c>
    </row>
    <row r="1283" spans="1:8" ht="15" customHeight="1">
      <c r="A1283">
        <v>13957125</v>
      </c>
      <c r="B1283" s="19" t="s">
        <v>3489</v>
      </c>
      <c r="C1283">
        <v>3229449816</v>
      </c>
      <c r="D1283" t="s">
        <v>22576</v>
      </c>
      <c r="E1283" s="19" t="s">
        <v>35335</v>
      </c>
      <c r="F1283" s="17">
        <v>68001</v>
      </c>
      <c r="G1283">
        <v>1165800</v>
      </c>
      <c r="H1283" s="19">
        <v>334</v>
      </c>
    </row>
    <row r="1284" spans="1:8" ht="15" customHeight="1">
      <c r="A1284">
        <v>13957369</v>
      </c>
      <c r="B1284" s="19" t="s">
        <v>3490</v>
      </c>
      <c r="C1284">
        <v>6076434444</v>
      </c>
      <c r="E1284" s="19" t="s">
        <v>36241</v>
      </c>
      <c r="F1284" s="17" t="s">
        <v>1945</v>
      </c>
      <c r="G1284">
        <v>4291028</v>
      </c>
      <c r="H1284" s="19">
        <v>334</v>
      </c>
    </row>
    <row r="1285" spans="1:8" ht="15" customHeight="1">
      <c r="A1285">
        <v>13957422</v>
      </c>
      <c r="B1285" s="19" t="s">
        <v>3491</v>
      </c>
      <c r="C1285">
        <v>6076434444</v>
      </c>
      <c r="D1285" t="s">
        <v>22577</v>
      </c>
      <c r="E1285" s="19" t="s">
        <v>36242</v>
      </c>
      <c r="F1285" s="17" t="s">
        <v>2004</v>
      </c>
      <c r="G1285">
        <v>1078202</v>
      </c>
      <c r="H1285" s="19">
        <v>334</v>
      </c>
    </row>
    <row r="1286" spans="1:8" ht="15" customHeight="1">
      <c r="A1286">
        <v>13957448</v>
      </c>
      <c r="B1286" s="19" t="s">
        <v>3492</v>
      </c>
      <c r="C1286">
        <v>3214040537</v>
      </c>
      <c r="D1286" t="s">
        <v>22106</v>
      </c>
      <c r="E1286" s="19" t="s">
        <v>36243</v>
      </c>
      <c r="F1286" s="17" t="s">
        <v>2004</v>
      </c>
      <c r="G1286">
        <v>2500320</v>
      </c>
      <c r="H1286" s="19">
        <v>334</v>
      </c>
    </row>
    <row r="1287" spans="1:8" ht="15" customHeight="1">
      <c r="A1287">
        <v>13957617</v>
      </c>
      <c r="B1287" s="19" t="s">
        <v>3493</v>
      </c>
      <c r="C1287">
        <v>6076434444</v>
      </c>
      <c r="D1287" t="s">
        <v>22578</v>
      </c>
      <c r="E1287" s="19" t="s">
        <v>36244</v>
      </c>
      <c r="F1287" s="17" t="s">
        <v>2004</v>
      </c>
      <c r="G1287">
        <v>1801848</v>
      </c>
      <c r="H1287" s="19">
        <v>334</v>
      </c>
    </row>
    <row r="1288" spans="1:8" ht="15" customHeight="1">
      <c r="A1288">
        <v>13957713</v>
      </c>
      <c r="B1288" s="19" t="s">
        <v>3494</v>
      </c>
      <c r="C1288">
        <v>311211460</v>
      </c>
      <c r="D1288" t="s">
        <v>22579</v>
      </c>
      <c r="E1288" s="19" t="s">
        <v>36232</v>
      </c>
      <c r="F1288" s="17" t="s">
        <v>2004</v>
      </c>
      <c r="G1288">
        <v>1107468</v>
      </c>
      <c r="H1288" s="19">
        <v>334</v>
      </c>
    </row>
    <row r="1289" spans="1:8" ht="15" customHeight="1">
      <c r="A1289">
        <v>13957824</v>
      </c>
      <c r="B1289" s="19" t="s">
        <v>3495</v>
      </c>
      <c r="C1289">
        <v>3209849781</v>
      </c>
      <c r="D1289" t="s">
        <v>21777</v>
      </c>
      <c r="E1289" s="19" t="s">
        <v>36245</v>
      </c>
      <c r="F1289" s="17" t="s">
        <v>2004</v>
      </c>
      <c r="G1289">
        <v>1404631</v>
      </c>
      <c r="H1289" s="19">
        <v>334</v>
      </c>
    </row>
    <row r="1290" spans="1:8" ht="15" customHeight="1">
      <c r="A1290">
        <v>13957833</v>
      </c>
      <c r="B1290" s="19" t="s">
        <v>3496</v>
      </c>
      <c r="C1290">
        <v>318360129</v>
      </c>
      <c r="D1290" t="s">
        <v>22580</v>
      </c>
      <c r="E1290" s="19" t="s">
        <v>36246</v>
      </c>
      <c r="F1290" s="17" t="s">
        <v>2004</v>
      </c>
      <c r="G1290">
        <v>7165500</v>
      </c>
      <c r="H1290" s="19">
        <v>334</v>
      </c>
    </row>
    <row r="1291" spans="1:8" ht="15" customHeight="1">
      <c r="A1291">
        <v>13957869</v>
      </c>
      <c r="B1291" s="19" t="s">
        <v>3497</v>
      </c>
      <c r="C1291">
        <v>3124971079</v>
      </c>
      <c r="D1291" t="s">
        <v>22581</v>
      </c>
      <c r="E1291" s="19" t="s">
        <v>36247</v>
      </c>
      <c r="F1291" s="17" t="s">
        <v>2004</v>
      </c>
      <c r="G1291">
        <v>1067612</v>
      </c>
      <c r="H1291" s="19">
        <v>334</v>
      </c>
    </row>
    <row r="1292" spans="1:8" ht="15" customHeight="1">
      <c r="A1292">
        <v>13957874</v>
      </c>
      <c r="B1292" s="19" t="s">
        <v>3498</v>
      </c>
      <c r="C1292">
        <v>6260506</v>
      </c>
      <c r="D1292" t="s">
        <v>22582</v>
      </c>
      <c r="E1292" s="19" t="s">
        <v>36248</v>
      </c>
      <c r="F1292" s="17" t="s">
        <v>1981</v>
      </c>
      <c r="G1292">
        <v>2562235</v>
      </c>
      <c r="H1292" s="19">
        <v>334</v>
      </c>
    </row>
    <row r="1293" spans="1:8" ht="15" customHeight="1">
      <c r="A1293">
        <v>13957883</v>
      </c>
      <c r="B1293" s="19" t="s">
        <v>3499</v>
      </c>
      <c r="C1293">
        <v>6076434444</v>
      </c>
      <c r="D1293" t="s">
        <v>22583</v>
      </c>
      <c r="E1293" s="19" t="s">
        <v>36249</v>
      </c>
      <c r="F1293" s="17" t="s">
        <v>2004</v>
      </c>
      <c r="G1293">
        <v>2887425</v>
      </c>
      <c r="H1293" s="19">
        <v>334</v>
      </c>
    </row>
    <row r="1294" spans="1:8" ht="15" customHeight="1">
      <c r="A1294">
        <v>13957924</v>
      </c>
      <c r="B1294" s="19" t="s">
        <v>3500</v>
      </c>
      <c r="C1294">
        <v>320832677</v>
      </c>
      <c r="D1294" t="s">
        <v>22584</v>
      </c>
      <c r="E1294" s="19" t="s">
        <v>36250</v>
      </c>
      <c r="F1294" s="17" t="s">
        <v>2004</v>
      </c>
      <c r="G1294">
        <v>1115059</v>
      </c>
      <c r="H1294" s="19">
        <v>334</v>
      </c>
    </row>
    <row r="1295" spans="1:8" ht="15" customHeight="1">
      <c r="A1295">
        <v>13957992</v>
      </c>
      <c r="B1295" s="19" t="s">
        <v>3501</v>
      </c>
      <c r="C1295">
        <v>3153567967</v>
      </c>
      <c r="D1295" t="s">
        <v>22585</v>
      </c>
      <c r="E1295" s="19" t="s">
        <v>36251</v>
      </c>
      <c r="F1295" s="17" t="s">
        <v>1977</v>
      </c>
      <c r="G1295">
        <v>1357755</v>
      </c>
      <c r="H1295" s="19">
        <v>334</v>
      </c>
    </row>
    <row r="1296" spans="1:8" ht="15" customHeight="1">
      <c r="A1296">
        <v>13958129</v>
      </c>
      <c r="B1296" s="19" t="s">
        <v>3502</v>
      </c>
      <c r="C1296">
        <v>3143840781</v>
      </c>
      <c r="D1296" t="s">
        <v>22586</v>
      </c>
      <c r="E1296" s="19" t="s">
        <v>36252</v>
      </c>
      <c r="F1296" s="17" t="s">
        <v>2004</v>
      </c>
      <c r="G1296">
        <v>7755869</v>
      </c>
      <c r="H1296" s="19">
        <v>334</v>
      </c>
    </row>
    <row r="1297" spans="1:8" ht="15" customHeight="1">
      <c r="A1297">
        <v>13958202</v>
      </c>
      <c r="B1297" s="19" t="s">
        <v>3503</v>
      </c>
      <c r="C1297">
        <v>3203728152</v>
      </c>
      <c r="E1297" s="19" t="s">
        <v>36253</v>
      </c>
      <c r="F1297" s="17" t="s">
        <v>2004</v>
      </c>
      <c r="G1297">
        <v>1251808</v>
      </c>
      <c r="H1297" s="19">
        <v>334</v>
      </c>
    </row>
    <row r="1298" spans="1:8" ht="15" customHeight="1">
      <c r="A1298">
        <v>13958376</v>
      </c>
      <c r="B1298" s="19" t="s">
        <v>3504</v>
      </c>
      <c r="C1298">
        <v>3204495567</v>
      </c>
      <c r="D1298" t="s">
        <v>22587</v>
      </c>
      <c r="E1298" s="19" t="s">
        <v>36254</v>
      </c>
      <c r="F1298" s="17" t="s">
        <v>1945</v>
      </c>
      <c r="G1298">
        <v>1114954</v>
      </c>
      <c r="H1298" s="19">
        <v>334</v>
      </c>
    </row>
    <row r="1299" spans="1:8" ht="15" customHeight="1">
      <c r="A1299">
        <v>13958395</v>
      </c>
      <c r="B1299" s="19" t="s">
        <v>3505</v>
      </c>
      <c r="C1299">
        <v>3208208131</v>
      </c>
      <c r="D1299" t="s">
        <v>22588</v>
      </c>
      <c r="E1299" s="19" t="s">
        <v>35335</v>
      </c>
      <c r="F1299" s="17">
        <v>68001</v>
      </c>
      <c r="G1299">
        <v>3644925</v>
      </c>
      <c r="H1299" s="19">
        <v>334</v>
      </c>
    </row>
    <row r="1300" spans="1:8" ht="15" customHeight="1">
      <c r="A1300">
        <v>13958430</v>
      </c>
      <c r="B1300" s="19" t="s">
        <v>3506</v>
      </c>
      <c r="C1300">
        <v>3203468626</v>
      </c>
      <c r="D1300" t="s">
        <v>22589</v>
      </c>
      <c r="E1300" s="19" t="s">
        <v>36255</v>
      </c>
      <c r="F1300" s="17" t="s">
        <v>1945</v>
      </c>
      <c r="G1300">
        <v>5187391</v>
      </c>
      <c r="H1300" s="19">
        <v>334</v>
      </c>
    </row>
    <row r="1301" spans="1:8" ht="15" customHeight="1">
      <c r="A1301">
        <v>13958555</v>
      </c>
      <c r="B1301" s="19" t="s">
        <v>3507</v>
      </c>
      <c r="C1301">
        <v>3172450031</v>
      </c>
      <c r="D1301" t="s">
        <v>22590</v>
      </c>
      <c r="E1301" s="19" t="s">
        <v>36256</v>
      </c>
      <c r="F1301" s="17" t="s">
        <v>1925</v>
      </c>
      <c r="G1301">
        <v>1643600</v>
      </c>
      <c r="H1301" s="19">
        <v>334</v>
      </c>
    </row>
    <row r="1302" spans="1:8" ht="15" customHeight="1">
      <c r="A1302">
        <v>13958556</v>
      </c>
      <c r="B1302" s="19" t="s">
        <v>3508</v>
      </c>
      <c r="C1302">
        <v>3182098337</v>
      </c>
      <c r="D1302" t="s">
        <v>22591</v>
      </c>
      <c r="E1302" s="19" t="s">
        <v>36257</v>
      </c>
      <c r="F1302" s="17" t="s">
        <v>1953</v>
      </c>
      <c r="G1302">
        <v>1089600</v>
      </c>
      <c r="H1302" s="19">
        <v>334</v>
      </c>
    </row>
    <row r="1303" spans="1:8" ht="15" customHeight="1">
      <c r="A1303">
        <v>13958769</v>
      </c>
      <c r="B1303" s="19" t="s">
        <v>3509</v>
      </c>
      <c r="C1303">
        <v>3115157391</v>
      </c>
      <c r="E1303" s="19" t="s">
        <v>36258</v>
      </c>
      <c r="F1303" s="17" t="s">
        <v>2004</v>
      </c>
      <c r="G1303">
        <v>1439456</v>
      </c>
      <c r="H1303" s="19">
        <v>334</v>
      </c>
    </row>
    <row r="1304" spans="1:8" ht="15" customHeight="1">
      <c r="A1304">
        <v>13958904</v>
      </c>
      <c r="B1304" s="19" t="s">
        <v>3510</v>
      </c>
      <c r="C1304">
        <v>6076434444</v>
      </c>
      <c r="D1304" t="s">
        <v>22592</v>
      </c>
      <c r="E1304" s="19" t="s">
        <v>36259</v>
      </c>
      <c r="F1304" s="17" t="s">
        <v>1945</v>
      </c>
      <c r="G1304">
        <v>1846778</v>
      </c>
      <c r="H1304" s="19">
        <v>334</v>
      </c>
    </row>
    <row r="1305" spans="1:8" ht="15" customHeight="1">
      <c r="A1305">
        <v>13958938</v>
      </c>
      <c r="B1305" s="19" t="s">
        <v>3511</v>
      </c>
      <c r="C1305">
        <v>6076434444</v>
      </c>
      <c r="E1305" s="19" t="s">
        <v>35335</v>
      </c>
      <c r="F1305" s="17">
        <v>68001</v>
      </c>
      <c r="G1305">
        <v>11127690</v>
      </c>
      <c r="H1305" s="19">
        <v>334</v>
      </c>
    </row>
    <row r="1306" spans="1:8" ht="15" customHeight="1">
      <c r="A1306">
        <v>13959050</v>
      </c>
      <c r="B1306" s="19" t="s">
        <v>3512</v>
      </c>
      <c r="C1306">
        <v>3185216752</v>
      </c>
      <c r="D1306" t="s">
        <v>22593</v>
      </c>
      <c r="E1306" s="19" t="s">
        <v>36260</v>
      </c>
      <c r="F1306" s="17" t="s">
        <v>1945</v>
      </c>
      <c r="G1306">
        <v>7183730</v>
      </c>
      <c r="H1306" s="19">
        <v>334</v>
      </c>
    </row>
    <row r="1307" spans="1:8" ht="15" customHeight="1">
      <c r="A1307">
        <v>13959242</v>
      </c>
      <c r="B1307" s="19" t="s">
        <v>3513</v>
      </c>
      <c r="C1307">
        <v>6076434444</v>
      </c>
      <c r="E1307" s="19" t="s">
        <v>36261</v>
      </c>
      <c r="F1307" s="17" t="s">
        <v>1945</v>
      </c>
      <c r="G1307">
        <v>2076045</v>
      </c>
      <c r="H1307" s="19">
        <v>334</v>
      </c>
    </row>
    <row r="1308" spans="1:8" ht="15" customHeight="1">
      <c r="A1308">
        <v>13959273</v>
      </c>
      <c r="B1308" s="19" t="s">
        <v>3514</v>
      </c>
      <c r="C1308">
        <v>3164706624</v>
      </c>
      <c r="D1308" t="s">
        <v>22594</v>
      </c>
      <c r="E1308" s="19" t="s">
        <v>36262</v>
      </c>
      <c r="F1308" s="17" t="s">
        <v>1945</v>
      </c>
      <c r="G1308">
        <v>2497100</v>
      </c>
      <c r="H1308" s="19">
        <v>334</v>
      </c>
    </row>
    <row r="1309" spans="1:8" ht="15" customHeight="1">
      <c r="A1309">
        <v>13959336</v>
      </c>
      <c r="B1309" s="19" t="s">
        <v>3515</v>
      </c>
      <c r="C1309">
        <v>3142728062</v>
      </c>
      <c r="D1309" t="s">
        <v>22595</v>
      </c>
      <c r="E1309" s="19" t="s">
        <v>36263</v>
      </c>
      <c r="F1309" s="17" t="s">
        <v>2004</v>
      </c>
      <c r="G1309">
        <v>2037000</v>
      </c>
      <c r="H1309" s="19">
        <v>334</v>
      </c>
    </row>
    <row r="1310" spans="1:8" ht="15" customHeight="1">
      <c r="A1310">
        <v>13959407</v>
      </c>
      <c r="B1310" s="19" t="s">
        <v>3516</v>
      </c>
      <c r="C1310">
        <v>3166981445</v>
      </c>
      <c r="E1310" s="19" t="s">
        <v>36264</v>
      </c>
      <c r="F1310" s="17" t="s">
        <v>2004</v>
      </c>
      <c r="G1310">
        <v>1105665</v>
      </c>
      <c r="H1310" s="19">
        <v>334</v>
      </c>
    </row>
    <row r="1311" spans="1:8" ht="15" customHeight="1">
      <c r="A1311">
        <v>13959476</v>
      </c>
      <c r="B1311" s="19" t="s">
        <v>3517</v>
      </c>
      <c r="C1311">
        <v>3118062791</v>
      </c>
      <c r="D1311" t="s">
        <v>22596</v>
      </c>
      <c r="E1311" s="19" t="s">
        <v>36265</v>
      </c>
      <c r="F1311" s="17" t="s">
        <v>2004</v>
      </c>
      <c r="G1311">
        <v>3663200</v>
      </c>
      <c r="H1311" s="19">
        <v>334</v>
      </c>
    </row>
    <row r="1312" spans="1:8" ht="15" customHeight="1">
      <c r="A1312">
        <v>13959478</v>
      </c>
      <c r="B1312" s="19" t="s">
        <v>3518</v>
      </c>
      <c r="C1312">
        <v>3112137228</v>
      </c>
      <c r="E1312" s="19" t="s">
        <v>36266</v>
      </c>
      <c r="F1312" s="17" t="s">
        <v>2004</v>
      </c>
      <c r="G1312">
        <v>2040800</v>
      </c>
      <c r="H1312" s="19">
        <v>334</v>
      </c>
    </row>
    <row r="1313" spans="1:8" ht="15" customHeight="1">
      <c r="A1313">
        <v>13959625</v>
      </c>
      <c r="B1313" s="19" t="s">
        <v>3519</v>
      </c>
      <c r="C1313">
        <v>6076434444</v>
      </c>
      <c r="D1313" t="s">
        <v>21823</v>
      </c>
      <c r="E1313" s="19" t="s">
        <v>36267</v>
      </c>
      <c r="F1313" s="17" t="s">
        <v>2004</v>
      </c>
      <c r="G1313">
        <v>1166755</v>
      </c>
      <c r="H1313" s="19">
        <v>334</v>
      </c>
    </row>
    <row r="1314" spans="1:8" ht="15" customHeight="1">
      <c r="A1314">
        <v>13959724</v>
      </c>
      <c r="B1314" s="19" t="s">
        <v>3520</v>
      </c>
      <c r="C1314">
        <v>6372179</v>
      </c>
      <c r="E1314" s="19" t="s">
        <v>36268</v>
      </c>
      <c r="F1314" s="17" t="s">
        <v>1945</v>
      </c>
      <c r="G1314">
        <v>2166729</v>
      </c>
      <c r="H1314" s="19">
        <v>334</v>
      </c>
    </row>
    <row r="1315" spans="1:8" ht="15" customHeight="1">
      <c r="A1315">
        <v>14091943</v>
      </c>
      <c r="B1315" s="19" t="s">
        <v>3521</v>
      </c>
      <c r="C1315">
        <v>3188704078</v>
      </c>
      <c r="D1315" t="s">
        <v>22072</v>
      </c>
      <c r="E1315" s="19" t="s">
        <v>35337</v>
      </c>
      <c r="F1315" s="17" t="s">
        <v>1945</v>
      </c>
      <c r="G1315">
        <v>2521000</v>
      </c>
      <c r="H1315" s="19">
        <v>334</v>
      </c>
    </row>
    <row r="1316" spans="1:8" ht="15" customHeight="1">
      <c r="A1316">
        <v>14211235</v>
      </c>
      <c r="B1316" s="19" t="s">
        <v>3522</v>
      </c>
      <c r="C1316">
        <v>6076434444</v>
      </c>
      <c r="E1316" s="19" t="s">
        <v>35335</v>
      </c>
      <c r="F1316" s="17">
        <v>68001</v>
      </c>
      <c r="G1316">
        <v>2741600</v>
      </c>
      <c r="H1316" s="19">
        <v>334</v>
      </c>
    </row>
    <row r="1317" spans="1:8" ht="15" customHeight="1">
      <c r="A1317">
        <v>14226892</v>
      </c>
      <c r="B1317" s="19" t="s">
        <v>3523</v>
      </c>
      <c r="C1317">
        <v>6076434444</v>
      </c>
      <c r="E1317" s="19" t="s">
        <v>36269</v>
      </c>
      <c r="F1317" s="17" t="s">
        <v>1923</v>
      </c>
      <c r="G1317">
        <v>3370523</v>
      </c>
      <c r="H1317" s="19">
        <v>334</v>
      </c>
    </row>
    <row r="1318" spans="1:8" ht="15" customHeight="1">
      <c r="A1318">
        <v>14396036</v>
      </c>
      <c r="B1318" s="19" t="s">
        <v>3524</v>
      </c>
      <c r="C1318">
        <v>6076434444</v>
      </c>
      <c r="D1318" t="s">
        <v>22597</v>
      </c>
      <c r="E1318" s="19" t="s">
        <v>36270</v>
      </c>
      <c r="F1318" s="17" t="s">
        <v>1925</v>
      </c>
      <c r="G1318">
        <v>2542955</v>
      </c>
      <c r="H1318" s="19">
        <v>334</v>
      </c>
    </row>
    <row r="1319" spans="1:8" ht="15" customHeight="1">
      <c r="A1319">
        <v>14620483</v>
      </c>
      <c r="B1319" s="19" t="s">
        <v>3525</v>
      </c>
      <c r="C1319">
        <v>3167754367</v>
      </c>
      <c r="D1319" t="s">
        <v>22598</v>
      </c>
      <c r="E1319" s="19" t="s">
        <v>36271</v>
      </c>
      <c r="F1319" s="17" t="s">
        <v>1953</v>
      </c>
      <c r="G1319">
        <v>5137413</v>
      </c>
      <c r="H1319" s="19">
        <v>334</v>
      </c>
    </row>
    <row r="1320" spans="1:8" ht="15" customHeight="1">
      <c r="A1320">
        <v>14953935</v>
      </c>
      <c r="B1320" s="19" t="s">
        <v>3526</v>
      </c>
      <c r="C1320">
        <v>6434444</v>
      </c>
      <c r="D1320" t="s">
        <v>21777</v>
      </c>
      <c r="E1320" s="19" t="s">
        <v>35335</v>
      </c>
      <c r="F1320" s="17" t="s">
        <v>1945</v>
      </c>
      <c r="G1320">
        <v>1575852</v>
      </c>
      <c r="H1320" s="19">
        <v>334</v>
      </c>
    </row>
    <row r="1321" spans="1:8" ht="15" customHeight="1">
      <c r="A1321">
        <v>15173364</v>
      </c>
      <c r="B1321" s="19" t="s">
        <v>3527</v>
      </c>
      <c r="C1321">
        <v>6076434444</v>
      </c>
      <c r="D1321" t="s">
        <v>22599</v>
      </c>
      <c r="E1321" s="19" t="s">
        <v>36272</v>
      </c>
      <c r="F1321" s="17" t="s">
        <v>1945</v>
      </c>
      <c r="G1321">
        <v>1335300</v>
      </c>
      <c r="H1321" s="19">
        <v>334</v>
      </c>
    </row>
    <row r="1322" spans="1:8" ht="15" customHeight="1">
      <c r="A1322">
        <v>15272061</v>
      </c>
      <c r="B1322" s="19" t="s">
        <v>3528</v>
      </c>
      <c r="C1322">
        <v>6077273842</v>
      </c>
      <c r="D1322" t="s">
        <v>22600</v>
      </c>
      <c r="E1322" s="19" t="s">
        <v>36273</v>
      </c>
      <c r="F1322" s="17" t="s">
        <v>1873</v>
      </c>
      <c r="G1322">
        <v>3140528</v>
      </c>
      <c r="H1322" s="19">
        <v>334</v>
      </c>
    </row>
    <row r="1323" spans="1:8" ht="15" customHeight="1">
      <c r="A1323">
        <v>15273032</v>
      </c>
      <c r="B1323" s="19" t="s">
        <v>3529</v>
      </c>
      <c r="C1323">
        <v>6076434444</v>
      </c>
      <c r="D1323" t="s">
        <v>22601</v>
      </c>
      <c r="E1323" s="19" t="s">
        <v>36274</v>
      </c>
      <c r="F1323" s="17" t="s">
        <v>1981</v>
      </c>
      <c r="G1323">
        <v>1752628</v>
      </c>
      <c r="H1323" s="19">
        <v>334</v>
      </c>
    </row>
    <row r="1324" spans="1:8" ht="15" customHeight="1">
      <c r="A1324">
        <v>15452367</v>
      </c>
      <c r="B1324" s="19" t="s">
        <v>3530</v>
      </c>
      <c r="C1324">
        <v>3174301897</v>
      </c>
      <c r="D1324" t="s">
        <v>22602</v>
      </c>
      <c r="E1324" s="19" t="s">
        <v>36275</v>
      </c>
      <c r="F1324" s="17" t="s">
        <v>128</v>
      </c>
      <c r="G1324">
        <v>7563554</v>
      </c>
      <c r="H1324" s="19">
        <v>334</v>
      </c>
    </row>
    <row r="1325" spans="1:8" ht="15" customHeight="1">
      <c r="A1325">
        <v>15647212</v>
      </c>
      <c r="B1325" s="19" t="s">
        <v>3531</v>
      </c>
      <c r="C1325">
        <v>3135047870</v>
      </c>
      <c r="D1325" t="s">
        <v>22603</v>
      </c>
      <c r="E1325" s="19" t="s">
        <v>35335</v>
      </c>
      <c r="F1325" s="17">
        <v>68001</v>
      </c>
      <c r="G1325">
        <v>6317900</v>
      </c>
      <c r="H1325" s="19">
        <v>334</v>
      </c>
    </row>
    <row r="1326" spans="1:8" ht="15" customHeight="1">
      <c r="A1326">
        <v>15648055</v>
      </c>
      <c r="B1326" s="19" t="s">
        <v>3532</v>
      </c>
      <c r="C1326">
        <v>3160432773</v>
      </c>
      <c r="D1326" t="s">
        <v>22604</v>
      </c>
      <c r="E1326" s="19" t="s">
        <v>36276</v>
      </c>
      <c r="F1326" s="17" t="s">
        <v>1945</v>
      </c>
      <c r="G1326">
        <v>4314400</v>
      </c>
      <c r="H1326" s="19">
        <v>334</v>
      </c>
    </row>
    <row r="1327" spans="1:8" ht="15" customHeight="1">
      <c r="A1327">
        <v>15672525</v>
      </c>
      <c r="B1327" s="19" t="s">
        <v>3533</v>
      </c>
      <c r="C1327">
        <v>3115676808</v>
      </c>
      <c r="D1327" t="s">
        <v>22605</v>
      </c>
      <c r="E1327" s="19" t="s">
        <v>36277</v>
      </c>
      <c r="F1327" s="17" t="s">
        <v>1945</v>
      </c>
      <c r="G1327">
        <v>5722700</v>
      </c>
      <c r="H1327" s="19">
        <v>334</v>
      </c>
    </row>
    <row r="1328" spans="1:8" ht="15" customHeight="1">
      <c r="A1328">
        <v>16214733</v>
      </c>
      <c r="B1328" s="19" t="s">
        <v>3534</v>
      </c>
      <c r="C1328">
        <v>6076434444</v>
      </c>
      <c r="D1328" t="s">
        <v>22606</v>
      </c>
      <c r="E1328" s="19" t="s">
        <v>36278</v>
      </c>
      <c r="F1328" s="17" t="s">
        <v>1945</v>
      </c>
      <c r="G1328">
        <v>1104008</v>
      </c>
      <c r="H1328" s="19">
        <v>334</v>
      </c>
    </row>
    <row r="1329" spans="1:8" ht="15" customHeight="1">
      <c r="A1329">
        <v>16218190</v>
      </c>
      <c r="B1329" s="19" t="s">
        <v>3535</v>
      </c>
      <c r="C1329">
        <v>6076434444</v>
      </c>
      <c r="E1329" s="19" t="s">
        <v>36279</v>
      </c>
      <c r="F1329" s="17" t="s">
        <v>1945</v>
      </c>
      <c r="G1329">
        <v>5903900</v>
      </c>
      <c r="H1329" s="19">
        <v>334</v>
      </c>
    </row>
    <row r="1330" spans="1:8" ht="15" customHeight="1">
      <c r="A1330">
        <v>16258042</v>
      </c>
      <c r="B1330" s="19" t="s">
        <v>3536</v>
      </c>
      <c r="C1330">
        <v>3108370508</v>
      </c>
      <c r="D1330" t="s">
        <v>22607</v>
      </c>
      <c r="E1330" s="19" t="s">
        <v>36280</v>
      </c>
      <c r="F1330" s="17" t="s">
        <v>1945</v>
      </c>
      <c r="G1330">
        <v>3095221</v>
      </c>
      <c r="H1330" s="19">
        <v>334</v>
      </c>
    </row>
    <row r="1331" spans="1:8" ht="15" customHeight="1">
      <c r="A1331">
        <v>16347581</v>
      </c>
      <c r="B1331" s="19" t="s">
        <v>3537</v>
      </c>
      <c r="C1331">
        <v>6300369</v>
      </c>
      <c r="E1331" s="19" t="s">
        <v>36281</v>
      </c>
      <c r="F1331" s="17" t="s">
        <v>1945</v>
      </c>
      <c r="G1331">
        <v>1444610</v>
      </c>
      <c r="H1331" s="19">
        <v>334</v>
      </c>
    </row>
    <row r="1332" spans="1:8" ht="15" customHeight="1">
      <c r="A1332">
        <v>16355568</v>
      </c>
      <c r="B1332" s="19" t="s">
        <v>3538</v>
      </c>
      <c r="C1332">
        <v>6557891</v>
      </c>
      <c r="D1332" t="s">
        <v>22608</v>
      </c>
      <c r="E1332" s="19" t="s">
        <v>36282</v>
      </c>
      <c r="F1332" s="17" t="s">
        <v>1963</v>
      </c>
      <c r="G1332">
        <v>3863000</v>
      </c>
      <c r="H1332" s="19">
        <v>334</v>
      </c>
    </row>
    <row r="1333" spans="1:8" ht="15" customHeight="1">
      <c r="A1333">
        <v>16554313</v>
      </c>
      <c r="B1333" s="19" t="s">
        <v>3539</v>
      </c>
      <c r="C1333">
        <v>3188444419</v>
      </c>
      <c r="D1333" t="s">
        <v>22609</v>
      </c>
      <c r="E1333" s="19" t="s">
        <v>35335</v>
      </c>
      <c r="F1333" s="17">
        <v>68001</v>
      </c>
      <c r="G1333">
        <v>1178200</v>
      </c>
      <c r="H1333" s="19">
        <v>334</v>
      </c>
    </row>
    <row r="1334" spans="1:8" ht="15" customHeight="1">
      <c r="A1334">
        <v>16591665</v>
      </c>
      <c r="B1334" s="19" t="s">
        <v>3540</v>
      </c>
      <c r="C1334">
        <v>6076434444</v>
      </c>
      <c r="E1334" s="19" t="s">
        <v>36283</v>
      </c>
      <c r="F1334" s="17" t="s">
        <v>1945</v>
      </c>
      <c r="G1334">
        <v>1173800</v>
      </c>
      <c r="H1334" s="19">
        <v>334</v>
      </c>
    </row>
    <row r="1335" spans="1:8" ht="15" customHeight="1">
      <c r="A1335">
        <v>16702542</v>
      </c>
      <c r="B1335" s="19" t="s">
        <v>3541</v>
      </c>
      <c r="C1335">
        <v>6076434444</v>
      </c>
      <c r="D1335" t="s">
        <v>22610</v>
      </c>
      <c r="E1335" s="19" t="s">
        <v>36284</v>
      </c>
      <c r="F1335" s="17" t="s">
        <v>1945</v>
      </c>
      <c r="G1335">
        <v>1221600</v>
      </c>
      <c r="H1335" s="19">
        <v>334</v>
      </c>
    </row>
    <row r="1336" spans="1:8" ht="15" customHeight="1">
      <c r="A1336">
        <v>16763313</v>
      </c>
      <c r="B1336" s="19" t="s">
        <v>3542</v>
      </c>
      <c r="C1336">
        <v>3169706</v>
      </c>
      <c r="D1336" t="s">
        <v>22611</v>
      </c>
      <c r="E1336" s="19" t="s">
        <v>36285</v>
      </c>
      <c r="F1336" s="17" t="s">
        <v>1945</v>
      </c>
      <c r="G1336">
        <v>9069000</v>
      </c>
      <c r="H1336" s="19">
        <v>334</v>
      </c>
    </row>
    <row r="1337" spans="1:8" ht="15" customHeight="1">
      <c r="A1337">
        <v>16896815</v>
      </c>
      <c r="B1337" s="19" t="s">
        <v>3543</v>
      </c>
      <c r="C1337">
        <v>3002071397</v>
      </c>
      <c r="D1337" t="s">
        <v>22612</v>
      </c>
      <c r="E1337" s="19" t="s">
        <v>36286</v>
      </c>
      <c r="F1337" s="17" t="s">
        <v>1945</v>
      </c>
      <c r="G1337">
        <v>1359400</v>
      </c>
      <c r="H1337" s="19">
        <v>334</v>
      </c>
    </row>
    <row r="1338" spans="1:8" ht="15" customHeight="1">
      <c r="A1338">
        <v>17005987</v>
      </c>
      <c r="B1338" s="19" t="s">
        <v>3544</v>
      </c>
      <c r="C1338">
        <v>8572084</v>
      </c>
      <c r="E1338" s="19" t="s">
        <v>36287</v>
      </c>
      <c r="F1338" s="17" t="s">
        <v>1945</v>
      </c>
      <c r="G1338">
        <v>1399000</v>
      </c>
      <c r="H1338" s="19">
        <v>334</v>
      </c>
    </row>
    <row r="1339" spans="1:8" ht="15" customHeight="1">
      <c r="A1339">
        <v>17081923</v>
      </c>
      <c r="B1339" s="19" t="s">
        <v>3545</v>
      </c>
      <c r="C1339">
        <v>6475428</v>
      </c>
      <c r="E1339" s="19" t="s">
        <v>36288</v>
      </c>
      <c r="F1339" s="17" t="s">
        <v>1945</v>
      </c>
      <c r="G1339">
        <v>2076053</v>
      </c>
      <c r="H1339" s="19">
        <v>334</v>
      </c>
    </row>
    <row r="1340" spans="1:8" ht="15" customHeight="1">
      <c r="A1340">
        <v>17098692</v>
      </c>
      <c r="B1340" s="19" t="s">
        <v>3546</v>
      </c>
      <c r="C1340">
        <v>6908533</v>
      </c>
      <c r="E1340" s="19" t="s">
        <v>36289</v>
      </c>
      <c r="F1340" s="17" t="s">
        <v>1945</v>
      </c>
      <c r="G1340">
        <v>3717100</v>
      </c>
      <c r="H1340" s="19">
        <v>334</v>
      </c>
    </row>
    <row r="1341" spans="1:8" ht="15" customHeight="1">
      <c r="A1341">
        <v>17098698</v>
      </c>
      <c r="B1341" s="19" t="s">
        <v>3547</v>
      </c>
      <c r="C1341">
        <v>6447494</v>
      </c>
      <c r="E1341" s="19" t="s">
        <v>36290</v>
      </c>
      <c r="F1341" s="17" t="s">
        <v>1945</v>
      </c>
      <c r="G1341">
        <v>1432146</v>
      </c>
      <c r="H1341" s="19">
        <v>334</v>
      </c>
    </row>
    <row r="1342" spans="1:8" ht="15" customHeight="1">
      <c r="A1342">
        <v>17109265</v>
      </c>
      <c r="B1342" s="19" t="s">
        <v>3548</v>
      </c>
      <c r="C1342">
        <v>3153737960</v>
      </c>
      <c r="D1342" t="s">
        <v>22613</v>
      </c>
      <c r="E1342" s="19" t="s">
        <v>36291</v>
      </c>
      <c r="F1342" s="17" t="s">
        <v>1945</v>
      </c>
      <c r="G1342">
        <v>3868424</v>
      </c>
      <c r="H1342" s="19">
        <v>334</v>
      </c>
    </row>
    <row r="1343" spans="1:8" ht="15" customHeight="1">
      <c r="A1343">
        <v>17123692</v>
      </c>
      <c r="B1343" s="19" t="s">
        <v>3549</v>
      </c>
      <c r="C1343">
        <v>6481689</v>
      </c>
      <c r="D1343" t="s">
        <v>22614</v>
      </c>
      <c r="E1343" s="19" t="s">
        <v>36292</v>
      </c>
      <c r="F1343" s="17" t="s">
        <v>1953</v>
      </c>
      <c r="G1343">
        <v>1093200</v>
      </c>
      <c r="H1343" s="19">
        <v>334</v>
      </c>
    </row>
    <row r="1344" spans="1:8" ht="15" customHeight="1">
      <c r="A1344">
        <v>17130221</v>
      </c>
      <c r="B1344" s="19" t="s">
        <v>3550</v>
      </c>
      <c r="C1344">
        <v>3158300592</v>
      </c>
      <c r="D1344" t="s">
        <v>22615</v>
      </c>
      <c r="E1344" s="19" t="s">
        <v>36293</v>
      </c>
      <c r="F1344" s="17" t="s">
        <v>1945</v>
      </c>
      <c r="G1344">
        <v>2047100</v>
      </c>
      <c r="H1344" s="19">
        <v>334</v>
      </c>
    </row>
    <row r="1345" spans="1:8" ht="15" customHeight="1">
      <c r="A1345">
        <v>17130245</v>
      </c>
      <c r="B1345" s="19" t="s">
        <v>3551</v>
      </c>
      <c r="C1345">
        <v>6076434444</v>
      </c>
      <c r="E1345" s="19" t="s">
        <v>35337</v>
      </c>
      <c r="F1345" s="17" t="s">
        <v>1945</v>
      </c>
      <c r="G1345">
        <v>2244200</v>
      </c>
      <c r="H1345" s="19">
        <v>334</v>
      </c>
    </row>
    <row r="1346" spans="1:8" ht="15" customHeight="1">
      <c r="A1346">
        <v>17132745</v>
      </c>
      <c r="B1346" s="19" t="s">
        <v>3552</v>
      </c>
      <c r="C1346">
        <v>7268915</v>
      </c>
      <c r="E1346" s="19" t="s">
        <v>36294</v>
      </c>
      <c r="F1346" s="17" t="s">
        <v>1929</v>
      </c>
      <c r="G1346">
        <v>2001711</v>
      </c>
      <c r="H1346" s="19">
        <v>334</v>
      </c>
    </row>
    <row r="1347" spans="1:8" ht="15" customHeight="1">
      <c r="A1347">
        <v>17141396</v>
      </c>
      <c r="B1347" s="19" t="s">
        <v>3553</v>
      </c>
      <c r="C1347">
        <v>3152441810</v>
      </c>
      <c r="D1347" t="s">
        <v>22616</v>
      </c>
      <c r="E1347" s="19" t="s">
        <v>36295</v>
      </c>
      <c r="F1347" s="17" t="s">
        <v>1945</v>
      </c>
      <c r="G1347">
        <v>1377000</v>
      </c>
      <c r="H1347" s="19">
        <v>334</v>
      </c>
    </row>
    <row r="1348" spans="1:8" ht="15" customHeight="1">
      <c r="A1348">
        <v>17148484</v>
      </c>
      <c r="B1348" s="19" t="s">
        <v>3554</v>
      </c>
      <c r="C1348">
        <v>3158935909</v>
      </c>
      <c r="D1348" t="s">
        <v>22617</v>
      </c>
      <c r="E1348" s="19" t="s">
        <v>36296</v>
      </c>
      <c r="F1348" s="17" t="s">
        <v>1945</v>
      </c>
      <c r="G1348">
        <v>10274200</v>
      </c>
      <c r="H1348" s="19">
        <v>334</v>
      </c>
    </row>
    <row r="1349" spans="1:8" ht="15" customHeight="1">
      <c r="A1349">
        <v>17156355</v>
      </c>
      <c r="B1349" s="19" t="s">
        <v>3555</v>
      </c>
      <c r="C1349">
        <v>6076434444</v>
      </c>
      <c r="D1349" t="s">
        <v>22618</v>
      </c>
      <c r="E1349" s="19" t="s">
        <v>36297</v>
      </c>
      <c r="F1349" s="17" t="s">
        <v>166</v>
      </c>
      <c r="G1349">
        <v>2042500</v>
      </c>
      <c r="H1349" s="19">
        <v>334</v>
      </c>
    </row>
    <row r="1350" spans="1:8" ht="15" customHeight="1">
      <c r="A1350">
        <v>17158108</v>
      </c>
      <c r="B1350" s="19" t="s">
        <v>3556</v>
      </c>
      <c r="C1350">
        <v>3176439692</v>
      </c>
      <c r="D1350" t="s">
        <v>22619</v>
      </c>
      <c r="E1350" s="19" t="s">
        <v>36298</v>
      </c>
      <c r="F1350" s="17" t="s">
        <v>1945</v>
      </c>
      <c r="G1350">
        <v>4049700</v>
      </c>
      <c r="H1350" s="19">
        <v>334</v>
      </c>
    </row>
    <row r="1351" spans="1:8" ht="15" customHeight="1">
      <c r="A1351">
        <v>17163815</v>
      </c>
      <c r="B1351" s="19" t="s">
        <v>3557</v>
      </c>
      <c r="C1351">
        <v>6076434444</v>
      </c>
      <c r="E1351" s="19" t="s">
        <v>35337</v>
      </c>
      <c r="F1351" s="17" t="s">
        <v>1945</v>
      </c>
      <c r="G1351">
        <v>3905300</v>
      </c>
      <c r="H1351" s="19">
        <v>334</v>
      </c>
    </row>
    <row r="1352" spans="1:8" ht="15" customHeight="1">
      <c r="A1352">
        <v>17176173</v>
      </c>
      <c r="B1352" s="19" t="s">
        <v>3558</v>
      </c>
      <c r="C1352">
        <v>6076434444</v>
      </c>
      <c r="E1352" s="19" t="s">
        <v>36299</v>
      </c>
      <c r="F1352" s="17" t="s">
        <v>1945</v>
      </c>
      <c r="G1352">
        <v>1866000</v>
      </c>
      <c r="H1352" s="19">
        <v>334</v>
      </c>
    </row>
    <row r="1353" spans="1:8" ht="15" customHeight="1">
      <c r="A1353">
        <v>17184159</v>
      </c>
      <c r="B1353" s="19" t="s">
        <v>3559</v>
      </c>
      <c r="C1353">
        <v>6381923</v>
      </c>
      <c r="E1353" s="19" t="s">
        <v>36300</v>
      </c>
      <c r="F1353" s="17" t="s">
        <v>1945</v>
      </c>
      <c r="G1353">
        <v>3398955</v>
      </c>
      <c r="H1353" s="19">
        <v>334</v>
      </c>
    </row>
    <row r="1354" spans="1:8" ht="15" customHeight="1">
      <c r="A1354">
        <v>17187691</v>
      </c>
      <c r="B1354" s="19" t="s">
        <v>3560</v>
      </c>
      <c r="C1354">
        <v>4884374</v>
      </c>
      <c r="E1354" s="19" t="s">
        <v>36301</v>
      </c>
      <c r="F1354" s="17" t="s">
        <v>419</v>
      </c>
      <c r="G1354">
        <v>6823400</v>
      </c>
      <c r="H1354" s="19">
        <v>334</v>
      </c>
    </row>
    <row r="1355" spans="1:8" ht="15" customHeight="1">
      <c r="A1355">
        <v>17189722</v>
      </c>
      <c r="B1355" s="19" t="s">
        <v>3561</v>
      </c>
      <c r="C1355">
        <v>6076434444</v>
      </c>
      <c r="D1355" t="s">
        <v>21823</v>
      </c>
      <c r="E1355" s="19" t="s">
        <v>35335</v>
      </c>
      <c r="F1355" s="17">
        <v>68001</v>
      </c>
      <c r="G1355">
        <v>15488300</v>
      </c>
      <c r="H1355" s="19">
        <v>334</v>
      </c>
    </row>
    <row r="1356" spans="1:8" ht="15" customHeight="1">
      <c r="A1356">
        <v>17321400</v>
      </c>
      <c r="B1356" s="19" t="s">
        <v>3562</v>
      </c>
      <c r="C1356">
        <v>6340726</v>
      </c>
      <c r="D1356" t="s">
        <v>22620</v>
      </c>
      <c r="E1356" s="19" t="s">
        <v>36302</v>
      </c>
      <c r="F1356" s="17" t="s">
        <v>1945</v>
      </c>
      <c r="G1356">
        <v>1774798</v>
      </c>
      <c r="H1356" s="19">
        <v>334</v>
      </c>
    </row>
    <row r="1357" spans="1:8" ht="15" customHeight="1">
      <c r="A1357">
        <v>17328560</v>
      </c>
      <c r="B1357" s="19" t="s">
        <v>3563</v>
      </c>
      <c r="C1357">
        <v>6420785</v>
      </c>
      <c r="D1357" t="s">
        <v>22621</v>
      </c>
      <c r="E1357" s="19" t="s">
        <v>36303</v>
      </c>
      <c r="F1357" s="17" t="s">
        <v>1945</v>
      </c>
      <c r="G1357">
        <v>2171700</v>
      </c>
      <c r="H1357" s="19">
        <v>334</v>
      </c>
    </row>
    <row r="1358" spans="1:8" ht="15" customHeight="1">
      <c r="A1358">
        <v>17329350</v>
      </c>
      <c r="B1358" s="19" t="s">
        <v>3564</v>
      </c>
      <c r="C1358">
        <v>3187069768</v>
      </c>
      <c r="D1358" t="s">
        <v>22622</v>
      </c>
      <c r="E1358" s="19" t="s">
        <v>36304</v>
      </c>
      <c r="F1358" s="17" t="s">
        <v>1945</v>
      </c>
      <c r="G1358">
        <v>2095313</v>
      </c>
      <c r="H1358" s="19">
        <v>334</v>
      </c>
    </row>
    <row r="1359" spans="1:8" ht="15" customHeight="1">
      <c r="A1359">
        <v>17338936</v>
      </c>
      <c r="B1359" s="19" t="s">
        <v>3565</v>
      </c>
      <c r="C1359">
        <v>7242018</v>
      </c>
      <c r="E1359" s="19" t="s">
        <v>36305</v>
      </c>
      <c r="F1359" s="17" t="s">
        <v>1925</v>
      </c>
      <c r="G1359">
        <v>2597934</v>
      </c>
      <c r="H1359" s="19">
        <v>334</v>
      </c>
    </row>
    <row r="1360" spans="1:8" ht="15" customHeight="1">
      <c r="A1360">
        <v>17355751</v>
      </c>
      <c r="B1360" s="19" t="s">
        <v>3566</v>
      </c>
      <c r="C1360">
        <v>6076434444</v>
      </c>
      <c r="E1360" s="19" t="s">
        <v>35335</v>
      </c>
      <c r="F1360" s="17">
        <v>68001</v>
      </c>
      <c r="G1360">
        <v>1196057</v>
      </c>
      <c r="H1360" s="19">
        <v>334</v>
      </c>
    </row>
    <row r="1361" spans="1:8" ht="15" customHeight="1">
      <c r="A1361">
        <v>17588712</v>
      </c>
      <c r="B1361" s="19" t="s">
        <v>3567</v>
      </c>
      <c r="C1361">
        <v>3168259065</v>
      </c>
      <c r="D1361" t="s">
        <v>22623</v>
      </c>
      <c r="E1361" s="19" t="s">
        <v>36306</v>
      </c>
      <c r="F1361" s="17" t="s">
        <v>1981</v>
      </c>
      <c r="G1361">
        <v>7270631</v>
      </c>
      <c r="H1361" s="19">
        <v>334</v>
      </c>
    </row>
    <row r="1362" spans="1:8" ht="15" customHeight="1">
      <c r="A1362">
        <v>17590108</v>
      </c>
      <c r="B1362" s="19" t="s">
        <v>3568</v>
      </c>
      <c r="C1362">
        <v>3173622474</v>
      </c>
      <c r="D1362" t="s">
        <v>22624</v>
      </c>
      <c r="E1362" s="19" t="s">
        <v>36307</v>
      </c>
      <c r="F1362" s="17" t="s">
        <v>1945</v>
      </c>
      <c r="G1362">
        <v>1083165</v>
      </c>
      <c r="H1362" s="19">
        <v>334</v>
      </c>
    </row>
    <row r="1363" spans="1:8" ht="15" customHeight="1">
      <c r="A1363">
        <v>17590902</v>
      </c>
      <c r="B1363" s="19" t="s">
        <v>3569</v>
      </c>
      <c r="C1363">
        <v>3214891631</v>
      </c>
      <c r="D1363" t="s">
        <v>22625</v>
      </c>
      <c r="E1363" s="19" t="s">
        <v>36308</v>
      </c>
      <c r="F1363" s="17" t="s">
        <v>1945</v>
      </c>
      <c r="G1363">
        <v>1313900</v>
      </c>
      <c r="H1363" s="19">
        <v>334</v>
      </c>
    </row>
    <row r="1364" spans="1:8" ht="15" customHeight="1">
      <c r="A1364">
        <v>17594918</v>
      </c>
      <c r="B1364" s="19" t="s">
        <v>3570</v>
      </c>
      <c r="C1364">
        <v>3168341734</v>
      </c>
      <c r="D1364" t="s">
        <v>22626</v>
      </c>
      <c r="E1364" s="19" t="s">
        <v>35335</v>
      </c>
      <c r="F1364" s="17">
        <v>68001</v>
      </c>
      <c r="G1364">
        <v>2658100</v>
      </c>
      <c r="H1364" s="19">
        <v>334</v>
      </c>
    </row>
    <row r="1365" spans="1:8" ht="15" customHeight="1">
      <c r="A1365">
        <v>17596882</v>
      </c>
      <c r="B1365" s="19" t="s">
        <v>3571</v>
      </c>
      <c r="C1365">
        <v>3246460371</v>
      </c>
      <c r="D1365" t="s">
        <v>22627</v>
      </c>
      <c r="E1365" s="19" t="s">
        <v>36309</v>
      </c>
      <c r="F1365" s="17" t="s">
        <v>1955</v>
      </c>
      <c r="G1365">
        <v>2561500</v>
      </c>
      <c r="H1365" s="19">
        <v>334</v>
      </c>
    </row>
    <row r="1366" spans="1:8" ht="15" customHeight="1">
      <c r="A1366">
        <v>17637392</v>
      </c>
      <c r="B1366" s="19" t="s">
        <v>3572</v>
      </c>
      <c r="C1366">
        <v>6555888</v>
      </c>
      <c r="E1366" s="19" t="s">
        <v>36310</v>
      </c>
      <c r="F1366" s="17" t="s">
        <v>1945</v>
      </c>
      <c r="G1366">
        <v>17006295</v>
      </c>
      <c r="H1366" s="19">
        <v>334</v>
      </c>
    </row>
    <row r="1367" spans="1:8" ht="15" customHeight="1">
      <c r="A1367">
        <v>17809529</v>
      </c>
      <c r="B1367" s="19" t="s">
        <v>3573</v>
      </c>
      <c r="C1367">
        <v>7276657</v>
      </c>
      <c r="D1367" t="s">
        <v>22628</v>
      </c>
      <c r="E1367" s="19" t="s">
        <v>36311</v>
      </c>
      <c r="F1367" s="17" t="s">
        <v>1945</v>
      </c>
      <c r="G1367">
        <v>3849100</v>
      </c>
      <c r="H1367" s="19">
        <v>334</v>
      </c>
    </row>
    <row r="1368" spans="1:8" ht="15" customHeight="1">
      <c r="A1368">
        <v>17901798</v>
      </c>
      <c r="B1368" s="19" t="s">
        <v>3574</v>
      </c>
      <c r="C1368">
        <v>6076434444</v>
      </c>
      <c r="D1368" t="s">
        <v>22629</v>
      </c>
      <c r="E1368" s="19" t="s">
        <v>36312</v>
      </c>
      <c r="F1368" s="17" t="s">
        <v>1953</v>
      </c>
      <c r="G1368">
        <v>24595400</v>
      </c>
      <c r="H1368" s="19">
        <v>334</v>
      </c>
    </row>
    <row r="1369" spans="1:8" ht="15" customHeight="1">
      <c r="A1369">
        <v>18386389</v>
      </c>
      <c r="B1369" s="19" t="s">
        <v>3575</v>
      </c>
      <c r="C1369">
        <v>3195614918</v>
      </c>
      <c r="D1369" t="s">
        <v>22630</v>
      </c>
      <c r="E1369" s="19" t="s">
        <v>36313</v>
      </c>
      <c r="F1369" s="17" t="s">
        <v>1981</v>
      </c>
      <c r="G1369">
        <v>1463682</v>
      </c>
      <c r="H1369" s="19">
        <v>334</v>
      </c>
    </row>
    <row r="1370" spans="1:8" ht="15" customHeight="1">
      <c r="A1370">
        <v>18497613</v>
      </c>
      <c r="B1370" s="19" t="s">
        <v>3576</v>
      </c>
      <c r="C1370">
        <v>6076434444</v>
      </c>
      <c r="D1370" t="s">
        <v>22631</v>
      </c>
      <c r="E1370" s="19" t="s">
        <v>36314</v>
      </c>
      <c r="F1370" s="17" t="s">
        <v>1798</v>
      </c>
      <c r="G1370">
        <v>2716000</v>
      </c>
      <c r="H1370" s="19">
        <v>334</v>
      </c>
    </row>
    <row r="1371" spans="1:8" ht="15" customHeight="1">
      <c r="A1371">
        <v>18516168</v>
      </c>
      <c r="B1371" s="19" t="s">
        <v>3577</v>
      </c>
      <c r="C1371">
        <v>6076434444</v>
      </c>
      <c r="D1371" t="s">
        <v>22632</v>
      </c>
      <c r="E1371" s="19" t="s">
        <v>35335</v>
      </c>
      <c r="F1371" s="17">
        <v>68001</v>
      </c>
      <c r="G1371">
        <v>2859100</v>
      </c>
      <c r="H1371" s="19">
        <v>334</v>
      </c>
    </row>
    <row r="1372" spans="1:8" ht="15" customHeight="1">
      <c r="A1372">
        <v>18915491</v>
      </c>
      <c r="B1372" s="19" t="s">
        <v>3578</v>
      </c>
      <c r="C1372">
        <v>6296217</v>
      </c>
      <c r="D1372" t="s">
        <v>22633</v>
      </c>
      <c r="E1372" s="19" t="s">
        <v>36315</v>
      </c>
      <c r="F1372" s="17" t="s">
        <v>1965</v>
      </c>
      <c r="G1372">
        <v>1230248</v>
      </c>
      <c r="H1372" s="19">
        <v>334</v>
      </c>
    </row>
    <row r="1373" spans="1:8" ht="15" customHeight="1">
      <c r="A1373">
        <v>18929428</v>
      </c>
      <c r="B1373" s="19" t="s">
        <v>3579</v>
      </c>
      <c r="C1373">
        <v>6076434444</v>
      </c>
      <c r="D1373" t="s">
        <v>22634</v>
      </c>
      <c r="E1373" s="19" t="s">
        <v>36316</v>
      </c>
      <c r="F1373" s="17" t="s">
        <v>1945</v>
      </c>
      <c r="G1373">
        <v>2120700</v>
      </c>
      <c r="H1373" s="19">
        <v>334</v>
      </c>
    </row>
    <row r="1374" spans="1:8" ht="15" customHeight="1">
      <c r="A1374">
        <v>18974592</v>
      </c>
      <c r="B1374" s="19" t="s">
        <v>3580</v>
      </c>
      <c r="C1374">
        <v>3185056240</v>
      </c>
      <c r="D1374" t="s">
        <v>22635</v>
      </c>
      <c r="E1374" s="19" t="s">
        <v>36317</v>
      </c>
      <c r="F1374" s="17" t="s">
        <v>1945</v>
      </c>
      <c r="G1374">
        <v>1358300</v>
      </c>
      <c r="H1374" s="19">
        <v>334</v>
      </c>
    </row>
    <row r="1375" spans="1:8" ht="15" customHeight="1">
      <c r="A1375">
        <v>19083060</v>
      </c>
      <c r="B1375" s="19" t="s">
        <v>3581</v>
      </c>
      <c r="C1375">
        <v>6076434444</v>
      </c>
      <c r="D1375" t="s">
        <v>22636</v>
      </c>
      <c r="E1375" s="19" t="s">
        <v>36318</v>
      </c>
      <c r="F1375" s="17" t="s">
        <v>1945</v>
      </c>
      <c r="G1375">
        <v>1949731</v>
      </c>
      <c r="H1375" s="19">
        <v>334</v>
      </c>
    </row>
    <row r="1376" spans="1:8" ht="15" customHeight="1">
      <c r="A1376">
        <v>19086347</v>
      </c>
      <c r="B1376" s="19" t="s">
        <v>3582</v>
      </c>
      <c r="C1376">
        <v>6076434444</v>
      </c>
      <c r="E1376" s="19" t="s">
        <v>36319</v>
      </c>
      <c r="F1376" s="17" t="s">
        <v>1945</v>
      </c>
      <c r="G1376">
        <v>1264700</v>
      </c>
      <c r="H1376" s="19">
        <v>334</v>
      </c>
    </row>
    <row r="1377" spans="1:8" ht="15" customHeight="1">
      <c r="A1377">
        <v>19132839</v>
      </c>
      <c r="B1377" s="19" t="s">
        <v>3583</v>
      </c>
      <c r="C1377">
        <v>6956628</v>
      </c>
      <c r="D1377" t="s">
        <v>22637</v>
      </c>
      <c r="E1377" s="19" t="s">
        <v>36320</v>
      </c>
      <c r="F1377" s="17" t="s">
        <v>1953</v>
      </c>
      <c r="G1377">
        <v>3134722</v>
      </c>
      <c r="H1377" s="19">
        <v>334</v>
      </c>
    </row>
    <row r="1378" spans="1:8" ht="15" customHeight="1">
      <c r="A1378">
        <v>19143381</v>
      </c>
      <c r="B1378" s="19" t="s">
        <v>3584</v>
      </c>
      <c r="C1378">
        <v>5802533</v>
      </c>
      <c r="D1378" t="s">
        <v>22638</v>
      </c>
      <c r="E1378" s="19" t="s">
        <v>36321</v>
      </c>
      <c r="F1378" s="17" t="s">
        <v>1265</v>
      </c>
      <c r="G1378">
        <v>1346100</v>
      </c>
      <c r="H1378" s="19">
        <v>334</v>
      </c>
    </row>
    <row r="1379" spans="1:8" ht="15" customHeight="1">
      <c r="A1379">
        <v>19150944</v>
      </c>
      <c r="B1379" s="19" t="s">
        <v>3585</v>
      </c>
      <c r="C1379">
        <v>6076434444</v>
      </c>
      <c r="E1379" s="19" t="s">
        <v>35337</v>
      </c>
      <c r="F1379" s="17" t="s">
        <v>1945</v>
      </c>
      <c r="G1379">
        <v>2532100</v>
      </c>
      <c r="H1379" s="19">
        <v>334</v>
      </c>
    </row>
    <row r="1380" spans="1:8" ht="15" customHeight="1">
      <c r="A1380">
        <v>19151304</v>
      </c>
      <c r="B1380" s="19" t="s">
        <v>3586</v>
      </c>
      <c r="C1380">
        <v>6486767</v>
      </c>
      <c r="E1380" s="19" t="s">
        <v>36322</v>
      </c>
      <c r="F1380" s="17" t="s">
        <v>1953</v>
      </c>
      <c r="G1380">
        <v>2663000</v>
      </c>
      <c r="H1380" s="19">
        <v>334</v>
      </c>
    </row>
    <row r="1381" spans="1:8" ht="15" customHeight="1">
      <c r="A1381">
        <v>19187919</v>
      </c>
      <c r="B1381" s="19" t="s">
        <v>3587</v>
      </c>
      <c r="C1381">
        <v>6607426</v>
      </c>
      <c r="E1381" s="19" t="s">
        <v>36323</v>
      </c>
      <c r="F1381" s="17" t="s">
        <v>1892</v>
      </c>
      <c r="G1381">
        <v>1141300</v>
      </c>
      <c r="H1381" s="19">
        <v>334</v>
      </c>
    </row>
    <row r="1382" spans="1:8" ht="15" customHeight="1">
      <c r="A1382">
        <v>19201414</v>
      </c>
      <c r="B1382" s="19" t="s">
        <v>3588</v>
      </c>
      <c r="C1382">
        <v>6076434444</v>
      </c>
      <c r="E1382" s="19" t="s">
        <v>36324</v>
      </c>
      <c r="F1382" s="17" t="s">
        <v>1945</v>
      </c>
      <c r="G1382">
        <v>1057649</v>
      </c>
      <c r="H1382" s="19">
        <v>334</v>
      </c>
    </row>
    <row r="1383" spans="1:8" ht="15" customHeight="1">
      <c r="A1383">
        <v>19207303</v>
      </c>
      <c r="B1383" s="19" t="s">
        <v>3589</v>
      </c>
      <c r="C1383">
        <v>6076434444</v>
      </c>
      <c r="D1383" t="s">
        <v>22639</v>
      </c>
      <c r="E1383" s="19" t="s">
        <v>36325</v>
      </c>
      <c r="F1383" s="17" t="s">
        <v>1981</v>
      </c>
      <c r="G1383">
        <v>2100550</v>
      </c>
      <c r="H1383" s="19">
        <v>334</v>
      </c>
    </row>
    <row r="1384" spans="1:8" ht="15" customHeight="1">
      <c r="A1384">
        <v>19208310</v>
      </c>
      <c r="B1384" s="19" t="s">
        <v>3590</v>
      </c>
      <c r="C1384">
        <v>3183795680</v>
      </c>
      <c r="D1384" t="s">
        <v>22640</v>
      </c>
      <c r="E1384" s="19" t="s">
        <v>36326</v>
      </c>
      <c r="F1384" s="17" t="s">
        <v>1945</v>
      </c>
      <c r="G1384">
        <v>1244000</v>
      </c>
      <c r="H1384" s="19">
        <v>334</v>
      </c>
    </row>
    <row r="1385" spans="1:8" ht="15" customHeight="1">
      <c r="A1385">
        <v>19210334</v>
      </c>
      <c r="B1385" s="19" t="s">
        <v>3591</v>
      </c>
      <c r="C1385">
        <v>3212066466</v>
      </c>
      <c r="D1385" t="s">
        <v>22641</v>
      </c>
      <c r="E1385" s="19" t="s">
        <v>36327</v>
      </c>
      <c r="F1385" s="17" t="s">
        <v>1945</v>
      </c>
      <c r="G1385">
        <v>2499200</v>
      </c>
      <c r="H1385" s="19">
        <v>334</v>
      </c>
    </row>
    <row r="1386" spans="1:8" ht="15" customHeight="1">
      <c r="A1386">
        <v>19212429</v>
      </c>
      <c r="B1386" s="19" t="s">
        <v>3592</v>
      </c>
      <c r="C1386">
        <v>6077243445</v>
      </c>
      <c r="D1386" t="s">
        <v>21823</v>
      </c>
      <c r="E1386" s="19" t="s">
        <v>36328</v>
      </c>
      <c r="F1386" s="17" t="s">
        <v>1925</v>
      </c>
      <c r="G1386">
        <v>1289294</v>
      </c>
      <c r="H1386" s="19">
        <v>334</v>
      </c>
    </row>
    <row r="1387" spans="1:8" ht="15" customHeight="1">
      <c r="A1387">
        <v>19252878</v>
      </c>
      <c r="B1387" s="19" t="s">
        <v>3593</v>
      </c>
      <c r="C1387">
        <v>6571698</v>
      </c>
      <c r="E1387" s="19" t="s">
        <v>36329</v>
      </c>
      <c r="F1387" s="17" t="s">
        <v>1945</v>
      </c>
      <c r="G1387">
        <v>1881200</v>
      </c>
      <c r="H1387" s="19">
        <v>334</v>
      </c>
    </row>
    <row r="1388" spans="1:8" ht="15" customHeight="1">
      <c r="A1388">
        <v>19275301</v>
      </c>
      <c r="B1388" s="19" t="s">
        <v>3594</v>
      </c>
      <c r="C1388">
        <v>3103144543</v>
      </c>
      <c r="D1388" t="s">
        <v>22642</v>
      </c>
      <c r="E1388" s="19" t="s">
        <v>36330</v>
      </c>
      <c r="F1388" s="17" t="s">
        <v>1945</v>
      </c>
      <c r="G1388">
        <v>1114300</v>
      </c>
      <c r="H1388" s="19">
        <v>334</v>
      </c>
    </row>
    <row r="1389" spans="1:8" ht="15" customHeight="1">
      <c r="A1389">
        <v>19279109</v>
      </c>
      <c r="B1389" s="19" t="s">
        <v>3595</v>
      </c>
      <c r="C1389">
        <v>6020880</v>
      </c>
      <c r="E1389" s="19" t="s">
        <v>36331</v>
      </c>
      <c r="F1389" s="17" t="s">
        <v>1932</v>
      </c>
      <c r="G1389">
        <v>1640800</v>
      </c>
      <c r="H1389" s="19">
        <v>334</v>
      </c>
    </row>
    <row r="1390" spans="1:8" ht="15" customHeight="1">
      <c r="A1390">
        <v>19288213</v>
      </c>
      <c r="B1390" s="19" t="s">
        <v>3596</v>
      </c>
      <c r="C1390">
        <v>6076434444</v>
      </c>
      <c r="D1390" t="s">
        <v>22643</v>
      </c>
      <c r="E1390" s="19" t="s">
        <v>36332</v>
      </c>
      <c r="F1390" s="17" t="s">
        <v>1945</v>
      </c>
      <c r="G1390">
        <v>1359600</v>
      </c>
      <c r="H1390" s="19">
        <v>334</v>
      </c>
    </row>
    <row r="1391" spans="1:8" ht="15" customHeight="1">
      <c r="A1391">
        <v>19292265</v>
      </c>
      <c r="B1391" s="19" t="s">
        <v>3597</v>
      </c>
      <c r="C1391">
        <v>6304170</v>
      </c>
      <c r="E1391" s="19" t="s">
        <v>36333</v>
      </c>
      <c r="F1391" s="17" t="s">
        <v>1945</v>
      </c>
      <c r="G1391">
        <v>1250000</v>
      </c>
      <c r="H1391" s="19">
        <v>334</v>
      </c>
    </row>
    <row r="1392" spans="1:8" ht="15" customHeight="1">
      <c r="A1392">
        <v>19299674</v>
      </c>
      <c r="B1392" s="19" t="s">
        <v>3598</v>
      </c>
      <c r="C1392">
        <v>6120993</v>
      </c>
      <c r="E1392" s="19" t="s">
        <v>36334</v>
      </c>
      <c r="F1392" s="17" t="s">
        <v>1945</v>
      </c>
      <c r="G1392">
        <v>1325700</v>
      </c>
      <c r="H1392" s="19">
        <v>334</v>
      </c>
    </row>
    <row r="1393" spans="1:8" ht="15" customHeight="1">
      <c r="A1393">
        <v>19310583</v>
      </c>
      <c r="B1393" s="19" t="s">
        <v>3599</v>
      </c>
      <c r="C1393">
        <v>3153719145</v>
      </c>
      <c r="D1393" t="s">
        <v>22644</v>
      </c>
      <c r="E1393" s="19" t="s">
        <v>36335</v>
      </c>
      <c r="F1393" s="17" t="s">
        <v>1945</v>
      </c>
      <c r="G1393">
        <v>2309478</v>
      </c>
      <c r="H1393" s="19">
        <v>334</v>
      </c>
    </row>
    <row r="1394" spans="1:8" ht="15" customHeight="1">
      <c r="A1394">
        <v>19329329</v>
      </c>
      <c r="B1394" s="19" t="s">
        <v>3600</v>
      </c>
      <c r="C1394">
        <v>6459211</v>
      </c>
      <c r="E1394" s="19" t="s">
        <v>36336</v>
      </c>
      <c r="F1394" s="17" t="s">
        <v>1945</v>
      </c>
      <c r="G1394">
        <v>1587625</v>
      </c>
      <c r="H1394" s="19">
        <v>334</v>
      </c>
    </row>
    <row r="1395" spans="1:8" ht="15" customHeight="1">
      <c r="A1395">
        <v>19351470</v>
      </c>
      <c r="B1395" s="19" t="s">
        <v>3601</v>
      </c>
      <c r="C1395">
        <v>3108749394</v>
      </c>
      <c r="D1395" t="s">
        <v>22645</v>
      </c>
      <c r="E1395" s="19" t="s">
        <v>36337</v>
      </c>
      <c r="F1395" s="17" t="s">
        <v>1945</v>
      </c>
      <c r="G1395">
        <v>4860800</v>
      </c>
      <c r="H1395" s="19">
        <v>334</v>
      </c>
    </row>
    <row r="1396" spans="1:8" ht="15" customHeight="1">
      <c r="A1396">
        <v>19360990</v>
      </c>
      <c r="B1396" s="19" t="s">
        <v>3602</v>
      </c>
      <c r="C1396">
        <v>3006464867</v>
      </c>
      <c r="E1396" s="19" t="s">
        <v>36338</v>
      </c>
      <c r="F1396" s="17" t="s">
        <v>1945</v>
      </c>
      <c r="G1396">
        <v>1361900</v>
      </c>
      <c r="H1396" s="19">
        <v>334</v>
      </c>
    </row>
    <row r="1397" spans="1:8" ht="15" customHeight="1">
      <c r="A1397">
        <v>19361019</v>
      </c>
      <c r="B1397" s="19" t="s">
        <v>3603</v>
      </c>
      <c r="C1397">
        <v>6076434444</v>
      </c>
      <c r="D1397" t="s">
        <v>22646</v>
      </c>
      <c r="E1397" s="19" t="s">
        <v>36339</v>
      </c>
      <c r="F1397" s="17" t="s">
        <v>1945</v>
      </c>
      <c r="G1397">
        <v>13299377</v>
      </c>
      <c r="H1397" s="19">
        <v>334</v>
      </c>
    </row>
    <row r="1398" spans="1:8" ht="15" customHeight="1">
      <c r="A1398">
        <v>19368722</v>
      </c>
      <c r="B1398" s="19" t="s">
        <v>3604</v>
      </c>
      <c r="C1398">
        <v>6913444</v>
      </c>
      <c r="E1398" s="19" t="s">
        <v>36340</v>
      </c>
      <c r="F1398" s="17" t="s">
        <v>1945</v>
      </c>
      <c r="G1398">
        <v>1087529</v>
      </c>
      <c r="H1398" s="19">
        <v>334</v>
      </c>
    </row>
    <row r="1399" spans="1:8" ht="15" customHeight="1">
      <c r="A1399">
        <v>19370773</v>
      </c>
      <c r="B1399" s="19" t="s">
        <v>3605</v>
      </c>
      <c r="C1399">
        <v>6076434444</v>
      </c>
      <c r="E1399" s="19" t="s">
        <v>35337</v>
      </c>
      <c r="F1399" s="17" t="s">
        <v>1945</v>
      </c>
      <c r="G1399">
        <v>1323800</v>
      </c>
      <c r="H1399" s="19">
        <v>334</v>
      </c>
    </row>
    <row r="1400" spans="1:8" ht="15" customHeight="1">
      <c r="A1400">
        <v>19409783</v>
      </c>
      <c r="B1400" s="19" t="s">
        <v>3606</v>
      </c>
      <c r="C1400">
        <v>3176470238</v>
      </c>
      <c r="D1400" t="s">
        <v>22647</v>
      </c>
      <c r="E1400" s="19" t="s">
        <v>36341</v>
      </c>
      <c r="F1400" s="17" t="s">
        <v>1945</v>
      </c>
      <c r="G1400">
        <v>1034070</v>
      </c>
      <c r="H1400" s="19">
        <v>334</v>
      </c>
    </row>
    <row r="1401" spans="1:8" ht="15" customHeight="1">
      <c r="A1401">
        <v>19410615</v>
      </c>
      <c r="B1401" s="19" t="s">
        <v>3607</v>
      </c>
      <c r="C1401">
        <v>3218256285</v>
      </c>
      <c r="D1401" t="s">
        <v>22648</v>
      </c>
      <c r="E1401" s="19" t="s">
        <v>36342</v>
      </c>
      <c r="F1401" s="17" t="s">
        <v>419</v>
      </c>
      <c r="G1401">
        <v>1356400</v>
      </c>
      <c r="H1401" s="19">
        <v>334</v>
      </c>
    </row>
    <row r="1402" spans="1:8" ht="15" customHeight="1">
      <c r="A1402">
        <v>19416141</v>
      </c>
      <c r="B1402" s="19" t="s">
        <v>3608</v>
      </c>
      <c r="C1402">
        <v>3153396317</v>
      </c>
      <c r="D1402" t="s">
        <v>22649</v>
      </c>
      <c r="E1402" s="19" t="s">
        <v>36343</v>
      </c>
      <c r="F1402" s="17" t="s">
        <v>1945</v>
      </c>
      <c r="G1402">
        <v>7138788</v>
      </c>
      <c r="H1402" s="19">
        <v>334</v>
      </c>
    </row>
    <row r="1403" spans="1:8" ht="15" customHeight="1">
      <c r="A1403">
        <v>19421162</v>
      </c>
      <c r="B1403" s="19" t="s">
        <v>3609</v>
      </c>
      <c r="C1403">
        <v>6076434444</v>
      </c>
      <c r="D1403" t="s">
        <v>22650</v>
      </c>
      <c r="E1403" s="19" t="s">
        <v>36344</v>
      </c>
      <c r="F1403" s="17" t="s">
        <v>419</v>
      </c>
      <c r="G1403">
        <v>1826100</v>
      </c>
      <c r="H1403" s="19">
        <v>334</v>
      </c>
    </row>
    <row r="1404" spans="1:8" ht="15" customHeight="1">
      <c r="A1404">
        <v>19421833</v>
      </c>
      <c r="B1404" s="19" t="s">
        <v>3610</v>
      </c>
      <c r="C1404">
        <v>3228106909</v>
      </c>
      <c r="D1404" t="s">
        <v>22651</v>
      </c>
      <c r="E1404" s="19" t="s">
        <v>36345</v>
      </c>
      <c r="F1404" s="17" t="s">
        <v>1945</v>
      </c>
      <c r="G1404">
        <v>1564800</v>
      </c>
      <c r="H1404" s="19">
        <v>334</v>
      </c>
    </row>
    <row r="1405" spans="1:8" ht="15" customHeight="1">
      <c r="A1405">
        <v>19429214</v>
      </c>
      <c r="B1405" s="19" t="s">
        <v>3611</v>
      </c>
      <c r="C1405">
        <v>6076434444</v>
      </c>
      <c r="E1405" s="19" t="s">
        <v>36346</v>
      </c>
      <c r="F1405" s="17" t="s">
        <v>535</v>
      </c>
      <c r="G1405">
        <v>1786296</v>
      </c>
      <c r="H1405" s="19">
        <v>334</v>
      </c>
    </row>
    <row r="1406" spans="1:8" ht="15" customHeight="1">
      <c r="A1406">
        <v>19436367</v>
      </c>
      <c r="B1406" s="19" t="s">
        <v>3612</v>
      </c>
      <c r="C1406">
        <v>66434444</v>
      </c>
      <c r="D1406" t="s">
        <v>22652</v>
      </c>
      <c r="E1406" s="19" t="s">
        <v>36347</v>
      </c>
      <c r="F1406" s="17" t="s">
        <v>1945</v>
      </c>
      <c r="G1406">
        <v>2417700</v>
      </c>
      <c r="H1406" s="19">
        <v>334</v>
      </c>
    </row>
    <row r="1407" spans="1:8" ht="15" customHeight="1">
      <c r="A1407">
        <v>19440493</v>
      </c>
      <c r="B1407" s="19" t="s">
        <v>3613</v>
      </c>
      <c r="C1407">
        <v>7242837</v>
      </c>
      <c r="D1407" t="s">
        <v>22653</v>
      </c>
      <c r="E1407" s="19" t="s">
        <v>36348</v>
      </c>
      <c r="F1407" s="17" t="s">
        <v>1925</v>
      </c>
      <c r="G1407">
        <v>1722757</v>
      </c>
      <c r="H1407" s="19">
        <v>334</v>
      </c>
    </row>
    <row r="1408" spans="1:8" ht="15" customHeight="1">
      <c r="A1408">
        <v>19445623</v>
      </c>
      <c r="B1408" s="19" t="s">
        <v>3614</v>
      </c>
      <c r="C1408">
        <v>6076434444</v>
      </c>
      <c r="E1408" s="19" t="s">
        <v>36349</v>
      </c>
      <c r="F1408" s="17" t="s">
        <v>1945</v>
      </c>
      <c r="G1408">
        <v>2032900</v>
      </c>
      <c r="H1408" s="19">
        <v>334</v>
      </c>
    </row>
    <row r="1409" spans="1:8" ht="15" customHeight="1">
      <c r="A1409">
        <v>19450831</v>
      </c>
      <c r="B1409" s="19" t="s">
        <v>3615</v>
      </c>
      <c r="C1409">
        <v>6076434444</v>
      </c>
      <c r="E1409" s="19" t="s">
        <v>35335</v>
      </c>
      <c r="F1409" s="17">
        <v>68001</v>
      </c>
      <c r="G1409">
        <v>1512621</v>
      </c>
      <c r="H1409" s="19">
        <v>334</v>
      </c>
    </row>
    <row r="1410" spans="1:8" ht="15" customHeight="1">
      <c r="A1410">
        <v>19470247</v>
      </c>
      <c r="B1410" s="19" t="s">
        <v>3616</v>
      </c>
      <c r="C1410">
        <v>6076434444</v>
      </c>
      <c r="E1410" s="19" t="s">
        <v>36038</v>
      </c>
      <c r="F1410" s="17" t="s">
        <v>1945</v>
      </c>
      <c r="G1410">
        <v>7519103</v>
      </c>
      <c r="H1410" s="19">
        <v>334</v>
      </c>
    </row>
    <row r="1411" spans="1:8" ht="15" customHeight="1">
      <c r="A1411">
        <v>19475192</v>
      </c>
      <c r="B1411" s="19" t="s">
        <v>3617</v>
      </c>
      <c r="C1411">
        <v>3153198106</v>
      </c>
      <c r="D1411" t="s">
        <v>22654</v>
      </c>
      <c r="E1411" s="19" t="s">
        <v>36350</v>
      </c>
      <c r="F1411" s="17" t="s">
        <v>1945</v>
      </c>
      <c r="G1411">
        <v>3662200</v>
      </c>
      <c r="H1411" s="19">
        <v>334</v>
      </c>
    </row>
    <row r="1412" spans="1:8" ht="15" customHeight="1">
      <c r="A1412">
        <v>19477372</v>
      </c>
      <c r="B1412" s="19" t="s">
        <v>3618</v>
      </c>
      <c r="C1412">
        <v>6399676</v>
      </c>
      <c r="D1412" t="s">
        <v>22655</v>
      </c>
      <c r="E1412" s="19" t="s">
        <v>36351</v>
      </c>
      <c r="F1412" s="17" t="s">
        <v>1953</v>
      </c>
      <c r="G1412">
        <v>1173200</v>
      </c>
      <c r="H1412" s="19">
        <v>334</v>
      </c>
    </row>
    <row r="1413" spans="1:8" ht="15" customHeight="1">
      <c r="A1413">
        <v>19482084</v>
      </c>
      <c r="B1413" s="19" t="s">
        <v>3619</v>
      </c>
      <c r="C1413">
        <v>7486194</v>
      </c>
      <c r="E1413" s="19" t="s">
        <v>36352</v>
      </c>
      <c r="F1413" s="17" t="s">
        <v>1977</v>
      </c>
      <c r="G1413">
        <v>3389643</v>
      </c>
      <c r="H1413" s="19">
        <v>334</v>
      </c>
    </row>
    <row r="1414" spans="1:8" ht="15" customHeight="1">
      <c r="A1414">
        <v>19493752</v>
      </c>
      <c r="B1414" s="19" t="s">
        <v>3620</v>
      </c>
      <c r="C1414">
        <v>3143932060</v>
      </c>
      <c r="D1414" t="s">
        <v>22656</v>
      </c>
      <c r="E1414" s="19" t="s">
        <v>36353</v>
      </c>
      <c r="F1414" s="17" t="s">
        <v>1945</v>
      </c>
      <c r="G1414">
        <v>1084396</v>
      </c>
      <c r="H1414" s="19">
        <v>334</v>
      </c>
    </row>
    <row r="1415" spans="1:8" ht="15" customHeight="1">
      <c r="A1415">
        <v>19583703</v>
      </c>
      <c r="B1415" s="19" t="s">
        <v>3621</v>
      </c>
      <c r="C1415">
        <v>7273170</v>
      </c>
      <c r="D1415" t="s">
        <v>22657</v>
      </c>
      <c r="E1415" s="19" t="s">
        <v>36354</v>
      </c>
      <c r="F1415" s="17" t="s">
        <v>1873</v>
      </c>
      <c r="G1415">
        <v>3337070</v>
      </c>
      <c r="H1415" s="19">
        <v>334</v>
      </c>
    </row>
    <row r="1416" spans="1:8" ht="15" customHeight="1">
      <c r="A1416">
        <v>19617997</v>
      </c>
      <c r="B1416" s="19" t="s">
        <v>3622</v>
      </c>
      <c r="C1416">
        <v>3118169529</v>
      </c>
      <c r="D1416" t="s">
        <v>22658</v>
      </c>
      <c r="E1416" s="19" t="s">
        <v>35335</v>
      </c>
      <c r="F1416" s="17">
        <v>68001</v>
      </c>
      <c r="G1416">
        <v>1024960</v>
      </c>
      <c r="H1416" s="19">
        <v>334</v>
      </c>
    </row>
    <row r="1417" spans="1:8" ht="15" customHeight="1">
      <c r="A1417">
        <v>19690537</v>
      </c>
      <c r="B1417" s="19" t="s">
        <v>3623</v>
      </c>
      <c r="C1417">
        <v>3233040155</v>
      </c>
      <c r="D1417" t="s">
        <v>22659</v>
      </c>
      <c r="E1417" s="19" t="s">
        <v>36355</v>
      </c>
      <c r="F1417" s="17" t="s">
        <v>1953</v>
      </c>
      <c r="G1417">
        <v>2334000</v>
      </c>
      <c r="H1417" s="19">
        <v>334</v>
      </c>
    </row>
    <row r="1418" spans="1:8" ht="15" customHeight="1">
      <c r="A1418">
        <v>19768374</v>
      </c>
      <c r="B1418" s="19" t="s">
        <v>3624</v>
      </c>
      <c r="C1418">
        <v>3173798915</v>
      </c>
      <c r="D1418" t="s">
        <v>22660</v>
      </c>
      <c r="E1418" s="19" t="s">
        <v>36356</v>
      </c>
      <c r="F1418" s="17" t="s">
        <v>1935</v>
      </c>
      <c r="G1418">
        <v>2155700</v>
      </c>
      <c r="H1418" s="19">
        <v>334</v>
      </c>
    </row>
    <row r="1419" spans="1:8" ht="15" customHeight="1">
      <c r="A1419">
        <v>20165000</v>
      </c>
      <c r="B1419" s="19" t="s">
        <v>3625</v>
      </c>
      <c r="C1419">
        <v>6474447</v>
      </c>
      <c r="E1419" s="19" t="s">
        <v>36357</v>
      </c>
      <c r="F1419" s="17" t="s">
        <v>1945</v>
      </c>
      <c r="G1419">
        <v>3627581</v>
      </c>
      <c r="H1419" s="19">
        <v>334</v>
      </c>
    </row>
    <row r="1420" spans="1:8" ht="15" customHeight="1">
      <c r="A1420">
        <v>20229498</v>
      </c>
      <c r="B1420" s="19" t="s">
        <v>3626</v>
      </c>
      <c r="C1420">
        <v>3123125207</v>
      </c>
      <c r="D1420" t="s">
        <v>22661</v>
      </c>
      <c r="E1420" s="19" t="s">
        <v>36358</v>
      </c>
      <c r="F1420" s="17" t="s">
        <v>1945</v>
      </c>
      <c r="G1420">
        <v>2521400</v>
      </c>
      <c r="H1420" s="19">
        <v>334</v>
      </c>
    </row>
    <row r="1421" spans="1:8" ht="15" customHeight="1">
      <c r="A1421">
        <v>20336092</v>
      </c>
      <c r="B1421" s="19" t="s">
        <v>3627</v>
      </c>
      <c r="C1421">
        <v>3134316521</v>
      </c>
      <c r="D1421" t="s">
        <v>22662</v>
      </c>
      <c r="E1421" s="19" t="s">
        <v>35440</v>
      </c>
      <c r="F1421" s="17" t="s">
        <v>1945</v>
      </c>
      <c r="G1421">
        <v>4223177</v>
      </c>
      <c r="H1421" s="19">
        <v>334</v>
      </c>
    </row>
    <row r="1422" spans="1:8" ht="15" customHeight="1">
      <c r="A1422">
        <v>20343624</v>
      </c>
      <c r="B1422" s="19" t="s">
        <v>3628</v>
      </c>
      <c r="C1422">
        <v>3166199290</v>
      </c>
      <c r="D1422" t="s">
        <v>22663</v>
      </c>
      <c r="E1422" s="19" t="s">
        <v>36359</v>
      </c>
      <c r="F1422" s="17" t="s">
        <v>1945</v>
      </c>
      <c r="G1422">
        <v>1590593</v>
      </c>
      <c r="H1422" s="19">
        <v>334</v>
      </c>
    </row>
    <row r="1423" spans="1:8" ht="15" customHeight="1">
      <c r="A1423">
        <v>20392195</v>
      </c>
      <c r="B1423" s="19" t="s">
        <v>3629</v>
      </c>
      <c r="C1423">
        <v>3134779707</v>
      </c>
      <c r="D1423" t="s">
        <v>22664</v>
      </c>
      <c r="E1423" s="19" t="s">
        <v>36360</v>
      </c>
      <c r="F1423" s="17" t="s">
        <v>1945</v>
      </c>
      <c r="G1423">
        <v>3181543</v>
      </c>
      <c r="H1423" s="19">
        <v>334</v>
      </c>
    </row>
    <row r="1424" spans="1:8" ht="15" customHeight="1">
      <c r="A1424">
        <v>20439589</v>
      </c>
      <c r="B1424" s="19" t="s">
        <v>3630</v>
      </c>
      <c r="C1424">
        <v>3152060946</v>
      </c>
      <c r="D1424" t="s">
        <v>22665</v>
      </c>
      <c r="E1424" s="19" t="s">
        <v>36361</v>
      </c>
      <c r="F1424" s="17" t="s">
        <v>1953</v>
      </c>
      <c r="G1424">
        <v>2076616</v>
      </c>
      <c r="H1424" s="19">
        <v>334</v>
      </c>
    </row>
    <row r="1425" spans="1:8" ht="15" customHeight="1">
      <c r="A1425">
        <v>20678831</v>
      </c>
      <c r="B1425" s="19" t="s">
        <v>3631</v>
      </c>
      <c r="C1425">
        <v>3138231039</v>
      </c>
      <c r="D1425" t="s">
        <v>22666</v>
      </c>
      <c r="E1425" s="19" t="s">
        <v>35335</v>
      </c>
      <c r="F1425" s="17">
        <v>68001</v>
      </c>
      <c r="G1425">
        <v>1759009</v>
      </c>
      <c r="H1425" s="19">
        <v>334</v>
      </c>
    </row>
    <row r="1426" spans="1:8" ht="15" customHeight="1">
      <c r="A1426">
        <v>20931800</v>
      </c>
      <c r="B1426" s="19" t="s">
        <v>3632</v>
      </c>
      <c r="C1426">
        <v>6434444</v>
      </c>
      <c r="D1426" t="s">
        <v>22667</v>
      </c>
      <c r="E1426" s="19" t="s">
        <v>36362</v>
      </c>
      <c r="F1426" s="17" t="s">
        <v>1945</v>
      </c>
      <c r="G1426">
        <v>3001200</v>
      </c>
      <c r="H1426" s="19">
        <v>334</v>
      </c>
    </row>
    <row r="1427" spans="1:8" ht="15" customHeight="1">
      <c r="A1427">
        <v>21018667</v>
      </c>
      <c r="B1427" s="19" t="s">
        <v>3633</v>
      </c>
      <c r="C1427">
        <v>3195792686</v>
      </c>
      <c r="D1427" t="s">
        <v>22668</v>
      </c>
      <c r="E1427" s="19" t="s">
        <v>35335</v>
      </c>
      <c r="F1427" s="17">
        <v>68001</v>
      </c>
      <c r="G1427">
        <v>4316900</v>
      </c>
      <c r="H1427" s="19">
        <v>334</v>
      </c>
    </row>
    <row r="1428" spans="1:8" ht="15" customHeight="1">
      <c r="A1428">
        <v>21313782</v>
      </c>
      <c r="B1428" s="19" t="s">
        <v>3634</v>
      </c>
      <c r="C1428">
        <v>6477842</v>
      </c>
      <c r="E1428" s="19" t="s">
        <v>36363</v>
      </c>
      <c r="F1428" s="17" t="s">
        <v>1945</v>
      </c>
      <c r="G1428">
        <v>1131200</v>
      </c>
      <c r="H1428" s="19">
        <v>334</v>
      </c>
    </row>
    <row r="1429" spans="1:8" ht="15" customHeight="1">
      <c r="A1429">
        <v>21493063</v>
      </c>
      <c r="B1429" s="19" t="s">
        <v>3635</v>
      </c>
      <c r="C1429">
        <v>6294617</v>
      </c>
      <c r="E1429" s="19" t="s">
        <v>36364</v>
      </c>
      <c r="F1429" s="17" t="s">
        <v>1939</v>
      </c>
      <c r="G1429">
        <v>1518314</v>
      </c>
      <c r="H1429" s="19">
        <v>334</v>
      </c>
    </row>
    <row r="1430" spans="1:8" ht="15" customHeight="1">
      <c r="A1430">
        <v>22234007</v>
      </c>
      <c r="B1430" s="19" t="s">
        <v>3636</v>
      </c>
      <c r="C1430">
        <v>3202537893</v>
      </c>
      <c r="D1430" t="s">
        <v>22669</v>
      </c>
      <c r="E1430" s="19" t="s">
        <v>36365</v>
      </c>
      <c r="F1430" s="17" t="s">
        <v>1945</v>
      </c>
      <c r="G1430">
        <v>1033793</v>
      </c>
      <c r="H1430" s="19">
        <v>334</v>
      </c>
    </row>
    <row r="1431" spans="1:8" ht="15" customHeight="1">
      <c r="A1431">
        <v>22466430</v>
      </c>
      <c r="B1431" s="19" t="s">
        <v>3637</v>
      </c>
      <c r="C1431">
        <v>3134689257</v>
      </c>
      <c r="D1431" t="s">
        <v>22670</v>
      </c>
      <c r="E1431" s="19" t="s">
        <v>36366</v>
      </c>
      <c r="F1431" s="17" t="s">
        <v>1945</v>
      </c>
      <c r="G1431">
        <v>7008141</v>
      </c>
      <c r="H1431" s="19">
        <v>334</v>
      </c>
    </row>
    <row r="1432" spans="1:8" ht="15" customHeight="1">
      <c r="A1432">
        <v>22650362</v>
      </c>
      <c r="B1432" s="19" t="s">
        <v>3638</v>
      </c>
      <c r="C1432">
        <v>123456789</v>
      </c>
      <c r="E1432" s="19" t="s">
        <v>35337</v>
      </c>
      <c r="F1432" s="17" t="s">
        <v>1945</v>
      </c>
      <c r="G1432">
        <v>1502814</v>
      </c>
      <c r="H1432" s="19">
        <v>334</v>
      </c>
    </row>
    <row r="1433" spans="1:8" ht="15" customHeight="1">
      <c r="A1433">
        <v>22735658</v>
      </c>
      <c r="B1433" s="19" t="s">
        <v>3639</v>
      </c>
      <c r="C1433">
        <v>3202965308</v>
      </c>
      <c r="D1433" t="s">
        <v>22671</v>
      </c>
      <c r="E1433" s="19" t="s">
        <v>35335</v>
      </c>
      <c r="F1433" s="17">
        <v>68001</v>
      </c>
      <c r="G1433">
        <v>1505121</v>
      </c>
      <c r="H1433" s="19">
        <v>334</v>
      </c>
    </row>
    <row r="1434" spans="1:8" ht="15" customHeight="1">
      <c r="A1434">
        <v>22803433</v>
      </c>
      <c r="B1434" s="19" t="s">
        <v>3640</v>
      </c>
      <c r="C1434">
        <v>3218249350</v>
      </c>
      <c r="D1434" t="s">
        <v>22672</v>
      </c>
      <c r="E1434" s="19" t="s">
        <v>35335</v>
      </c>
      <c r="F1434" s="17">
        <v>68001</v>
      </c>
      <c r="G1434">
        <v>1047808</v>
      </c>
      <c r="H1434" s="19">
        <v>334</v>
      </c>
    </row>
    <row r="1435" spans="1:8" ht="15" customHeight="1">
      <c r="A1435">
        <v>23265015</v>
      </c>
      <c r="B1435" s="19" t="s">
        <v>3641</v>
      </c>
      <c r="C1435">
        <v>6076434444</v>
      </c>
      <c r="E1435" s="19" t="s">
        <v>36367</v>
      </c>
      <c r="F1435" s="17" t="s">
        <v>1977</v>
      </c>
      <c r="G1435">
        <v>1249220</v>
      </c>
      <c r="H1435" s="19">
        <v>334</v>
      </c>
    </row>
    <row r="1436" spans="1:8" ht="15" customHeight="1">
      <c r="A1436">
        <v>23268164</v>
      </c>
      <c r="B1436" s="19" t="s">
        <v>3642</v>
      </c>
      <c r="C1436">
        <v>3124040781</v>
      </c>
      <c r="D1436" t="s">
        <v>22105</v>
      </c>
      <c r="E1436" s="19" t="s">
        <v>36368</v>
      </c>
      <c r="F1436" s="17" t="s">
        <v>1945</v>
      </c>
      <c r="G1436">
        <v>1937042</v>
      </c>
      <c r="H1436" s="19">
        <v>334</v>
      </c>
    </row>
    <row r="1437" spans="1:8" ht="15" customHeight="1">
      <c r="A1437">
        <v>23270322</v>
      </c>
      <c r="B1437" s="19" t="s">
        <v>3643</v>
      </c>
      <c r="C1437">
        <v>3102629824</v>
      </c>
      <c r="D1437" t="s">
        <v>22105</v>
      </c>
      <c r="E1437" s="19" t="s">
        <v>36369</v>
      </c>
      <c r="F1437" s="17" t="s">
        <v>1945</v>
      </c>
      <c r="G1437">
        <v>1050346</v>
      </c>
      <c r="H1437" s="19">
        <v>334</v>
      </c>
    </row>
    <row r="1438" spans="1:8" ht="15" customHeight="1">
      <c r="A1438">
        <v>23270683</v>
      </c>
      <c r="B1438" s="19" t="s">
        <v>3644</v>
      </c>
      <c r="C1438">
        <v>31254789658</v>
      </c>
      <c r="D1438" t="s">
        <v>22673</v>
      </c>
      <c r="E1438" s="19" t="s">
        <v>36370</v>
      </c>
      <c r="F1438" s="17" t="s">
        <v>1945</v>
      </c>
      <c r="G1438">
        <v>1142445</v>
      </c>
      <c r="H1438" s="19">
        <v>334</v>
      </c>
    </row>
    <row r="1439" spans="1:8" ht="15" customHeight="1">
      <c r="A1439">
        <v>23322470</v>
      </c>
      <c r="B1439" s="19" t="s">
        <v>3645</v>
      </c>
      <c r="C1439">
        <v>6076434444</v>
      </c>
      <c r="D1439" t="s">
        <v>22674</v>
      </c>
      <c r="E1439" s="19" t="s">
        <v>35335</v>
      </c>
      <c r="F1439" s="17">
        <v>68001</v>
      </c>
      <c r="G1439">
        <v>2010412</v>
      </c>
      <c r="H1439" s="19">
        <v>334</v>
      </c>
    </row>
    <row r="1440" spans="1:8" ht="15" customHeight="1">
      <c r="A1440">
        <v>23415859</v>
      </c>
      <c r="B1440" s="19" t="s">
        <v>3646</v>
      </c>
      <c r="C1440">
        <v>3118175834</v>
      </c>
      <c r="E1440" s="19" t="s">
        <v>36371</v>
      </c>
      <c r="F1440" s="17" t="s">
        <v>1873</v>
      </c>
      <c r="G1440">
        <v>1124938</v>
      </c>
      <c r="H1440" s="19">
        <v>334</v>
      </c>
    </row>
    <row r="1441" spans="1:8" ht="15" customHeight="1">
      <c r="A1441">
        <v>23438499</v>
      </c>
      <c r="B1441" s="19" t="s">
        <v>3647</v>
      </c>
      <c r="C1441">
        <v>3115963657</v>
      </c>
      <c r="D1441" t="s">
        <v>22072</v>
      </c>
      <c r="E1441" s="19" t="s">
        <v>36372</v>
      </c>
      <c r="F1441" s="17" t="s">
        <v>1945</v>
      </c>
      <c r="G1441">
        <v>1495484</v>
      </c>
      <c r="H1441" s="19">
        <v>334</v>
      </c>
    </row>
    <row r="1442" spans="1:8" ht="15" customHeight="1">
      <c r="A1442">
        <v>23453919</v>
      </c>
      <c r="B1442" s="19" t="s">
        <v>3648</v>
      </c>
      <c r="C1442">
        <v>3219740058</v>
      </c>
      <c r="D1442" t="s">
        <v>22675</v>
      </c>
      <c r="E1442" s="19" t="s">
        <v>36373</v>
      </c>
      <c r="F1442" s="17" t="s">
        <v>1945</v>
      </c>
      <c r="G1442">
        <v>2850800</v>
      </c>
      <c r="H1442" s="19">
        <v>334</v>
      </c>
    </row>
    <row r="1443" spans="1:8" ht="15" customHeight="1">
      <c r="A1443">
        <v>23493971</v>
      </c>
      <c r="B1443" s="19" t="s">
        <v>3649</v>
      </c>
      <c r="C1443">
        <v>6076434444</v>
      </c>
      <c r="E1443" s="19" t="s">
        <v>35335</v>
      </c>
      <c r="F1443" s="17">
        <v>68001</v>
      </c>
      <c r="G1443">
        <v>1189526</v>
      </c>
      <c r="H1443" s="19">
        <v>334</v>
      </c>
    </row>
    <row r="1444" spans="1:8" ht="15" customHeight="1">
      <c r="A1444">
        <v>23498381</v>
      </c>
      <c r="B1444" s="19" t="s">
        <v>3650</v>
      </c>
      <c r="C1444">
        <v>6076434444</v>
      </c>
      <c r="D1444" t="s">
        <v>22676</v>
      </c>
      <c r="E1444" s="19" t="s">
        <v>36374</v>
      </c>
      <c r="F1444" s="17" t="s">
        <v>1977</v>
      </c>
      <c r="G1444">
        <v>7019000</v>
      </c>
      <c r="H1444" s="19">
        <v>334</v>
      </c>
    </row>
    <row r="1445" spans="1:8" ht="15" customHeight="1">
      <c r="A1445">
        <v>23533710</v>
      </c>
      <c r="B1445" s="19" t="s">
        <v>3651</v>
      </c>
      <c r="C1445">
        <v>6076434444</v>
      </c>
      <c r="E1445" s="19" t="s">
        <v>35335</v>
      </c>
      <c r="F1445" s="17">
        <v>68001</v>
      </c>
      <c r="G1445">
        <v>1321616</v>
      </c>
      <c r="H1445" s="19">
        <v>334</v>
      </c>
    </row>
    <row r="1446" spans="1:8" ht="15" customHeight="1">
      <c r="A1446">
        <v>23540483</v>
      </c>
      <c r="B1446" s="19" t="s">
        <v>3652</v>
      </c>
      <c r="C1446">
        <v>6076434444</v>
      </c>
      <c r="D1446" t="s">
        <v>22677</v>
      </c>
      <c r="E1446" s="19" t="s">
        <v>36375</v>
      </c>
      <c r="F1446" s="17" t="s">
        <v>1953</v>
      </c>
      <c r="G1446">
        <v>1297369</v>
      </c>
      <c r="H1446" s="19">
        <v>334</v>
      </c>
    </row>
    <row r="1447" spans="1:8" ht="15" customHeight="1">
      <c r="A1447">
        <v>23553700</v>
      </c>
      <c r="B1447" s="19" t="s">
        <v>3653</v>
      </c>
      <c r="C1447">
        <v>3103227196</v>
      </c>
      <c r="D1447" t="s">
        <v>22678</v>
      </c>
      <c r="E1447" s="19" t="s">
        <v>36376</v>
      </c>
      <c r="F1447" s="17" t="s">
        <v>1945</v>
      </c>
      <c r="G1447">
        <v>3250000</v>
      </c>
      <c r="H1447" s="19">
        <v>334</v>
      </c>
    </row>
    <row r="1448" spans="1:8" ht="15" customHeight="1">
      <c r="A1448">
        <v>23637209</v>
      </c>
      <c r="B1448" s="19" t="s">
        <v>3654</v>
      </c>
      <c r="C1448">
        <v>3143347313</v>
      </c>
      <c r="D1448" t="s">
        <v>22679</v>
      </c>
      <c r="E1448" s="19" t="s">
        <v>35335</v>
      </c>
      <c r="F1448" s="17">
        <v>68001</v>
      </c>
      <c r="G1448">
        <v>3478594</v>
      </c>
      <c r="H1448" s="19">
        <v>334</v>
      </c>
    </row>
    <row r="1449" spans="1:8" ht="15" customHeight="1">
      <c r="A1449">
        <v>23690245</v>
      </c>
      <c r="B1449" s="19" t="s">
        <v>3655</v>
      </c>
      <c r="C1449">
        <v>3002655711</v>
      </c>
      <c r="D1449" t="s">
        <v>22680</v>
      </c>
      <c r="E1449" s="19" t="s">
        <v>36377</v>
      </c>
      <c r="F1449" s="17" t="s">
        <v>1963</v>
      </c>
      <c r="G1449">
        <v>1921607</v>
      </c>
      <c r="H1449" s="19">
        <v>334</v>
      </c>
    </row>
    <row r="1450" spans="1:8" ht="15" customHeight="1">
      <c r="A1450">
        <v>23751314</v>
      </c>
      <c r="B1450" s="19" t="s">
        <v>3656</v>
      </c>
      <c r="C1450">
        <v>6076434444</v>
      </c>
      <c r="D1450" t="s">
        <v>22681</v>
      </c>
      <c r="E1450" s="19" t="s">
        <v>36378</v>
      </c>
      <c r="F1450" s="17" t="s">
        <v>1977</v>
      </c>
      <c r="G1450">
        <v>1518000</v>
      </c>
      <c r="H1450" s="19">
        <v>334</v>
      </c>
    </row>
    <row r="1451" spans="1:8" ht="15" customHeight="1">
      <c r="A1451">
        <v>23778910</v>
      </c>
      <c r="B1451" s="19" t="s">
        <v>3657</v>
      </c>
      <c r="C1451">
        <v>3173754814</v>
      </c>
      <c r="D1451" t="s">
        <v>22682</v>
      </c>
      <c r="E1451" s="19" t="s">
        <v>35337</v>
      </c>
      <c r="F1451" s="17" t="s">
        <v>1945</v>
      </c>
      <c r="G1451">
        <v>6451053</v>
      </c>
      <c r="H1451" s="19">
        <v>334</v>
      </c>
    </row>
    <row r="1452" spans="1:8" ht="15" customHeight="1">
      <c r="A1452">
        <v>23779278</v>
      </c>
      <c r="B1452" s="19" t="s">
        <v>3658</v>
      </c>
      <c r="C1452">
        <v>3186967071</v>
      </c>
      <c r="D1452" t="s">
        <v>22683</v>
      </c>
      <c r="E1452" s="19" t="s">
        <v>36379</v>
      </c>
      <c r="F1452" s="17" t="s">
        <v>1963</v>
      </c>
      <c r="G1452">
        <v>6783819</v>
      </c>
      <c r="H1452" s="19">
        <v>334</v>
      </c>
    </row>
    <row r="1453" spans="1:8" ht="15" customHeight="1">
      <c r="A1453">
        <v>23779939</v>
      </c>
      <c r="B1453" s="19" t="s">
        <v>3659</v>
      </c>
      <c r="C1453">
        <v>6076434444</v>
      </c>
      <c r="D1453" t="s">
        <v>22684</v>
      </c>
      <c r="E1453" s="19" t="s">
        <v>35335</v>
      </c>
      <c r="F1453" s="17">
        <v>68001</v>
      </c>
      <c r="G1453">
        <v>2497700</v>
      </c>
      <c r="H1453" s="19">
        <v>334</v>
      </c>
    </row>
    <row r="1454" spans="1:8" ht="15" customHeight="1">
      <c r="A1454">
        <v>23780840</v>
      </c>
      <c r="B1454" s="19" t="s">
        <v>3660</v>
      </c>
      <c r="C1454">
        <v>3105551442</v>
      </c>
      <c r="D1454" t="s">
        <v>22685</v>
      </c>
      <c r="E1454" s="19" t="s">
        <v>36380</v>
      </c>
      <c r="F1454" s="17" t="s">
        <v>1945</v>
      </c>
      <c r="G1454">
        <v>31276100</v>
      </c>
      <c r="H1454" s="19">
        <v>334</v>
      </c>
    </row>
    <row r="1455" spans="1:8" ht="15" customHeight="1">
      <c r="A1455">
        <v>23780898</v>
      </c>
      <c r="B1455" s="19" t="s">
        <v>3661</v>
      </c>
      <c r="C1455">
        <v>6076434444</v>
      </c>
      <c r="D1455" t="s">
        <v>22031</v>
      </c>
      <c r="E1455" s="19" t="s">
        <v>36381</v>
      </c>
      <c r="F1455" s="17" t="s">
        <v>1977</v>
      </c>
      <c r="G1455">
        <v>2535726</v>
      </c>
      <c r="H1455" s="19">
        <v>334</v>
      </c>
    </row>
    <row r="1456" spans="1:8" ht="15" customHeight="1">
      <c r="A1456">
        <v>23781159</v>
      </c>
      <c r="B1456" s="19" t="s">
        <v>3662</v>
      </c>
      <c r="C1456">
        <v>6387373</v>
      </c>
      <c r="E1456" s="19" t="s">
        <v>36382</v>
      </c>
      <c r="F1456" s="17" t="s">
        <v>1945</v>
      </c>
      <c r="G1456">
        <v>1844800</v>
      </c>
      <c r="H1456" s="19">
        <v>334</v>
      </c>
    </row>
    <row r="1457" spans="1:8" ht="15" customHeight="1">
      <c r="A1457">
        <v>23782291</v>
      </c>
      <c r="B1457" s="19" t="s">
        <v>3663</v>
      </c>
      <c r="C1457">
        <v>3132504761</v>
      </c>
      <c r="D1457" t="s">
        <v>22686</v>
      </c>
      <c r="E1457" s="19" t="s">
        <v>35335</v>
      </c>
      <c r="F1457" s="17">
        <v>68001</v>
      </c>
      <c r="G1457">
        <v>1713995</v>
      </c>
      <c r="H1457" s="19">
        <v>334</v>
      </c>
    </row>
    <row r="1458" spans="1:8" ht="15" customHeight="1">
      <c r="A1458">
        <v>23782532</v>
      </c>
      <c r="B1458" s="19" t="s">
        <v>3664</v>
      </c>
      <c r="C1458">
        <v>3233200970</v>
      </c>
      <c r="D1458" t="s">
        <v>22687</v>
      </c>
      <c r="E1458" s="19" t="s">
        <v>36383</v>
      </c>
      <c r="F1458" s="17" t="s">
        <v>1945</v>
      </c>
      <c r="G1458">
        <v>1825616</v>
      </c>
      <c r="H1458" s="19">
        <v>334</v>
      </c>
    </row>
    <row r="1459" spans="1:8" ht="15" customHeight="1">
      <c r="A1459">
        <v>23782926</v>
      </c>
      <c r="B1459" s="19" t="s">
        <v>3665</v>
      </c>
      <c r="C1459">
        <v>3225907843</v>
      </c>
      <c r="D1459" t="s">
        <v>22688</v>
      </c>
      <c r="E1459" s="19" t="s">
        <v>36384</v>
      </c>
      <c r="F1459" s="17" t="s">
        <v>1945</v>
      </c>
      <c r="G1459">
        <v>2261741</v>
      </c>
      <c r="H1459" s="19">
        <v>334</v>
      </c>
    </row>
    <row r="1460" spans="1:8" ht="15" customHeight="1">
      <c r="A1460">
        <v>23783925</v>
      </c>
      <c r="B1460" s="19" t="s">
        <v>3666</v>
      </c>
      <c r="C1460">
        <v>6076434444</v>
      </c>
      <c r="D1460" t="s">
        <v>22689</v>
      </c>
      <c r="E1460" s="19" t="s">
        <v>36385</v>
      </c>
      <c r="F1460" s="17" t="s">
        <v>1977</v>
      </c>
      <c r="G1460">
        <v>1368333</v>
      </c>
      <c r="H1460" s="19">
        <v>334</v>
      </c>
    </row>
    <row r="1461" spans="1:8" ht="15" customHeight="1">
      <c r="A1461">
        <v>23911623</v>
      </c>
      <c r="B1461" s="19" t="s">
        <v>3667</v>
      </c>
      <c r="C1461">
        <v>3154908806</v>
      </c>
      <c r="D1461" t="s">
        <v>22690</v>
      </c>
      <c r="E1461" s="19" t="s">
        <v>36386</v>
      </c>
      <c r="F1461" s="17" t="s">
        <v>1953</v>
      </c>
      <c r="G1461">
        <v>12307000</v>
      </c>
      <c r="H1461" s="19">
        <v>334</v>
      </c>
    </row>
    <row r="1462" spans="1:8" ht="15" customHeight="1">
      <c r="A1462">
        <v>23993464</v>
      </c>
      <c r="B1462" s="19" t="s">
        <v>3668</v>
      </c>
      <c r="C1462">
        <v>6076434444</v>
      </c>
      <c r="E1462" s="19" t="s">
        <v>35335</v>
      </c>
      <c r="F1462" s="17">
        <v>68001</v>
      </c>
      <c r="G1462">
        <v>1818694</v>
      </c>
      <c r="H1462" s="19">
        <v>334</v>
      </c>
    </row>
    <row r="1463" spans="1:8" ht="15" customHeight="1">
      <c r="A1463">
        <v>24040829</v>
      </c>
      <c r="B1463" s="19" t="s">
        <v>3669</v>
      </c>
      <c r="C1463">
        <v>7244331</v>
      </c>
      <c r="D1463" t="s">
        <v>22691</v>
      </c>
      <c r="E1463" s="19" t="s">
        <v>36387</v>
      </c>
      <c r="F1463" s="17" t="s">
        <v>1925</v>
      </c>
      <c r="G1463">
        <v>2229119</v>
      </c>
      <c r="H1463" s="19">
        <v>334</v>
      </c>
    </row>
    <row r="1464" spans="1:8" ht="15" customHeight="1">
      <c r="A1464">
        <v>24042216</v>
      </c>
      <c r="B1464" s="19" t="s">
        <v>3670</v>
      </c>
      <c r="C1464">
        <v>6076434444</v>
      </c>
      <c r="E1464" s="19" t="s">
        <v>35335</v>
      </c>
      <c r="F1464" s="17">
        <v>68001</v>
      </c>
      <c r="G1464">
        <v>1778286</v>
      </c>
      <c r="H1464" s="19">
        <v>334</v>
      </c>
    </row>
    <row r="1465" spans="1:8" ht="15" customHeight="1">
      <c r="A1465">
        <v>24080630</v>
      </c>
      <c r="B1465" s="19" t="s">
        <v>3671</v>
      </c>
      <c r="C1465">
        <v>3158194230</v>
      </c>
      <c r="D1465" t="s">
        <v>22692</v>
      </c>
      <c r="E1465" s="19" t="s">
        <v>35335</v>
      </c>
      <c r="F1465" s="17">
        <v>68001</v>
      </c>
      <c r="G1465">
        <v>1424700</v>
      </c>
      <c r="H1465" s="19">
        <v>334</v>
      </c>
    </row>
    <row r="1466" spans="1:8" ht="15" customHeight="1">
      <c r="A1466">
        <v>24098035</v>
      </c>
      <c r="B1466" s="19" t="s">
        <v>3672</v>
      </c>
      <c r="C1466">
        <v>3105853706</v>
      </c>
      <c r="E1466" s="19" t="s">
        <v>36388</v>
      </c>
      <c r="F1466" s="17" t="s">
        <v>1945</v>
      </c>
      <c r="G1466">
        <v>1914798</v>
      </c>
      <c r="H1466" s="19">
        <v>334</v>
      </c>
    </row>
    <row r="1467" spans="1:8" ht="15" customHeight="1">
      <c r="A1467">
        <v>24167053</v>
      </c>
      <c r="B1467" s="19" t="s">
        <v>3673</v>
      </c>
      <c r="C1467">
        <v>6076434444</v>
      </c>
      <c r="D1467" t="s">
        <v>22693</v>
      </c>
      <c r="E1467" s="19" t="s">
        <v>36389</v>
      </c>
      <c r="F1467" s="17" t="s">
        <v>1945</v>
      </c>
      <c r="G1467">
        <v>2037000</v>
      </c>
      <c r="H1467" s="19">
        <v>334</v>
      </c>
    </row>
    <row r="1468" spans="1:8" ht="15" customHeight="1">
      <c r="A1468">
        <v>24213519</v>
      </c>
      <c r="B1468" s="19" t="s">
        <v>3674</v>
      </c>
      <c r="C1468">
        <v>3138061906</v>
      </c>
      <c r="D1468" t="s">
        <v>22694</v>
      </c>
      <c r="E1468" s="19" t="s">
        <v>36390</v>
      </c>
      <c r="F1468" s="17" t="s">
        <v>1925</v>
      </c>
      <c r="G1468">
        <v>3391500</v>
      </c>
      <c r="H1468" s="19">
        <v>334</v>
      </c>
    </row>
    <row r="1469" spans="1:8" ht="15" customHeight="1">
      <c r="A1469">
        <v>24292475</v>
      </c>
      <c r="B1469" s="19" t="s">
        <v>3675</v>
      </c>
      <c r="C1469">
        <v>6076434444</v>
      </c>
      <c r="D1469" t="s">
        <v>22695</v>
      </c>
      <c r="E1469" s="19" t="s">
        <v>36391</v>
      </c>
      <c r="F1469" s="17" t="s">
        <v>1945</v>
      </c>
      <c r="G1469">
        <v>1134996</v>
      </c>
      <c r="H1469" s="19">
        <v>334</v>
      </c>
    </row>
    <row r="1470" spans="1:8" ht="15" customHeight="1">
      <c r="A1470">
        <v>24321992</v>
      </c>
      <c r="B1470" s="19" t="s">
        <v>3676</v>
      </c>
      <c r="C1470">
        <v>6076434444</v>
      </c>
      <c r="E1470" s="19" t="s">
        <v>36392</v>
      </c>
      <c r="F1470" s="17" t="s">
        <v>1945</v>
      </c>
      <c r="G1470">
        <v>6617500</v>
      </c>
      <c r="H1470" s="19">
        <v>334</v>
      </c>
    </row>
    <row r="1471" spans="1:8" ht="15" customHeight="1">
      <c r="A1471">
        <v>24651371</v>
      </c>
      <c r="B1471" s="19" t="s">
        <v>3677</v>
      </c>
      <c r="C1471">
        <v>6076434444</v>
      </c>
      <c r="D1471" t="s">
        <v>22696</v>
      </c>
      <c r="E1471" s="19" t="s">
        <v>36393</v>
      </c>
      <c r="F1471" s="17" t="s">
        <v>1981</v>
      </c>
      <c r="G1471">
        <v>1313607</v>
      </c>
      <c r="H1471" s="19">
        <v>334</v>
      </c>
    </row>
    <row r="1472" spans="1:8" ht="15" customHeight="1">
      <c r="A1472">
        <v>24652244</v>
      </c>
      <c r="B1472" s="19" t="s">
        <v>3678</v>
      </c>
      <c r="C1472">
        <v>6977252</v>
      </c>
      <c r="D1472" t="s">
        <v>22697</v>
      </c>
      <c r="E1472" s="19" t="s">
        <v>36394</v>
      </c>
      <c r="F1472" s="17" t="s">
        <v>1953</v>
      </c>
      <c r="G1472">
        <v>9278190</v>
      </c>
      <c r="H1472" s="19">
        <v>334</v>
      </c>
    </row>
    <row r="1473" spans="1:8" ht="15" customHeight="1">
      <c r="A1473">
        <v>24715902</v>
      </c>
      <c r="B1473" s="19" t="s">
        <v>3679</v>
      </c>
      <c r="C1473">
        <v>3165330397</v>
      </c>
      <c r="D1473" t="s">
        <v>22698</v>
      </c>
      <c r="E1473" s="19" t="s">
        <v>36395</v>
      </c>
      <c r="F1473" s="17" t="s">
        <v>1963</v>
      </c>
      <c r="G1473">
        <v>5545206</v>
      </c>
      <c r="H1473" s="19">
        <v>334</v>
      </c>
    </row>
    <row r="1474" spans="1:8" ht="15" customHeight="1">
      <c r="A1474">
        <v>24718328</v>
      </c>
      <c r="B1474" s="19" t="s">
        <v>3680</v>
      </c>
      <c r="C1474">
        <v>6076434444</v>
      </c>
      <c r="D1474" t="s">
        <v>21823</v>
      </c>
      <c r="E1474" s="19" t="s">
        <v>36396</v>
      </c>
      <c r="F1474" s="17" t="s">
        <v>1945</v>
      </c>
      <c r="G1474">
        <v>2263200</v>
      </c>
      <c r="H1474" s="19">
        <v>334</v>
      </c>
    </row>
    <row r="1475" spans="1:8" ht="15" customHeight="1">
      <c r="A1475">
        <v>25286024</v>
      </c>
      <c r="B1475" s="19" t="s">
        <v>3681</v>
      </c>
      <c r="C1475">
        <v>6076434444</v>
      </c>
      <c r="D1475" t="s">
        <v>22699</v>
      </c>
      <c r="E1475" s="19" t="s">
        <v>35335</v>
      </c>
      <c r="F1475" s="17">
        <v>68001</v>
      </c>
      <c r="G1475">
        <v>1703525</v>
      </c>
      <c r="H1475" s="19">
        <v>334</v>
      </c>
    </row>
    <row r="1476" spans="1:8" ht="15" customHeight="1">
      <c r="A1476">
        <v>26419651</v>
      </c>
      <c r="B1476" s="19" t="s">
        <v>3682</v>
      </c>
      <c r="C1476">
        <v>6359069</v>
      </c>
      <c r="E1476" s="19" t="s">
        <v>36397</v>
      </c>
      <c r="F1476" s="17" t="s">
        <v>1945</v>
      </c>
      <c r="G1476">
        <v>1470146</v>
      </c>
      <c r="H1476" s="19">
        <v>334</v>
      </c>
    </row>
    <row r="1477" spans="1:8" ht="15" customHeight="1">
      <c r="A1477">
        <v>26616771</v>
      </c>
      <c r="B1477" s="19" t="s">
        <v>3683</v>
      </c>
      <c r="C1477">
        <v>3118081900</v>
      </c>
      <c r="D1477" t="s">
        <v>22700</v>
      </c>
      <c r="E1477" s="19" t="s">
        <v>36398</v>
      </c>
      <c r="F1477" s="17" t="s">
        <v>1945</v>
      </c>
      <c r="G1477">
        <v>2372143</v>
      </c>
      <c r="H1477" s="19">
        <v>334</v>
      </c>
    </row>
    <row r="1478" spans="1:8" ht="15" customHeight="1">
      <c r="A1478">
        <v>26795987</v>
      </c>
      <c r="B1478" s="19" t="s">
        <v>3684</v>
      </c>
      <c r="C1478">
        <v>3136146279</v>
      </c>
      <c r="D1478" t="s">
        <v>22701</v>
      </c>
      <c r="E1478" s="19" t="s">
        <v>36399</v>
      </c>
      <c r="F1478" s="17" t="s">
        <v>1945</v>
      </c>
      <c r="G1478">
        <v>7998895</v>
      </c>
      <c r="H1478" s="19">
        <v>334</v>
      </c>
    </row>
    <row r="1479" spans="1:8" ht="15" customHeight="1">
      <c r="A1479">
        <v>26863370</v>
      </c>
      <c r="B1479" s="19" t="s">
        <v>3685</v>
      </c>
      <c r="C1479">
        <v>3046506402</v>
      </c>
      <c r="D1479" t="s">
        <v>22702</v>
      </c>
      <c r="E1479" s="19" t="s">
        <v>36400</v>
      </c>
      <c r="F1479" s="17" t="s">
        <v>1953</v>
      </c>
      <c r="G1479">
        <v>2552144</v>
      </c>
      <c r="H1479" s="19">
        <v>334</v>
      </c>
    </row>
    <row r="1480" spans="1:8" ht="15" customHeight="1">
      <c r="A1480">
        <v>27590677</v>
      </c>
      <c r="B1480" s="19" t="s">
        <v>3686</v>
      </c>
      <c r="C1480">
        <v>3006079720</v>
      </c>
      <c r="D1480" t="s">
        <v>22703</v>
      </c>
      <c r="E1480" s="19" t="s">
        <v>35337</v>
      </c>
      <c r="F1480" s="17" t="s">
        <v>1945</v>
      </c>
      <c r="G1480">
        <v>1401847</v>
      </c>
      <c r="H1480" s="19">
        <v>334</v>
      </c>
    </row>
    <row r="1481" spans="1:8" ht="15" customHeight="1">
      <c r="A1481">
        <v>27603323</v>
      </c>
      <c r="B1481" s="19" t="s">
        <v>3687</v>
      </c>
      <c r="C1481">
        <v>6076434444</v>
      </c>
      <c r="D1481" t="s">
        <v>22704</v>
      </c>
      <c r="E1481" s="19" t="s">
        <v>36401</v>
      </c>
      <c r="F1481" s="17" t="s">
        <v>1953</v>
      </c>
      <c r="G1481">
        <v>3283015</v>
      </c>
      <c r="H1481" s="19">
        <v>334</v>
      </c>
    </row>
    <row r="1482" spans="1:8" ht="15" customHeight="1">
      <c r="A1482">
        <v>27604282</v>
      </c>
      <c r="B1482" s="19" t="s">
        <v>3688</v>
      </c>
      <c r="C1482">
        <v>3106090916</v>
      </c>
      <c r="D1482" t="s">
        <v>22705</v>
      </c>
      <c r="E1482" s="19" t="s">
        <v>36402</v>
      </c>
      <c r="F1482" s="17" t="s">
        <v>1953</v>
      </c>
      <c r="G1482">
        <v>1147594</v>
      </c>
      <c r="H1482" s="19">
        <v>334</v>
      </c>
    </row>
    <row r="1483" spans="1:8" ht="15" customHeight="1">
      <c r="A1483">
        <v>27605951</v>
      </c>
      <c r="B1483" s="19" t="s">
        <v>3689</v>
      </c>
      <c r="C1483">
        <v>3046728578</v>
      </c>
      <c r="D1483" t="s">
        <v>22706</v>
      </c>
      <c r="E1483" s="19" t="s">
        <v>35337</v>
      </c>
      <c r="F1483" s="17" t="s">
        <v>1945</v>
      </c>
      <c r="G1483">
        <v>1580523</v>
      </c>
      <c r="H1483" s="19">
        <v>334</v>
      </c>
    </row>
    <row r="1484" spans="1:8" ht="15" customHeight="1">
      <c r="A1484">
        <v>27720230</v>
      </c>
      <c r="B1484" s="19" t="s">
        <v>3690</v>
      </c>
      <c r="C1484">
        <v>3125848384</v>
      </c>
      <c r="D1484" t="s">
        <v>22707</v>
      </c>
      <c r="E1484" s="19" t="s">
        <v>36403</v>
      </c>
      <c r="F1484" s="17" t="s">
        <v>2004</v>
      </c>
      <c r="G1484">
        <v>1037000</v>
      </c>
      <c r="H1484" s="19">
        <v>334</v>
      </c>
    </row>
    <row r="1485" spans="1:8" ht="15" customHeight="1">
      <c r="A1485">
        <v>27732279</v>
      </c>
      <c r="B1485" s="19" t="s">
        <v>3691</v>
      </c>
      <c r="C1485">
        <v>3142571939</v>
      </c>
      <c r="D1485" t="s">
        <v>22708</v>
      </c>
      <c r="E1485" s="19" t="s">
        <v>36404</v>
      </c>
      <c r="F1485" s="17" t="s">
        <v>1953</v>
      </c>
      <c r="G1485">
        <v>2906537</v>
      </c>
      <c r="H1485" s="19">
        <v>334</v>
      </c>
    </row>
    <row r="1486" spans="1:8" ht="15" customHeight="1">
      <c r="A1486">
        <v>27790907</v>
      </c>
      <c r="B1486" s="19" t="s">
        <v>3692</v>
      </c>
      <c r="C1486">
        <v>6302220</v>
      </c>
      <c r="E1486" s="19" t="s">
        <v>36405</v>
      </c>
      <c r="F1486" s="17" t="s">
        <v>1945</v>
      </c>
      <c r="G1486">
        <v>2475800</v>
      </c>
      <c r="H1486" s="19">
        <v>334</v>
      </c>
    </row>
    <row r="1487" spans="1:8" ht="15" customHeight="1">
      <c r="A1487">
        <v>27801789</v>
      </c>
      <c r="B1487" s="19" t="s">
        <v>3693</v>
      </c>
      <c r="C1487">
        <v>6076434444</v>
      </c>
      <c r="E1487" s="19" t="s">
        <v>35335</v>
      </c>
      <c r="F1487" s="17">
        <v>68001</v>
      </c>
      <c r="G1487">
        <v>1252800</v>
      </c>
      <c r="H1487" s="19">
        <v>334</v>
      </c>
    </row>
    <row r="1488" spans="1:8" ht="15" customHeight="1">
      <c r="A1488">
        <v>27804236</v>
      </c>
      <c r="B1488" s="19" t="s">
        <v>3694</v>
      </c>
      <c r="C1488">
        <v>3165858869</v>
      </c>
      <c r="D1488" t="s">
        <v>22709</v>
      </c>
      <c r="E1488" s="19" t="s">
        <v>36406</v>
      </c>
      <c r="F1488" s="17" t="s">
        <v>1945</v>
      </c>
      <c r="G1488">
        <v>1358000</v>
      </c>
      <c r="H1488" s="19">
        <v>334</v>
      </c>
    </row>
    <row r="1489" spans="1:8" ht="15" customHeight="1">
      <c r="A1489">
        <v>27847265</v>
      </c>
      <c r="B1489" s="19" t="s">
        <v>3695</v>
      </c>
      <c r="C1489">
        <v>6348567</v>
      </c>
      <c r="E1489" s="19" t="s">
        <v>36407</v>
      </c>
      <c r="F1489" s="17" t="s">
        <v>1945</v>
      </c>
      <c r="G1489">
        <v>1655000</v>
      </c>
      <c r="H1489" s="19">
        <v>334</v>
      </c>
    </row>
    <row r="1490" spans="1:8" ht="15" customHeight="1">
      <c r="A1490">
        <v>27847314</v>
      </c>
      <c r="B1490" s="19" t="s">
        <v>3696</v>
      </c>
      <c r="C1490">
        <v>6976005</v>
      </c>
      <c r="D1490" t="s">
        <v>22710</v>
      </c>
      <c r="E1490" s="19" t="s">
        <v>36408</v>
      </c>
      <c r="F1490" s="17" t="s">
        <v>1945</v>
      </c>
      <c r="G1490">
        <v>1358000</v>
      </c>
      <c r="H1490" s="19">
        <v>334</v>
      </c>
    </row>
    <row r="1491" spans="1:8" ht="15" customHeight="1">
      <c r="A1491">
        <v>27912590</v>
      </c>
      <c r="B1491" s="19" t="s">
        <v>3697</v>
      </c>
      <c r="C1491">
        <v>6076434444</v>
      </c>
      <c r="D1491" t="s">
        <v>22711</v>
      </c>
      <c r="E1491" s="19" t="s">
        <v>36409</v>
      </c>
      <c r="F1491" s="17" t="s">
        <v>1945</v>
      </c>
      <c r="G1491">
        <v>1388800</v>
      </c>
      <c r="H1491" s="19">
        <v>334</v>
      </c>
    </row>
    <row r="1492" spans="1:8" ht="15" customHeight="1">
      <c r="A1492">
        <v>27913139</v>
      </c>
      <c r="B1492" s="19" t="s">
        <v>3698</v>
      </c>
      <c r="C1492">
        <v>6076434444</v>
      </c>
      <c r="E1492" s="19" t="s">
        <v>36410</v>
      </c>
      <c r="F1492" s="17" t="s">
        <v>1945</v>
      </c>
      <c r="G1492">
        <v>1358000</v>
      </c>
      <c r="H1492" s="19">
        <v>334</v>
      </c>
    </row>
    <row r="1493" spans="1:8" ht="15" customHeight="1">
      <c r="A1493">
        <v>27913333</v>
      </c>
      <c r="B1493" s="19" t="s">
        <v>3699</v>
      </c>
      <c r="C1493">
        <v>6076434444</v>
      </c>
      <c r="D1493" t="s">
        <v>22712</v>
      </c>
      <c r="E1493" s="19" t="s">
        <v>36411</v>
      </c>
      <c r="F1493" s="17" t="s">
        <v>1945</v>
      </c>
      <c r="G1493">
        <v>1692800</v>
      </c>
      <c r="H1493" s="19">
        <v>334</v>
      </c>
    </row>
    <row r="1494" spans="1:8" ht="15" customHeight="1">
      <c r="A1494">
        <v>27917868</v>
      </c>
      <c r="B1494" s="19" t="s">
        <v>3700</v>
      </c>
      <c r="C1494">
        <v>6320509</v>
      </c>
      <c r="E1494" s="19" t="s">
        <v>36412</v>
      </c>
      <c r="F1494" s="17" t="s">
        <v>1945</v>
      </c>
      <c r="G1494">
        <v>2364800</v>
      </c>
      <c r="H1494" s="19">
        <v>334</v>
      </c>
    </row>
    <row r="1495" spans="1:8" ht="15" customHeight="1">
      <c r="A1495">
        <v>27921920</v>
      </c>
      <c r="B1495" s="19" t="s">
        <v>3701</v>
      </c>
      <c r="C1495">
        <v>6470210</v>
      </c>
      <c r="E1495" s="19" t="s">
        <v>36413</v>
      </c>
      <c r="F1495" s="17" t="s">
        <v>1945</v>
      </c>
      <c r="G1495">
        <v>1455500</v>
      </c>
      <c r="H1495" s="19">
        <v>334</v>
      </c>
    </row>
    <row r="1496" spans="1:8" ht="15" customHeight="1">
      <c r="A1496">
        <v>27929676</v>
      </c>
      <c r="B1496" s="19" t="s">
        <v>3702</v>
      </c>
      <c r="C1496">
        <v>6076434444</v>
      </c>
      <c r="D1496" t="s">
        <v>22713</v>
      </c>
      <c r="E1496" s="19" t="s">
        <v>36414</v>
      </c>
      <c r="F1496" s="17" t="s">
        <v>1945</v>
      </c>
      <c r="G1496">
        <v>1049300</v>
      </c>
      <c r="H1496" s="19">
        <v>334</v>
      </c>
    </row>
    <row r="1497" spans="1:8" ht="15" customHeight="1">
      <c r="A1497">
        <v>27929799</v>
      </c>
      <c r="B1497" s="19" t="s">
        <v>3703</v>
      </c>
      <c r="C1497">
        <v>6076434444</v>
      </c>
      <c r="E1497" s="19" t="s">
        <v>36415</v>
      </c>
      <c r="F1497" s="17" t="s">
        <v>1945</v>
      </c>
      <c r="G1497">
        <v>1358000</v>
      </c>
      <c r="H1497" s="19">
        <v>334</v>
      </c>
    </row>
    <row r="1498" spans="1:8" ht="15" customHeight="1">
      <c r="A1498">
        <v>27931477</v>
      </c>
      <c r="B1498" s="19" t="s">
        <v>3704</v>
      </c>
      <c r="C1498">
        <v>61868677</v>
      </c>
      <c r="D1498" t="s">
        <v>22714</v>
      </c>
      <c r="E1498" s="19" t="s">
        <v>36416</v>
      </c>
      <c r="F1498" s="17" t="s">
        <v>1953</v>
      </c>
      <c r="G1498">
        <v>1344200</v>
      </c>
      <c r="H1498" s="19">
        <v>334</v>
      </c>
    </row>
    <row r="1499" spans="1:8" ht="15" customHeight="1">
      <c r="A1499">
        <v>27935358</v>
      </c>
      <c r="B1499" s="19" t="s">
        <v>3705</v>
      </c>
      <c r="C1499">
        <v>6076434444</v>
      </c>
      <c r="D1499" t="s">
        <v>22715</v>
      </c>
      <c r="E1499" s="19" t="s">
        <v>36417</v>
      </c>
      <c r="F1499" s="17" t="s">
        <v>1945</v>
      </c>
      <c r="G1499">
        <v>2013000</v>
      </c>
      <c r="H1499" s="19">
        <v>334</v>
      </c>
    </row>
    <row r="1500" spans="1:8" ht="15" customHeight="1">
      <c r="A1500">
        <v>27935974</v>
      </c>
      <c r="B1500" s="19" t="s">
        <v>3706</v>
      </c>
      <c r="C1500">
        <v>6713989</v>
      </c>
      <c r="E1500" s="19" t="s">
        <v>36418</v>
      </c>
      <c r="F1500" s="17" t="s">
        <v>1945</v>
      </c>
      <c r="G1500">
        <v>6876400</v>
      </c>
      <c r="H1500" s="19">
        <v>334</v>
      </c>
    </row>
    <row r="1501" spans="1:8" ht="15" customHeight="1">
      <c r="A1501">
        <v>27946505</v>
      </c>
      <c r="B1501" s="19" t="s">
        <v>3707</v>
      </c>
      <c r="C1501">
        <v>6076478705</v>
      </c>
      <c r="D1501" t="s">
        <v>22716</v>
      </c>
      <c r="E1501" s="19" t="s">
        <v>36419</v>
      </c>
      <c r="F1501" s="17" t="s">
        <v>1945</v>
      </c>
      <c r="G1501">
        <v>3052200</v>
      </c>
      <c r="H1501" s="19">
        <v>334</v>
      </c>
    </row>
    <row r="1502" spans="1:8" ht="15" customHeight="1">
      <c r="A1502">
        <v>27949813</v>
      </c>
      <c r="B1502" s="19" t="s">
        <v>3708</v>
      </c>
      <c r="C1502">
        <v>6301927</v>
      </c>
      <c r="E1502" s="19" t="s">
        <v>36420</v>
      </c>
      <c r="F1502" s="17" t="s">
        <v>1945</v>
      </c>
      <c r="G1502">
        <v>43479700</v>
      </c>
      <c r="H1502" s="19">
        <v>334</v>
      </c>
    </row>
    <row r="1503" spans="1:8" ht="15" customHeight="1">
      <c r="A1503">
        <v>27954390</v>
      </c>
      <c r="B1503" s="19" t="s">
        <v>3709</v>
      </c>
      <c r="C1503">
        <v>6076434444</v>
      </c>
      <c r="E1503" s="19" t="s">
        <v>36421</v>
      </c>
      <c r="F1503" s="17" t="s">
        <v>1945</v>
      </c>
      <c r="G1503">
        <v>2519600</v>
      </c>
      <c r="H1503" s="19">
        <v>334</v>
      </c>
    </row>
    <row r="1504" spans="1:8" ht="15" customHeight="1">
      <c r="A1504">
        <v>27955190</v>
      </c>
      <c r="B1504" s="19" t="s">
        <v>3710</v>
      </c>
      <c r="C1504">
        <v>6474449</v>
      </c>
      <c r="D1504" t="s">
        <v>22717</v>
      </c>
      <c r="E1504" s="19" t="s">
        <v>36422</v>
      </c>
      <c r="F1504" s="17" t="s">
        <v>1945</v>
      </c>
      <c r="G1504">
        <v>1774957</v>
      </c>
      <c r="H1504" s="19">
        <v>334</v>
      </c>
    </row>
    <row r="1505" spans="1:8" ht="15" customHeight="1">
      <c r="A1505">
        <v>27958011</v>
      </c>
      <c r="B1505" s="19" t="s">
        <v>3711</v>
      </c>
      <c r="C1505">
        <v>6312252</v>
      </c>
      <c r="E1505" s="19" t="s">
        <v>36423</v>
      </c>
      <c r="F1505" s="17" t="s">
        <v>1945</v>
      </c>
      <c r="G1505">
        <v>2036651</v>
      </c>
      <c r="H1505" s="19">
        <v>334</v>
      </c>
    </row>
    <row r="1506" spans="1:8" ht="15" customHeight="1">
      <c r="A1506">
        <v>27958741</v>
      </c>
      <c r="B1506" s="19" t="s">
        <v>3712</v>
      </c>
      <c r="C1506">
        <v>6427115</v>
      </c>
      <c r="D1506" t="s">
        <v>22718</v>
      </c>
      <c r="E1506" s="19" t="s">
        <v>36424</v>
      </c>
      <c r="F1506" s="17" t="s">
        <v>1945</v>
      </c>
      <c r="G1506">
        <v>1682784</v>
      </c>
      <c r="H1506" s="19">
        <v>334</v>
      </c>
    </row>
    <row r="1507" spans="1:8" ht="15" customHeight="1">
      <c r="A1507">
        <v>27960855</v>
      </c>
      <c r="B1507" s="19" t="s">
        <v>3713</v>
      </c>
      <c r="C1507">
        <v>6076434444</v>
      </c>
      <c r="D1507" t="s">
        <v>22719</v>
      </c>
      <c r="E1507" s="19" t="s">
        <v>35335</v>
      </c>
      <c r="F1507" s="17">
        <v>68001</v>
      </c>
      <c r="G1507">
        <v>1041166</v>
      </c>
      <c r="H1507" s="19">
        <v>334</v>
      </c>
    </row>
    <row r="1508" spans="1:8" ht="15" customHeight="1">
      <c r="A1508">
        <v>27964871</v>
      </c>
      <c r="B1508" s="19" t="s">
        <v>3714</v>
      </c>
      <c r="C1508">
        <v>3138254748</v>
      </c>
      <c r="D1508" t="s">
        <v>22720</v>
      </c>
      <c r="E1508" s="19" t="s">
        <v>36425</v>
      </c>
      <c r="F1508" s="17" t="s">
        <v>1953</v>
      </c>
      <c r="G1508">
        <v>1320300</v>
      </c>
      <c r="H1508" s="19">
        <v>334</v>
      </c>
    </row>
    <row r="1509" spans="1:8" ht="15" customHeight="1">
      <c r="A1509">
        <v>27965006</v>
      </c>
      <c r="B1509" s="19" t="s">
        <v>3715</v>
      </c>
      <c r="C1509">
        <v>3106492844</v>
      </c>
      <c r="D1509" t="s">
        <v>22721</v>
      </c>
      <c r="E1509" s="19" t="s">
        <v>36426</v>
      </c>
      <c r="F1509" s="17" t="s">
        <v>1945</v>
      </c>
      <c r="G1509">
        <v>1885848</v>
      </c>
      <c r="H1509" s="19">
        <v>334</v>
      </c>
    </row>
    <row r="1510" spans="1:8" ht="15" customHeight="1">
      <c r="A1510">
        <v>27976973</v>
      </c>
      <c r="B1510" s="19" t="s">
        <v>3716</v>
      </c>
      <c r="C1510">
        <v>6488311</v>
      </c>
      <c r="E1510" s="19" t="s">
        <v>36427</v>
      </c>
      <c r="F1510" s="17" t="s">
        <v>1945</v>
      </c>
      <c r="G1510">
        <v>2713123</v>
      </c>
      <c r="H1510" s="19">
        <v>334</v>
      </c>
    </row>
    <row r="1511" spans="1:8" ht="15" customHeight="1">
      <c r="A1511">
        <v>27978418</v>
      </c>
      <c r="B1511" s="19" t="s">
        <v>3717</v>
      </c>
      <c r="C1511">
        <v>6076434444</v>
      </c>
      <c r="D1511" t="s">
        <v>22722</v>
      </c>
      <c r="E1511" s="19" t="s">
        <v>36428</v>
      </c>
      <c r="F1511" s="17" t="s">
        <v>1900</v>
      </c>
      <c r="G1511">
        <v>4471817</v>
      </c>
      <c r="H1511" s="19">
        <v>334</v>
      </c>
    </row>
    <row r="1512" spans="1:8" ht="15" customHeight="1">
      <c r="A1512">
        <v>27978742</v>
      </c>
      <c r="B1512" s="19" t="s">
        <v>3718</v>
      </c>
      <c r="C1512">
        <v>3166957076</v>
      </c>
      <c r="D1512" t="s">
        <v>22723</v>
      </c>
      <c r="E1512" s="19" t="s">
        <v>36429</v>
      </c>
      <c r="F1512" s="17" t="s">
        <v>1963</v>
      </c>
      <c r="G1512">
        <v>2655700</v>
      </c>
      <c r="H1512" s="19">
        <v>334</v>
      </c>
    </row>
    <row r="1513" spans="1:8" ht="15" customHeight="1">
      <c r="A1513">
        <v>27980020</v>
      </c>
      <c r="B1513" s="19" t="s">
        <v>3719</v>
      </c>
      <c r="C1513">
        <v>6994319</v>
      </c>
      <c r="D1513" t="s">
        <v>22724</v>
      </c>
      <c r="E1513" s="19" t="s">
        <v>36430</v>
      </c>
      <c r="F1513" s="17" t="s">
        <v>1953</v>
      </c>
      <c r="G1513">
        <v>1248200</v>
      </c>
      <c r="H1513" s="19">
        <v>334</v>
      </c>
    </row>
    <row r="1514" spans="1:8" ht="15" customHeight="1">
      <c r="A1514">
        <v>27981041</v>
      </c>
      <c r="B1514" s="19" t="s">
        <v>3720</v>
      </c>
      <c r="C1514">
        <v>7486210</v>
      </c>
      <c r="E1514" s="19" t="s">
        <v>36431</v>
      </c>
      <c r="F1514" s="17" t="s">
        <v>1945</v>
      </c>
      <c r="G1514">
        <v>1465320</v>
      </c>
      <c r="H1514" s="19">
        <v>334</v>
      </c>
    </row>
    <row r="1515" spans="1:8" ht="15" customHeight="1">
      <c r="A1515">
        <v>27981368</v>
      </c>
      <c r="B1515" s="19" t="s">
        <v>3721</v>
      </c>
      <c r="C1515">
        <v>7486408</v>
      </c>
      <c r="D1515" t="s">
        <v>21823</v>
      </c>
      <c r="E1515" s="19" t="s">
        <v>36432</v>
      </c>
      <c r="F1515" s="17" t="s">
        <v>1977</v>
      </c>
      <c r="G1515">
        <v>4247849</v>
      </c>
      <c r="H1515" s="19">
        <v>334</v>
      </c>
    </row>
    <row r="1516" spans="1:8" ht="15" customHeight="1">
      <c r="A1516">
        <v>27981508</v>
      </c>
      <c r="B1516" s="19" t="s">
        <v>3722</v>
      </c>
      <c r="C1516">
        <v>3115125359</v>
      </c>
      <c r="E1516" s="19" t="s">
        <v>35335</v>
      </c>
      <c r="F1516" s="17">
        <v>68001</v>
      </c>
      <c r="G1516">
        <v>1973339</v>
      </c>
      <c r="H1516" s="19">
        <v>334</v>
      </c>
    </row>
    <row r="1517" spans="1:8" ht="15" customHeight="1">
      <c r="A1517">
        <v>27981565</v>
      </c>
      <c r="B1517" s="19" t="s">
        <v>3723</v>
      </c>
      <c r="C1517">
        <v>6076434444</v>
      </c>
      <c r="E1517" s="19" t="s">
        <v>35335</v>
      </c>
      <c r="F1517" s="17">
        <v>68001</v>
      </c>
      <c r="G1517">
        <v>4950233</v>
      </c>
      <c r="H1517" s="19">
        <v>334</v>
      </c>
    </row>
    <row r="1518" spans="1:8" ht="15" customHeight="1">
      <c r="A1518">
        <v>27981721</v>
      </c>
      <c r="B1518" s="19" t="s">
        <v>3724</v>
      </c>
      <c r="C1518">
        <v>6076434444</v>
      </c>
      <c r="E1518" s="19" t="s">
        <v>35335</v>
      </c>
      <c r="F1518" s="17">
        <v>68001</v>
      </c>
      <c r="G1518">
        <v>1880944</v>
      </c>
      <c r="H1518" s="19">
        <v>334</v>
      </c>
    </row>
    <row r="1519" spans="1:8" ht="15" customHeight="1">
      <c r="A1519">
        <v>27981938</v>
      </c>
      <c r="B1519" s="19" t="s">
        <v>3725</v>
      </c>
      <c r="C1519">
        <v>6076434444</v>
      </c>
      <c r="E1519" s="19" t="s">
        <v>35335</v>
      </c>
      <c r="F1519" s="17">
        <v>68001</v>
      </c>
      <c r="G1519">
        <v>4160325</v>
      </c>
      <c r="H1519" s="19">
        <v>334</v>
      </c>
    </row>
    <row r="1520" spans="1:8" ht="15" customHeight="1">
      <c r="A1520">
        <v>27982164</v>
      </c>
      <c r="B1520" s="19" t="s">
        <v>3726</v>
      </c>
      <c r="C1520">
        <v>3145017163</v>
      </c>
      <c r="D1520" t="s">
        <v>22725</v>
      </c>
      <c r="E1520" s="19" t="s">
        <v>35335</v>
      </c>
      <c r="F1520" s="17">
        <v>68001</v>
      </c>
      <c r="G1520">
        <v>1947465</v>
      </c>
      <c r="H1520" s="19">
        <v>334</v>
      </c>
    </row>
    <row r="1521" spans="1:8" ht="15" customHeight="1">
      <c r="A1521">
        <v>27982225</v>
      </c>
      <c r="B1521" s="19" t="s">
        <v>3727</v>
      </c>
      <c r="C1521">
        <v>3138717878</v>
      </c>
      <c r="E1521" s="19" t="s">
        <v>35335</v>
      </c>
      <c r="F1521" s="17">
        <v>68001</v>
      </c>
      <c r="G1521">
        <v>4942805</v>
      </c>
      <c r="H1521" s="19">
        <v>334</v>
      </c>
    </row>
    <row r="1522" spans="1:8" ht="15" customHeight="1">
      <c r="A1522">
        <v>27982308</v>
      </c>
      <c r="B1522" s="19" t="s">
        <v>3728</v>
      </c>
      <c r="C1522">
        <v>6076434444</v>
      </c>
      <c r="D1522" t="s">
        <v>22726</v>
      </c>
      <c r="E1522" s="19" t="s">
        <v>35335</v>
      </c>
      <c r="F1522" s="17">
        <v>68001</v>
      </c>
      <c r="G1522">
        <v>9440269</v>
      </c>
      <c r="H1522" s="19">
        <v>334</v>
      </c>
    </row>
    <row r="1523" spans="1:8" ht="15" customHeight="1">
      <c r="A1523">
        <v>27982622</v>
      </c>
      <c r="B1523" s="19" t="s">
        <v>3729</v>
      </c>
      <c r="C1523">
        <v>3106187616</v>
      </c>
      <c r="D1523" t="s">
        <v>22727</v>
      </c>
      <c r="E1523" s="19" t="s">
        <v>36433</v>
      </c>
      <c r="F1523" s="17" t="s">
        <v>1945</v>
      </c>
      <c r="G1523">
        <v>1086658</v>
      </c>
      <c r="H1523" s="19">
        <v>334</v>
      </c>
    </row>
    <row r="1524" spans="1:8" ht="15" customHeight="1">
      <c r="A1524">
        <v>27982684</v>
      </c>
      <c r="B1524" s="19" t="s">
        <v>3730</v>
      </c>
      <c r="C1524">
        <v>6076434444</v>
      </c>
      <c r="D1524" t="s">
        <v>22728</v>
      </c>
      <c r="E1524" s="19" t="s">
        <v>35335</v>
      </c>
      <c r="F1524" s="17">
        <v>68001</v>
      </c>
      <c r="G1524">
        <v>1912318</v>
      </c>
      <c r="H1524" s="19">
        <v>334</v>
      </c>
    </row>
    <row r="1525" spans="1:8" ht="15" customHeight="1">
      <c r="A1525">
        <v>27982957</v>
      </c>
      <c r="B1525" s="19" t="s">
        <v>3731</v>
      </c>
      <c r="C1525">
        <v>6076434444</v>
      </c>
      <c r="E1525" s="19" t="s">
        <v>35335</v>
      </c>
      <c r="F1525" s="17">
        <v>68001</v>
      </c>
      <c r="G1525">
        <v>2628674</v>
      </c>
      <c r="H1525" s="19">
        <v>334</v>
      </c>
    </row>
    <row r="1526" spans="1:8" ht="15" customHeight="1">
      <c r="A1526">
        <v>27983698</v>
      </c>
      <c r="B1526" s="19" t="s">
        <v>3732</v>
      </c>
      <c r="C1526">
        <v>3115384332</v>
      </c>
      <c r="D1526" t="s">
        <v>22729</v>
      </c>
      <c r="E1526" s="19" t="s">
        <v>35337</v>
      </c>
      <c r="F1526" s="17" t="s">
        <v>1945</v>
      </c>
      <c r="G1526">
        <v>4565200</v>
      </c>
      <c r="H1526" s="19">
        <v>334</v>
      </c>
    </row>
    <row r="1527" spans="1:8" ht="15" customHeight="1">
      <c r="A1527">
        <v>27983850</v>
      </c>
      <c r="B1527" s="19" t="s">
        <v>3733</v>
      </c>
      <c r="C1527">
        <v>3107987819</v>
      </c>
      <c r="D1527" t="s">
        <v>22730</v>
      </c>
      <c r="E1527" s="19" t="s">
        <v>35335</v>
      </c>
      <c r="F1527" s="17">
        <v>68001</v>
      </c>
      <c r="G1527">
        <v>3312323</v>
      </c>
      <c r="H1527" s="19">
        <v>334</v>
      </c>
    </row>
    <row r="1528" spans="1:8" ht="15" customHeight="1">
      <c r="A1528">
        <v>27983895</v>
      </c>
      <c r="B1528" s="19" t="s">
        <v>3734</v>
      </c>
      <c r="C1528">
        <v>3202913349</v>
      </c>
      <c r="D1528" t="s">
        <v>22731</v>
      </c>
      <c r="E1528" s="19" t="s">
        <v>36434</v>
      </c>
      <c r="F1528" s="17" t="s">
        <v>1945</v>
      </c>
      <c r="G1528">
        <v>4882305</v>
      </c>
      <c r="H1528" s="19">
        <v>334</v>
      </c>
    </row>
    <row r="1529" spans="1:8" ht="15" customHeight="1">
      <c r="A1529">
        <v>27983966</v>
      </c>
      <c r="B1529" s="19" t="s">
        <v>3735</v>
      </c>
      <c r="C1529">
        <v>6076434444</v>
      </c>
      <c r="D1529" t="s">
        <v>21823</v>
      </c>
      <c r="E1529" s="19" t="s">
        <v>36435</v>
      </c>
      <c r="F1529" s="17" t="s">
        <v>1977</v>
      </c>
      <c r="G1529">
        <v>1618255</v>
      </c>
      <c r="H1529" s="19">
        <v>334</v>
      </c>
    </row>
    <row r="1530" spans="1:8" ht="15" customHeight="1">
      <c r="A1530">
        <v>27983972</v>
      </c>
      <c r="B1530" s="19" t="s">
        <v>3736</v>
      </c>
      <c r="C1530">
        <v>3202919178</v>
      </c>
      <c r="D1530" t="s">
        <v>22732</v>
      </c>
      <c r="E1530" s="19" t="s">
        <v>35335</v>
      </c>
      <c r="F1530" s="17">
        <v>68001</v>
      </c>
      <c r="G1530">
        <v>3811410</v>
      </c>
      <c r="H1530" s="19">
        <v>334</v>
      </c>
    </row>
    <row r="1531" spans="1:8" ht="15" customHeight="1">
      <c r="A1531">
        <v>27984020</v>
      </c>
      <c r="B1531" s="19" t="s">
        <v>3737</v>
      </c>
      <c r="C1531">
        <v>6076434444</v>
      </c>
      <c r="E1531" s="19" t="s">
        <v>36436</v>
      </c>
      <c r="F1531" s="17" t="s">
        <v>1945</v>
      </c>
      <c r="G1531">
        <v>9464912</v>
      </c>
      <c r="H1531" s="19">
        <v>334</v>
      </c>
    </row>
    <row r="1532" spans="1:8" ht="15" customHeight="1">
      <c r="A1532">
        <v>27984033</v>
      </c>
      <c r="B1532" s="19" t="s">
        <v>3738</v>
      </c>
      <c r="C1532">
        <v>3023267314</v>
      </c>
      <c r="D1532" t="s">
        <v>22733</v>
      </c>
      <c r="E1532" s="19" t="s">
        <v>35335</v>
      </c>
      <c r="F1532" s="17">
        <v>68001</v>
      </c>
      <c r="G1532">
        <v>3303059</v>
      </c>
      <c r="H1532" s="19">
        <v>334</v>
      </c>
    </row>
    <row r="1533" spans="1:8" ht="15" customHeight="1">
      <c r="A1533">
        <v>27984056</v>
      </c>
      <c r="B1533" s="19" t="s">
        <v>3739</v>
      </c>
      <c r="C1533">
        <v>3114440423</v>
      </c>
      <c r="D1533" t="s">
        <v>22734</v>
      </c>
      <c r="E1533" s="19" t="s">
        <v>35335</v>
      </c>
      <c r="F1533" s="17">
        <v>68001</v>
      </c>
      <c r="G1533">
        <v>1169711</v>
      </c>
      <c r="H1533" s="19">
        <v>334</v>
      </c>
    </row>
    <row r="1534" spans="1:8" ht="15" customHeight="1">
      <c r="A1534">
        <v>27984067</v>
      </c>
      <c r="B1534" s="19" t="s">
        <v>3740</v>
      </c>
      <c r="C1534">
        <v>6076434444</v>
      </c>
      <c r="E1534" s="19" t="s">
        <v>35335</v>
      </c>
      <c r="F1534" s="17">
        <v>68001</v>
      </c>
      <c r="G1534">
        <v>1254874</v>
      </c>
      <c r="H1534" s="19">
        <v>334</v>
      </c>
    </row>
    <row r="1535" spans="1:8" ht="15" customHeight="1">
      <c r="A1535">
        <v>27984104</v>
      </c>
      <c r="B1535" s="19" t="s">
        <v>3741</v>
      </c>
      <c r="C1535">
        <v>3144034204</v>
      </c>
      <c r="D1535" t="s">
        <v>22735</v>
      </c>
      <c r="E1535" s="19" t="s">
        <v>36437</v>
      </c>
      <c r="F1535" s="17" t="s">
        <v>2004</v>
      </c>
      <c r="G1535">
        <v>5140025</v>
      </c>
      <c r="H1535" s="19">
        <v>334</v>
      </c>
    </row>
    <row r="1536" spans="1:8" ht="15" customHeight="1">
      <c r="A1536">
        <v>27984152</v>
      </c>
      <c r="B1536" s="19" t="s">
        <v>3742</v>
      </c>
      <c r="C1536">
        <v>3103234832</v>
      </c>
      <c r="D1536" t="s">
        <v>22736</v>
      </c>
      <c r="E1536" s="19" t="s">
        <v>36438</v>
      </c>
      <c r="F1536" s="17" t="s">
        <v>1977</v>
      </c>
      <c r="G1536">
        <v>2336186</v>
      </c>
      <c r="H1536" s="19">
        <v>334</v>
      </c>
    </row>
    <row r="1537" spans="1:8" ht="15" customHeight="1">
      <c r="A1537">
        <v>27984222</v>
      </c>
      <c r="B1537" s="19" t="s">
        <v>3743</v>
      </c>
      <c r="C1537">
        <v>3123336564</v>
      </c>
      <c r="E1537" s="19" t="s">
        <v>35335</v>
      </c>
      <c r="F1537" s="17">
        <v>68001</v>
      </c>
      <c r="G1537">
        <v>6948700</v>
      </c>
      <c r="H1537" s="19">
        <v>334</v>
      </c>
    </row>
    <row r="1538" spans="1:8" ht="15" customHeight="1">
      <c r="A1538">
        <v>27984448</v>
      </c>
      <c r="B1538" s="19" t="s">
        <v>3744</v>
      </c>
      <c r="C1538">
        <v>3143422934</v>
      </c>
      <c r="D1538" t="s">
        <v>22737</v>
      </c>
      <c r="E1538" s="19" t="s">
        <v>36439</v>
      </c>
      <c r="F1538" s="17" t="s">
        <v>1977</v>
      </c>
      <c r="G1538">
        <v>1895139</v>
      </c>
      <c r="H1538" s="19">
        <v>334</v>
      </c>
    </row>
    <row r="1539" spans="1:8" ht="15" customHeight="1">
      <c r="A1539">
        <v>27984463</v>
      </c>
      <c r="B1539" s="19" t="s">
        <v>3745</v>
      </c>
      <c r="C1539">
        <v>7484261</v>
      </c>
      <c r="E1539" s="19" t="s">
        <v>36440</v>
      </c>
      <c r="F1539" s="17" t="s">
        <v>1977</v>
      </c>
      <c r="G1539">
        <v>1733474</v>
      </c>
      <c r="H1539" s="19">
        <v>334</v>
      </c>
    </row>
    <row r="1540" spans="1:8" ht="15" customHeight="1">
      <c r="A1540">
        <v>27984466</v>
      </c>
      <c r="B1540" s="19" t="s">
        <v>3746</v>
      </c>
      <c r="C1540">
        <v>7482932</v>
      </c>
      <c r="D1540" t="s">
        <v>22738</v>
      </c>
      <c r="E1540" s="19" t="s">
        <v>35335</v>
      </c>
      <c r="F1540" s="17">
        <v>68001</v>
      </c>
      <c r="G1540">
        <v>6435437</v>
      </c>
      <c r="H1540" s="19">
        <v>334</v>
      </c>
    </row>
    <row r="1541" spans="1:8" ht="15" customHeight="1">
      <c r="A1541">
        <v>27984494</v>
      </c>
      <c r="B1541" s="19" t="s">
        <v>3747</v>
      </c>
      <c r="C1541">
        <v>3138076168</v>
      </c>
      <c r="D1541" t="s">
        <v>22739</v>
      </c>
      <c r="E1541" s="19" t="s">
        <v>35335</v>
      </c>
      <c r="F1541" s="17">
        <v>68001</v>
      </c>
      <c r="G1541">
        <v>2524626</v>
      </c>
      <c r="H1541" s="19">
        <v>334</v>
      </c>
    </row>
    <row r="1542" spans="1:8" ht="15" customHeight="1">
      <c r="A1542">
        <v>27984611</v>
      </c>
      <c r="B1542" s="19" t="s">
        <v>3748</v>
      </c>
      <c r="C1542">
        <v>3102848526</v>
      </c>
      <c r="E1542" s="19" t="s">
        <v>36441</v>
      </c>
      <c r="F1542" s="17" t="s">
        <v>1953</v>
      </c>
      <c r="G1542">
        <v>3059272</v>
      </c>
      <c r="H1542" s="19">
        <v>334</v>
      </c>
    </row>
    <row r="1543" spans="1:8" ht="15" customHeight="1">
      <c r="A1543">
        <v>27984663</v>
      </c>
      <c r="B1543" s="19" t="s">
        <v>3749</v>
      </c>
      <c r="C1543">
        <v>6076434444</v>
      </c>
      <c r="D1543" t="s">
        <v>22740</v>
      </c>
      <c r="E1543" s="19" t="s">
        <v>36442</v>
      </c>
      <c r="F1543" s="17" t="s">
        <v>1977</v>
      </c>
      <c r="G1543">
        <v>1641086</v>
      </c>
      <c r="H1543" s="19">
        <v>334</v>
      </c>
    </row>
    <row r="1544" spans="1:8" ht="15" customHeight="1">
      <c r="A1544">
        <v>27984679</v>
      </c>
      <c r="B1544" s="19" t="s">
        <v>3750</v>
      </c>
      <c r="C1544">
        <v>6076434444</v>
      </c>
      <c r="E1544" s="19" t="s">
        <v>35335</v>
      </c>
      <c r="F1544" s="17">
        <v>68001</v>
      </c>
      <c r="G1544">
        <v>1626148</v>
      </c>
      <c r="H1544" s="19">
        <v>334</v>
      </c>
    </row>
    <row r="1545" spans="1:8" ht="15" customHeight="1">
      <c r="A1545">
        <v>27984736</v>
      </c>
      <c r="B1545" s="19" t="s">
        <v>3751</v>
      </c>
      <c r="C1545">
        <v>6076434444</v>
      </c>
      <c r="E1545" s="19" t="s">
        <v>35335</v>
      </c>
      <c r="F1545" s="17">
        <v>68001</v>
      </c>
      <c r="G1545">
        <v>1379100</v>
      </c>
      <c r="H1545" s="19">
        <v>334</v>
      </c>
    </row>
    <row r="1546" spans="1:8" ht="15" customHeight="1">
      <c r="A1546">
        <v>27984756</v>
      </c>
      <c r="B1546" s="19" t="s">
        <v>3752</v>
      </c>
      <c r="C1546">
        <v>7482614</v>
      </c>
      <c r="D1546" t="s">
        <v>22741</v>
      </c>
      <c r="E1546" s="19" t="s">
        <v>35335</v>
      </c>
      <c r="F1546" s="17">
        <v>68001</v>
      </c>
      <c r="G1546">
        <v>2012374</v>
      </c>
      <c r="H1546" s="19">
        <v>334</v>
      </c>
    </row>
    <row r="1547" spans="1:8" ht="15" customHeight="1">
      <c r="A1547">
        <v>27984805</v>
      </c>
      <c r="B1547" s="19" t="s">
        <v>3753</v>
      </c>
      <c r="C1547">
        <v>6076434444</v>
      </c>
      <c r="D1547" t="s">
        <v>22742</v>
      </c>
      <c r="E1547" s="19" t="s">
        <v>36443</v>
      </c>
      <c r="F1547" s="17" t="s">
        <v>1977</v>
      </c>
      <c r="G1547">
        <v>2836508</v>
      </c>
      <c r="H1547" s="19">
        <v>334</v>
      </c>
    </row>
    <row r="1548" spans="1:8" ht="15" customHeight="1">
      <c r="A1548">
        <v>27984836</v>
      </c>
      <c r="B1548" s="19" t="s">
        <v>3754</v>
      </c>
      <c r="C1548">
        <v>3132164796</v>
      </c>
      <c r="D1548" t="s">
        <v>22743</v>
      </c>
      <c r="E1548" s="19" t="s">
        <v>35335</v>
      </c>
      <c r="F1548" s="17">
        <v>68001</v>
      </c>
      <c r="G1548">
        <v>1586527</v>
      </c>
      <c r="H1548" s="19">
        <v>334</v>
      </c>
    </row>
    <row r="1549" spans="1:8" ht="15" customHeight="1">
      <c r="A1549">
        <v>27984879</v>
      </c>
      <c r="B1549" s="19" t="s">
        <v>3755</v>
      </c>
      <c r="C1549">
        <v>3118570118</v>
      </c>
      <c r="D1549" t="s">
        <v>22744</v>
      </c>
      <c r="E1549" s="19" t="s">
        <v>35335</v>
      </c>
      <c r="F1549" s="17">
        <v>68001</v>
      </c>
      <c r="G1549">
        <v>2386397</v>
      </c>
      <c r="H1549" s="19">
        <v>334</v>
      </c>
    </row>
    <row r="1550" spans="1:8" ht="15" customHeight="1">
      <c r="A1550">
        <v>27984880</v>
      </c>
      <c r="B1550" s="19" t="s">
        <v>3756</v>
      </c>
      <c r="C1550">
        <v>3112389535</v>
      </c>
      <c r="D1550" t="s">
        <v>22745</v>
      </c>
      <c r="E1550" s="19" t="s">
        <v>35337</v>
      </c>
      <c r="F1550" s="17" t="s">
        <v>1945</v>
      </c>
      <c r="G1550">
        <v>2075909</v>
      </c>
      <c r="H1550" s="19">
        <v>334</v>
      </c>
    </row>
    <row r="1551" spans="1:8" ht="15" customHeight="1">
      <c r="A1551">
        <v>27988115</v>
      </c>
      <c r="B1551" s="19" t="s">
        <v>3757</v>
      </c>
      <c r="C1551">
        <v>3183606349</v>
      </c>
      <c r="D1551" t="s">
        <v>22746</v>
      </c>
      <c r="E1551" s="19" t="s">
        <v>35335</v>
      </c>
      <c r="F1551" s="17">
        <v>68001</v>
      </c>
      <c r="G1551">
        <v>2646400</v>
      </c>
      <c r="H1551" s="19">
        <v>334</v>
      </c>
    </row>
    <row r="1552" spans="1:8" ht="15" customHeight="1">
      <c r="A1552">
        <v>27988641</v>
      </c>
      <c r="B1552" s="19" t="s">
        <v>3758</v>
      </c>
      <c r="C1552">
        <v>3159278499</v>
      </c>
      <c r="D1552" t="s">
        <v>22106</v>
      </c>
      <c r="E1552" s="19" t="s">
        <v>35335</v>
      </c>
      <c r="F1552" s="17">
        <v>68001</v>
      </c>
      <c r="G1552">
        <v>8329100</v>
      </c>
      <c r="H1552" s="19">
        <v>334</v>
      </c>
    </row>
    <row r="1553" spans="1:8" ht="15" customHeight="1">
      <c r="A1553">
        <v>27988852</v>
      </c>
      <c r="B1553" s="19" t="s">
        <v>3759</v>
      </c>
      <c r="C1553">
        <v>7267062</v>
      </c>
      <c r="E1553" s="19" t="s">
        <v>36444</v>
      </c>
      <c r="F1553" s="17" t="s">
        <v>1925</v>
      </c>
      <c r="G1553">
        <v>1223181</v>
      </c>
      <c r="H1553" s="19">
        <v>334</v>
      </c>
    </row>
    <row r="1554" spans="1:8" ht="15" customHeight="1">
      <c r="A1554">
        <v>27992256</v>
      </c>
      <c r="B1554" s="19" t="s">
        <v>3760</v>
      </c>
      <c r="C1554">
        <v>6458395</v>
      </c>
      <c r="D1554" t="s">
        <v>22747</v>
      </c>
      <c r="E1554" s="19" t="s">
        <v>36445</v>
      </c>
      <c r="F1554" s="17" t="s">
        <v>1945</v>
      </c>
      <c r="G1554">
        <v>1482600</v>
      </c>
      <c r="H1554" s="19">
        <v>334</v>
      </c>
    </row>
    <row r="1555" spans="1:8" ht="15" customHeight="1">
      <c r="A1555">
        <v>27993038</v>
      </c>
      <c r="B1555" s="19" t="s">
        <v>3761</v>
      </c>
      <c r="C1555">
        <v>6372371</v>
      </c>
      <c r="D1555" t="s">
        <v>22748</v>
      </c>
      <c r="E1555" s="19" t="s">
        <v>36446</v>
      </c>
      <c r="F1555" s="17" t="s">
        <v>1945</v>
      </c>
      <c r="G1555">
        <v>1141491</v>
      </c>
      <c r="H1555" s="19">
        <v>334</v>
      </c>
    </row>
    <row r="1556" spans="1:8" ht="15" customHeight="1">
      <c r="A1556">
        <v>28002468</v>
      </c>
      <c r="B1556" s="19" t="s">
        <v>3762</v>
      </c>
      <c r="C1556">
        <v>6472096</v>
      </c>
      <c r="E1556" s="19" t="s">
        <v>36447</v>
      </c>
      <c r="F1556" s="17" t="s">
        <v>1945</v>
      </c>
      <c r="G1556">
        <v>14774900</v>
      </c>
      <c r="H1556" s="19">
        <v>334</v>
      </c>
    </row>
    <row r="1557" spans="1:8" ht="15" customHeight="1">
      <c r="A1557">
        <v>28004443</v>
      </c>
      <c r="B1557" s="19" t="s">
        <v>3763</v>
      </c>
      <c r="C1557">
        <v>3142022259</v>
      </c>
      <c r="D1557" t="s">
        <v>22749</v>
      </c>
      <c r="E1557" s="19" t="s">
        <v>36448</v>
      </c>
      <c r="F1557" s="17" t="s">
        <v>1945</v>
      </c>
      <c r="G1557">
        <v>2037000</v>
      </c>
      <c r="H1557" s="19">
        <v>334</v>
      </c>
    </row>
    <row r="1558" spans="1:8" ht="15" customHeight="1">
      <c r="A1558">
        <v>28009294</v>
      </c>
      <c r="B1558" s="19" t="s">
        <v>3764</v>
      </c>
      <c r="C1558">
        <v>6023642</v>
      </c>
      <c r="D1558" t="s">
        <v>22750</v>
      </c>
      <c r="E1558" s="19" t="s">
        <v>36449</v>
      </c>
      <c r="F1558" s="17" t="s">
        <v>1932</v>
      </c>
      <c r="G1558">
        <v>2195700</v>
      </c>
      <c r="H1558" s="19">
        <v>334</v>
      </c>
    </row>
    <row r="1559" spans="1:8" ht="15" customHeight="1">
      <c r="A1559">
        <v>28010583</v>
      </c>
      <c r="B1559" s="19" t="s">
        <v>3765</v>
      </c>
      <c r="C1559">
        <v>6076434444</v>
      </c>
      <c r="E1559" s="19" t="s">
        <v>36450</v>
      </c>
      <c r="F1559" s="17" t="s">
        <v>1900</v>
      </c>
      <c r="G1559">
        <v>1599435</v>
      </c>
      <c r="H1559" s="19">
        <v>334</v>
      </c>
    </row>
    <row r="1560" spans="1:8" ht="15" customHeight="1">
      <c r="A1560">
        <v>28010736</v>
      </c>
      <c r="B1560" s="19" t="s">
        <v>3766</v>
      </c>
      <c r="C1560">
        <v>3162707698</v>
      </c>
      <c r="D1560" t="s">
        <v>22751</v>
      </c>
      <c r="E1560" s="19" t="s">
        <v>36451</v>
      </c>
      <c r="F1560" s="17" t="s">
        <v>1963</v>
      </c>
      <c r="G1560">
        <v>1485245</v>
      </c>
      <c r="H1560" s="19">
        <v>334</v>
      </c>
    </row>
    <row r="1561" spans="1:8" ht="15" customHeight="1">
      <c r="A1561">
        <v>28015880</v>
      </c>
      <c r="B1561" s="19" t="s">
        <v>3767</v>
      </c>
      <c r="C1561">
        <v>3158005084</v>
      </c>
      <c r="D1561" t="s">
        <v>21823</v>
      </c>
      <c r="E1561" s="19" t="s">
        <v>36452</v>
      </c>
      <c r="F1561" s="17" t="s">
        <v>1945</v>
      </c>
      <c r="G1561">
        <v>1002141</v>
      </c>
      <c r="H1561" s="19">
        <v>334</v>
      </c>
    </row>
    <row r="1562" spans="1:8" ht="15" customHeight="1">
      <c r="A1562">
        <v>28019791</v>
      </c>
      <c r="B1562" s="19" t="s">
        <v>3768</v>
      </c>
      <c r="C1562">
        <v>6476953</v>
      </c>
      <c r="D1562" t="s">
        <v>22752</v>
      </c>
      <c r="E1562" s="19" t="s">
        <v>35335</v>
      </c>
      <c r="F1562" s="17">
        <v>68001</v>
      </c>
      <c r="G1562">
        <v>2258020</v>
      </c>
      <c r="H1562" s="19">
        <v>334</v>
      </c>
    </row>
    <row r="1563" spans="1:8" ht="15" customHeight="1">
      <c r="A1563">
        <v>28020099</v>
      </c>
      <c r="B1563" s="19" t="s">
        <v>3769</v>
      </c>
      <c r="C1563">
        <v>6076434444</v>
      </c>
      <c r="D1563" t="s">
        <v>22753</v>
      </c>
      <c r="E1563" s="19" t="s">
        <v>36453</v>
      </c>
      <c r="F1563" s="17" t="s">
        <v>1932</v>
      </c>
      <c r="G1563">
        <v>1750518</v>
      </c>
      <c r="H1563" s="19">
        <v>334</v>
      </c>
    </row>
    <row r="1564" spans="1:8" ht="15" customHeight="1">
      <c r="A1564">
        <v>28023902</v>
      </c>
      <c r="B1564" s="19" t="s">
        <v>3770</v>
      </c>
      <c r="C1564">
        <v>6224858</v>
      </c>
      <c r="D1564" t="s">
        <v>21823</v>
      </c>
      <c r="E1564" s="19" t="s">
        <v>36454</v>
      </c>
      <c r="F1564" s="17" t="s">
        <v>1932</v>
      </c>
      <c r="G1564">
        <v>2376313</v>
      </c>
      <c r="H1564" s="19">
        <v>334</v>
      </c>
    </row>
    <row r="1565" spans="1:8" ht="15" customHeight="1">
      <c r="A1565">
        <v>28023999</v>
      </c>
      <c r="B1565" s="19" t="s">
        <v>3771</v>
      </c>
      <c r="C1565">
        <v>3124640373</v>
      </c>
      <c r="D1565" t="s">
        <v>22754</v>
      </c>
      <c r="E1565" s="19" t="s">
        <v>35335</v>
      </c>
      <c r="F1565" s="17">
        <v>68001</v>
      </c>
      <c r="G1565">
        <v>6987841</v>
      </c>
      <c r="H1565" s="19">
        <v>334</v>
      </c>
    </row>
    <row r="1566" spans="1:8" ht="15" customHeight="1">
      <c r="A1566">
        <v>28031971</v>
      </c>
      <c r="B1566" s="19" t="s">
        <v>3772</v>
      </c>
      <c r="C1566">
        <v>6076434444</v>
      </c>
      <c r="E1566" s="19" t="s">
        <v>35335</v>
      </c>
      <c r="F1566" s="17">
        <v>68001</v>
      </c>
      <c r="G1566">
        <v>1667700</v>
      </c>
      <c r="H1566" s="19">
        <v>334</v>
      </c>
    </row>
    <row r="1567" spans="1:8" ht="15" customHeight="1">
      <c r="A1567">
        <v>28033563</v>
      </c>
      <c r="B1567" s="19" t="s">
        <v>3773</v>
      </c>
      <c r="C1567">
        <v>6076434444</v>
      </c>
      <c r="D1567" t="s">
        <v>22755</v>
      </c>
      <c r="E1567" s="19" t="s">
        <v>35335</v>
      </c>
      <c r="F1567" s="17">
        <v>68001</v>
      </c>
      <c r="G1567">
        <v>1575752</v>
      </c>
      <c r="H1567" s="19">
        <v>334</v>
      </c>
    </row>
    <row r="1568" spans="1:8" ht="15" customHeight="1">
      <c r="A1568">
        <v>28034056</v>
      </c>
      <c r="B1568" s="19" t="s">
        <v>3774</v>
      </c>
      <c r="C1568">
        <v>7485522</v>
      </c>
      <c r="E1568" s="19" t="s">
        <v>36455</v>
      </c>
      <c r="F1568" s="17" t="s">
        <v>1945</v>
      </c>
      <c r="G1568">
        <v>11138303</v>
      </c>
      <c r="H1568" s="19">
        <v>334</v>
      </c>
    </row>
    <row r="1569" spans="1:8" ht="15" customHeight="1">
      <c r="A1569">
        <v>28034060</v>
      </c>
      <c r="B1569" s="19" t="s">
        <v>3775</v>
      </c>
      <c r="C1569">
        <v>6076434444</v>
      </c>
      <c r="E1569" s="19" t="s">
        <v>35335</v>
      </c>
      <c r="F1569" s="17">
        <v>68001</v>
      </c>
      <c r="G1569">
        <v>1207335</v>
      </c>
      <c r="H1569" s="19">
        <v>334</v>
      </c>
    </row>
    <row r="1570" spans="1:8" ht="15" customHeight="1">
      <c r="A1570">
        <v>28034484</v>
      </c>
      <c r="B1570" s="19" t="s">
        <v>3776</v>
      </c>
      <c r="C1570">
        <v>3142546724</v>
      </c>
      <c r="D1570" t="s">
        <v>22756</v>
      </c>
      <c r="E1570" s="19" t="s">
        <v>35337</v>
      </c>
      <c r="F1570" s="17" t="s">
        <v>1945</v>
      </c>
      <c r="G1570">
        <v>1494545</v>
      </c>
      <c r="H1570" s="19">
        <v>334</v>
      </c>
    </row>
    <row r="1571" spans="1:8" ht="15" customHeight="1">
      <c r="A1571">
        <v>28034874</v>
      </c>
      <c r="B1571" s="19" t="s">
        <v>3777</v>
      </c>
      <c r="C1571">
        <v>3204960742</v>
      </c>
      <c r="D1571" t="s">
        <v>22757</v>
      </c>
      <c r="E1571" s="19" t="s">
        <v>36456</v>
      </c>
      <c r="F1571" s="17" t="s">
        <v>2004</v>
      </c>
      <c r="G1571">
        <v>6827566</v>
      </c>
      <c r="H1571" s="19">
        <v>334</v>
      </c>
    </row>
    <row r="1572" spans="1:8" ht="15" customHeight="1">
      <c r="A1572">
        <v>28049135</v>
      </c>
      <c r="B1572" s="19" t="s">
        <v>3778</v>
      </c>
      <c r="C1572">
        <v>3123390537</v>
      </c>
      <c r="D1572" t="s">
        <v>22758</v>
      </c>
      <c r="E1572" s="19" t="s">
        <v>36457</v>
      </c>
      <c r="F1572" s="17" t="s">
        <v>1972</v>
      </c>
      <c r="G1572">
        <v>3389555</v>
      </c>
      <c r="H1572" s="19">
        <v>334</v>
      </c>
    </row>
    <row r="1573" spans="1:8" ht="15" customHeight="1">
      <c r="A1573">
        <v>28053081</v>
      </c>
      <c r="B1573" s="19" t="s">
        <v>3779</v>
      </c>
      <c r="C1573">
        <v>3184665035</v>
      </c>
      <c r="D1573" t="s">
        <v>22759</v>
      </c>
      <c r="E1573" s="19" t="s">
        <v>35335</v>
      </c>
      <c r="F1573" s="17">
        <v>68001</v>
      </c>
      <c r="G1573">
        <v>10534900</v>
      </c>
      <c r="H1573" s="19">
        <v>334</v>
      </c>
    </row>
    <row r="1574" spans="1:8" ht="15" customHeight="1">
      <c r="A1574">
        <v>28053298</v>
      </c>
      <c r="B1574" s="19" t="s">
        <v>3780</v>
      </c>
      <c r="C1574">
        <v>6465420</v>
      </c>
      <c r="D1574" t="s">
        <v>22760</v>
      </c>
      <c r="E1574" s="19" t="s">
        <v>35335</v>
      </c>
      <c r="F1574" s="17">
        <v>68001</v>
      </c>
      <c r="G1574">
        <v>1484392</v>
      </c>
      <c r="H1574" s="19">
        <v>334</v>
      </c>
    </row>
    <row r="1575" spans="1:8" ht="15" customHeight="1">
      <c r="A1575">
        <v>28053359</v>
      </c>
      <c r="B1575" s="19" t="s">
        <v>3781</v>
      </c>
      <c r="C1575">
        <v>7296798</v>
      </c>
      <c r="E1575" s="19" t="s">
        <v>36458</v>
      </c>
      <c r="F1575" s="17" t="s">
        <v>1873</v>
      </c>
      <c r="G1575">
        <v>3600727</v>
      </c>
      <c r="H1575" s="19">
        <v>334</v>
      </c>
    </row>
    <row r="1576" spans="1:8" ht="15" customHeight="1">
      <c r="A1576">
        <v>28053619</v>
      </c>
      <c r="B1576" s="19" t="s">
        <v>3782</v>
      </c>
      <c r="C1576">
        <v>6076434444</v>
      </c>
      <c r="E1576" s="19" t="s">
        <v>35335</v>
      </c>
      <c r="F1576" s="17">
        <v>68001</v>
      </c>
      <c r="G1576">
        <v>1045256</v>
      </c>
      <c r="H1576" s="19">
        <v>334</v>
      </c>
    </row>
    <row r="1577" spans="1:8" ht="15" customHeight="1">
      <c r="A1577">
        <v>28054582</v>
      </c>
      <c r="B1577" s="19" t="s">
        <v>3783</v>
      </c>
      <c r="C1577">
        <v>3104014850</v>
      </c>
      <c r="D1577" t="s">
        <v>22761</v>
      </c>
      <c r="E1577" s="19" t="s">
        <v>36459</v>
      </c>
      <c r="F1577" s="17" t="s">
        <v>1945</v>
      </c>
      <c r="G1577">
        <v>1515731</v>
      </c>
      <c r="H1577" s="19">
        <v>334</v>
      </c>
    </row>
    <row r="1578" spans="1:8" ht="15" customHeight="1">
      <c r="A1578">
        <v>28061284</v>
      </c>
      <c r="B1578" s="19" t="s">
        <v>3784</v>
      </c>
      <c r="C1578">
        <v>3214602238</v>
      </c>
      <c r="D1578" t="s">
        <v>22762</v>
      </c>
      <c r="E1578" s="19" t="s">
        <v>36460</v>
      </c>
      <c r="F1578" s="17" t="s">
        <v>1932</v>
      </c>
      <c r="G1578">
        <v>8435670</v>
      </c>
      <c r="H1578" s="19">
        <v>334</v>
      </c>
    </row>
    <row r="1579" spans="1:8" ht="15" customHeight="1">
      <c r="A1579">
        <v>28062201</v>
      </c>
      <c r="B1579" s="19" t="s">
        <v>3785</v>
      </c>
      <c r="C1579">
        <v>3138759614</v>
      </c>
      <c r="E1579" s="19" t="s">
        <v>36461</v>
      </c>
      <c r="F1579" s="17" t="s">
        <v>1945</v>
      </c>
      <c r="G1579">
        <v>1782300</v>
      </c>
      <c r="H1579" s="19">
        <v>334</v>
      </c>
    </row>
    <row r="1580" spans="1:8" ht="15" customHeight="1">
      <c r="A1580">
        <v>28067754</v>
      </c>
      <c r="B1580" s="19" t="s">
        <v>3786</v>
      </c>
      <c r="C1580">
        <v>3162846402</v>
      </c>
      <c r="D1580" t="s">
        <v>22763</v>
      </c>
      <c r="E1580" s="19" t="s">
        <v>35335</v>
      </c>
      <c r="F1580" s="17">
        <v>68001</v>
      </c>
      <c r="G1580">
        <v>1032347</v>
      </c>
      <c r="H1580" s="19">
        <v>334</v>
      </c>
    </row>
    <row r="1581" spans="1:8" ht="15" customHeight="1">
      <c r="A1581">
        <v>28070058</v>
      </c>
      <c r="B1581" s="19" t="s">
        <v>3787</v>
      </c>
      <c r="C1581">
        <v>6076434444</v>
      </c>
      <c r="E1581" s="19" t="s">
        <v>36462</v>
      </c>
      <c r="F1581" s="17" t="s">
        <v>1925</v>
      </c>
      <c r="G1581">
        <v>4997400</v>
      </c>
      <c r="H1581" s="19">
        <v>334</v>
      </c>
    </row>
    <row r="1582" spans="1:8" ht="15" customHeight="1">
      <c r="A1582">
        <v>28070912</v>
      </c>
      <c r="B1582" s="19" t="s">
        <v>3788</v>
      </c>
      <c r="C1582">
        <v>6030663</v>
      </c>
      <c r="D1582" t="s">
        <v>22764</v>
      </c>
      <c r="E1582" s="19" t="s">
        <v>36463</v>
      </c>
      <c r="F1582" s="17" t="s">
        <v>1932</v>
      </c>
      <c r="G1582">
        <v>6024812</v>
      </c>
      <c r="H1582" s="19">
        <v>334</v>
      </c>
    </row>
    <row r="1583" spans="1:8" ht="15" customHeight="1">
      <c r="A1583">
        <v>28076070</v>
      </c>
      <c r="B1583" s="19" t="s">
        <v>3789</v>
      </c>
      <c r="C1583">
        <v>3168380875</v>
      </c>
      <c r="D1583" t="s">
        <v>22765</v>
      </c>
      <c r="E1583" s="19" t="s">
        <v>36464</v>
      </c>
      <c r="F1583" s="17" t="s">
        <v>1945</v>
      </c>
      <c r="G1583">
        <v>4846000</v>
      </c>
      <c r="H1583" s="19">
        <v>334</v>
      </c>
    </row>
    <row r="1584" spans="1:8" ht="15" customHeight="1">
      <c r="A1584">
        <v>28078504</v>
      </c>
      <c r="B1584" s="19" t="s">
        <v>3790</v>
      </c>
      <c r="C1584">
        <v>6076434444</v>
      </c>
      <c r="D1584" t="s">
        <v>22766</v>
      </c>
      <c r="E1584" s="19" t="s">
        <v>36465</v>
      </c>
      <c r="F1584" s="17" t="s">
        <v>1848</v>
      </c>
      <c r="G1584">
        <v>2087351</v>
      </c>
      <c r="H1584" s="19">
        <v>334</v>
      </c>
    </row>
    <row r="1585" spans="1:8" ht="15" customHeight="1">
      <c r="A1585">
        <v>28083313</v>
      </c>
      <c r="B1585" s="19" t="s">
        <v>3791</v>
      </c>
      <c r="C1585">
        <v>7245742</v>
      </c>
      <c r="E1585" s="19" t="s">
        <v>36466</v>
      </c>
      <c r="F1585" s="17" t="s">
        <v>1925</v>
      </c>
      <c r="G1585">
        <v>1325207</v>
      </c>
      <c r="H1585" s="19">
        <v>334</v>
      </c>
    </row>
    <row r="1586" spans="1:8" ht="15" customHeight="1">
      <c r="A1586">
        <v>28083550</v>
      </c>
      <c r="B1586" s="19" t="s">
        <v>3792</v>
      </c>
      <c r="C1586">
        <v>3124789365</v>
      </c>
      <c r="D1586" t="s">
        <v>22767</v>
      </c>
      <c r="E1586" s="19" t="s">
        <v>35335</v>
      </c>
      <c r="F1586" s="17">
        <v>68001</v>
      </c>
      <c r="G1586">
        <v>2075200</v>
      </c>
      <c r="H1586" s="19">
        <v>334</v>
      </c>
    </row>
    <row r="1587" spans="1:8" ht="15" customHeight="1">
      <c r="A1587">
        <v>28089319</v>
      </c>
      <c r="B1587" s="19" t="s">
        <v>3793</v>
      </c>
      <c r="C1587">
        <v>7237647</v>
      </c>
      <c r="D1587" t="s">
        <v>22768</v>
      </c>
      <c r="E1587" s="19" t="s">
        <v>35335</v>
      </c>
      <c r="F1587" s="17">
        <v>68001</v>
      </c>
      <c r="G1587">
        <v>1529800</v>
      </c>
      <c r="H1587" s="19">
        <v>334</v>
      </c>
    </row>
    <row r="1588" spans="1:8" ht="15" customHeight="1">
      <c r="A1588">
        <v>28089357</v>
      </c>
      <c r="B1588" s="19" t="s">
        <v>3794</v>
      </c>
      <c r="C1588">
        <v>6076434444</v>
      </c>
      <c r="E1588" s="19" t="s">
        <v>36467</v>
      </c>
      <c r="F1588" s="17" t="s">
        <v>1945</v>
      </c>
      <c r="G1588">
        <v>1007892</v>
      </c>
      <c r="H1588" s="19">
        <v>334</v>
      </c>
    </row>
    <row r="1589" spans="1:8" ht="15" customHeight="1">
      <c r="A1589">
        <v>28089404</v>
      </c>
      <c r="B1589" s="19" t="s">
        <v>3795</v>
      </c>
      <c r="C1589">
        <v>7245006</v>
      </c>
      <c r="E1589" s="19" t="s">
        <v>36468</v>
      </c>
      <c r="F1589" s="17" t="s">
        <v>1945</v>
      </c>
      <c r="G1589">
        <v>1826067</v>
      </c>
      <c r="H1589" s="19">
        <v>334</v>
      </c>
    </row>
    <row r="1590" spans="1:8" ht="15" customHeight="1">
      <c r="A1590">
        <v>28089464</v>
      </c>
      <c r="B1590" s="19" t="s">
        <v>3796</v>
      </c>
      <c r="C1590">
        <v>6076434444</v>
      </c>
      <c r="D1590" t="s">
        <v>22769</v>
      </c>
      <c r="E1590" s="19" t="s">
        <v>35335</v>
      </c>
      <c r="F1590" s="17">
        <v>68001</v>
      </c>
      <c r="G1590">
        <v>1529000</v>
      </c>
      <c r="H1590" s="19">
        <v>334</v>
      </c>
    </row>
    <row r="1591" spans="1:8" ht="15" customHeight="1">
      <c r="A1591">
        <v>28089617</v>
      </c>
      <c r="B1591" s="19" t="s">
        <v>3797</v>
      </c>
      <c r="C1591">
        <v>3168075304</v>
      </c>
      <c r="D1591" t="s">
        <v>22770</v>
      </c>
      <c r="E1591" s="19" t="s">
        <v>35335</v>
      </c>
      <c r="F1591" s="17">
        <v>68001</v>
      </c>
      <c r="G1591">
        <v>1227119</v>
      </c>
      <c r="H1591" s="19">
        <v>334</v>
      </c>
    </row>
    <row r="1592" spans="1:8" ht="15" customHeight="1">
      <c r="A1592">
        <v>28089697</v>
      </c>
      <c r="B1592" s="19" t="s">
        <v>3798</v>
      </c>
      <c r="C1592">
        <v>7235980</v>
      </c>
      <c r="E1592" s="19" t="s">
        <v>36469</v>
      </c>
      <c r="F1592" s="17" t="s">
        <v>1932</v>
      </c>
      <c r="G1592">
        <v>2055233</v>
      </c>
      <c r="H1592" s="19">
        <v>334</v>
      </c>
    </row>
    <row r="1593" spans="1:8" ht="15" customHeight="1">
      <c r="A1593">
        <v>28089699</v>
      </c>
      <c r="B1593" s="19" t="s">
        <v>3799</v>
      </c>
      <c r="C1593">
        <v>6076434444</v>
      </c>
      <c r="D1593" t="s">
        <v>22771</v>
      </c>
      <c r="E1593" s="19" t="s">
        <v>35335</v>
      </c>
      <c r="F1593" s="17">
        <v>68001</v>
      </c>
      <c r="G1593">
        <v>8978848</v>
      </c>
      <c r="H1593" s="19">
        <v>334</v>
      </c>
    </row>
    <row r="1594" spans="1:8" ht="15" customHeight="1">
      <c r="A1594">
        <v>28089709</v>
      </c>
      <c r="B1594" s="19" t="s">
        <v>3800</v>
      </c>
      <c r="C1594">
        <v>6076434444</v>
      </c>
      <c r="D1594" t="s">
        <v>22772</v>
      </c>
      <c r="E1594" s="19" t="s">
        <v>36470</v>
      </c>
      <c r="F1594" s="17" t="s">
        <v>1909</v>
      </c>
      <c r="G1594">
        <v>2115137</v>
      </c>
      <c r="H1594" s="19">
        <v>334</v>
      </c>
    </row>
    <row r="1595" spans="1:8" ht="15" customHeight="1">
      <c r="A1595">
        <v>28090012</v>
      </c>
      <c r="B1595" s="19" t="s">
        <v>3801</v>
      </c>
      <c r="C1595">
        <v>3133043345</v>
      </c>
      <c r="D1595" t="s">
        <v>22773</v>
      </c>
      <c r="E1595" s="19" t="s">
        <v>36471</v>
      </c>
      <c r="F1595" s="17" t="s">
        <v>1945</v>
      </c>
      <c r="G1595">
        <v>1242823</v>
      </c>
      <c r="H1595" s="19">
        <v>334</v>
      </c>
    </row>
    <row r="1596" spans="1:8" ht="15" customHeight="1">
      <c r="A1596">
        <v>28090259</v>
      </c>
      <c r="B1596" s="19" t="s">
        <v>3802</v>
      </c>
      <c r="C1596">
        <v>7272014</v>
      </c>
      <c r="E1596" s="19" t="s">
        <v>36472</v>
      </c>
      <c r="F1596" s="17" t="s">
        <v>1873</v>
      </c>
      <c r="G1596">
        <v>1466433</v>
      </c>
      <c r="H1596" s="19">
        <v>334</v>
      </c>
    </row>
    <row r="1597" spans="1:8" ht="15" customHeight="1">
      <c r="A1597">
        <v>28090881</v>
      </c>
      <c r="B1597" s="19" t="s">
        <v>3803</v>
      </c>
      <c r="C1597">
        <v>3103626841</v>
      </c>
      <c r="D1597" t="s">
        <v>22774</v>
      </c>
      <c r="E1597" s="19" t="s">
        <v>36473</v>
      </c>
      <c r="F1597" s="17" t="s">
        <v>1945</v>
      </c>
      <c r="G1597">
        <v>1204825</v>
      </c>
      <c r="H1597" s="19">
        <v>334</v>
      </c>
    </row>
    <row r="1598" spans="1:8" ht="15" customHeight="1">
      <c r="A1598">
        <v>28096960</v>
      </c>
      <c r="B1598" s="19" t="s">
        <v>3804</v>
      </c>
      <c r="C1598">
        <v>3188270174</v>
      </c>
      <c r="D1598" t="s">
        <v>22775</v>
      </c>
      <c r="E1598" s="19" t="s">
        <v>36474</v>
      </c>
      <c r="F1598" s="17" t="s">
        <v>1945</v>
      </c>
      <c r="G1598">
        <v>1418000</v>
      </c>
      <c r="H1598" s="19">
        <v>334</v>
      </c>
    </row>
    <row r="1599" spans="1:8" ht="15" customHeight="1">
      <c r="A1599">
        <v>28097594</v>
      </c>
      <c r="B1599" s="19" t="s">
        <v>3805</v>
      </c>
      <c r="C1599">
        <v>6076434444</v>
      </c>
      <c r="E1599" s="19" t="s">
        <v>35335</v>
      </c>
      <c r="F1599" s="17">
        <v>68001</v>
      </c>
      <c r="G1599">
        <v>1728776</v>
      </c>
      <c r="H1599" s="19">
        <v>334</v>
      </c>
    </row>
    <row r="1600" spans="1:8" ht="15" customHeight="1">
      <c r="A1600">
        <v>28097694</v>
      </c>
      <c r="B1600" s="19" t="s">
        <v>3806</v>
      </c>
      <c r="C1600">
        <v>7257726</v>
      </c>
      <c r="E1600" s="19" t="s">
        <v>36475</v>
      </c>
      <c r="F1600" s="17" t="s">
        <v>1945</v>
      </c>
      <c r="G1600">
        <v>1030709</v>
      </c>
      <c r="H1600" s="19">
        <v>334</v>
      </c>
    </row>
    <row r="1601" spans="1:8" ht="15" customHeight="1">
      <c r="A1601">
        <v>28097793</v>
      </c>
      <c r="B1601" s="19" t="s">
        <v>3807</v>
      </c>
      <c r="C1601">
        <v>3134940487</v>
      </c>
      <c r="D1601" t="s">
        <v>22776</v>
      </c>
      <c r="E1601" s="19" t="s">
        <v>35335</v>
      </c>
      <c r="F1601" s="17">
        <v>68001</v>
      </c>
      <c r="G1601">
        <v>2387028</v>
      </c>
      <c r="H1601" s="19">
        <v>334</v>
      </c>
    </row>
    <row r="1602" spans="1:8" ht="15" customHeight="1">
      <c r="A1602">
        <v>28097809</v>
      </c>
      <c r="B1602" s="19" t="s">
        <v>3808</v>
      </c>
      <c r="C1602">
        <v>7258645</v>
      </c>
      <c r="D1602" t="s">
        <v>22777</v>
      </c>
      <c r="E1602" s="19" t="s">
        <v>36476</v>
      </c>
      <c r="F1602" s="17" t="s">
        <v>1905</v>
      </c>
      <c r="G1602">
        <v>1641683</v>
      </c>
      <c r="H1602" s="19">
        <v>334</v>
      </c>
    </row>
    <row r="1603" spans="1:8" ht="15" customHeight="1">
      <c r="A1603">
        <v>28098367</v>
      </c>
      <c r="B1603" s="19" t="s">
        <v>3809</v>
      </c>
      <c r="C1603">
        <v>3228921482</v>
      </c>
      <c r="D1603" t="s">
        <v>22778</v>
      </c>
      <c r="E1603" s="19" t="s">
        <v>35335</v>
      </c>
      <c r="F1603" s="17">
        <v>68001</v>
      </c>
      <c r="G1603">
        <v>5818500</v>
      </c>
      <c r="H1603" s="19">
        <v>334</v>
      </c>
    </row>
    <row r="1604" spans="1:8" ht="15" customHeight="1">
      <c r="A1604">
        <v>28098701</v>
      </c>
      <c r="B1604" s="19" t="s">
        <v>3810</v>
      </c>
      <c r="C1604">
        <v>6434444</v>
      </c>
      <c r="D1604" t="s">
        <v>21777</v>
      </c>
      <c r="E1604" s="19" t="s">
        <v>35335</v>
      </c>
      <c r="F1604" s="17">
        <v>68001</v>
      </c>
      <c r="G1604">
        <v>1467104</v>
      </c>
      <c r="H1604" s="19">
        <v>334</v>
      </c>
    </row>
    <row r="1605" spans="1:8" ht="15" customHeight="1">
      <c r="A1605">
        <v>28098772</v>
      </c>
      <c r="B1605" s="19" t="s">
        <v>3811</v>
      </c>
      <c r="C1605">
        <v>6477885</v>
      </c>
      <c r="D1605" t="s">
        <v>22779</v>
      </c>
      <c r="E1605" s="19" t="s">
        <v>36477</v>
      </c>
      <c r="F1605" s="17" t="s">
        <v>1945</v>
      </c>
      <c r="G1605">
        <v>1127888</v>
      </c>
      <c r="H1605" s="19">
        <v>334</v>
      </c>
    </row>
    <row r="1606" spans="1:8" ht="15" customHeight="1">
      <c r="A1606">
        <v>28110930</v>
      </c>
      <c r="B1606" s="19" t="s">
        <v>3812</v>
      </c>
      <c r="C1606">
        <v>3134477002</v>
      </c>
      <c r="D1606" t="s">
        <v>22780</v>
      </c>
      <c r="E1606" s="19" t="s">
        <v>35335</v>
      </c>
      <c r="F1606" s="17">
        <v>68001</v>
      </c>
      <c r="G1606">
        <v>2176859</v>
      </c>
      <c r="H1606" s="19">
        <v>334</v>
      </c>
    </row>
    <row r="1607" spans="1:8" ht="15" customHeight="1">
      <c r="A1607">
        <v>28111018</v>
      </c>
      <c r="B1607" s="19" t="s">
        <v>3813</v>
      </c>
      <c r="C1607">
        <v>3144248517</v>
      </c>
      <c r="D1607" t="s">
        <v>22781</v>
      </c>
      <c r="E1607" s="19" t="s">
        <v>35335</v>
      </c>
      <c r="F1607" s="17">
        <v>68001</v>
      </c>
      <c r="G1607">
        <v>7129599</v>
      </c>
      <c r="H1607" s="19">
        <v>334</v>
      </c>
    </row>
    <row r="1608" spans="1:8" ht="15" customHeight="1">
      <c r="A1608">
        <v>28111038</v>
      </c>
      <c r="B1608" s="19" t="s">
        <v>3814</v>
      </c>
      <c r="C1608">
        <v>3143226703</v>
      </c>
      <c r="D1608" t="s">
        <v>22782</v>
      </c>
      <c r="E1608" s="19" t="s">
        <v>36478</v>
      </c>
      <c r="F1608" s="17" t="s">
        <v>1873</v>
      </c>
      <c r="G1608">
        <v>2179500</v>
      </c>
      <c r="H1608" s="19">
        <v>334</v>
      </c>
    </row>
    <row r="1609" spans="1:8" ht="15" customHeight="1">
      <c r="A1609">
        <v>28111076</v>
      </c>
      <c r="B1609" s="19" t="s">
        <v>3815</v>
      </c>
      <c r="C1609">
        <v>3102741347</v>
      </c>
      <c r="D1609" t="s">
        <v>22783</v>
      </c>
      <c r="E1609" s="19" t="s">
        <v>35335</v>
      </c>
      <c r="F1609" s="17">
        <v>68001</v>
      </c>
      <c r="G1609">
        <v>1037369</v>
      </c>
      <c r="H1609" s="19">
        <v>334</v>
      </c>
    </row>
    <row r="1610" spans="1:8" ht="15" customHeight="1">
      <c r="A1610">
        <v>28119822</v>
      </c>
      <c r="B1610" s="19" t="s">
        <v>3816</v>
      </c>
      <c r="C1610">
        <v>6444727</v>
      </c>
      <c r="E1610" s="19" t="s">
        <v>36479</v>
      </c>
      <c r="F1610" s="17" t="s">
        <v>1945</v>
      </c>
      <c r="G1610">
        <v>2571700</v>
      </c>
      <c r="H1610" s="19">
        <v>334</v>
      </c>
    </row>
    <row r="1611" spans="1:8" ht="15" customHeight="1">
      <c r="A1611">
        <v>28134604</v>
      </c>
      <c r="B1611" s="19" t="s">
        <v>3817</v>
      </c>
      <c r="C1611">
        <v>6076434444</v>
      </c>
      <c r="E1611" s="19" t="s">
        <v>35335</v>
      </c>
      <c r="F1611" s="17">
        <v>68001</v>
      </c>
      <c r="G1611">
        <v>1086876</v>
      </c>
      <c r="H1611" s="19">
        <v>334</v>
      </c>
    </row>
    <row r="1612" spans="1:8" ht="15" customHeight="1">
      <c r="A1612">
        <v>28137888</v>
      </c>
      <c r="B1612" s="19" t="s">
        <v>3818</v>
      </c>
      <c r="C1612">
        <v>3124820732</v>
      </c>
      <c r="D1612" t="s">
        <v>22784</v>
      </c>
      <c r="E1612" s="19" t="s">
        <v>36480</v>
      </c>
      <c r="F1612" s="17" t="s">
        <v>1945</v>
      </c>
      <c r="G1612">
        <v>1050272</v>
      </c>
      <c r="H1612" s="19">
        <v>334</v>
      </c>
    </row>
    <row r="1613" spans="1:8" ht="15" customHeight="1">
      <c r="A1613">
        <v>28140090</v>
      </c>
      <c r="B1613" s="19" t="s">
        <v>3819</v>
      </c>
      <c r="C1613">
        <v>6076434444</v>
      </c>
      <c r="E1613" s="19" t="s">
        <v>35335</v>
      </c>
      <c r="F1613" s="17">
        <v>68001</v>
      </c>
      <c r="G1613">
        <v>1577399</v>
      </c>
      <c r="H1613" s="19">
        <v>334</v>
      </c>
    </row>
    <row r="1614" spans="1:8" ht="15" customHeight="1">
      <c r="A1614">
        <v>28140327</v>
      </c>
      <c r="B1614" s="19" t="s">
        <v>3820</v>
      </c>
      <c r="C1614">
        <v>3134956005</v>
      </c>
      <c r="D1614" t="s">
        <v>22785</v>
      </c>
      <c r="E1614" s="19" t="s">
        <v>35335</v>
      </c>
      <c r="F1614" s="17">
        <v>68001</v>
      </c>
      <c r="G1614">
        <v>4374846</v>
      </c>
      <c r="H1614" s="19">
        <v>334</v>
      </c>
    </row>
    <row r="1615" spans="1:8" ht="15" customHeight="1">
      <c r="A1615">
        <v>28147964</v>
      </c>
      <c r="B1615" s="19" t="s">
        <v>3821</v>
      </c>
      <c r="C1615">
        <v>6076434444</v>
      </c>
      <c r="E1615" s="19" t="s">
        <v>35335</v>
      </c>
      <c r="F1615" s="17">
        <v>68001</v>
      </c>
      <c r="G1615">
        <v>1358200</v>
      </c>
      <c r="H1615" s="19">
        <v>334</v>
      </c>
    </row>
    <row r="1616" spans="1:8" ht="15" customHeight="1">
      <c r="A1616">
        <v>28148730</v>
      </c>
      <c r="B1616" s="19" t="s">
        <v>3822</v>
      </c>
      <c r="C1616">
        <v>3153351904</v>
      </c>
      <c r="D1616" t="s">
        <v>22786</v>
      </c>
      <c r="E1616" s="19" t="s">
        <v>36481</v>
      </c>
      <c r="F1616" s="17" t="s">
        <v>1945</v>
      </c>
      <c r="G1616">
        <v>1872410</v>
      </c>
      <c r="H1616" s="19">
        <v>334</v>
      </c>
    </row>
    <row r="1617" spans="1:8" ht="15" customHeight="1">
      <c r="A1617">
        <v>28148858</v>
      </c>
      <c r="B1617" s="19" t="s">
        <v>3823</v>
      </c>
      <c r="C1617">
        <v>6349794</v>
      </c>
      <c r="E1617" s="19" t="s">
        <v>36482</v>
      </c>
      <c r="F1617" s="17" t="s">
        <v>1945</v>
      </c>
      <c r="G1617">
        <v>1422344</v>
      </c>
      <c r="H1617" s="19">
        <v>334</v>
      </c>
    </row>
    <row r="1618" spans="1:8" ht="15" customHeight="1">
      <c r="A1618">
        <v>28150745</v>
      </c>
      <c r="B1618" s="19" t="s">
        <v>3824</v>
      </c>
      <c r="C1618">
        <v>6599925</v>
      </c>
      <c r="D1618" t="s">
        <v>21777</v>
      </c>
      <c r="E1618" s="19" t="s">
        <v>36483</v>
      </c>
      <c r="F1618" s="17" t="s">
        <v>1945</v>
      </c>
      <c r="G1618">
        <v>7493233</v>
      </c>
      <c r="H1618" s="19">
        <v>334</v>
      </c>
    </row>
    <row r="1619" spans="1:8" ht="15" customHeight="1">
      <c r="A1619">
        <v>28151472</v>
      </c>
      <c r="B1619" s="19" t="s">
        <v>3825</v>
      </c>
      <c r="C1619">
        <v>3143841151</v>
      </c>
      <c r="D1619" t="s">
        <v>22787</v>
      </c>
      <c r="E1619" s="19" t="s">
        <v>36484</v>
      </c>
      <c r="F1619" s="17" t="s">
        <v>1945</v>
      </c>
      <c r="G1619">
        <v>1188631</v>
      </c>
      <c r="H1619" s="19">
        <v>334</v>
      </c>
    </row>
    <row r="1620" spans="1:8" ht="15" customHeight="1">
      <c r="A1620">
        <v>28151793</v>
      </c>
      <c r="B1620" s="19" t="s">
        <v>3826</v>
      </c>
      <c r="C1620">
        <v>3163630916</v>
      </c>
      <c r="D1620" t="s">
        <v>22788</v>
      </c>
      <c r="E1620" s="19" t="s">
        <v>36485</v>
      </c>
      <c r="F1620" s="17" t="s">
        <v>1953</v>
      </c>
      <c r="G1620">
        <v>1562096</v>
      </c>
      <c r="H1620" s="19">
        <v>334</v>
      </c>
    </row>
    <row r="1621" spans="1:8" ht="15" customHeight="1">
      <c r="A1621">
        <v>28151877</v>
      </c>
      <c r="B1621" s="19" t="s">
        <v>3827</v>
      </c>
      <c r="C1621">
        <v>3202952542</v>
      </c>
      <c r="D1621" t="s">
        <v>22789</v>
      </c>
      <c r="E1621" s="19" t="s">
        <v>36486</v>
      </c>
      <c r="F1621" s="17" t="s">
        <v>1925</v>
      </c>
      <c r="G1621">
        <v>8211575</v>
      </c>
      <c r="H1621" s="19">
        <v>334</v>
      </c>
    </row>
    <row r="1622" spans="1:8" ht="15" customHeight="1">
      <c r="A1622">
        <v>28151907</v>
      </c>
      <c r="B1622" s="19" t="s">
        <v>3828</v>
      </c>
      <c r="C1622">
        <v>3162411530</v>
      </c>
      <c r="D1622" t="s">
        <v>22790</v>
      </c>
      <c r="E1622" s="19" t="s">
        <v>36487</v>
      </c>
      <c r="F1622" s="17" t="s">
        <v>1945</v>
      </c>
      <c r="G1622">
        <v>4060139</v>
      </c>
      <c r="H1622" s="19">
        <v>334</v>
      </c>
    </row>
    <row r="1623" spans="1:8" ht="15" customHeight="1">
      <c r="A1623">
        <v>28152840</v>
      </c>
      <c r="B1623" s="19" t="s">
        <v>3829</v>
      </c>
      <c r="C1623">
        <v>6574246</v>
      </c>
      <c r="D1623" t="s">
        <v>22791</v>
      </c>
      <c r="E1623" s="19" t="s">
        <v>36488</v>
      </c>
      <c r="F1623" s="17" t="s">
        <v>1953</v>
      </c>
      <c r="G1623">
        <v>1401293</v>
      </c>
      <c r="H1623" s="19">
        <v>334</v>
      </c>
    </row>
    <row r="1624" spans="1:8" ht="15" customHeight="1">
      <c r="A1624">
        <v>28152858</v>
      </c>
      <c r="B1624" s="19" t="s">
        <v>3830</v>
      </c>
      <c r="C1624">
        <v>3166219202</v>
      </c>
      <c r="D1624" t="s">
        <v>22792</v>
      </c>
      <c r="E1624" s="19" t="s">
        <v>36489</v>
      </c>
      <c r="F1624" s="17" t="s">
        <v>1945</v>
      </c>
      <c r="G1624">
        <v>1480400</v>
      </c>
      <c r="H1624" s="19">
        <v>334</v>
      </c>
    </row>
    <row r="1625" spans="1:8" ht="15" customHeight="1">
      <c r="A1625">
        <v>28154661</v>
      </c>
      <c r="B1625" s="19" t="s">
        <v>3831</v>
      </c>
      <c r="C1625">
        <v>3219245120</v>
      </c>
      <c r="D1625" t="s">
        <v>22793</v>
      </c>
      <c r="E1625" s="19" t="s">
        <v>36490</v>
      </c>
      <c r="F1625" s="17" t="s">
        <v>1955</v>
      </c>
      <c r="G1625">
        <v>2277462</v>
      </c>
      <c r="H1625" s="19">
        <v>334</v>
      </c>
    </row>
    <row r="1626" spans="1:8" ht="15" customHeight="1">
      <c r="A1626">
        <v>28155042</v>
      </c>
      <c r="B1626" s="19" t="s">
        <v>3832</v>
      </c>
      <c r="C1626">
        <v>3205749771</v>
      </c>
      <c r="D1626" t="s">
        <v>22794</v>
      </c>
      <c r="E1626" s="19" t="s">
        <v>36491</v>
      </c>
      <c r="F1626" s="17" t="s">
        <v>1963</v>
      </c>
      <c r="G1626">
        <v>2119400</v>
      </c>
      <c r="H1626" s="19">
        <v>334</v>
      </c>
    </row>
    <row r="1627" spans="1:8" ht="15" customHeight="1">
      <c r="A1627">
        <v>28155136</v>
      </c>
      <c r="B1627" s="19" t="s">
        <v>3833</v>
      </c>
      <c r="C1627">
        <v>3228880484</v>
      </c>
      <c r="D1627" t="s">
        <v>22795</v>
      </c>
      <c r="E1627" s="19" t="s">
        <v>36492</v>
      </c>
      <c r="F1627" s="17" t="s">
        <v>1953</v>
      </c>
      <c r="G1627">
        <v>8142475</v>
      </c>
      <c r="H1627" s="19">
        <v>334</v>
      </c>
    </row>
    <row r="1628" spans="1:8" ht="15" customHeight="1">
      <c r="A1628">
        <v>28155332</v>
      </c>
      <c r="B1628" s="19" t="s">
        <v>3834</v>
      </c>
      <c r="C1628">
        <v>6076434444</v>
      </c>
      <c r="D1628" t="s">
        <v>22796</v>
      </c>
      <c r="E1628" s="19" t="s">
        <v>36493</v>
      </c>
      <c r="F1628" s="17" t="s">
        <v>1953</v>
      </c>
      <c r="G1628">
        <v>5960400</v>
      </c>
      <c r="H1628" s="19">
        <v>334</v>
      </c>
    </row>
    <row r="1629" spans="1:8" ht="15" customHeight="1">
      <c r="A1629">
        <v>28155647</v>
      </c>
      <c r="B1629" s="19" t="s">
        <v>3835</v>
      </c>
      <c r="C1629">
        <v>3176421342</v>
      </c>
      <c r="D1629" t="s">
        <v>22797</v>
      </c>
      <c r="E1629" s="19" t="s">
        <v>36494</v>
      </c>
      <c r="F1629" s="17" t="s">
        <v>1953</v>
      </c>
      <c r="G1629">
        <v>1904332</v>
      </c>
      <c r="H1629" s="19">
        <v>334</v>
      </c>
    </row>
    <row r="1630" spans="1:8" ht="15" customHeight="1">
      <c r="A1630">
        <v>28156081</v>
      </c>
      <c r="B1630" s="19" t="s">
        <v>3836</v>
      </c>
      <c r="C1630">
        <v>3213370804</v>
      </c>
      <c r="D1630" t="s">
        <v>22798</v>
      </c>
      <c r="E1630" s="19" t="s">
        <v>36495</v>
      </c>
      <c r="F1630" s="17" t="s">
        <v>1955</v>
      </c>
      <c r="G1630">
        <v>1610542</v>
      </c>
      <c r="H1630" s="19">
        <v>334</v>
      </c>
    </row>
    <row r="1631" spans="1:8" ht="15" customHeight="1">
      <c r="A1631">
        <v>28156184</v>
      </c>
      <c r="B1631" s="19" t="s">
        <v>3837</v>
      </c>
      <c r="C1631">
        <v>3142125513</v>
      </c>
      <c r="D1631" t="s">
        <v>22799</v>
      </c>
      <c r="E1631" s="19" t="s">
        <v>36496</v>
      </c>
      <c r="F1631" s="17" t="s">
        <v>1955</v>
      </c>
      <c r="G1631">
        <v>5117501</v>
      </c>
      <c r="H1631" s="19">
        <v>334</v>
      </c>
    </row>
    <row r="1632" spans="1:8" ht="15" customHeight="1">
      <c r="A1632">
        <v>28157155</v>
      </c>
      <c r="B1632" s="19" t="s">
        <v>3838</v>
      </c>
      <c r="C1632">
        <v>3157957233</v>
      </c>
      <c r="D1632" t="s">
        <v>22800</v>
      </c>
      <c r="E1632" s="19" t="s">
        <v>36497</v>
      </c>
      <c r="F1632" s="17" t="s">
        <v>1953</v>
      </c>
      <c r="G1632">
        <v>6790800</v>
      </c>
      <c r="H1632" s="19">
        <v>334</v>
      </c>
    </row>
    <row r="1633" spans="1:8" ht="15" customHeight="1">
      <c r="A1633">
        <v>28157160</v>
      </c>
      <c r="B1633" s="19" t="s">
        <v>3839</v>
      </c>
      <c r="C1633">
        <v>3152919484</v>
      </c>
      <c r="D1633" t="s">
        <v>22801</v>
      </c>
      <c r="E1633" s="19" t="s">
        <v>35335</v>
      </c>
      <c r="F1633" s="17">
        <v>68001</v>
      </c>
      <c r="G1633">
        <v>2700900</v>
      </c>
      <c r="H1633" s="19">
        <v>334</v>
      </c>
    </row>
    <row r="1634" spans="1:8" ht="15" customHeight="1">
      <c r="A1634">
        <v>28161706</v>
      </c>
      <c r="B1634" s="19" t="s">
        <v>3840</v>
      </c>
      <c r="C1634">
        <v>6076434444</v>
      </c>
      <c r="E1634" s="19" t="s">
        <v>36498</v>
      </c>
      <c r="F1634" s="17" t="s">
        <v>1945</v>
      </c>
      <c r="G1634">
        <v>2907746</v>
      </c>
      <c r="H1634" s="19">
        <v>334</v>
      </c>
    </row>
    <row r="1635" spans="1:8" ht="15" customHeight="1">
      <c r="A1635">
        <v>28161833</v>
      </c>
      <c r="B1635" s="19" t="s">
        <v>3841</v>
      </c>
      <c r="C1635">
        <v>6327297</v>
      </c>
      <c r="E1635" s="19" t="s">
        <v>36499</v>
      </c>
      <c r="F1635" s="17" t="s">
        <v>1945</v>
      </c>
      <c r="G1635">
        <v>6936100</v>
      </c>
      <c r="H1635" s="19">
        <v>334</v>
      </c>
    </row>
    <row r="1636" spans="1:8" ht="15" customHeight="1">
      <c r="A1636">
        <v>28167906</v>
      </c>
      <c r="B1636" s="19" t="s">
        <v>3842</v>
      </c>
      <c r="C1636">
        <v>7276538</v>
      </c>
      <c r="D1636" t="s">
        <v>22802</v>
      </c>
      <c r="E1636" s="19" t="s">
        <v>36500</v>
      </c>
      <c r="F1636" s="17" t="s">
        <v>1873</v>
      </c>
      <c r="G1636">
        <v>1044601</v>
      </c>
      <c r="H1636" s="19">
        <v>334</v>
      </c>
    </row>
    <row r="1637" spans="1:8" ht="15" customHeight="1">
      <c r="A1637">
        <v>28167911</v>
      </c>
      <c r="B1637" s="19" t="s">
        <v>3843</v>
      </c>
      <c r="C1637">
        <v>7275235</v>
      </c>
      <c r="E1637" s="19" t="s">
        <v>36501</v>
      </c>
      <c r="F1637" s="17" t="s">
        <v>1945</v>
      </c>
      <c r="G1637">
        <v>1529800</v>
      </c>
      <c r="H1637" s="19">
        <v>334</v>
      </c>
    </row>
    <row r="1638" spans="1:8" ht="15" customHeight="1">
      <c r="A1638">
        <v>28168259</v>
      </c>
      <c r="B1638" s="19" t="s">
        <v>3844</v>
      </c>
      <c r="C1638">
        <v>6076434444</v>
      </c>
      <c r="E1638" s="19" t="s">
        <v>35335</v>
      </c>
      <c r="F1638" s="17">
        <v>68001</v>
      </c>
      <c r="G1638">
        <v>1265266</v>
      </c>
      <c r="H1638" s="19">
        <v>334</v>
      </c>
    </row>
    <row r="1639" spans="1:8" ht="15" customHeight="1">
      <c r="A1639">
        <v>28168325</v>
      </c>
      <c r="B1639" s="19" t="s">
        <v>3845</v>
      </c>
      <c r="C1639">
        <v>6396646</v>
      </c>
      <c r="D1639" t="s">
        <v>22803</v>
      </c>
      <c r="E1639" s="19" t="s">
        <v>36502</v>
      </c>
      <c r="F1639" s="17" t="s">
        <v>1953</v>
      </c>
      <c r="G1639">
        <v>1647000</v>
      </c>
      <c r="H1639" s="19">
        <v>334</v>
      </c>
    </row>
    <row r="1640" spans="1:8" ht="15" customHeight="1">
      <c r="A1640">
        <v>28168447</v>
      </c>
      <c r="B1640" s="19" t="s">
        <v>3846</v>
      </c>
      <c r="C1640">
        <v>6434444</v>
      </c>
      <c r="D1640" t="s">
        <v>22009</v>
      </c>
      <c r="E1640" s="19" t="s">
        <v>35335</v>
      </c>
      <c r="F1640" s="17">
        <v>68001</v>
      </c>
      <c r="G1640">
        <v>1876674</v>
      </c>
      <c r="H1640" s="19">
        <v>334</v>
      </c>
    </row>
    <row r="1641" spans="1:8" ht="15" customHeight="1">
      <c r="A1641">
        <v>28168750</v>
      </c>
      <c r="B1641" s="19" t="s">
        <v>3847</v>
      </c>
      <c r="C1641">
        <v>3184141035</v>
      </c>
      <c r="D1641" t="s">
        <v>22804</v>
      </c>
      <c r="E1641" s="19" t="s">
        <v>36503</v>
      </c>
      <c r="F1641" s="17" t="s">
        <v>1945</v>
      </c>
      <c r="G1641">
        <v>1012667</v>
      </c>
      <c r="H1641" s="19">
        <v>334</v>
      </c>
    </row>
    <row r="1642" spans="1:8" ht="15" customHeight="1">
      <c r="A1642">
        <v>28169006</v>
      </c>
      <c r="B1642" s="19" t="s">
        <v>3848</v>
      </c>
      <c r="C1642">
        <v>3125472720</v>
      </c>
      <c r="D1642" t="s">
        <v>22805</v>
      </c>
      <c r="E1642" s="19" t="s">
        <v>36504</v>
      </c>
      <c r="F1642" s="17" t="s">
        <v>1858</v>
      </c>
      <c r="G1642">
        <v>4256583</v>
      </c>
      <c r="H1642" s="19">
        <v>334</v>
      </c>
    </row>
    <row r="1643" spans="1:8" ht="15" customHeight="1">
      <c r="A1643">
        <v>28169160</v>
      </c>
      <c r="B1643" s="19" t="s">
        <v>3849</v>
      </c>
      <c r="C1643">
        <v>3222858735</v>
      </c>
      <c r="D1643" t="s">
        <v>22806</v>
      </c>
      <c r="E1643" s="19" t="s">
        <v>35335</v>
      </c>
      <c r="F1643" s="17">
        <v>68001</v>
      </c>
      <c r="G1643">
        <v>1215048</v>
      </c>
      <c r="H1643" s="19">
        <v>334</v>
      </c>
    </row>
    <row r="1644" spans="1:8" ht="15" customHeight="1">
      <c r="A1644">
        <v>28169229</v>
      </c>
      <c r="B1644" s="19" t="s">
        <v>3850</v>
      </c>
      <c r="C1644">
        <v>3158514206</v>
      </c>
      <c r="D1644" t="s">
        <v>22807</v>
      </c>
      <c r="E1644" s="19" t="s">
        <v>36505</v>
      </c>
      <c r="F1644" s="17" t="s">
        <v>1953</v>
      </c>
      <c r="G1644">
        <v>1908524</v>
      </c>
      <c r="H1644" s="19">
        <v>334</v>
      </c>
    </row>
    <row r="1645" spans="1:8" ht="15" customHeight="1">
      <c r="A1645">
        <v>28169318</v>
      </c>
      <c r="B1645" s="19" t="s">
        <v>3851</v>
      </c>
      <c r="C1645">
        <v>6903720</v>
      </c>
      <c r="D1645" t="s">
        <v>22808</v>
      </c>
      <c r="E1645" s="19" t="s">
        <v>36506</v>
      </c>
      <c r="F1645" s="17" t="s">
        <v>1953</v>
      </c>
      <c r="G1645">
        <v>1245400</v>
      </c>
      <c r="H1645" s="19">
        <v>334</v>
      </c>
    </row>
    <row r="1646" spans="1:8" ht="15" customHeight="1">
      <c r="A1646">
        <v>28172514</v>
      </c>
      <c r="B1646" s="19" t="s">
        <v>3852</v>
      </c>
      <c r="C1646">
        <v>7240319</v>
      </c>
      <c r="D1646" t="s">
        <v>22809</v>
      </c>
      <c r="E1646" s="19" t="s">
        <v>36507</v>
      </c>
      <c r="F1646" s="17" t="s">
        <v>1923</v>
      </c>
      <c r="G1646">
        <v>4538331</v>
      </c>
      <c r="H1646" s="19">
        <v>334</v>
      </c>
    </row>
    <row r="1647" spans="1:8" ht="15" customHeight="1">
      <c r="A1647">
        <v>28177113</v>
      </c>
      <c r="B1647" s="19" t="s">
        <v>3853</v>
      </c>
      <c r="C1647">
        <v>6447897</v>
      </c>
      <c r="E1647" s="19" t="s">
        <v>36508</v>
      </c>
      <c r="F1647" s="17" t="s">
        <v>1945</v>
      </c>
      <c r="G1647">
        <v>1743900</v>
      </c>
      <c r="H1647" s="19">
        <v>334</v>
      </c>
    </row>
    <row r="1648" spans="1:8" ht="15" customHeight="1">
      <c r="A1648">
        <v>28177437</v>
      </c>
      <c r="B1648" s="19" t="s">
        <v>3854</v>
      </c>
      <c r="C1648">
        <v>3208544993</v>
      </c>
      <c r="E1648" s="19" t="s">
        <v>35335</v>
      </c>
      <c r="F1648" s="17">
        <v>68001</v>
      </c>
      <c r="G1648">
        <v>1785396</v>
      </c>
      <c r="H1648" s="19">
        <v>334</v>
      </c>
    </row>
    <row r="1649" spans="1:8" ht="15" customHeight="1">
      <c r="A1649">
        <v>28177477</v>
      </c>
      <c r="B1649" s="19" t="s">
        <v>3855</v>
      </c>
      <c r="C1649">
        <v>3105669465</v>
      </c>
      <c r="D1649" t="s">
        <v>22810</v>
      </c>
      <c r="E1649" s="19" t="s">
        <v>35337</v>
      </c>
      <c r="F1649" s="17" t="s">
        <v>1945</v>
      </c>
      <c r="G1649">
        <v>1532961</v>
      </c>
      <c r="H1649" s="19">
        <v>334</v>
      </c>
    </row>
    <row r="1650" spans="1:8" ht="15" customHeight="1">
      <c r="A1650">
        <v>28177650</v>
      </c>
      <c r="B1650" s="19" t="s">
        <v>3856</v>
      </c>
      <c r="C1650">
        <v>3103292015</v>
      </c>
      <c r="D1650" t="s">
        <v>22811</v>
      </c>
      <c r="E1650" s="19" t="s">
        <v>35335</v>
      </c>
      <c r="F1650" s="17">
        <v>68001</v>
      </c>
      <c r="G1650">
        <v>3771800</v>
      </c>
      <c r="H1650" s="19">
        <v>334</v>
      </c>
    </row>
    <row r="1651" spans="1:8" ht="15" customHeight="1">
      <c r="A1651">
        <v>28181889</v>
      </c>
      <c r="B1651" s="19" t="s">
        <v>3857</v>
      </c>
      <c r="C1651">
        <v>6683600</v>
      </c>
      <c r="E1651" s="19" t="s">
        <v>35335</v>
      </c>
      <c r="F1651" s="17">
        <v>68001</v>
      </c>
      <c r="G1651">
        <v>1393293</v>
      </c>
      <c r="H1651" s="19">
        <v>334</v>
      </c>
    </row>
    <row r="1652" spans="1:8" ht="15" customHeight="1">
      <c r="A1652">
        <v>28181947</v>
      </c>
      <c r="B1652" s="19" t="s">
        <v>3858</v>
      </c>
      <c r="C1652">
        <v>3166171596</v>
      </c>
      <c r="E1652" s="19" t="s">
        <v>36509</v>
      </c>
      <c r="F1652" s="17" t="s">
        <v>1997</v>
      </c>
      <c r="G1652">
        <v>3051347</v>
      </c>
      <c r="H1652" s="19">
        <v>334</v>
      </c>
    </row>
    <row r="1653" spans="1:8" ht="15" customHeight="1">
      <c r="A1653">
        <v>28182078</v>
      </c>
      <c r="B1653" s="19" t="s">
        <v>3859</v>
      </c>
      <c r="C1653">
        <v>6076434444</v>
      </c>
      <c r="D1653" t="s">
        <v>22812</v>
      </c>
      <c r="E1653" s="19" t="s">
        <v>35335</v>
      </c>
      <c r="F1653" s="17">
        <v>68001</v>
      </c>
      <c r="G1653">
        <v>2069200</v>
      </c>
      <c r="H1653" s="19">
        <v>334</v>
      </c>
    </row>
    <row r="1654" spans="1:8" ht="15" customHeight="1">
      <c r="A1654">
        <v>28182216</v>
      </c>
      <c r="B1654" s="19" t="s">
        <v>3860</v>
      </c>
      <c r="C1654">
        <v>7583284</v>
      </c>
      <c r="D1654" t="s">
        <v>21823</v>
      </c>
      <c r="E1654" s="19" t="s">
        <v>35335</v>
      </c>
      <c r="F1654" s="17">
        <v>68001</v>
      </c>
      <c r="G1654">
        <v>3711041</v>
      </c>
      <c r="H1654" s="19">
        <v>334</v>
      </c>
    </row>
    <row r="1655" spans="1:8" ht="15" customHeight="1">
      <c r="A1655">
        <v>28182405</v>
      </c>
      <c r="B1655" s="19" t="s">
        <v>3861</v>
      </c>
      <c r="C1655">
        <v>6076434444</v>
      </c>
      <c r="E1655" s="19" t="s">
        <v>36510</v>
      </c>
      <c r="F1655" s="17" t="s">
        <v>1945</v>
      </c>
      <c r="G1655">
        <v>6425832</v>
      </c>
      <c r="H1655" s="19">
        <v>334</v>
      </c>
    </row>
    <row r="1656" spans="1:8" ht="15" customHeight="1">
      <c r="A1656">
        <v>28182426</v>
      </c>
      <c r="B1656" s="19" t="s">
        <v>3862</v>
      </c>
      <c r="C1656">
        <v>7583322</v>
      </c>
      <c r="D1656" t="s">
        <v>22813</v>
      </c>
      <c r="E1656" s="19" t="s">
        <v>35335</v>
      </c>
      <c r="F1656" s="17">
        <v>68001</v>
      </c>
      <c r="G1656">
        <v>1094878</v>
      </c>
      <c r="H1656" s="19">
        <v>334</v>
      </c>
    </row>
    <row r="1657" spans="1:8" ht="15" customHeight="1">
      <c r="A1657">
        <v>28182515</v>
      </c>
      <c r="B1657" s="19" t="s">
        <v>3863</v>
      </c>
      <c r="C1657">
        <v>3213587995</v>
      </c>
      <c r="D1657" t="s">
        <v>22814</v>
      </c>
      <c r="E1657" s="19" t="s">
        <v>35335</v>
      </c>
      <c r="F1657" s="17">
        <v>68001</v>
      </c>
      <c r="G1657">
        <v>1127766</v>
      </c>
      <c r="H1657" s="19">
        <v>334</v>
      </c>
    </row>
    <row r="1658" spans="1:8" ht="15" customHeight="1">
      <c r="A1658">
        <v>28182805</v>
      </c>
      <c r="B1658" s="19" t="s">
        <v>3864</v>
      </c>
      <c r="C1658">
        <v>3142818904</v>
      </c>
      <c r="E1658" s="19" t="s">
        <v>35335</v>
      </c>
      <c r="F1658" s="17">
        <v>68001</v>
      </c>
      <c r="G1658">
        <v>1049837</v>
      </c>
      <c r="H1658" s="19">
        <v>334</v>
      </c>
    </row>
    <row r="1659" spans="1:8" ht="15" customHeight="1">
      <c r="A1659">
        <v>28182941</v>
      </c>
      <c r="B1659" s="19" t="s">
        <v>3865</v>
      </c>
      <c r="C1659">
        <v>3208335216</v>
      </c>
      <c r="E1659" s="19" t="s">
        <v>35335</v>
      </c>
      <c r="F1659" s="17">
        <v>68001</v>
      </c>
      <c r="G1659">
        <v>4411959</v>
      </c>
      <c r="H1659" s="19">
        <v>334</v>
      </c>
    </row>
    <row r="1660" spans="1:8" ht="15" customHeight="1">
      <c r="A1660">
        <v>28185298</v>
      </c>
      <c r="B1660" s="19" t="s">
        <v>3866</v>
      </c>
      <c r="C1660">
        <v>3116778435</v>
      </c>
      <c r="E1660" s="19" t="s">
        <v>35335</v>
      </c>
      <c r="F1660" s="17">
        <v>68001</v>
      </c>
      <c r="G1660">
        <v>1019267</v>
      </c>
      <c r="H1660" s="19">
        <v>334</v>
      </c>
    </row>
    <row r="1661" spans="1:8" ht="15" customHeight="1">
      <c r="A1661">
        <v>28185308</v>
      </c>
      <c r="B1661" s="19" t="s">
        <v>3867</v>
      </c>
      <c r="C1661">
        <v>3104789283</v>
      </c>
      <c r="D1661" t="s">
        <v>22815</v>
      </c>
      <c r="E1661" s="19" t="s">
        <v>35335</v>
      </c>
      <c r="F1661" s="17">
        <v>68001</v>
      </c>
      <c r="G1661">
        <v>3881599</v>
      </c>
      <c r="H1661" s="19">
        <v>334</v>
      </c>
    </row>
    <row r="1662" spans="1:8" ht="15" customHeight="1">
      <c r="A1662">
        <v>28185332</v>
      </c>
      <c r="B1662" s="19" t="s">
        <v>3868</v>
      </c>
      <c r="C1662">
        <v>3214406989</v>
      </c>
      <c r="D1662" t="s">
        <v>22816</v>
      </c>
      <c r="E1662" s="19" t="s">
        <v>36511</v>
      </c>
      <c r="F1662" s="17" t="s">
        <v>1945</v>
      </c>
      <c r="G1662">
        <v>1166490</v>
      </c>
      <c r="H1662" s="19">
        <v>334</v>
      </c>
    </row>
    <row r="1663" spans="1:8" ht="15" customHeight="1">
      <c r="A1663">
        <v>28190899</v>
      </c>
      <c r="B1663" s="19" t="s">
        <v>3869</v>
      </c>
      <c r="C1663">
        <v>6076434444</v>
      </c>
      <c r="E1663" s="19" t="s">
        <v>35335</v>
      </c>
      <c r="F1663" s="17">
        <v>68001</v>
      </c>
      <c r="G1663">
        <v>1013386</v>
      </c>
      <c r="H1663" s="19">
        <v>334</v>
      </c>
    </row>
    <row r="1664" spans="1:8" ht="15" customHeight="1">
      <c r="A1664">
        <v>28191756</v>
      </c>
      <c r="B1664" s="19" t="s">
        <v>3870</v>
      </c>
      <c r="C1664">
        <v>6076434444</v>
      </c>
      <c r="D1664" t="s">
        <v>22817</v>
      </c>
      <c r="E1664" s="19" t="s">
        <v>36512</v>
      </c>
      <c r="F1664" s="17" t="s">
        <v>1990</v>
      </c>
      <c r="G1664">
        <v>2828847</v>
      </c>
      <c r="H1664" s="19">
        <v>334</v>
      </c>
    </row>
    <row r="1665" spans="1:8" ht="15" customHeight="1">
      <c r="A1665">
        <v>28192017</v>
      </c>
      <c r="B1665" s="19" t="s">
        <v>3871</v>
      </c>
      <c r="C1665">
        <v>6076434444</v>
      </c>
      <c r="E1665" s="19" t="s">
        <v>35335</v>
      </c>
      <c r="F1665" s="17">
        <v>68001</v>
      </c>
      <c r="G1665">
        <v>10335305</v>
      </c>
      <c r="H1665" s="19">
        <v>334</v>
      </c>
    </row>
    <row r="1666" spans="1:8" ht="15" customHeight="1">
      <c r="A1666">
        <v>28192117</v>
      </c>
      <c r="B1666" s="19" t="s">
        <v>3872</v>
      </c>
      <c r="C1666">
        <v>3208448877</v>
      </c>
      <c r="D1666" t="s">
        <v>22818</v>
      </c>
      <c r="E1666" s="19" t="s">
        <v>35335</v>
      </c>
      <c r="F1666" s="17">
        <v>68001</v>
      </c>
      <c r="G1666">
        <v>1605346</v>
      </c>
      <c r="H1666" s="19">
        <v>334</v>
      </c>
    </row>
    <row r="1667" spans="1:8" ht="15" customHeight="1">
      <c r="A1667">
        <v>28192221</v>
      </c>
      <c r="B1667" s="19" t="s">
        <v>3873</v>
      </c>
      <c r="C1667">
        <v>3212708905</v>
      </c>
      <c r="E1667" s="19" t="s">
        <v>35335</v>
      </c>
      <c r="F1667" s="17">
        <v>68001</v>
      </c>
      <c r="G1667">
        <v>1021800</v>
      </c>
      <c r="H1667" s="19">
        <v>334</v>
      </c>
    </row>
    <row r="1668" spans="1:8" ht="15" customHeight="1">
      <c r="A1668">
        <v>28192331</v>
      </c>
      <c r="B1668" s="19" t="s">
        <v>3874</v>
      </c>
      <c r="C1668">
        <v>6076434444</v>
      </c>
      <c r="D1668" t="s">
        <v>22819</v>
      </c>
      <c r="E1668" s="19" t="s">
        <v>35335</v>
      </c>
      <c r="F1668" s="17">
        <v>68001</v>
      </c>
      <c r="G1668">
        <v>1388942</v>
      </c>
      <c r="H1668" s="19">
        <v>334</v>
      </c>
    </row>
    <row r="1669" spans="1:8" ht="15" customHeight="1">
      <c r="A1669">
        <v>28194324</v>
      </c>
      <c r="B1669" s="19" t="s">
        <v>3875</v>
      </c>
      <c r="C1669">
        <v>3102762159</v>
      </c>
      <c r="D1669" t="s">
        <v>22820</v>
      </c>
      <c r="E1669" s="19" t="s">
        <v>36513</v>
      </c>
      <c r="F1669" s="17" t="s">
        <v>1945</v>
      </c>
      <c r="G1669">
        <v>1020414</v>
      </c>
      <c r="H1669" s="19">
        <v>334</v>
      </c>
    </row>
    <row r="1670" spans="1:8" ht="15" customHeight="1">
      <c r="A1670">
        <v>28204470</v>
      </c>
      <c r="B1670" s="19" t="s">
        <v>3876</v>
      </c>
      <c r="C1670">
        <v>3160558450</v>
      </c>
      <c r="D1670" t="s">
        <v>22821</v>
      </c>
      <c r="E1670" s="19" t="s">
        <v>35335</v>
      </c>
      <c r="F1670" s="17">
        <v>68001</v>
      </c>
      <c r="G1670">
        <v>1266141</v>
      </c>
      <c r="H1670" s="19">
        <v>334</v>
      </c>
    </row>
    <row r="1671" spans="1:8" ht="15" customHeight="1">
      <c r="A1671">
        <v>28205217</v>
      </c>
      <c r="B1671" s="19" t="s">
        <v>3877</v>
      </c>
      <c r="C1671">
        <v>3107660378</v>
      </c>
      <c r="D1671" t="s">
        <v>22822</v>
      </c>
      <c r="E1671" s="19" t="s">
        <v>35335</v>
      </c>
      <c r="F1671" s="17">
        <v>68001</v>
      </c>
      <c r="G1671">
        <v>1169706</v>
      </c>
      <c r="H1671" s="19">
        <v>334</v>
      </c>
    </row>
    <row r="1672" spans="1:8" ht="15" customHeight="1">
      <c r="A1672">
        <v>28205253</v>
      </c>
      <c r="B1672" s="19" t="s">
        <v>3878</v>
      </c>
      <c r="C1672">
        <v>6076434444</v>
      </c>
      <c r="D1672" t="s">
        <v>22823</v>
      </c>
      <c r="E1672" s="19" t="s">
        <v>36514</v>
      </c>
      <c r="F1672" s="17" t="s">
        <v>1977</v>
      </c>
      <c r="G1672">
        <v>4537177</v>
      </c>
      <c r="H1672" s="19">
        <v>334</v>
      </c>
    </row>
    <row r="1673" spans="1:8" ht="15" customHeight="1">
      <c r="A1673">
        <v>28205384</v>
      </c>
      <c r="B1673" s="19" t="s">
        <v>3879</v>
      </c>
      <c r="C1673">
        <v>6076434444</v>
      </c>
      <c r="E1673" s="19" t="s">
        <v>35335</v>
      </c>
      <c r="F1673" s="17">
        <v>68001</v>
      </c>
      <c r="G1673">
        <v>4001100</v>
      </c>
      <c r="H1673" s="19">
        <v>334</v>
      </c>
    </row>
    <row r="1674" spans="1:8" ht="15" customHeight="1">
      <c r="A1674">
        <v>28205596</v>
      </c>
      <c r="B1674" s="19" t="s">
        <v>3880</v>
      </c>
      <c r="C1674">
        <v>6076434444</v>
      </c>
      <c r="E1674" s="19" t="s">
        <v>35337</v>
      </c>
      <c r="F1674" s="17" t="s">
        <v>1945</v>
      </c>
      <c r="G1674">
        <v>5683600</v>
      </c>
      <c r="H1674" s="19">
        <v>334</v>
      </c>
    </row>
    <row r="1675" spans="1:8" ht="15" customHeight="1">
      <c r="A1675">
        <v>28210789</v>
      </c>
      <c r="B1675" s="19" t="s">
        <v>3881</v>
      </c>
      <c r="C1675">
        <v>6905296</v>
      </c>
      <c r="E1675" s="19" t="s">
        <v>36515</v>
      </c>
      <c r="F1675" s="17" t="s">
        <v>1945</v>
      </c>
      <c r="G1675">
        <v>2048900</v>
      </c>
      <c r="H1675" s="19">
        <v>334</v>
      </c>
    </row>
    <row r="1676" spans="1:8" ht="15" customHeight="1">
      <c r="A1676">
        <v>28211689</v>
      </c>
      <c r="B1676" s="19" t="s">
        <v>3882</v>
      </c>
      <c r="C1676">
        <v>3178459279</v>
      </c>
      <c r="D1676" t="s">
        <v>22824</v>
      </c>
      <c r="E1676" s="19" t="s">
        <v>36516</v>
      </c>
      <c r="F1676" s="17" t="s">
        <v>1957</v>
      </c>
      <c r="G1676">
        <v>3019800</v>
      </c>
      <c r="H1676" s="19">
        <v>334</v>
      </c>
    </row>
    <row r="1677" spans="1:8" ht="15" customHeight="1">
      <c r="A1677">
        <v>28212011</v>
      </c>
      <c r="B1677" s="19" t="s">
        <v>3883</v>
      </c>
      <c r="C1677">
        <v>3165214813</v>
      </c>
      <c r="D1677" t="s">
        <v>22825</v>
      </c>
      <c r="E1677" s="19" t="s">
        <v>36517</v>
      </c>
      <c r="F1677" s="17" t="s">
        <v>1945</v>
      </c>
      <c r="G1677">
        <v>1324200</v>
      </c>
      <c r="H1677" s="19">
        <v>334</v>
      </c>
    </row>
    <row r="1678" spans="1:8" ht="15" customHeight="1">
      <c r="A1678">
        <v>28213863</v>
      </c>
      <c r="B1678" s="19" t="s">
        <v>3884</v>
      </c>
      <c r="C1678">
        <v>6076434444</v>
      </c>
      <c r="D1678" t="s">
        <v>22826</v>
      </c>
      <c r="E1678" s="19" t="s">
        <v>36518</v>
      </c>
      <c r="F1678" s="17" t="s">
        <v>1957</v>
      </c>
      <c r="G1678">
        <v>2848900</v>
      </c>
      <c r="H1678" s="19">
        <v>334</v>
      </c>
    </row>
    <row r="1679" spans="1:8" ht="15" customHeight="1">
      <c r="A1679">
        <v>28214820</v>
      </c>
      <c r="B1679" s="19" t="s">
        <v>3885</v>
      </c>
      <c r="C1679">
        <v>6076434444</v>
      </c>
      <c r="D1679" t="s">
        <v>22827</v>
      </c>
      <c r="E1679" s="19" t="s">
        <v>36519</v>
      </c>
      <c r="F1679" s="17" t="s">
        <v>1945</v>
      </c>
      <c r="G1679">
        <v>2723582</v>
      </c>
      <c r="H1679" s="19">
        <v>334</v>
      </c>
    </row>
    <row r="1680" spans="1:8" ht="15" customHeight="1">
      <c r="A1680">
        <v>28215019</v>
      </c>
      <c r="B1680" s="19" t="s">
        <v>3886</v>
      </c>
      <c r="C1680">
        <v>3178219566</v>
      </c>
      <c r="D1680" t="s">
        <v>22828</v>
      </c>
      <c r="E1680" s="19" t="s">
        <v>36520</v>
      </c>
      <c r="F1680" s="17" t="s">
        <v>1945</v>
      </c>
      <c r="G1680">
        <v>1021730</v>
      </c>
      <c r="H1680" s="19">
        <v>334</v>
      </c>
    </row>
    <row r="1681" spans="1:8" ht="15" customHeight="1">
      <c r="A1681">
        <v>28215078</v>
      </c>
      <c r="B1681" s="19" t="s">
        <v>3887</v>
      </c>
      <c r="C1681">
        <v>3188486269</v>
      </c>
      <c r="D1681" t="s">
        <v>22105</v>
      </c>
      <c r="E1681" s="19" t="s">
        <v>36521</v>
      </c>
      <c r="F1681" s="17" t="s">
        <v>1945</v>
      </c>
      <c r="G1681">
        <v>1159210</v>
      </c>
      <c r="H1681" s="19">
        <v>334</v>
      </c>
    </row>
    <row r="1682" spans="1:8" ht="15" customHeight="1">
      <c r="A1682">
        <v>28215408</v>
      </c>
      <c r="B1682" s="19" t="s">
        <v>3888</v>
      </c>
      <c r="C1682">
        <v>3114895226</v>
      </c>
      <c r="D1682" t="s">
        <v>22829</v>
      </c>
      <c r="E1682" s="19" t="s">
        <v>35335</v>
      </c>
      <c r="F1682" s="17">
        <v>68001</v>
      </c>
      <c r="G1682">
        <v>3332989</v>
      </c>
      <c r="H1682" s="19">
        <v>334</v>
      </c>
    </row>
    <row r="1683" spans="1:8" ht="15" customHeight="1">
      <c r="A1683">
        <v>28215629</v>
      </c>
      <c r="B1683" s="19" t="s">
        <v>3889</v>
      </c>
      <c r="C1683">
        <v>3164763470</v>
      </c>
      <c r="D1683" t="s">
        <v>22830</v>
      </c>
      <c r="E1683" s="19" t="s">
        <v>35337</v>
      </c>
      <c r="F1683" s="17" t="s">
        <v>1945</v>
      </c>
      <c r="G1683">
        <v>1019200</v>
      </c>
      <c r="H1683" s="19">
        <v>334</v>
      </c>
    </row>
    <row r="1684" spans="1:8" ht="15" customHeight="1">
      <c r="A1684">
        <v>28215958</v>
      </c>
      <c r="B1684" s="19" t="s">
        <v>3890</v>
      </c>
      <c r="C1684">
        <v>3174719422</v>
      </c>
      <c r="D1684" t="s">
        <v>22831</v>
      </c>
      <c r="E1684" s="19" t="s">
        <v>36522</v>
      </c>
      <c r="F1684" s="17" t="s">
        <v>1957</v>
      </c>
      <c r="G1684">
        <v>1504548</v>
      </c>
      <c r="H1684" s="19">
        <v>334</v>
      </c>
    </row>
    <row r="1685" spans="1:8" ht="15" customHeight="1">
      <c r="A1685">
        <v>28216667</v>
      </c>
      <c r="B1685" s="19" t="s">
        <v>3891</v>
      </c>
      <c r="C1685">
        <v>3114431775</v>
      </c>
      <c r="D1685" t="s">
        <v>22832</v>
      </c>
      <c r="E1685" s="19" t="s">
        <v>36523</v>
      </c>
      <c r="F1685" s="17" t="s">
        <v>1945</v>
      </c>
      <c r="G1685">
        <v>43829700</v>
      </c>
      <c r="H1685" s="19">
        <v>334</v>
      </c>
    </row>
    <row r="1686" spans="1:8" ht="15" customHeight="1">
      <c r="A1686">
        <v>28216688</v>
      </c>
      <c r="B1686" s="19" t="s">
        <v>3892</v>
      </c>
      <c r="C1686">
        <v>3222577370</v>
      </c>
      <c r="D1686" t="s">
        <v>22833</v>
      </c>
      <c r="E1686" s="19" t="s">
        <v>36524</v>
      </c>
      <c r="F1686" s="17" t="s">
        <v>1981</v>
      </c>
      <c r="G1686">
        <v>2285362</v>
      </c>
      <c r="H1686" s="19">
        <v>334</v>
      </c>
    </row>
    <row r="1687" spans="1:8" ht="15" customHeight="1">
      <c r="A1687">
        <v>28217610</v>
      </c>
      <c r="B1687" s="19" t="s">
        <v>3893</v>
      </c>
      <c r="C1687">
        <v>3204495567</v>
      </c>
      <c r="D1687" t="s">
        <v>22834</v>
      </c>
      <c r="E1687" s="19" t="s">
        <v>36254</v>
      </c>
      <c r="F1687" s="17" t="s">
        <v>1945</v>
      </c>
      <c r="G1687">
        <v>1217400</v>
      </c>
      <c r="H1687" s="19">
        <v>334</v>
      </c>
    </row>
    <row r="1688" spans="1:8" ht="15" customHeight="1">
      <c r="A1688">
        <v>28217632</v>
      </c>
      <c r="B1688" s="19" t="s">
        <v>3894</v>
      </c>
      <c r="C1688">
        <v>6076434444</v>
      </c>
      <c r="E1688" s="19" t="s">
        <v>35335</v>
      </c>
      <c r="F1688" s="17">
        <v>68001</v>
      </c>
      <c r="G1688">
        <v>7819580</v>
      </c>
      <c r="H1688" s="19">
        <v>334</v>
      </c>
    </row>
    <row r="1689" spans="1:8" ht="15" customHeight="1">
      <c r="A1689">
        <v>28218196</v>
      </c>
      <c r="B1689" s="19" t="s">
        <v>3895</v>
      </c>
      <c r="C1689">
        <v>6076434444</v>
      </c>
      <c r="D1689" t="s">
        <v>22835</v>
      </c>
      <c r="E1689" s="19" t="s">
        <v>36525</v>
      </c>
      <c r="F1689" s="17" t="s">
        <v>1957</v>
      </c>
      <c r="G1689">
        <v>2141780</v>
      </c>
      <c r="H1689" s="19">
        <v>334</v>
      </c>
    </row>
    <row r="1690" spans="1:8" ht="15" customHeight="1">
      <c r="A1690">
        <v>28218712</v>
      </c>
      <c r="B1690" s="19" t="s">
        <v>3896</v>
      </c>
      <c r="C1690">
        <v>3176868028</v>
      </c>
      <c r="D1690" t="s">
        <v>22836</v>
      </c>
      <c r="E1690" s="19" t="s">
        <v>36526</v>
      </c>
      <c r="F1690" s="17" t="s">
        <v>1945</v>
      </c>
      <c r="G1690">
        <v>7216056</v>
      </c>
      <c r="H1690" s="19">
        <v>334</v>
      </c>
    </row>
    <row r="1691" spans="1:8" ht="15" customHeight="1">
      <c r="A1691">
        <v>28218894</v>
      </c>
      <c r="B1691" s="19" t="s">
        <v>3897</v>
      </c>
      <c r="C1691">
        <v>3188164543</v>
      </c>
      <c r="D1691" t="s">
        <v>22837</v>
      </c>
      <c r="E1691" s="19" t="s">
        <v>36527</v>
      </c>
      <c r="F1691" s="17" t="s">
        <v>1945</v>
      </c>
      <c r="G1691">
        <v>1911100</v>
      </c>
      <c r="H1691" s="19">
        <v>334</v>
      </c>
    </row>
    <row r="1692" spans="1:8" ht="15" customHeight="1">
      <c r="A1692">
        <v>28218950</v>
      </c>
      <c r="B1692" s="19" t="s">
        <v>3898</v>
      </c>
      <c r="C1692">
        <v>3012319917</v>
      </c>
      <c r="D1692" t="s">
        <v>22838</v>
      </c>
      <c r="E1692" s="19" t="s">
        <v>35335</v>
      </c>
      <c r="F1692" s="17">
        <v>68001</v>
      </c>
      <c r="G1692">
        <v>2465567</v>
      </c>
      <c r="H1692" s="19">
        <v>334</v>
      </c>
    </row>
    <row r="1693" spans="1:8" ht="15" customHeight="1">
      <c r="A1693">
        <v>28220917</v>
      </c>
      <c r="B1693" s="19" t="s">
        <v>3899</v>
      </c>
      <c r="C1693">
        <v>6076434444</v>
      </c>
      <c r="D1693" t="s">
        <v>22839</v>
      </c>
      <c r="E1693" s="19" t="s">
        <v>36528</v>
      </c>
      <c r="F1693" s="17" t="s">
        <v>1957</v>
      </c>
      <c r="G1693">
        <v>4592175</v>
      </c>
      <c r="H1693" s="19">
        <v>334</v>
      </c>
    </row>
    <row r="1694" spans="1:8" ht="15" customHeight="1">
      <c r="A1694">
        <v>28220978</v>
      </c>
      <c r="B1694" s="19" t="s">
        <v>3900</v>
      </c>
      <c r="C1694">
        <v>3188378742</v>
      </c>
      <c r="D1694" t="s">
        <v>22840</v>
      </c>
      <c r="E1694" s="19" t="s">
        <v>35335</v>
      </c>
      <c r="F1694" s="17">
        <v>68001</v>
      </c>
      <c r="G1694">
        <v>5158232</v>
      </c>
      <c r="H1694" s="19">
        <v>334</v>
      </c>
    </row>
    <row r="1695" spans="1:8" ht="15" customHeight="1">
      <c r="A1695">
        <v>28225233</v>
      </c>
      <c r="B1695" s="19" t="s">
        <v>3901</v>
      </c>
      <c r="C1695">
        <v>6076434444</v>
      </c>
      <c r="D1695" t="s">
        <v>22841</v>
      </c>
      <c r="E1695" s="19" t="s">
        <v>35335</v>
      </c>
      <c r="F1695" s="17">
        <v>68001</v>
      </c>
      <c r="G1695">
        <v>2037000</v>
      </c>
      <c r="H1695" s="19">
        <v>334</v>
      </c>
    </row>
    <row r="1696" spans="1:8" ht="15" customHeight="1">
      <c r="A1696">
        <v>28241311</v>
      </c>
      <c r="B1696" s="19" t="s">
        <v>3902</v>
      </c>
      <c r="C1696">
        <v>6076434444</v>
      </c>
      <c r="D1696" t="s">
        <v>22842</v>
      </c>
      <c r="E1696" s="19" t="s">
        <v>35335</v>
      </c>
      <c r="F1696" s="17">
        <v>68001</v>
      </c>
      <c r="G1696">
        <v>3076928</v>
      </c>
      <c r="H1696" s="19">
        <v>334</v>
      </c>
    </row>
    <row r="1697" spans="1:8" ht="15" customHeight="1">
      <c r="A1697">
        <v>28253384</v>
      </c>
      <c r="B1697" s="19" t="s">
        <v>3903</v>
      </c>
      <c r="C1697">
        <v>6076434444</v>
      </c>
      <c r="D1697" t="s">
        <v>22843</v>
      </c>
      <c r="E1697" s="19" t="s">
        <v>36529</v>
      </c>
      <c r="F1697" s="17" t="s">
        <v>1915</v>
      </c>
      <c r="G1697">
        <v>1936999</v>
      </c>
      <c r="H1697" s="19">
        <v>334</v>
      </c>
    </row>
    <row r="1698" spans="1:8" ht="15" customHeight="1">
      <c r="A1698">
        <v>28253645</v>
      </c>
      <c r="B1698" s="19" t="s">
        <v>3904</v>
      </c>
      <c r="C1698">
        <v>6076434444</v>
      </c>
      <c r="E1698" s="19" t="s">
        <v>35335</v>
      </c>
      <c r="F1698" s="17">
        <v>68001</v>
      </c>
      <c r="G1698">
        <v>1321476</v>
      </c>
      <c r="H1698" s="19">
        <v>334</v>
      </c>
    </row>
    <row r="1699" spans="1:8" ht="15" customHeight="1">
      <c r="A1699">
        <v>28253783</v>
      </c>
      <c r="B1699" s="19" t="s">
        <v>3905</v>
      </c>
      <c r="C1699">
        <v>6076434444</v>
      </c>
      <c r="E1699" s="19" t="s">
        <v>35335</v>
      </c>
      <c r="F1699" s="17">
        <v>68001</v>
      </c>
      <c r="G1699">
        <v>3736500</v>
      </c>
      <c r="H1699" s="19">
        <v>334</v>
      </c>
    </row>
    <row r="1700" spans="1:8" ht="15" customHeight="1">
      <c r="A1700">
        <v>28253925</v>
      </c>
      <c r="B1700" s="19" t="s">
        <v>3906</v>
      </c>
      <c r="C1700">
        <v>6076434444</v>
      </c>
      <c r="E1700" s="19" t="s">
        <v>35335</v>
      </c>
      <c r="F1700" s="17">
        <v>68001</v>
      </c>
      <c r="G1700">
        <v>2384703</v>
      </c>
      <c r="H1700" s="19">
        <v>334</v>
      </c>
    </row>
    <row r="1701" spans="1:8" ht="15" customHeight="1">
      <c r="A1701">
        <v>28253987</v>
      </c>
      <c r="B1701" s="19" t="s">
        <v>3907</v>
      </c>
      <c r="C1701">
        <v>6490208</v>
      </c>
      <c r="E1701" s="19" t="s">
        <v>36530</v>
      </c>
      <c r="F1701" s="17" t="s">
        <v>1945</v>
      </c>
      <c r="G1701">
        <v>3388550</v>
      </c>
      <c r="H1701" s="19">
        <v>334</v>
      </c>
    </row>
    <row r="1702" spans="1:8" ht="15" customHeight="1">
      <c r="A1702">
        <v>28262317</v>
      </c>
      <c r="B1702" s="19" t="s">
        <v>3908</v>
      </c>
      <c r="C1702">
        <v>3133874805</v>
      </c>
      <c r="D1702" t="s">
        <v>22844</v>
      </c>
      <c r="E1702" s="19" t="s">
        <v>36531</v>
      </c>
      <c r="F1702" s="17" t="s">
        <v>1925</v>
      </c>
      <c r="G1702">
        <v>3397960</v>
      </c>
      <c r="H1702" s="19">
        <v>334</v>
      </c>
    </row>
    <row r="1703" spans="1:8" ht="15" customHeight="1">
      <c r="A1703">
        <v>28262477</v>
      </c>
      <c r="B1703" s="19" t="s">
        <v>3909</v>
      </c>
      <c r="C1703">
        <v>3133504226</v>
      </c>
      <c r="D1703" t="s">
        <v>22845</v>
      </c>
      <c r="E1703" s="19" t="s">
        <v>36532</v>
      </c>
      <c r="F1703" s="17" t="s">
        <v>1945</v>
      </c>
      <c r="G1703">
        <v>4833600</v>
      </c>
      <c r="H1703" s="19">
        <v>334</v>
      </c>
    </row>
    <row r="1704" spans="1:8" ht="15" customHeight="1">
      <c r="A1704">
        <v>28262747</v>
      </c>
      <c r="B1704" s="19" t="s">
        <v>3910</v>
      </c>
      <c r="C1704">
        <v>7240314</v>
      </c>
      <c r="E1704" s="19" t="s">
        <v>35335</v>
      </c>
      <c r="F1704" s="17">
        <v>68001</v>
      </c>
      <c r="G1704">
        <v>4601600</v>
      </c>
      <c r="H1704" s="19">
        <v>334</v>
      </c>
    </row>
    <row r="1705" spans="1:8" ht="15" customHeight="1">
      <c r="A1705">
        <v>28268613</v>
      </c>
      <c r="B1705" s="19" t="s">
        <v>3911</v>
      </c>
      <c r="C1705">
        <v>7245890</v>
      </c>
      <c r="E1705" s="19" t="s">
        <v>36533</v>
      </c>
      <c r="F1705" s="17" t="s">
        <v>1925</v>
      </c>
      <c r="G1705">
        <v>1907186</v>
      </c>
      <c r="H1705" s="19">
        <v>334</v>
      </c>
    </row>
    <row r="1706" spans="1:8" ht="15" customHeight="1">
      <c r="A1706">
        <v>28268880</v>
      </c>
      <c r="B1706" s="19" t="s">
        <v>3912</v>
      </c>
      <c r="C1706">
        <v>7248217</v>
      </c>
      <c r="E1706" s="19" t="s">
        <v>36534</v>
      </c>
      <c r="F1706" s="17" t="s">
        <v>1925</v>
      </c>
      <c r="G1706">
        <v>997908</v>
      </c>
      <c r="H1706" s="19">
        <v>334</v>
      </c>
    </row>
    <row r="1707" spans="1:8" ht="15" customHeight="1">
      <c r="A1707">
        <v>28271764</v>
      </c>
      <c r="B1707" s="19" t="s">
        <v>3913</v>
      </c>
      <c r="C1707">
        <v>6076434444</v>
      </c>
      <c r="E1707" s="19" t="s">
        <v>35335</v>
      </c>
      <c r="F1707" s="17">
        <v>68001</v>
      </c>
      <c r="G1707">
        <v>2721306</v>
      </c>
      <c r="H1707" s="19">
        <v>334</v>
      </c>
    </row>
    <row r="1708" spans="1:8" ht="15" customHeight="1">
      <c r="A1708">
        <v>28272081</v>
      </c>
      <c r="B1708" s="19" t="s">
        <v>3914</v>
      </c>
      <c r="C1708">
        <v>3144573581</v>
      </c>
      <c r="D1708" t="s">
        <v>22846</v>
      </c>
      <c r="E1708" s="19" t="s">
        <v>35335</v>
      </c>
      <c r="F1708" s="17">
        <v>68001</v>
      </c>
      <c r="G1708">
        <v>1147625</v>
      </c>
      <c r="H1708" s="19">
        <v>334</v>
      </c>
    </row>
    <row r="1709" spans="1:8" ht="15" customHeight="1">
      <c r="A1709">
        <v>28272187</v>
      </c>
      <c r="B1709" s="19" t="s">
        <v>3915</v>
      </c>
      <c r="C1709">
        <v>3157886922</v>
      </c>
      <c r="D1709" t="s">
        <v>22847</v>
      </c>
      <c r="E1709" s="19" t="s">
        <v>35335</v>
      </c>
      <c r="F1709" s="17">
        <v>68001</v>
      </c>
      <c r="G1709">
        <v>1285800</v>
      </c>
      <c r="H1709" s="19">
        <v>334</v>
      </c>
    </row>
    <row r="1710" spans="1:8" ht="15" customHeight="1">
      <c r="A1710">
        <v>28272753</v>
      </c>
      <c r="B1710" s="19" t="s">
        <v>3916</v>
      </c>
      <c r="C1710">
        <v>3134799367</v>
      </c>
      <c r="D1710" t="s">
        <v>22848</v>
      </c>
      <c r="E1710" s="19" t="s">
        <v>35335</v>
      </c>
      <c r="F1710" s="17">
        <v>68001</v>
      </c>
      <c r="G1710">
        <v>1668345</v>
      </c>
      <c r="H1710" s="19">
        <v>334</v>
      </c>
    </row>
    <row r="1711" spans="1:8" ht="15" customHeight="1">
      <c r="A1711">
        <v>28276721</v>
      </c>
      <c r="B1711" s="19" t="s">
        <v>3917</v>
      </c>
      <c r="C1711">
        <v>3164699</v>
      </c>
      <c r="D1711" t="s">
        <v>22849</v>
      </c>
      <c r="E1711" s="19" t="s">
        <v>36535</v>
      </c>
      <c r="F1711" s="17" t="s">
        <v>1945</v>
      </c>
      <c r="G1711">
        <v>1427300</v>
      </c>
      <c r="H1711" s="19">
        <v>334</v>
      </c>
    </row>
    <row r="1712" spans="1:8" ht="15" customHeight="1">
      <c r="A1712">
        <v>28280656</v>
      </c>
      <c r="B1712" s="19" t="s">
        <v>3918</v>
      </c>
      <c r="C1712">
        <v>6076434444</v>
      </c>
      <c r="E1712" s="19" t="s">
        <v>35335</v>
      </c>
      <c r="F1712" s="17">
        <v>68001</v>
      </c>
      <c r="G1712">
        <v>1099512</v>
      </c>
      <c r="H1712" s="19">
        <v>334</v>
      </c>
    </row>
    <row r="1713" spans="1:8" ht="15" customHeight="1">
      <c r="A1713">
        <v>28280669</v>
      </c>
      <c r="B1713" s="19" t="s">
        <v>3919</v>
      </c>
      <c r="C1713">
        <v>6700612</v>
      </c>
      <c r="D1713" t="s">
        <v>22850</v>
      </c>
      <c r="E1713" s="19" t="s">
        <v>36536</v>
      </c>
      <c r="F1713" s="17" t="s">
        <v>1945</v>
      </c>
      <c r="G1713">
        <v>1775427</v>
      </c>
      <c r="H1713" s="19">
        <v>334</v>
      </c>
    </row>
    <row r="1714" spans="1:8" ht="15" customHeight="1">
      <c r="A1714">
        <v>28280702</v>
      </c>
      <c r="B1714" s="19" t="s">
        <v>3920</v>
      </c>
      <c r="C1714">
        <v>3134965958</v>
      </c>
      <c r="D1714" t="s">
        <v>22851</v>
      </c>
      <c r="E1714" s="19" t="s">
        <v>35335</v>
      </c>
      <c r="F1714" s="17">
        <v>68001</v>
      </c>
      <c r="G1714">
        <v>1697710</v>
      </c>
      <c r="H1714" s="19">
        <v>334</v>
      </c>
    </row>
    <row r="1715" spans="1:8" ht="15" customHeight="1">
      <c r="A1715">
        <v>28280806</v>
      </c>
      <c r="B1715" s="19" t="s">
        <v>3921</v>
      </c>
      <c r="C1715">
        <v>6076434444</v>
      </c>
      <c r="D1715" t="s">
        <v>22852</v>
      </c>
      <c r="E1715" s="19" t="s">
        <v>1868</v>
      </c>
      <c r="F1715" s="17" t="s">
        <v>1867</v>
      </c>
      <c r="G1715">
        <v>1301027</v>
      </c>
      <c r="H1715" s="19">
        <v>334</v>
      </c>
    </row>
    <row r="1716" spans="1:8" ht="15" customHeight="1">
      <c r="A1716">
        <v>28284948</v>
      </c>
      <c r="B1716" s="19" t="s">
        <v>3922</v>
      </c>
      <c r="C1716">
        <v>3193632277</v>
      </c>
      <c r="D1716" t="s">
        <v>22853</v>
      </c>
      <c r="E1716" s="19" t="s">
        <v>35335</v>
      </c>
      <c r="F1716" s="17">
        <v>68001</v>
      </c>
      <c r="G1716">
        <v>7528970</v>
      </c>
      <c r="H1716" s="19">
        <v>334</v>
      </c>
    </row>
    <row r="1717" spans="1:8" ht="15" customHeight="1">
      <c r="A1717">
        <v>28285034</v>
      </c>
      <c r="B1717" s="19" t="s">
        <v>3923</v>
      </c>
      <c r="C1717">
        <v>6076434444</v>
      </c>
      <c r="E1717" s="19" t="s">
        <v>35335</v>
      </c>
      <c r="F1717" s="17">
        <v>68001</v>
      </c>
      <c r="G1717">
        <v>1969924</v>
      </c>
      <c r="H1717" s="19">
        <v>334</v>
      </c>
    </row>
    <row r="1718" spans="1:8" ht="15" customHeight="1">
      <c r="A1718">
        <v>28285086</v>
      </c>
      <c r="B1718" s="19" t="s">
        <v>3924</v>
      </c>
      <c r="C1718">
        <v>6999241</v>
      </c>
      <c r="D1718" t="s">
        <v>22854</v>
      </c>
      <c r="E1718" s="19" t="s">
        <v>36537</v>
      </c>
      <c r="F1718" s="17" t="s">
        <v>1953</v>
      </c>
      <c r="G1718">
        <v>1872410</v>
      </c>
      <c r="H1718" s="19">
        <v>334</v>
      </c>
    </row>
    <row r="1719" spans="1:8" ht="15" customHeight="1">
      <c r="A1719">
        <v>28285129</v>
      </c>
      <c r="B1719" s="19" t="s">
        <v>3925</v>
      </c>
      <c r="C1719">
        <v>3123421325</v>
      </c>
      <c r="D1719" t="s">
        <v>22855</v>
      </c>
      <c r="E1719" s="19" t="s">
        <v>36538</v>
      </c>
      <c r="F1719" s="17" t="s">
        <v>1945</v>
      </c>
      <c r="G1719">
        <v>1415400</v>
      </c>
      <c r="H1719" s="19">
        <v>334</v>
      </c>
    </row>
    <row r="1720" spans="1:8" ht="15" customHeight="1">
      <c r="A1720">
        <v>28285134</v>
      </c>
      <c r="B1720" s="19" t="s">
        <v>3926</v>
      </c>
      <c r="C1720">
        <v>3123000918</v>
      </c>
      <c r="D1720" t="s">
        <v>22856</v>
      </c>
      <c r="E1720" s="19" t="s">
        <v>36539</v>
      </c>
      <c r="F1720" s="17" t="s">
        <v>1925</v>
      </c>
      <c r="G1720">
        <v>1925600</v>
      </c>
      <c r="H1720" s="19">
        <v>334</v>
      </c>
    </row>
    <row r="1721" spans="1:8" ht="15" customHeight="1">
      <c r="A1721">
        <v>28288004</v>
      </c>
      <c r="B1721" s="19" t="s">
        <v>3927</v>
      </c>
      <c r="C1721">
        <v>6560941</v>
      </c>
      <c r="E1721" s="19" t="s">
        <v>36540</v>
      </c>
      <c r="F1721" s="17" t="s">
        <v>1945</v>
      </c>
      <c r="G1721">
        <v>1104550</v>
      </c>
      <c r="H1721" s="19">
        <v>334</v>
      </c>
    </row>
    <row r="1722" spans="1:8" ht="15" customHeight="1">
      <c r="A1722">
        <v>28294579</v>
      </c>
      <c r="B1722" s="19" t="s">
        <v>3928</v>
      </c>
      <c r="C1722">
        <v>6076434444</v>
      </c>
      <c r="E1722" s="19" t="s">
        <v>36541</v>
      </c>
      <c r="F1722" s="17" t="s">
        <v>1945</v>
      </c>
      <c r="G1722">
        <v>1446900</v>
      </c>
      <c r="H1722" s="19">
        <v>334</v>
      </c>
    </row>
    <row r="1723" spans="1:8" ht="15" customHeight="1">
      <c r="A1723">
        <v>28297445</v>
      </c>
      <c r="B1723" s="19" t="s">
        <v>3929</v>
      </c>
      <c r="C1723">
        <v>6555623</v>
      </c>
      <c r="D1723" t="s">
        <v>22857</v>
      </c>
      <c r="E1723" s="19" t="s">
        <v>36542</v>
      </c>
      <c r="F1723" s="17" t="s">
        <v>1963</v>
      </c>
      <c r="G1723">
        <v>1417061</v>
      </c>
      <c r="H1723" s="19">
        <v>334</v>
      </c>
    </row>
    <row r="1724" spans="1:8" ht="15" customHeight="1">
      <c r="A1724">
        <v>28297764</v>
      </c>
      <c r="B1724" s="19" t="s">
        <v>3930</v>
      </c>
      <c r="C1724">
        <v>6076434444</v>
      </c>
      <c r="E1724" s="19" t="s">
        <v>36543</v>
      </c>
      <c r="F1724" s="17" t="s">
        <v>1963</v>
      </c>
      <c r="G1724">
        <v>4032300</v>
      </c>
      <c r="H1724" s="19">
        <v>334</v>
      </c>
    </row>
    <row r="1725" spans="1:8" ht="15" customHeight="1">
      <c r="A1725">
        <v>28302773</v>
      </c>
      <c r="B1725" s="19" t="s">
        <v>3931</v>
      </c>
      <c r="C1725">
        <v>3163358507</v>
      </c>
      <c r="D1725" t="s">
        <v>22858</v>
      </c>
      <c r="E1725" s="19" t="s">
        <v>36351</v>
      </c>
      <c r="F1725" s="17" t="s">
        <v>1953</v>
      </c>
      <c r="G1725">
        <v>1836543</v>
      </c>
      <c r="H1725" s="19">
        <v>334</v>
      </c>
    </row>
    <row r="1726" spans="1:8" ht="15" customHeight="1">
      <c r="A1726">
        <v>28306609</v>
      </c>
      <c r="B1726" s="19" t="s">
        <v>3932</v>
      </c>
      <c r="C1726">
        <v>7587088</v>
      </c>
      <c r="D1726" t="s">
        <v>22859</v>
      </c>
      <c r="E1726" s="19" t="s">
        <v>36544</v>
      </c>
      <c r="F1726" s="17" t="s">
        <v>1997</v>
      </c>
      <c r="G1726">
        <v>1491027</v>
      </c>
      <c r="H1726" s="19">
        <v>334</v>
      </c>
    </row>
    <row r="1727" spans="1:8" ht="15" customHeight="1">
      <c r="A1727">
        <v>28306681</v>
      </c>
      <c r="B1727" s="19" t="s">
        <v>3933</v>
      </c>
      <c r="C1727">
        <v>7587926</v>
      </c>
      <c r="E1727" s="19" t="s">
        <v>35335</v>
      </c>
      <c r="F1727" s="17">
        <v>68001</v>
      </c>
      <c r="G1727">
        <v>1669172</v>
      </c>
      <c r="H1727" s="19">
        <v>334</v>
      </c>
    </row>
    <row r="1728" spans="1:8" ht="15" customHeight="1">
      <c r="A1728">
        <v>28306789</v>
      </c>
      <c r="B1728" s="19" t="s">
        <v>3934</v>
      </c>
      <c r="C1728">
        <v>6076434444</v>
      </c>
      <c r="D1728" t="s">
        <v>22860</v>
      </c>
      <c r="E1728" s="19" t="s">
        <v>36545</v>
      </c>
      <c r="F1728" s="17" t="s">
        <v>1997</v>
      </c>
      <c r="G1728">
        <v>1447223</v>
      </c>
      <c r="H1728" s="19">
        <v>334</v>
      </c>
    </row>
    <row r="1729" spans="1:8" ht="15" customHeight="1">
      <c r="A1729">
        <v>28306912</v>
      </c>
      <c r="B1729" s="19" t="s">
        <v>3935</v>
      </c>
      <c r="C1729">
        <v>6076434444</v>
      </c>
      <c r="E1729" s="19" t="s">
        <v>35335</v>
      </c>
      <c r="F1729" s="17">
        <v>68001</v>
      </c>
      <c r="G1729">
        <v>2813051</v>
      </c>
      <c r="H1729" s="19">
        <v>334</v>
      </c>
    </row>
    <row r="1730" spans="1:8" ht="15" customHeight="1">
      <c r="A1730">
        <v>28306913</v>
      </c>
      <c r="B1730" s="19" t="s">
        <v>3936</v>
      </c>
      <c r="C1730">
        <v>6076434444</v>
      </c>
      <c r="E1730" s="19" t="s">
        <v>35335</v>
      </c>
      <c r="F1730" s="17">
        <v>68001</v>
      </c>
      <c r="G1730">
        <v>2170510</v>
      </c>
      <c r="H1730" s="19">
        <v>334</v>
      </c>
    </row>
    <row r="1731" spans="1:8" ht="15" customHeight="1">
      <c r="A1731">
        <v>28306972</v>
      </c>
      <c r="B1731" s="19" t="s">
        <v>3937</v>
      </c>
      <c r="C1731">
        <v>6076434444</v>
      </c>
      <c r="E1731" s="19" t="s">
        <v>35335</v>
      </c>
      <c r="F1731" s="17">
        <v>68001</v>
      </c>
      <c r="G1731">
        <v>3670660</v>
      </c>
      <c r="H1731" s="19">
        <v>334</v>
      </c>
    </row>
    <row r="1732" spans="1:8" ht="15" customHeight="1">
      <c r="A1732">
        <v>28307053</v>
      </c>
      <c r="B1732" s="19" t="s">
        <v>3938</v>
      </c>
      <c r="C1732">
        <v>3167409958</v>
      </c>
      <c r="D1732" t="s">
        <v>22861</v>
      </c>
      <c r="E1732" s="19" t="s">
        <v>36546</v>
      </c>
      <c r="F1732" s="17" t="s">
        <v>1945</v>
      </c>
      <c r="G1732">
        <v>1351422</v>
      </c>
      <c r="H1732" s="19">
        <v>334</v>
      </c>
    </row>
    <row r="1733" spans="1:8" ht="15" customHeight="1">
      <c r="A1733">
        <v>28307166</v>
      </c>
      <c r="B1733" s="19" t="s">
        <v>3939</v>
      </c>
      <c r="C1733">
        <v>7481660</v>
      </c>
      <c r="D1733" t="s">
        <v>22862</v>
      </c>
      <c r="E1733" s="19" t="s">
        <v>35335</v>
      </c>
      <c r="F1733" s="17">
        <v>68001</v>
      </c>
      <c r="G1733">
        <v>8117771</v>
      </c>
      <c r="H1733" s="19">
        <v>334</v>
      </c>
    </row>
    <row r="1734" spans="1:8" ht="15" customHeight="1">
      <c r="A1734">
        <v>28307540</v>
      </c>
      <c r="B1734" s="19" t="s">
        <v>3940</v>
      </c>
      <c r="C1734">
        <v>6076434444</v>
      </c>
      <c r="D1734" t="s">
        <v>22863</v>
      </c>
      <c r="E1734" s="19" t="s">
        <v>36547</v>
      </c>
      <c r="F1734" s="17" t="s">
        <v>1997</v>
      </c>
      <c r="G1734">
        <v>1274222</v>
      </c>
      <c r="H1734" s="19">
        <v>334</v>
      </c>
    </row>
    <row r="1735" spans="1:8" ht="15" customHeight="1">
      <c r="A1735">
        <v>28307563</v>
      </c>
      <c r="B1735" s="19" t="s">
        <v>3941</v>
      </c>
      <c r="C1735">
        <v>6076434444</v>
      </c>
      <c r="D1735" t="s">
        <v>22864</v>
      </c>
      <c r="E1735" s="19" t="s">
        <v>35335</v>
      </c>
      <c r="F1735" s="17">
        <v>68001</v>
      </c>
      <c r="G1735">
        <v>1297675</v>
      </c>
      <c r="H1735" s="19">
        <v>334</v>
      </c>
    </row>
    <row r="1736" spans="1:8" ht="15" customHeight="1">
      <c r="A1736">
        <v>28307590</v>
      </c>
      <c r="B1736" s="19" t="s">
        <v>3942</v>
      </c>
      <c r="C1736">
        <v>7587676</v>
      </c>
      <c r="E1736" s="19" t="s">
        <v>36548</v>
      </c>
      <c r="F1736" s="17" t="s">
        <v>1997</v>
      </c>
      <c r="G1736">
        <v>1140524</v>
      </c>
      <c r="H1736" s="19">
        <v>334</v>
      </c>
    </row>
    <row r="1737" spans="1:8" ht="15" customHeight="1">
      <c r="A1737">
        <v>28307887</v>
      </c>
      <c r="B1737" s="19" t="s">
        <v>3943</v>
      </c>
      <c r="C1737">
        <v>6076434444</v>
      </c>
      <c r="E1737" s="19" t="s">
        <v>35335</v>
      </c>
      <c r="F1737" s="17">
        <v>68001</v>
      </c>
      <c r="G1737">
        <v>2808740</v>
      </c>
      <c r="H1737" s="19">
        <v>334</v>
      </c>
    </row>
    <row r="1738" spans="1:8" ht="15" customHeight="1">
      <c r="A1738">
        <v>28308150</v>
      </c>
      <c r="B1738" s="19" t="s">
        <v>3944</v>
      </c>
      <c r="C1738">
        <v>3163358507</v>
      </c>
      <c r="D1738" t="s">
        <v>22865</v>
      </c>
      <c r="E1738" s="19" t="s">
        <v>36351</v>
      </c>
      <c r="F1738" s="17" t="s">
        <v>1953</v>
      </c>
      <c r="G1738">
        <v>1194797</v>
      </c>
      <c r="H1738" s="19">
        <v>334</v>
      </c>
    </row>
    <row r="1739" spans="1:8" ht="15" customHeight="1">
      <c r="A1739">
        <v>28308206</v>
      </c>
      <c r="B1739" s="19" t="s">
        <v>3945</v>
      </c>
      <c r="C1739">
        <v>6076434444</v>
      </c>
      <c r="E1739" s="19" t="s">
        <v>35335</v>
      </c>
      <c r="F1739" s="17">
        <v>68001</v>
      </c>
      <c r="G1739">
        <v>2015819</v>
      </c>
      <c r="H1739" s="19">
        <v>334</v>
      </c>
    </row>
    <row r="1740" spans="1:8" ht="15" customHeight="1">
      <c r="A1740">
        <v>28308207</v>
      </c>
      <c r="B1740" s="19" t="s">
        <v>3946</v>
      </c>
      <c r="C1740">
        <v>3103489334</v>
      </c>
      <c r="D1740" t="s">
        <v>22866</v>
      </c>
      <c r="E1740" s="19" t="s">
        <v>35335</v>
      </c>
      <c r="F1740" s="17">
        <v>68001</v>
      </c>
      <c r="G1740">
        <v>6996387</v>
      </c>
      <c r="H1740" s="19">
        <v>334</v>
      </c>
    </row>
    <row r="1741" spans="1:8" ht="15" customHeight="1">
      <c r="A1741">
        <v>28308314</v>
      </c>
      <c r="B1741" s="19" t="s">
        <v>3947</v>
      </c>
      <c r="C1741">
        <v>3125922008</v>
      </c>
      <c r="D1741" t="s">
        <v>22867</v>
      </c>
      <c r="E1741" s="19" t="s">
        <v>35335</v>
      </c>
      <c r="F1741" s="17">
        <v>68001</v>
      </c>
      <c r="G1741">
        <v>1534012</v>
      </c>
      <c r="H1741" s="19">
        <v>334</v>
      </c>
    </row>
    <row r="1742" spans="1:8" ht="15" customHeight="1">
      <c r="A1742">
        <v>28308361</v>
      </c>
      <c r="B1742" s="19" t="s">
        <v>3948</v>
      </c>
      <c r="C1742">
        <v>6076434444</v>
      </c>
      <c r="D1742" t="s">
        <v>22868</v>
      </c>
      <c r="E1742" s="19" t="s">
        <v>36549</v>
      </c>
      <c r="F1742" s="17" t="s">
        <v>2004</v>
      </c>
      <c r="G1742">
        <v>1609811</v>
      </c>
      <c r="H1742" s="19">
        <v>334</v>
      </c>
    </row>
    <row r="1743" spans="1:8" ht="15" customHeight="1">
      <c r="A1743">
        <v>28308538</v>
      </c>
      <c r="B1743" s="19" t="s">
        <v>3949</v>
      </c>
      <c r="C1743">
        <v>3103209079</v>
      </c>
      <c r="E1743" s="19" t="s">
        <v>35335</v>
      </c>
      <c r="F1743" s="17">
        <v>68001</v>
      </c>
      <c r="G1743">
        <v>2053600</v>
      </c>
      <c r="H1743" s="19">
        <v>334</v>
      </c>
    </row>
    <row r="1744" spans="1:8" ht="15" customHeight="1">
      <c r="A1744">
        <v>28308973</v>
      </c>
      <c r="B1744" s="19" t="s">
        <v>3950</v>
      </c>
      <c r="C1744">
        <v>3112101343</v>
      </c>
      <c r="E1744" s="19" t="s">
        <v>35335</v>
      </c>
      <c r="F1744" s="17">
        <v>68001</v>
      </c>
      <c r="G1744">
        <v>1203400</v>
      </c>
      <c r="H1744" s="19">
        <v>334</v>
      </c>
    </row>
    <row r="1745" spans="1:8" ht="15" customHeight="1">
      <c r="A1745">
        <v>28308998</v>
      </c>
      <c r="B1745" s="19" t="s">
        <v>3951</v>
      </c>
      <c r="C1745">
        <v>2369301</v>
      </c>
      <c r="E1745" s="19" t="s">
        <v>36550</v>
      </c>
      <c r="F1745" s="17" t="s">
        <v>1997</v>
      </c>
      <c r="G1745">
        <v>3070845</v>
      </c>
      <c r="H1745" s="19">
        <v>334</v>
      </c>
    </row>
    <row r="1746" spans="1:8" ht="15" customHeight="1">
      <c r="A1746">
        <v>28320203</v>
      </c>
      <c r="B1746" s="19" t="s">
        <v>3952</v>
      </c>
      <c r="C1746">
        <v>6076434444</v>
      </c>
      <c r="D1746" t="s">
        <v>22869</v>
      </c>
      <c r="E1746" s="19" t="s">
        <v>36551</v>
      </c>
      <c r="F1746" s="17" t="s">
        <v>1937</v>
      </c>
      <c r="G1746">
        <v>4007300</v>
      </c>
      <c r="H1746" s="19">
        <v>334</v>
      </c>
    </row>
    <row r="1747" spans="1:8" ht="15" customHeight="1">
      <c r="A1747">
        <v>28322498</v>
      </c>
      <c r="B1747" s="19" t="s">
        <v>3953</v>
      </c>
      <c r="C1747">
        <v>3153616612</v>
      </c>
      <c r="D1747" t="s">
        <v>21777</v>
      </c>
      <c r="E1747" s="19" t="s">
        <v>35335</v>
      </c>
      <c r="F1747" s="17">
        <v>68001</v>
      </c>
      <c r="G1747">
        <v>2090270</v>
      </c>
      <c r="H1747" s="19">
        <v>334</v>
      </c>
    </row>
    <row r="1748" spans="1:8" ht="15" customHeight="1">
      <c r="A1748">
        <v>28322872</v>
      </c>
      <c r="B1748" s="19" t="s">
        <v>3954</v>
      </c>
      <c r="C1748">
        <v>6076434444</v>
      </c>
      <c r="D1748" t="s">
        <v>22870</v>
      </c>
      <c r="E1748" s="19" t="s">
        <v>36552</v>
      </c>
      <c r="F1748" s="17" t="s">
        <v>1939</v>
      </c>
      <c r="G1748">
        <v>1358800</v>
      </c>
      <c r="H1748" s="19">
        <v>334</v>
      </c>
    </row>
    <row r="1749" spans="1:8" ht="15" customHeight="1">
      <c r="A1749">
        <v>28331116</v>
      </c>
      <c r="B1749" s="19" t="s">
        <v>3955</v>
      </c>
      <c r="C1749">
        <v>6076434444</v>
      </c>
      <c r="E1749" s="19" t="s">
        <v>35337</v>
      </c>
      <c r="F1749" s="17" t="s">
        <v>1945</v>
      </c>
      <c r="G1749">
        <v>2037000</v>
      </c>
      <c r="H1749" s="19">
        <v>334</v>
      </c>
    </row>
    <row r="1750" spans="1:8" ht="15" customHeight="1">
      <c r="A1750">
        <v>28331326</v>
      </c>
      <c r="B1750" s="19" t="s">
        <v>3956</v>
      </c>
      <c r="C1750">
        <v>3102119620</v>
      </c>
      <c r="D1750" t="s">
        <v>22871</v>
      </c>
      <c r="E1750" s="19" t="s">
        <v>36553</v>
      </c>
      <c r="F1750" s="17" t="s">
        <v>1945</v>
      </c>
      <c r="G1750">
        <v>3325269</v>
      </c>
      <c r="H1750" s="19">
        <v>334</v>
      </c>
    </row>
    <row r="1751" spans="1:8" ht="15" customHeight="1">
      <c r="A1751">
        <v>28331486</v>
      </c>
      <c r="B1751" s="19" t="s">
        <v>3957</v>
      </c>
      <c r="C1751">
        <v>3173651204</v>
      </c>
      <c r="E1751" s="19" t="s">
        <v>35337</v>
      </c>
      <c r="F1751" s="17" t="s">
        <v>1945</v>
      </c>
      <c r="G1751">
        <v>4307807</v>
      </c>
      <c r="H1751" s="19">
        <v>334</v>
      </c>
    </row>
    <row r="1752" spans="1:8" ht="15" customHeight="1">
      <c r="A1752">
        <v>28331542</v>
      </c>
      <c r="B1752" s="19" t="s">
        <v>3958</v>
      </c>
      <c r="C1752">
        <v>6595243</v>
      </c>
      <c r="D1752" t="s">
        <v>22872</v>
      </c>
      <c r="E1752" s="19" t="s">
        <v>36554</v>
      </c>
      <c r="F1752" s="17" t="s">
        <v>1945</v>
      </c>
      <c r="G1752">
        <v>1930700</v>
      </c>
      <c r="H1752" s="19">
        <v>334</v>
      </c>
    </row>
    <row r="1753" spans="1:8" ht="15" customHeight="1">
      <c r="A1753">
        <v>28332284</v>
      </c>
      <c r="B1753" s="19" t="s">
        <v>3959</v>
      </c>
      <c r="C1753">
        <v>6434444</v>
      </c>
      <c r="D1753" t="s">
        <v>22873</v>
      </c>
      <c r="E1753" s="19" t="s">
        <v>35335</v>
      </c>
      <c r="F1753" s="17">
        <v>68001</v>
      </c>
      <c r="G1753">
        <v>1531330</v>
      </c>
      <c r="H1753" s="19">
        <v>334</v>
      </c>
    </row>
    <row r="1754" spans="1:8" ht="15" customHeight="1">
      <c r="A1754">
        <v>28332405</v>
      </c>
      <c r="B1754" s="19" t="s">
        <v>3960</v>
      </c>
      <c r="C1754">
        <v>6076434444</v>
      </c>
      <c r="D1754" t="s">
        <v>22874</v>
      </c>
      <c r="E1754" s="19" t="s">
        <v>36555</v>
      </c>
      <c r="F1754" s="17" t="s">
        <v>1945</v>
      </c>
      <c r="G1754">
        <v>2509816</v>
      </c>
      <c r="H1754" s="19">
        <v>334</v>
      </c>
    </row>
    <row r="1755" spans="1:8" ht="15" customHeight="1">
      <c r="A1755">
        <v>28333098</v>
      </c>
      <c r="B1755" s="19" t="s">
        <v>3961</v>
      </c>
      <c r="C1755">
        <v>6076434444</v>
      </c>
      <c r="E1755" s="19" t="s">
        <v>35337</v>
      </c>
      <c r="F1755" s="17" t="s">
        <v>1945</v>
      </c>
      <c r="G1755">
        <v>1109700</v>
      </c>
      <c r="H1755" s="19">
        <v>334</v>
      </c>
    </row>
    <row r="1756" spans="1:8" ht="15" customHeight="1">
      <c r="A1756">
        <v>28334972</v>
      </c>
      <c r="B1756" s="19" t="s">
        <v>3962</v>
      </c>
      <c r="C1756">
        <v>3212448038</v>
      </c>
      <c r="E1756" s="19" t="s">
        <v>35335</v>
      </c>
      <c r="F1756" s="17">
        <v>68001</v>
      </c>
      <c r="G1756">
        <v>1782976</v>
      </c>
      <c r="H1756" s="19">
        <v>334</v>
      </c>
    </row>
    <row r="1757" spans="1:8" ht="15" customHeight="1">
      <c r="A1757">
        <v>28336525</v>
      </c>
      <c r="B1757" s="19" t="s">
        <v>3963</v>
      </c>
      <c r="C1757">
        <v>6076434444</v>
      </c>
      <c r="D1757" t="s">
        <v>22875</v>
      </c>
      <c r="E1757" s="19" t="s">
        <v>36556</v>
      </c>
      <c r="F1757" s="17" t="s">
        <v>1945</v>
      </c>
      <c r="G1757">
        <v>1997947</v>
      </c>
      <c r="H1757" s="19">
        <v>334</v>
      </c>
    </row>
    <row r="1758" spans="1:8" ht="15" customHeight="1">
      <c r="A1758">
        <v>28336762</v>
      </c>
      <c r="B1758" s="19" t="s">
        <v>3964</v>
      </c>
      <c r="C1758">
        <v>3177959100</v>
      </c>
      <c r="D1758" t="s">
        <v>22876</v>
      </c>
      <c r="E1758" s="19" t="s">
        <v>36557</v>
      </c>
      <c r="F1758" s="17" t="s">
        <v>1945</v>
      </c>
      <c r="G1758">
        <v>3203602</v>
      </c>
      <c r="H1758" s="19">
        <v>334</v>
      </c>
    </row>
    <row r="1759" spans="1:8" ht="15" customHeight="1">
      <c r="A1759">
        <v>28336766</v>
      </c>
      <c r="B1759" s="19" t="s">
        <v>3965</v>
      </c>
      <c r="C1759">
        <v>3154491921</v>
      </c>
      <c r="D1759" t="s">
        <v>22877</v>
      </c>
      <c r="E1759" s="19" t="s">
        <v>35335</v>
      </c>
      <c r="F1759" s="17">
        <v>68001</v>
      </c>
      <c r="G1759">
        <v>1908464</v>
      </c>
      <c r="H1759" s="19">
        <v>334</v>
      </c>
    </row>
    <row r="1760" spans="1:8" ht="15" customHeight="1">
      <c r="A1760">
        <v>28337486</v>
      </c>
      <c r="B1760" s="19" t="s">
        <v>3966</v>
      </c>
      <c r="C1760">
        <v>3174143676</v>
      </c>
      <c r="D1760" t="s">
        <v>22878</v>
      </c>
      <c r="E1760" s="19" t="s">
        <v>36558</v>
      </c>
      <c r="F1760" s="17" t="s">
        <v>1953</v>
      </c>
      <c r="G1760">
        <v>1157600</v>
      </c>
      <c r="H1760" s="19">
        <v>334</v>
      </c>
    </row>
    <row r="1761" spans="1:8" ht="15" customHeight="1">
      <c r="A1761">
        <v>28337570</v>
      </c>
      <c r="B1761" s="19" t="s">
        <v>3967</v>
      </c>
      <c r="C1761">
        <v>6076434444</v>
      </c>
      <c r="D1761" t="s">
        <v>22879</v>
      </c>
      <c r="E1761" s="19" t="s">
        <v>35335</v>
      </c>
      <c r="F1761" s="17">
        <v>68001</v>
      </c>
      <c r="G1761">
        <v>3047200</v>
      </c>
      <c r="H1761" s="19">
        <v>334</v>
      </c>
    </row>
    <row r="1762" spans="1:8" ht="15" customHeight="1">
      <c r="A1762">
        <v>28337949</v>
      </c>
      <c r="B1762" s="19" t="s">
        <v>3968</v>
      </c>
      <c r="C1762">
        <v>6076434444</v>
      </c>
      <c r="D1762" t="s">
        <v>21823</v>
      </c>
      <c r="E1762" s="19" t="s">
        <v>36559</v>
      </c>
      <c r="F1762" s="17" t="s">
        <v>1965</v>
      </c>
      <c r="G1762">
        <v>1908720</v>
      </c>
      <c r="H1762" s="19">
        <v>334</v>
      </c>
    </row>
    <row r="1763" spans="1:8" ht="15" customHeight="1">
      <c r="A1763">
        <v>28338169</v>
      </c>
      <c r="B1763" s="19" t="s">
        <v>3969</v>
      </c>
      <c r="C1763">
        <v>3164314541</v>
      </c>
      <c r="D1763" t="s">
        <v>22880</v>
      </c>
      <c r="E1763" s="19" t="s">
        <v>36560</v>
      </c>
      <c r="F1763" s="17" t="s">
        <v>1945</v>
      </c>
      <c r="G1763">
        <v>2616814</v>
      </c>
      <c r="H1763" s="19">
        <v>334</v>
      </c>
    </row>
    <row r="1764" spans="1:8" ht="15" customHeight="1">
      <c r="A1764">
        <v>28338183</v>
      </c>
      <c r="B1764" s="19" t="s">
        <v>3970</v>
      </c>
      <c r="C1764">
        <v>3204450409</v>
      </c>
      <c r="D1764" t="s">
        <v>22881</v>
      </c>
      <c r="E1764" s="19" t="s">
        <v>36561</v>
      </c>
      <c r="F1764" s="17" t="s">
        <v>1955</v>
      </c>
      <c r="G1764">
        <v>2365869</v>
      </c>
      <c r="H1764" s="19">
        <v>334</v>
      </c>
    </row>
    <row r="1765" spans="1:8" ht="15" customHeight="1">
      <c r="A1765">
        <v>28338330</v>
      </c>
      <c r="B1765" s="19" t="s">
        <v>3971</v>
      </c>
      <c r="C1765">
        <v>3178988361</v>
      </c>
      <c r="D1765" t="s">
        <v>22882</v>
      </c>
      <c r="E1765" s="19" t="s">
        <v>35335</v>
      </c>
      <c r="F1765" s="17">
        <v>68001</v>
      </c>
      <c r="G1765">
        <v>4718100</v>
      </c>
      <c r="H1765" s="19">
        <v>334</v>
      </c>
    </row>
    <row r="1766" spans="1:8" ht="15" customHeight="1">
      <c r="A1766">
        <v>28338890</v>
      </c>
      <c r="B1766" s="19" t="s">
        <v>3972</v>
      </c>
      <c r="C1766">
        <v>3246592817</v>
      </c>
      <c r="D1766" t="s">
        <v>22883</v>
      </c>
      <c r="E1766" s="19" t="s">
        <v>36562</v>
      </c>
      <c r="F1766" s="17" t="s">
        <v>1945</v>
      </c>
      <c r="G1766">
        <v>1191989</v>
      </c>
      <c r="H1766" s="19">
        <v>334</v>
      </c>
    </row>
    <row r="1767" spans="1:8" ht="15" customHeight="1">
      <c r="A1767">
        <v>28345756</v>
      </c>
      <c r="B1767" s="19" t="s">
        <v>3973</v>
      </c>
      <c r="C1767">
        <v>6834523</v>
      </c>
      <c r="D1767" t="s">
        <v>22884</v>
      </c>
      <c r="E1767" s="19" t="s">
        <v>36563</v>
      </c>
      <c r="F1767" s="17" t="s">
        <v>1945</v>
      </c>
      <c r="G1767">
        <v>6867000</v>
      </c>
      <c r="H1767" s="19">
        <v>334</v>
      </c>
    </row>
    <row r="1768" spans="1:8" ht="15" customHeight="1">
      <c r="A1768">
        <v>28351787</v>
      </c>
      <c r="B1768" s="19" t="s">
        <v>3974</v>
      </c>
      <c r="C1768">
        <v>3203354125</v>
      </c>
      <c r="E1768" s="19" t="s">
        <v>35335</v>
      </c>
      <c r="F1768" s="17">
        <v>68001</v>
      </c>
      <c r="G1768">
        <v>2144176</v>
      </c>
      <c r="H1768" s="19">
        <v>334</v>
      </c>
    </row>
    <row r="1769" spans="1:8" ht="15" customHeight="1">
      <c r="A1769">
        <v>28352052</v>
      </c>
      <c r="B1769" s="19" t="s">
        <v>3975</v>
      </c>
      <c r="C1769">
        <v>6076434444</v>
      </c>
      <c r="D1769" t="s">
        <v>22885</v>
      </c>
      <c r="E1769" s="19" t="s">
        <v>36564</v>
      </c>
      <c r="F1769" s="17" t="s">
        <v>1945</v>
      </c>
      <c r="G1769">
        <v>4679252</v>
      </c>
      <c r="H1769" s="19">
        <v>334</v>
      </c>
    </row>
    <row r="1770" spans="1:8" ht="15" customHeight="1">
      <c r="A1770">
        <v>28352438</v>
      </c>
      <c r="B1770" s="19" t="s">
        <v>3976</v>
      </c>
      <c r="C1770">
        <v>3186013281</v>
      </c>
      <c r="D1770" t="s">
        <v>22886</v>
      </c>
      <c r="E1770" s="19" t="s">
        <v>36565</v>
      </c>
      <c r="F1770" s="17" t="s">
        <v>1945</v>
      </c>
      <c r="G1770">
        <v>1198921</v>
      </c>
      <c r="H1770" s="19">
        <v>334</v>
      </c>
    </row>
    <row r="1771" spans="1:8" ht="15" customHeight="1">
      <c r="A1771">
        <v>28357965</v>
      </c>
      <c r="B1771" s="19" t="s">
        <v>3977</v>
      </c>
      <c r="C1771">
        <v>6444656</v>
      </c>
      <c r="E1771" s="19" t="s">
        <v>35335</v>
      </c>
      <c r="F1771" s="17">
        <v>68001</v>
      </c>
      <c r="G1771">
        <v>1112417</v>
      </c>
      <c r="H1771" s="19">
        <v>334</v>
      </c>
    </row>
    <row r="1772" spans="1:8" ht="15" customHeight="1">
      <c r="A1772">
        <v>28359025</v>
      </c>
      <c r="B1772" s="19" t="s">
        <v>3978</v>
      </c>
      <c r="C1772">
        <v>3222625193</v>
      </c>
      <c r="D1772" t="s">
        <v>22887</v>
      </c>
      <c r="E1772" s="19" t="s">
        <v>36566</v>
      </c>
      <c r="F1772" s="17" t="s">
        <v>1925</v>
      </c>
      <c r="G1772">
        <v>6039422</v>
      </c>
      <c r="H1772" s="19">
        <v>334</v>
      </c>
    </row>
    <row r="1773" spans="1:8" ht="15" customHeight="1">
      <c r="A1773">
        <v>28359068</v>
      </c>
      <c r="B1773" s="19" t="s">
        <v>3979</v>
      </c>
      <c r="C1773">
        <v>3143115286</v>
      </c>
      <c r="D1773" t="s">
        <v>22888</v>
      </c>
      <c r="E1773" s="19" t="s">
        <v>35335</v>
      </c>
      <c r="F1773" s="17">
        <v>68001</v>
      </c>
      <c r="G1773">
        <v>1256961</v>
      </c>
      <c r="H1773" s="19">
        <v>334</v>
      </c>
    </row>
    <row r="1774" spans="1:8" ht="15" customHeight="1">
      <c r="A1774">
        <v>28359385</v>
      </c>
      <c r="B1774" s="19" t="s">
        <v>3980</v>
      </c>
      <c r="C1774">
        <v>3173501203</v>
      </c>
      <c r="D1774" t="s">
        <v>22889</v>
      </c>
      <c r="E1774" s="19" t="s">
        <v>35335</v>
      </c>
      <c r="F1774" s="17">
        <v>68001</v>
      </c>
      <c r="G1774">
        <v>8449136</v>
      </c>
      <c r="H1774" s="19">
        <v>334</v>
      </c>
    </row>
    <row r="1775" spans="1:8" ht="15" customHeight="1">
      <c r="A1775">
        <v>28359513</v>
      </c>
      <c r="B1775" s="19" t="s">
        <v>3981</v>
      </c>
      <c r="C1775">
        <v>6076434444</v>
      </c>
      <c r="D1775" t="s">
        <v>21777</v>
      </c>
      <c r="E1775" s="19" t="s">
        <v>36567</v>
      </c>
      <c r="F1775" s="17" t="s">
        <v>1953</v>
      </c>
      <c r="G1775">
        <v>4804145</v>
      </c>
      <c r="H1775" s="19">
        <v>334</v>
      </c>
    </row>
    <row r="1776" spans="1:8" ht="15" customHeight="1">
      <c r="A1776">
        <v>28359589</v>
      </c>
      <c r="B1776" s="19" t="s">
        <v>3982</v>
      </c>
      <c r="C1776">
        <v>3143698252</v>
      </c>
      <c r="D1776" t="s">
        <v>22890</v>
      </c>
      <c r="E1776" s="19" t="s">
        <v>36568</v>
      </c>
      <c r="F1776" s="17" t="s">
        <v>1953</v>
      </c>
      <c r="G1776">
        <v>2390934</v>
      </c>
      <c r="H1776" s="19">
        <v>334</v>
      </c>
    </row>
    <row r="1777" spans="1:8" ht="15" customHeight="1">
      <c r="A1777">
        <v>28359836</v>
      </c>
      <c r="B1777" s="19" t="s">
        <v>3983</v>
      </c>
      <c r="C1777">
        <v>3105832167</v>
      </c>
      <c r="D1777" t="s">
        <v>22891</v>
      </c>
      <c r="E1777" s="19" t="s">
        <v>36569</v>
      </c>
      <c r="F1777" s="17" t="s">
        <v>1981</v>
      </c>
      <c r="G1777">
        <v>3334702</v>
      </c>
      <c r="H1777" s="19">
        <v>334</v>
      </c>
    </row>
    <row r="1778" spans="1:8" ht="15" customHeight="1">
      <c r="A1778">
        <v>28359852</v>
      </c>
      <c r="B1778" s="19" t="s">
        <v>3984</v>
      </c>
      <c r="C1778">
        <v>3112420694</v>
      </c>
      <c r="D1778" t="s">
        <v>22892</v>
      </c>
      <c r="E1778" s="19" t="s">
        <v>35335</v>
      </c>
      <c r="F1778" s="17">
        <v>68001</v>
      </c>
      <c r="G1778">
        <v>3523444</v>
      </c>
      <c r="H1778" s="19">
        <v>334</v>
      </c>
    </row>
    <row r="1779" spans="1:8" ht="15" customHeight="1">
      <c r="A1779">
        <v>28359935</v>
      </c>
      <c r="B1779" s="19" t="s">
        <v>3985</v>
      </c>
      <c r="C1779">
        <v>3222246605</v>
      </c>
      <c r="D1779" t="s">
        <v>22893</v>
      </c>
      <c r="E1779" s="19" t="s">
        <v>36570</v>
      </c>
      <c r="F1779" s="17" t="s">
        <v>1896</v>
      </c>
      <c r="G1779">
        <v>4913157</v>
      </c>
      <c r="H1779" s="19">
        <v>334</v>
      </c>
    </row>
    <row r="1780" spans="1:8" ht="15" customHeight="1">
      <c r="A1780">
        <v>28366032</v>
      </c>
      <c r="B1780" s="19" t="s">
        <v>3986</v>
      </c>
      <c r="C1780">
        <v>6076434444</v>
      </c>
      <c r="E1780" s="19" t="s">
        <v>35335</v>
      </c>
      <c r="F1780" s="17">
        <v>68001</v>
      </c>
      <c r="G1780">
        <v>4182575</v>
      </c>
      <c r="H1780" s="19">
        <v>334</v>
      </c>
    </row>
    <row r="1781" spans="1:8" ht="15" customHeight="1">
      <c r="A1781">
        <v>28366082</v>
      </c>
      <c r="B1781" s="19" t="s">
        <v>3987</v>
      </c>
      <c r="C1781">
        <v>7583151</v>
      </c>
      <c r="D1781" t="s">
        <v>21823</v>
      </c>
      <c r="E1781" s="19" t="s">
        <v>35335</v>
      </c>
      <c r="F1781" s="17">
        <v>68001</v>
      </c>
      <c r="G1781">
        <v>4417912</v>
      </c>
      <c r="H1781" s="19">
        <v>334</v>
      </c>
    </row>
    <row r="1782" spans="1:8" ht="15" customHeight="1">
      <c r="A1782">
        <v>28366242</v>
      </c>
      <c r="B1782" s="19" t="s">
        <v>3988</v>
      </c>
      <c r="C1782">
        <v>6076434444</v>
      </c>
      <c r="E1782" s="19" t="s">
        <v>35335</v>
      </c>
      <c r="F1782" s="17">
        <v>68001</v>
      </c>
      <c r="G1782">
        <v>5907144</v>
      </c>
      <c r="H1782" s="19">
        <v>334</v>
      </c>
    </row>
    <row r="1783" spans="1:8" ht="15" customHeight="1">
      <c r="A1783">
        <v>28366250</v>
      </c>
      <c r="B1783" s="19" t="s">
        <v>3989</v>
      </c>
      <c r="C1783">
        <v>6076434444</v>
      </c>
      <c r="E1783" s="19" t="s">
        <v>35335</v>
      </c>
      <c r="F1783" s="17">
        <v>68001</v>
      </c>
      <c r="G1783">
        <v>1451600</v>
      </c>
      <c r="H1783" s="19">
        <v>334</v>
      </c>
    </row>
    <row r="1784" spans="1:8" ht="15" customHeight="1">
      <c r="A1784">
        <v>28366321</v>
      </c>
      <c r="B1784" s="19" t="s">
        <v>3990</v>
      </c>
      <c r="C1784">
        <v>3112288826</v>
      </c>
      <c r="D1784" t="s">
        <v>22894</v>
      </c>
      <c r="E1784" s="19" t="s">
        <v>35335</v>
      </c>
      <c r="F1784" s="17">
        <v>68001</v>
      </c>
      <c r="G1784">
        <v>1348000</v>
      </c>
      <c r="H1784" s="19">
        <v>334</v>
      </c>
    </row>
    <row r="1785" spans="1:8" ht="15" customHeight="1">
      <c r="A1785">
        <v>28376150</v>
      </c>
      <c r="B1785" s="19" t="s">
        <v>3991</v>
      </c>
      <c r="C1785">
        <v>7242797</v>
      </c>
      <c r="E1785" s="19" t="s">
        <v>36571</v>
      </c>
      <c r="F1785" s="17" t="s">
        <v>1925</v>
      </c>
      <c r="G1785">
        <v>2773000</v>
      </c>
      <c r="H1785" s="19">
        <v>334</v>
      </c>
    </row>
    <row r="1786" spans="1:8" ht="15" customHeight="1">
      <c r="A1786">
        <v>28377060</v>
      </c>
      <c r="B1786" s="19" t="s">
        <v>3992</v>
      </c>
      <c r="C1786">
        <v>7242697</v>
      </c>
      <c r="E1786" s="19" t="s">
        <v>36572</v>
      </c>
      <c r="F1786" s="17" t="s">
        <v>1925</v>
      </c>
      <c r="G1786">
        <v>2188148</v>
      </c>
      <c r="H1786" s="19">
        <v>334</v>
      </c>
    </row>
    <row r="1787" spans="1:8" ht="15" customHeight="1">
      <c r="A1787">
        <v>28377581</v>
      </c>
      <c r="B1787" s="19" t="s">
        <v>3993</v>
      </c>
      <c r="C1787">
        <v>6076434444</v>
      </c>
      <c r="D1787" t="s">
        <v>22895</v>
      </c>
      <c r="E1787" s="19" t="s">
        <v>36573</v>
      </c>
      <c r="F1787" s="17" t="s">
        <v>1902</v>
      </c>
      <c r="G1787">
        <v>1500986</v>
      </c>
      <c r="H1787" s="19">
        <v>334</v>
      </c>
    </row>
    <row r="1788" spans="1:8" ht="15" customHeight="1">
      <c r="A1788">
        <v>28377743</v>
      </c>
      <c r="B1788" s="19" t="s">
        <v>3994</v>
      </c>
      <c r="C1788">
        <v>7235074</v>
      </c>
      <c r="E1788" s="19" t="s">
        <v>36574</v>
      </c>
      <c r="F1788" s="17" t="s">
        <v>1945</v>
      </c>
      <c r="G1788">
        <v>1358400</v>
      </c>
      <c r="H1788" s="19">
        <v>334</v>
      </c>
    </row>
    <row r="1789" spans="1:8" ht="15" customHeight="1">
      <c r="A1789">
        <v>28378900</v>
      </c>
      <c r="B1789" s="19" t="s">
        <v>3995</v>
      </c>
      <c r="C1789">
        <v>6557950</v>
      </c>
      <c r="D1789" t="s">
        <v>22896</v>
      </c>
      <c r="E1789" s="19" t="s">
        <v>36575</v>
      </c>
      <c r="F1789" s="17" t="s">
        <v>1963</v>
      </c>
      <c r="G1789">
        <v>1826500</v>
      </c>
      <c r="H1789" s="19">
        <v>334</v>
      </c>
    </row>
    <row r="1790" spans="1:8" ht="15" customHeight="1">
      <c r="A1790">
        <v>28378931</v>
      </c>
      <c r="B1790" s="19" t="s">
        <v>3996</v>
      </c>
      <c r="C1790">
        <v>6488932</v>
      </c>
      <c r="D1790" t="s">
        <v>22897</v>
      </c>
      <c r="E1790" s="19" t="s">
        <v>36576</v>
      </c>
      <c r="F1790" s="17" t="s">
        <v>1953</v>
      </c>
      <c r="G1790">
        <v>2641933</v>
      </c>
      <c r="H1790" s="19">
        <v>334</v>
      </c>
    </row>
    <row r="1791" spans="1:8" ht="15" customHeight="1">
      <c r="A1791">
        <v>28378961</v>
      </c>
      <c r="B1791" s="19" t="s">
        <v>3997</v>
      </c>
      <c r="C1791">
        <v>6242128</v>
      </c>
      <c r="E1791" s="19" t="s">
        <v>36577</v>
      </c>
      <c r="F1791" s="17" t="s">
        <v>1995</v>
      </c>
      <c r="G1791">
        <v>1415723</v>
      </c>
      <c r="H1791" s="19">
        <v>334</v>
      </c>
    </row>
    <row r="1792" spans="1:8" ht="15" customHeight="1">
      <c r="A1792">
        <v>28381374</v>
      </c>
      <c r="B1792" s="19" t="s">
        <v>3998</v>
      </c>
      <c r="C1792">
        <v>3213069615</v>
      </c>
      <c r="D1792" t="s">
        <v>22898</v>
      </c>
      <c r="E1792" s="19" t="s">
        <v>35335</v>
      </c>
      <c r="F1792" s="17">
        <v>68001</v>
      </c>
      <c r="G1792">
        <v>2370930</v>
      </c>
      <c r="H1792" s="19">
        <v>334</v>
      </c>
    </row>
    <row r="1793" spans="1:8" ht="15" customHeight="1">
      <c r="A1793">
        <v>28381499</v>
      </c>
      <c r="B1793" s="19" t="s">
        <v>3999</v>
      </c>
      <c r="C1793">
        <v>3202589691</v>
      </c>
      <c r="D1793" t="s">
        <v>22899</v>
      </c>
      <c r="E1793" s="19" t="s">
        <v>35335</v>
      </c>
      <c r="F1793" s="17">
        <v>68001</v>
      </c>
      <c r="G1793">
        <v>2389148</v>
      </c>
      <c r="H1793" s="19">
        <v>334</v>
      </c>
    </row>
    <row r="1794" spans="1:8" ht="15" customHeight="1">
      <c r="A1794">
        <v>28381767</v>
      </c>
      <c r="B1794" s="19" t="s">
        <v>4000</v>
      </c>
      <c r="C1794">
        <v>3176153714</v>
      </c>
      <c r="D1794" t="s">
        <v>22900</v>
      </c>
      <c r="E1794" s="19" t="s">
        <v>36578</v>
      </c>
      <c r="F1794" s="17" t="s">
        <v>1945</v>
      </c>
      <c r="G1794">
        <v>1778459</v>
      </c>
      <c r="H1794" s="19">
        <v>334</v>
      </c>
    </row>
    <row r="1795" spans="1:8" ht="15" customHeight="1">
      <c r="A1795">
        <v>28387725</v>
      </c>
      <c r="B1795" s="19" t="s">
        <v>4001</v>
      </c>
      <c r="C1795">
        <v>3158429322</v>
      </c>
      <c r="D1795" t="s">
        <v>22901</v>
      </c>
      <c r="E1795" s="19" t="s">
        <v>36579</v>
      </c>
      <c r="F1795" s="17" t="s">
        <v>1953</v>
      </c>
      <c r="G1795">
        <v>1093693</v>
      </c>
      <c r="H1795" s="19">
        <v>334</v>
      </c>
    </row>
    <row r="1796" spans="1:8" ht="15" customHeight="1">
      <c r="A1796">
        <v>28401619</v>
      </c>
      <c r="B1796" s="19" t="s">
        <v>4002</v>
      </c>
      <c r="C1796">
        <v>6448114</v>
      </c>
      <c r="E1796" s="19" t="s">
        <v>36580</v>
      </c>
      <c r="F1796" s="17" t="s">
        <v>1945</v>
      </c>
      <c r="G1796">
        <v>2840500</v>
      </c>
      <c r="H1796" s="19">
        <v>334</v>
      </c>
    </row>
    <row r="1797" spans="1:8" ht="15" customHeight="1">
      <c r="A1797">
        <v>28402392</v>
      </c>
      <c r="B1797" s="19" t="s">
        <v>4003</v>
      </c>
      <c r="C1797">
        <v>6076434444</v>
      </c>
      <c r="E1797" s="19" t="s">
        <v>35337</v>
      </c>
      <c r="F1797" s="17" t="s">
        <v>1945</v>
      </c>
      <c r="G1797">
        <v>2520051</v>
      </c>
      <c r="H1797" s="19">
        <v>334</v>
      </c>
    </row>
    <row r="1798" spans="1:8" ht="15" customHeight="1">
      <c r="A1798">
        <v>28404006</v>
      </c>
      <c r="B1798" s="19" t="s">
        <v>4004</v>
      </c>
      <c r="C1798">
        <v>6076434444</v>
      </c>
      <c r="E1798" s="19" t="s">
        <v>36581</v>
      </c>
      <c r="F1798" s="17" t="s">
        <v>1945</v>
      </c>
      <c r="G1798">
        <v>2791572</v>
      </c>
      <c r="H1798" s="19">
        <v>334</v>
      </c>
    </row>
    <row r="1799" spans="1:8" ht="15" customHeight="1">
      <c r="A1799">
        <v>28410716</v>
      </c>
      <c r="B1799" s="19" t="s">
        <v>4005</v>
      </c>
      <c r="C1799">
        <v>3014058831</v>
      </c>
      <c r="D1799" t="s">
        <v>22902</v>
      </c>
      <c r="E1799" s="19" t="s">
        <v>35335</v>
      </c>
      <c r="F1799" s="17">
        <v>68001</v>
      </c>
      <c r="G1799">
        <v>3402609</v>
      </c>
      <c r="H1799" s="19">
        <v>334</v>
      </c>
    </row>
    <row r="1800" spans="1:8" ht="15" customHeight="1">
      <c r="A1800">
        <v>28410729</v>
      </c>
      <c r="B1800" s="19" t="s">
        <v>4006</v>
      </c>
      <c r="C1800">
        <v>3208396192</v>
      </c>
      <c r="E1800" s="19" t="s">
        <v>35335</v>
      </c>
      <c r="F1800" s="17">
        <v>68001</v>
      </c>
      <c r="G1800">
        <v>1412898</v>
      </c>
      <c r="H1800" s="19">
        <v>334</v>
      </c>
    </row>
    <row r="1801" spans="1:8" ht="15" customHeight="1">
      <c r="A1801">
        <v>28410730</v>
      </c>
      <c r="B1801" s="19" t="s">
        <v>4007</v>
      </c>
      <c r="C1801">
        <v>7268848</v>
      </c>
      <c r="D1801" t="s">
        <v>22903</v>
      </c>
      <c r="E1801" s="19" t="s">
        <v>35335</v>
      </c>
      <c r="F1801" s="17">
        <v>68001</v>
      </c>
      <c r="G1801">
        <v>4512464</v>
      </c>
      <c r="H1801" s="19">
        <v>334</v>
      </c>
    </row>
    <row r="1802" spans="1:8" ht="15" customHeight="1">
      <c r="A1802">
        <v>28411079</v>
      </c>
      <c r="B1802" s="19" t="s">
        <v>4008</v>
      </c>
      <c r="C1802">
        <v>3156488422</v>
      </c>
      <c r="D1802" t="s">
        <v>22904</v>
      </c>
      <c r="E1802" s="19" t="s">
        <v>35337</v>
      </c>
      <c r="F1802" s="17" t="s">
        <v>1945</v>
      </c>
      <c r="G1802">
        <v>1507618</v>
      </c>
      <c r="H1802" s="19">
        <v>334</v>
      </c>
    </row>
    <row r="1803" spans="1:8" ht="15" customHeight="1">
      <c r="A1803">
        <v>28411252</v>
      </c>
      <c r="B1803" s="19" t="s">
        <v>4009</v>
      </c>
      <c r="C1803">
        <v>3105692628</v>
      </c>
      <c r="D1803" t="s">
        <v>22905</v>
      </c>
      <c r="E1803" s="19" t="s">
        <v>35335</v>
      </c>
      <c r="F1803" s="17">
        <v>68001</v>
      </c>
      <c r="G1803">
        <v>2606237</v>
      </c>
      <c r="H1803" s="19">
        <v>334</v>
      </c>
    </row>
    <row r="1804" spans="1:8" ht="15" customHeight="1">
      <c r="A1804">
        <v>28411294</v>
      </c>
      <c r="B1804" s="19" t="s">
        <v>4010</v>
      </c>
      <c r="C1804">
        <v>6076434444</v>
      </c>
      <c r="D1804" t="s">
        <v>22906</v>
      </c>
      <c r="E1804" s="19" t="s">
        <v>35335</v>
      </c>
      <c r="F1804" s="17">
        <v>68001</v>
      </c>
      <c r="G1804">
        <v>1382000</v>
      </c>
      <c r="H1804" s="19">
        <v>334</v>
      </c>
    </row>
    <row r="1805" spans="1:8" ht="15" customHeight="1">
      <c r="A1805">
        <v>28411369</v>
      </c>
      <c r="B1805" s="19" t="s">
        <v>4011</v>
      </c>
      <c r="C1805">
        <v>6076434444</v>
      </c>
      <c r="D1805" t="s">
        <v>22907</v>
      </c>
      <c r="E1805" s="19" t="s">
        <v>36582</v>
      </c>
      <c r="F1805" s="17" t="s">
        <v>1873</v>
      </c>
      <c r="G1805">
        <v>1562356</v>
      </c>
      <c r="H1805" s="19">
        <v>334</v>
      </c>
    </row>
    <row r="1806" spans="1:8" ht="15" customHeight="1">
      <c r="A1806">
        <v>28411463</v>
      </c>
      <c r="B1806" s="19" t="s">
        <v>4012</v>
      </c>
      <c r="C1806">
        <v>6076434444</v>
      </c>
      <c r="E1806" s="19" t="s">
        <v>36583</v>
      </c>
      <c r="F1806" s="17" t="s">
        <v>1955</v>
      </c>
      <c r="G1806">
        <v>1373849</v>
      </c>
      <c r="H1806" s="19">
        <v>334</v>
      </c>
    </row>
    <row r="1807" spans="1:8" ht="15" customHeight="1">
      <c r="A1807">
        <v>28411706</v>
      </c>
      <c r="B1807" s="19" t="s">
        <v>4013</v>
      </c>
      <c r="C1807">
        <v>3133425373</v>
      </c>
      <c r="D1807" t="s">
        <v>22908</v>
      </c>
      <c r="E1807" s="19" t="s">
        <v>35335</v>
      </c>
      <c r="F1807" s="17">
        <v>68001</v>
      </c>
      <c r="G1807">
        <v>1241574</v>
      </c>
      <c r="H1807" s="19">
        <v>334</v>
      </c>
    </row>
    <row r="1808" spans="1:8" ht="15" customHeight="1">
      <c r="A1808">
        <v>28411739</v>
      </c>
      <c r="B1808" s="19" t="s">
        <v>4014</v>
      </c>
      <c r="C1808">
        <v>3145288999</v>
      </c>
      <c r="D1808" t="s">
        <v>22909</v>
      </c>
      <c r="E1808" s="19" t="s">
        <v>35335</v>
      </c>
      <c r="F1808" s="17">
        <v>68001</v>
      </c>
      <c r="G1808">
        <v>1121704</v>
      </c>
      <c r="H1808" s="19">
        <v>334</v>
      </c>
    </row>
    <row r="1809" spans="1:8" ht="15" customHeight="1">
      <c r="A1809">
        <v>28411795</v>
      </c>
      <c r="B1809" s="19" t="s">
        <v>4015</v>
      </c>
      <c r="C1809">
        <v>6076434444</v>
      </c>
      <c r="D1809" t="s">
        <v>22910</v>
      </c>
      <c r="E1809" s="19" t="s">
        <v>36584</v>
      </c>
      <c r="F1809" s="17" t="s">
        <v>1871</v>
      </c>
      <c r="G1809">
        <v>1990349</v>
      </c>
      <c r="H1809" s="19">
        <v>334</v>
      </c>
    </row>
    <row r="1810" spans="1:8" ht="15" customHeight="1">
      <c r="A1810">
        <v>28411803</v>
      </c>
      <c r="B1810" s="19" t="s">
        <v>4016</v>
      </c>
      <c r="C1810">
        <v>3127977432</v>
      </c>
      <c r="D1810" t="s">
        <v>22911</v>
      </c>
      <c r="E1810" s="19" t="s">
        <v>36585</v>
      </c>
      <c r="F1810" s="17" t="s">
        <v>1945</v>
      </c>
      <c r="G1810">
        <v>9163336</v>
      </c>
      <c r="H1810" s="19">
        <v>334</v>
      </c>
    </row>
    <row r="1811" spans="1:8" ht="15" customHeight="1">
      <c r="A1811">
        <v>28411810</v>
      </c>
      <c r="B1811" s="19" t="s">
        <v>4017</v>
      </c>
      <c r="C1811">
        <v>3244698662</v>
      </c>
      <c r="D1811" t="s">
        <v>22912</v>
      </c>
      <c r="E1811" s="19" t="s">
        <v>35335</v>
      </c>
      <c r="F1811" s="17">
        <v>68001</v>
      </c>
      <c r="G1811">
        <v>1043489</v>
      </c>
      <c r="H1811" s="19">
        <v>334</v>
      </c>
    </row>
    <row r="1812" spans="1:8" ht="15" customHeight="1">
      <c r="A1812">
        <v>28411819</v>
      </c>
      <c r="B1812" s="19" t="s">
        <v>4018</v>
      </c>
      <c r="C1812">
        <v>3138896235</v>
      </c>
      <c r="D1812" t="s">
        <v>22913</v>
      </c>
      <c r="E1812" s="19" t="s">
        <v>36586</v>
      </c>
      <c r="F1812" s="17" t="s">
        <v>1953</v>
      </c>
      <c r="G1812">
        <v>2382600</v>
      </c>
      <c r="H1812" s="19">
        <v>334</v>
      </c>
    </row>
    <row r="1813" spans="1:8" ht="15" customHeight="1">
      <c r="A1813">
        <v>28414115</v>
      </c>
      <c r="B1813" s="19" t="s">
        <v>4019</v>
      </c>
      <c r="C1813">
        <v>6076434444</v>
      </c>
      <c r="D1813" t="s">
        <v>22914</v>
      </c>
      <c r="E1813" s="19" t="s">
        <v>35335</v>
      </c>
      <c r="F1813" s="17">
        <v>68001</v>
      </c>
      <c r="G1813">
        <v>1130000</v>
      </c>
      <c r="H1813" s="19">
        <v>334</v>
      </c>
    </row>
    <row r="1814" spans="1:8" ht="15" customHeight="1">
      <c r="A1814">
        <v>28414871</v>
      </c>
      <c r="B1814" s="19" t="s">
        <v>4020</v>
      </c>
      <c r="C1814">
        <v>7272475</v>
      </c>
      <c r="E1814" s="19" t="s">
        <v>36587</v>
      </c>
      <c r="F1814" s="17" t="s">
        <v>1945</v>
      </c>
      <c r="G1814">
        <v>1289379</v>
      </c>
      <c r="H1814" s="19">
        <v>334</v>
      </c>
    </row>
    <row r="1815" spans="1:8" ht="15" customHeight="1">
      <c r="A1815">
        <v>28420089</v>
      </c>
      <c r="B1815" s="19" t="s">
        <v>4021</v>
      </c>
      <c r="C1815">
        <v>6076434444</v>
      </c>
      <c r="D1815" t="s">
        <v>22915</v>
      </c>
      <c r="E1815" s="19" t="s">
        <v>36588</v>
      </c>
      <c r="F1815" s="17" t="s">
        <v>1873</v>
      </c>
      <c r="G1815">
        <v>2190391</v>
      </c>
      <c r="H1815" s="19">
        <v>334</v>
      </c>
    </row>
    <row r="1816" spans="1:8" ht="15" customHeight="1">
      <c r="A1816">
        <v>28420423</v>
      </c>
      <c r="B1816" s="19" t="s">
        <v>4022</v>
      </c>
      <c r="C1816">
        <v>3144094512</v>
      </c>
      <c r="D1816" t="s">
        <v>22916</v>
      </c>
      <c r="E1816" s="19" t="s">
        <v>36589</v>
      </c>
      <c r="F1816" s="17" t="s">
        <v>1945</v>
      </c>
      <c r="G1816">
        <v>2037600</v>
      </c>
      <c r="H1816" s="19">
        <v>334</v>
      </c>
    </row>
    <row r="1817" spans="1:8" ht="15" customHeight="1">
      <c r="A1817">
        <v>28422022</v>
      </c>
      <c r="B1817" s="19" t="s">
        <v>4023</v>
      </c>
      <c r="C1817">
        <v>3163265880</v>
      </c>
      <c r="D1817" t="s">
        <v>22917</v>
      </c>
      <c r="E1817" s="19" t="s">
        <v>35337</v>
      </c>
      <c r="F1817" s="17" t="s">
        <v>1945</v>
      </c>
      <c r="G1817">
        <v>1245600</v>
      </c>
      <c r="H1817" s="19">
        <v>334</v>
      </c>
    </row>
    <row r="1818" spans="1:8" ht="15" customHeight="1">
      <c r="A1818">
        <v>28422250</v>
      </c>
      <c r="B1818" s="19" t="s">
        <v>4024</v>
      </c>
      <c r="C1818">
        <v>6076434444</v>
      </c>
      <c r="D1818" t="s">
        <v>22918</v>
      </c>
      <c r="E1818" s="19" t="s">
        <v>36590</v>
      </c>
      <c r="F1818" s="17" t="s">
        <v>1963</v>
      </c>
      <c r="G1818">
        <v>1392038</v>
      </c>
      <c r="H1818" s="19">
        <v>334</v>
      </c>
    </row>
    <row r="1819" spans="1:8" ht="15" customHeight="1">
      <c r="A1819">
        <v>28422363</v>
      </c>
      <c r="B1819" s="19" t="s">
        <v>4025</v>
      </c>
      <c r="C1819">
        <v>6076434444</v>
      </c>
      <c r="E1819" s="19" t="s">
        <v>36591</v>
      </c>
      <c r="F1819" s="17" t="s">
        <v>1945</v>
      </c>
      <c r="G1819">
        <v>8752395</v>
      </c>
      <c r="H1819" s="19">
        <v>334</v>
      </c>
    </row>
    <row r="1820" spans="1:8" ht="15" customHeight="1">
      <c r="A1820">
        <v>28422515</v>
      </c>
      <c r="B1820" s="19" t="s">
        <v>4026</v>
      </c>
      <c r="C1820">
        <v>6076434444</v>
      </c>
      <c r="D1820" t="s">
        <v>21777</v>
      </c>
      <c r="E1820" s="19" t="s">
        <v>35337</v>
      </c>
      <c r="F1820" s="17" t="s">
        <v>1945</v>
      </c>
      <c r="G1820">
        <v>1199168</v>
      </c>
      <c r="H1820" s="19">
        <v>334</v>
      </c>
    </row>
    <row r="1821" spans="1:8" ht="15" customHeight="1">
      <c r="A1821">
        <v>28422650</v>
      </c>
      <c r="B1821" s="19" t="s">
        <v>4027</v>
      </c>
      <c r="C1821">
        <v>3158209382</v>
      </c>
      <c r="D1821" t="s">
        <v>22919</v>
      </c>
      <c r="E1821" s="19" t="s">
        <v>36592</v>
      </c>
      <c r="F1821" s="17" t="s">
        <v>1873</v>
      </c>
      <c r="G1821">
        <v>1321540</v>
      </c>
      <c r="H1821" s="19">
        <v>334</v>
      </c>
    </row>
    <row r="1822" spans="1:8" ht="15" customHeight="1">
      <c r="A1822">
        <v>28423341</v>
      </c>
      <c r="B1822" s="19" t="s">
        <v>4028</v>
      </c>
      <c r="C1822">
        <v>3118848955</v>
      </c>
      <c r="D1822" t="s">
        <v>22920</v>
      </c>
      <c r="E1822" s="19" t="s">
        <v>35335</v>
      </c>
      <c r="F1822" s="17">
        <v>68001</v>
      </c>
      <c r="G1822">
        <v>1335239</v>
      </c>
      <c r="H1822" s="19">
        <v>334</v>
      </c>
    </row>
    <row r="1823" spans="1:8" ht="15" customHeight="1">
      <c r="A1823">
        <v>28423344</v>
      </c>
      <c r="B1823" s="19" t="s">
        <v>4029</v>
      </c>
      <c r="C1823">
        <v>7276047</v>
      </c>
      <c r="E1823" s="19" t="s">
        <v>35335</v>
      </c>
      <c r="F1823" s="17">
        <v>68001</v>
      </c>
      <c r="G1823">
        <v>3473415</v>
      </c>
      <c r="H1823" s="19">
        <v>334</v>
      </c>
    </row>
    <row r="1824" spans="1:8" ht="15" customHeight="1">
      <c r="A1824">
        <v>28423443</v>
      </c>
      <c r="B1824" s="19" t="s">
        <v>4030</v>
      </c>
      <c r="C1824">
        <v>3005682310</v>
      </c>
      <c r="E1824" s="19" t="s">
        <v>36593</v>
      </c>
      <c r="F1824" s="17" t="s">
        <v>1945</v>
      </c>
      <c r="G1824">
        <v>1032800</v>
      </c>
      <c r="H1824" s="19">
        <v>334</v>
      </c>
    </row>
    <row r="1825" spans="1:8" ht="15" customHeight="1">
      <c r="A1825">
        <v>28423696</v>
      </c>
      <c r="B1825" s="19" t="s">
        <v>4031</v>
      </c>
      <c r="C1825">
        <v>3114837639</v>
      </c>
      <c r="D1825" t="s">
        <v>22921</v>
      </c>
      <c r="E1825" s="19" t="s">
        <v>35335</v>
      </c>
      <c r="F1825" s="17">
        <v>68001</v>
      </c>
      <c r="G1825">
        <v>7900253</v>
      </c>
      <c r="H1825" s="19">
        <v>334</v>
      </c>
    </row>
    <row r="1826" spans="1:8" ht="15" customHeight="1">
      <c r="A1826">
        <v>28423994</v>
      </c>
      <c r="B1826" s="19" t="s">
        <v>4032</v>
      </c>
      <c r="C1826">
        <v>3158361465</v>
      </c>
      <c r="E1826" s="19" t="s">
        <v>36594</v>
      </c>
      <c r="F1826" s="17" t="s">
        <v>1945</v>
      </c>
      <c r="G1826">
        <v>2055950</v>
      </c>
      <c r="H1826" s="19">
        <v>334</v>
      </c>
    </row>
    <row r="1827" spans="1:8" ht="15" customHeight="1">
      <c r="A1827">
        <v>28424239</v>
      </c>
      <c r="B1827" s="19" t="s">
        <v>4033</v>
      </c>
      <c r="C1827">
        <v>6076434444</v>
      </c>
      <c r="E1827" s="19" t="s">
        <v>35337</v>
      </c>
      <c r="F1827" s="17" t="s">
        <v>1945</v>
      </c>
      <c r="G1827">
        <v>4448406</v>
      </c>
      <c r="H1827" s="19">
        <v>334</v>
      </c>
    </row>
    <row r="1828" spans="1:8" ht="15" customHeight="1">
      <c r="A1828">
        <v>28424348</v>
      </c>
      <c r="B1828" s="19" t="s">
        <v>4034</v>
      </c>
      <c r="C1828">
        <v>3006148610</v>
      </c>
      <c r="D1828" t="s">
        <v>22922</v>
      </c>
      <c r="E1828" s="19" t="s">
        <v>35335</v>
      </c>
      <c r="F1828" s="17">
        <v>68001</v>
      </c>
      <c r="G1828">
        <v>1210230</v>
      </c>
      <c r="H1828" s="19">
        <v>334</v>
      </c>
    </row>
    <row r="1829" spans="1:8" ht="15" customHeight="1">
      <c r="A1829">
        <v>28427454</v>
      </c>
      <c r="B1829" s="19" t="s">
        <v>4035</v>
      </c>
      <c r="C1829">
        <v>3138131361</v>
      </c>
      <c r="D1829" t="s">
        <v>22923</v>
      </c>
      <c r="E1829" s="19" t="s">
        <v>35335</v>
      </c>
      <c r="F1829" s="17">
        <v>68001</v>
      </c>
      <c r="G1829">
        <v>4012817</v>
      </c>
      <c r="H1829" s="19">
        <v>334</v>
      </c>
    </row>
    <row r="1830" spans="1:8" ht="15" customHeight="1">
      <c r="A1830">
        <v>28427841</v>
      </c>
      <c r="B1830" s="19" t="s">
        <v>4036</v>
      </c>
      <c r="C1830">
        <v>6076434444</v>
      </c>
      <c r="E1830" s="19" t="s">
        <v>35335</v>
      </c>
      <c r="F1830" s="17">
        <v>68001</v>
      </c>
      <c r="G1830">
        <v>2429159</v>
      </c>
      <c r="H1830" s="19">
        <v>334</v>
      </c>
    </row>
    <row r="1831" spans="1:8" ht="15" customHeight="1">
      <c r="A1831">
        <v>28429370</v>
      </c>
      <c r="B1831" s="19" t="s">
        <v>4037</v>
      </c>
      <c r="C1831">
        <v>3202772341</v>
      </c>
      <c r="E1831" s="19" t="s">
        <v>35335</v>
      </c>
      <c r="F1831" s="17">
        <v>68001</v>
      </c>
      <c r="G1831">
        <v>2125156</v>
      </c>
      <c r="H1831" s="19">
        <v>334</v>
      </c>
    </row>
    <row r="1832" spans="1:8" ht="15" customHeight="1">
      <c r="A1832">
        <v>28429380</v>
      </c>
      <c r="B1832" s="19" t="s">
        <v>4038</v>
      </c>
      <c r="C1832">
        <v>3125600740</v>
      </c>
      <c r="D1832" t="s">
        <v>22924</v>
      </c>
      <c r="E1832" s="19" t="s">
        <v>36595</v>
      </c>
      <c r="F1832" s="17" t="s">
        <v>1963</v>
      </c>
      <c r="G1832">
        <v>2299013</v>
      </c>
      <c r="H1832" s="19">
        <v>334</v>
      </c>
    </row>
    <row r="1833" spans="1:8" ht="15" customHeight="1">
      <c r="A1833">
        <v>28437401</v>
      </c>
      <c r="B1833" s="19" t="s">
        <v>4039</v>
      </c>
      <c r="C1833">
        <v>6440344</v>
      </c>
      <c r="E1833" s="19" t="s">
        <v>35335</v>
      </c>
      <c r="F1833" s="17">
        <v>68001</v>
      </c>
      <c r="G1833">
        <v>1301431</v>
      </c>
      <c r="H1833" s="19">
        <v>334</v>
      </c>
    </row>
    <row r="1834" spans="1:8" ht="15" customHeight="1">
      <c r="A1834">
        <v>28438570</v>
      </c>
      <c r="B1834" s="19" t="s">
        <v>4040</v>
      </c>
      <c r="C1834">
        <v>6076434444</v>
      </c>
      <c r="E1834" s="19" t="s">
        <v>35335</v>
      </c>
      <c r="F1834" s="17">
        <v>68001</v>
      </c>
      <c r="G1834">
        <v>2038900</v>
      </c>
      <c r="H1834" s="19">
        <v>334</v>
      </c>
    </row>
    <row r="1835" spans="1:8" ht="15" customHeight="1">
      <c r="A1835">
        <v>28438782</v>
      </c>
      <c r="B1835" s="19" t="s">
        <v>4041</v>
      </c>
      <c r="C1835">
        <v>3123939685</v>
      </c>
      <c r="D1835" t="s">
        <v>22925</v>
      </c>
      <c r="E1835" s="19" t="s">
        <v>35335</v>
      </c>
      <c r="F1835" s="17">
        <v>68001</v>
      </c>
      <c r="G1835">
        <v>1014162</v>
      </c>
      <c r="H1835" s="19">
        <v>334</v>
      </c>
    </row>
    <row r="1836" spans="1:8" ht="15" customHeight="1">
      <c r="A1836">
        <v>28452426</v>
      </c>
      <c r="B1836" s="19" t="s">
        <v>4042</v>
      </c>
      <c r="C1836">
        <v>6076434444</v>
      </c>
      <c r="E1836" s="19" t="s">
        <v>36596</v>
      </c>
      <c r="F1836" s="17" t="s">
        <v>1939</v>
      </c>
      <c r="G1836">
        <v>4065387</v>
      </c>
      <c r="H1836" s="19">
        <v>334</v>
      </c>
    </row>
    <row r="1837" spans="1:8" ht="15" customHeight="1">
      <c r="A1837">
        <v>28452675</v>
      </c>
      <c r="B1837" s="19" t="s">
        <v>4043</v>
      </c>
      <c r="C1837">
        <v>3132105446</v>
      </c>
      <c r="D1837" t="s">
        <v>22926</v>
      </c>
      <c r="E1837" s="19" t="s">
        <v>35335</v>
      </c>
      <c r="F1837" s="17">
        <v>68001</v>
      </c>
      <c r="G1837">
        <v>1066089</v>
      </c>
      <c r="H1837" s="19">
        <v>334</v>
      </c>
    </row>
    <row r="1838" spans="1:8" ht="15" customHeight="1">
      <c r="A1838">
        <v>28468605</v>
      </c>
      <c r="B1838" s="19" t="s">
        <v>4044</v>
      </c>
      <c r="C1838">
        <v>3185899270</v>
      </c>
      <c r="E1838" s="19" t="s">
        <v>36597</v>
      </c>
      <c r="F1838" s="17" t="s">
        <v>1929</v>
      </c>
      <c r="G1838">
        <v>5212727</v>
      </c>
      <c r="H1838" s="19">
        <v>334</v>
      </c>
    </row>
    <row r="1839" spans="1:8" ht="15" customHeight="1">
      <c r="A1839">
        <v>28469589</v>
      </c>
      <c r="B1839" s="19" t="s">
        <v>4045</v>
      </c>
      <c r="C1839">
        <v>7268608</v>
      </c>
      <c r="E1839" s="19" t="s">
        <v>35335</v>
      </c>
      <c r="F1839" s="17">
        <v>68001</v>
      </c>
      <c r="G1839">
        <v>1899168</v>
      </c>
      <c r="H1839" s="19">
        <v>334</v>
      </c>
    </row>
    <row r="1840" spans="1:8" ht="15" customHeight="1">
      <c r="A1840">
        <v>28469631</v>
      </c>
      <c r="B1840" s="19" t="s">
        <v>4046</v>
      </c>
      <c r="C1840">
        <v>3105576593</v>
      </c>
      <c r="D1840" t="s">
        <v>22927</v>
      </c>
      <c r="E1840" s="19" t="s">
        <v>36598</v>
      </c>
      <c r="F1840" s="17" t="s">
        <v>1929</v>
      </c>
      <c r="G1840">
        <v>4972948</v>
      </c>
      <c r="H1840" s="19">
        <v>334</v>
      </c>
    </row>
    <row r="1841" spans="1:8" ht="15" customHeight="1">
      <c r="A1841">
        <v>28469665</v>
      </c>
      <c r="B1841" s="19" t="s">
        <v>4047</v>
      </c>
      <c r="C1841">
        <v>3124331557</v>
      </c>
      <c r="E1841" s="19" t="s">
        <v>36599</v>
      </c>
      <c r="F1841" s="17" t="s">
        <v>1917</v>
      </c>
      <c r="G1841">
        <v>1767970</v>
      </c>
      <c r="H1841" s="19">
        <v>334</v>
      </c>
    </row>
    <row r="1842" spans="1:8" ht="15" customHeight="1">
      <c r="A1842">
        <v>28469732</v>
      </c>
      <c r="B1842" s="19" t="s">
        <v>4048</v>
      </c>
      <c r="C1842">
        <v>3184777712</v>
      </c>
      <c r="D1842" t="s">
        <v>22928</v>
      </c>
      <c r="E1842" s="19" t="s">
        <v>35335</v>
      </c>
      <c r="F1842" s="17">
        <v>68001</v>
      </c>
      <c r="G1842">
        <v>1004032</v>
      </c>
      <c r="H1842" s="19">
        <v>334</v>
      </c>
    </row>
    <row r="1843" spans="1:8" ht="15" customHeight="1">
      <c r="A1843">
        <v>28469825</v>
      </c>
      <c r="B1843" s="19" t="s">
        <v>4049</v>
      </c>
      <c r="C1843">
        <v>3102654103</v>
      </c>
      <c r="D1843" t="s">
        <v>22929</v>
      </c>
      <c r="E1843" s="19" t="s">
        <v>36600</v>
      </c>
      <c r="F1843" s="17" t="s">
        <v>1945</v>
      </c>
      <c r="G1843">
        <v>22959100</v>
      </c>
      <c r="H1843" s="19">
        <v>334</v>
      </c>
    </row>
    <row r="1844" spans="1:8" ht="15" customHeight="1">
      <c r="A1844">
        <v>28469894</v>
      </c>
      <c r="B1844" s="19" t="s">
        <v>4050</v>
      </c>
      <c r="C1844">
        <v>3116620457</v>
      </c>
      <c r="D1844" t="s">
        <v>22930</v>
      </c>
      <c r="E1844" s="19" t="s">
        <v>35335</v>
      </c>
      <c r="F1844" s="17">
        <v>68001</v>
      </c>
      <c r="G1844">
        <v>5295600</v>
      </c>
      <c r="H1844" s="19">
        <v>334</v>
      </c>
    </row>
    <row r="1845" spans="1:8" ht="15" customHeight="1">
      <c r="A1845">
        <v>28476425</v>
      </c>
      <c r="B1845" s="19" t="s">
        <v>4051</v>
      </c>
      <c r="C1845">
        <v>6076434444</v>
      </c>
      <c r="E1845" s="19" t="s">
        <v>36601</v>
      </c>
      <c r="F1845" s="17" t="s">
        <v>1945</v>
      </c>
      <c r="G1845">
        <v>2323600</v>
      </c>
      <c r="H1845" s="19">
        <v>334</v>
      </c>
    </row>
    <row r="1846" spans="1:8" ht="15" customHeight="1">
      <c r="A1846">
        <v>28476493</v>
      </c>
      <c r="B1846" s="19" t="s">
        <v>4052</v>
      </c>
      <c r="C1846">
        <v>6076434444</v>
      </c>
      <c r="E1846" s="19" t="s">
        <v>35646</v>
      </c>
      <c r="F1846" s="17" t="s">
        <v>1945</v>
      </c>
      <c r="G1846">
        <v>1358000</v>
      </c>
      <c r="H1846" s="19">
        <v>334</v>
      </c>
    </row>
    <row r="1847" spans="1:8" ht="15" customHeight="1">
      <c r="A1847">
        <v>28477595</v>
      </c>
      <c r="B1847" s="19" t="s">
        <v>4053</v>
      </c>
      <c r="C1847">
        <v>3502622872</v>
      </c>
      <c r="D1847" t="s">
        <v>22931</v>
      </c>
      <c r="E1847" s="19" t="s">
        <v>36602</v>
      </c>
      <c r="F1847" s="17" t="s">
        <v>1945</v>
      </c>
      <c r="G1847">
        <v>1990100</v>
      </c>
      <c r="H1847" s="19">
        <v>334</v>
      </c>
    </row>
    <row r="1848" spans="1:8" ht="15" customHeight="1">
      <c r="A1848">
        <v>28478243</v>
      </c>
      <c r="B1848" s="19" t="s">
        <v>4054</v>
      </c>
      <c r="C1848">
        <v>7563187</v>
      </c>
      <c r="D1848" t="s">
        <v>22932</v>
      </c>
      <c r="E1848" s="19" t="s">
        <v>36603</v>
      </c>
      <c r="F1848" s="17" t="s">
        <v>2004</v>
      </c>
      <c r="G1848">
        <v>1137986</v>
      </c>
      <c r="H1848" s="19">
        <v>334</v>
      </c>
    </row>
    <row r="1849" spans="1:8" ht="15" customHeight="1">
      <c r="A1849">
        <v>28478988</v>
      </c>
      <c r="B1849" s="19" t="s">
        <v>4055</v>
      </c>
      <c r="C1849">
        <v>6076434444</v>
      </c>
      <c r="E1849" s="19" t="s">
        <v>36604</v>
      </c>
      <c r="F1849" s="17" t="s">
        <v>1977</v>
      </c>
      <c r="G1849">
        <v>5310200</v>
      </c>
      <c r="H1849" s="19">
        <v>334</v>
      </c>
    </row>
    <row r="1850" spans="1:8" ht="15" customHeight="1">
      <c r="A1850">
        <v>28479223</v>
      </c>
      <c r="B1850" s="19" t="s">
        <v>4056</v>
      </c>
      <c r="C1850">
        <v>3208317090</v>
      </c>
      <c r="D1850" t="s">
        <v>22933</v>
      </c>
      <c r="E1850" s="19" t="s">
        <v>35335</v>
      </c>
      <c r="F1850" s="17">
        <v>68001</v>
      </c>
      <c r="G1850">
        <v>1287254</v>
      </c>
      <c r="H1850" s="19">
        <v>334</v>
      </c>
    </row>
    <row r="1851" spans="1:8" ht="15" customHeight="1">
      <c r="A1851">
        <v>28479293</v>
      </c>
      <c r="B1851" s="19" t="s">
        <v>4057</v>
      </c>
      <c r="C1851">
        <v>7565289</v>
      </c>
      <c r="E1851" s="19" t="s">
        <v>36605</v>
      </c>
      <c r="F1851" s="17" t="s">
        <v>1945</v>
      </c>
      <c r="G1851">
        <v>1301000</v>
      </c>
      <c r="H1851" s="19">
        <v>334</v>
      </c>
    </row>
    <row r="1852" spans="1:8" ht="15" customHeight="1">
      <c r="A1852">
        <v>28479572</v>
      </c>
      <c r="B1852" s="19" t="s">
        <v>4058</v>
      </c>
      <c r="C1852">
        <v>7565341</v>
      </c>
      <c r="E1852" s="19" t="s">
        <v>36214</v>
      </c>
      <c r="F1852" s="17" t="s">
        <v>1945</v>
      </c>
      <c r="G1852">
        <v>1439423</v>
      </c>
      <c r="H1852" s="19">
        <v>334</v>
      </c>
    </row>
    <row r="1853" spans="1:8" ht="15" customHeight="1">
      <c r="A1853">
        <v>28479575</v>
      </c>
      <c r="B1853" s="19" t="s">
        <v>4059</v>
      </c>
      <c r="C1853">
        <v>3154288015</v>
      </c>
      <c r="D1853" t="s">
        <v>22934</v>
      </c>
      <c r="E1853" s="19" t="s">
        <v>36606</v>
      </c>
      <c r="F1853" s="17" t="s">
        <v>2004</v>
      </c>
      <c r="G1853">
        <v>2556600</v>
      </c>
      <c r="H1853" s="19">
        <v>334</v>
      </c>
    </row>
    <row r="1854" spans="1:8" ht="15" customHeight="1">
      <c r="A1854">
        <v>28479811</v>
      </c>
      <c r="B1854" s="19" t="s">
        <v>4060</v>
      </c>
      <c r="C1854">
        <v>3157334898</v>
      </c>
      <c r="D1854" t="s">
        <v>22935</v>
      </c>
      <c r="E1854" s="19" t="s">
        <v>35335</v>
      </c>
      <c r="F1854" s="17">
        <v>68001</v>
      </c>
      <c r="G1854">
        <v>1430941</v>
      </c>
      <c r="H1854" s="19">
        <v>334</v>
      </c>
    </row>
    <row r="1855" spans="1:8" ht="15" customHeight="1">
      <c r="A1855">
        <v>28479839</v>
      </c>
      <c r="B1855" s="19" t="s">
        <v>4061</v>
      </c>
      <c r="C1855">
        <v>7565426</v>
      </c>
      <c r="E1855" s="19" t="s">
        <v>36607</v>
      </c>
      <c r="F1855" s="17" t="s">
        <v>1945</v>
      </c>
      <c r="G1855">
        <v>2086800</v>
      </c>
      <c r="H1855" s="19">
        <v>334</v>
      </c>
    </row>
    <row r="1856" spans="1:8" ht="15" customHeight="1">
      <c r="A1856">
        <v>28480521</v>
      </c>
      <c r="B1856" s="19" t="s">
        <v>4062</v>
      </c>
      <c r="C1856">
        <v>3154516110</v>
      </c>
      <c r="D1856" t="s">
        <v>22936</v>
      </c>
      <c r="E1856" s="19" t="s">
        <v>36608</v>
      </c>
      <c r="F1856" s="17" t="s">
        <v>1999</v>
      </c>
      <c r="G1856">
        <v>1244400</v>
      </c>
      <c r="H1856" s="19">
        <v>334</v>
      </c>
    </row>
    <row r="1857" spans="1:8" ht="15" customHeight="1">
      <c r="A1857">
        <v>28484164</v>
      </c>
      <c r="B1857" s="19" t="s">
        <v>4063</v>
      </c>
      <c r="C1857">
        <v>6076434444</v>
      </c>
      <c r="E1857" s="19" t="s">
        <v>36609</v>
      </c>
      <c r="F1857" s="17" t="s">
        <v>1937</v>
      </c>
      <c r="G1857">
        <v>1479643</v>
      </c>
      <c r="H1857" s="19">
        <v>334</v>
      </c>
    </row>
    <row r="1858" spans="1:8" ht="15" customHeight="1">
      <c r="A1858">
        <v>28488821</v>
      </c>
      <c r="B1858" s="19" t="s">
        <v>4064</v>
      </c>
      <c r="C1858">
        <v>6076434444</v>
      </c>
      <c r="D1858" t="s">
        <v>22937</v>
      </c>
      <c r="E1858" s="19" t="s">
        <v>36610</v>
      </c>
      <c r="F1858" s="17" t="s">
        <v>1932</v>
      </c>
      <c r="G1858">
        <v>1118972</v>
      </c>
      <c r="H1858" s="19">
        <v>334</v>
      </c>
    </row>
    <row r="1859" spans="1:8" ht="15" customHeight="1">
      <c r="A1859">
        <v>28489150</v>
      </c>
      <c r="B1859" s="19" t="s">
        <v>4065</v>
      </c>
      <c r="C1859">
        <v>6076434444</v>
      </c>
      <c r="D1859" t="s">
        <v>22938</v>
      </c>
      <c r="E1859" s="19" t="s">
        <v>35337</v>
      </c>
      <c r="F1859" s="17" t="s">
        <v>1945</v>
      </c>
      <c r="G1859">
        <v>2299800</v>
      </c>
      <c r="H1859" s="19">
        <v>334</v>
      </c>
    </row>
    <row r="1860" spans="1:8" ht="15" customHeight="1">
      <c r="A1860">
        <v>28489193</v>
      </c>
      <c r="B1860" s="19" t="s">
        <v>4066</v>
      </c>
      <c r="C1860">
        <v>313547958</v>
      </c>
      <c r="D1860" t="s">
        <v>22939</v>
      </c>
      <c r="E1860" s="19" t="s">
        <v>35337</v>
      </c>
      <c r="F1860" s="17" t="s">
        <v>1945</v>
      </c>
      <c r="G1860">
        <v>2289300</v>
      </c>
      <c r="H1860" s="19">
        <v>334</v>
      </c>
    </row>
    <row r="1861" spans="1:8" ht="15" customHeight="1">
      <c r="A1861">
        <v>28495810</v>
      </c>
      <c r="B1861" s="19" t="s">
        <v>4067</v>
      </c>
      <c r="C1861">
        <v>6414366</v>
      </c>
      <c r="E1861" s="19" t="s">
        <v>36611</v>
      </c>
      <c r="F1861" s="17" t="s">
        <v>1945</v>
      </c>
      <c r="G1861">
        <v>1700872</v>
      </c>
      <c r="H1861" s="19">
        <v>334</v>
      </c>
    </row>
    <row r="1862" spans="1:8" ht="15" customHeight="1">
      <c r="A1862">
        <v>28495866</v>
      </c>
      <c r="B1862" s="19" t="s">
        <v>4068</v>
      </c>
      <c r="C1862">
        <v>6076434444</v>
      </c>
      <c r="D1862" t="s">
        <v>22940</v>
      </c>
      <c r="E1862" s="19" t="s">
        <v>36612</v>
      </c>
      <c r="F1862" s="17" t="s">
        <v>1932</v>
      </c>
      <c r="G1862">
        <v>1306458</v>
      </c>
      <c r="H1862" s="19">
        <v>334</v>
      </c>
    </row>
    <row r="1863" spans="1:8" ht="15" customHeight="1">
      <c r="A1863">
        <v>28496180</v>
      </c>
      <c r="B1863" s="19" t="s">
        <v>4069</v>
      </c>
      <c r="C1863">
        <v>3106961436</v>
      </c>
      <c r="D1863" t="s">
        <v>22941</v>
      </c>
      <c r="E1863" s="19" t="s">
        <v>36613</v>
      </c>
      <c r="F1863" s="17" t="s">
        <v>1943</v>
      </c>
      <c r="G1863">
        <v>1835098</v>
      </c>
      <c r="H1863" s="19">
        <v>334</v>
      </c>
    </row>
    <row r="1864" spans="1:8" ht="15" customHeight="1">
      <c r="A1864">
        <v>28496645</v>
      </c>
      <c r="B1864" s="19" t="s">
        <v>4070</v>
      </c>
      <c r="C1864">
        <v>6593737</v>
      </c>
      <c r="D1864" t="s">
        <v>21823</v>
      </c>
      <c r="E1864" s="19" t="s">
        <v>35335</v>
      </c>
      <c r="F1864" s="17">
        <v>68001</v>
      </c>
      <c r="G1864">
        <v>1098546</v>
      </c>
      <c r="H1864" s="19">
        <v>334</v>
      </c>
    </row>
    <row r="1865" spans="1:8" ht="15" customHeight="1">
      <c r="A1865">
        <v>28496656</v>
      </c>
      <c r="B1865" s="19" t="s">
        <v>4071</v>
      </c>
      <c r="C1865">
        <v>3186482762</v>
      </c>
      <c r="D1865" t="s">
        <v>22942</v>
      </c>
      <c r="E1865" s="19" t="s">
        <v>36614</v>
      </c>
      <c r="F1865" s="17" t="s">
        <v>1945</v>
      </c>
      <c r="G1865">
        <v>1850000</v>
      </c>
      <c r="H1865" s="19">
        <v>334</v>
      </c>
    </row>
    <row r="1866" spans="1:8" ht="15" customHeight="1">
      <c r="A1866">
        <v>28496831</v>
      </c>
      <c r="B1866" s="19" t="s">
        <v>4072</v>
      </c>
      <c r="C1866">
        <v>6076434444</v>
      </c>
      <c r="D1866" t="s">
        <v>22943</v>
      </c>
      <c r="E1866" s="19" t="s">
        <v>35335</v>
      </c>
      <c r="F1866" s="17">
        <v>68001</v>
      </c>
      <c r="G1866">
        <v>1555300</v>
      </c>
      <c r="H1866" s="19">
        <v>334</v>
      </c>
    </row>
    <row r="1867" spans="1:8" ht="15" customHeight="1">
      <c r="A1867">
        <v>28496868</v>
      </c>
      <c r="B1867" s="19" t="s">
        <v>4073</v>
      </c>
      <c r="C1867">
        <v>6076434444</v>
      </c>
      <c r="E1867" s="19" t="s">
        <v>35337</v>
      </c>
      <c r="F1867" s="17" t="s">
        <v>1945</v>
      </c>
      <c r="G1867">
        <v>12936656</v>
      </c>
      <c r="H1867" s="19">
        <v>334</v>
      </c>
    </row>
    <row r="1868" spans="1:8" ht="15" customHeight="1">
      <c r="A1868">
        <v>28496906</v>
      </c>
      <c r="B1868" s="19" t="s">
        <v>4074</v>
      </c>
      <c r="C1868">
        <v>6417793</v>
      </c>
      <c r="E1868" s="19" t="s">
        <v>36615</v>
      </c>
      <c r="F1868" s="17" t="s">
        <v>1945</v>
      </c>
      <c r="G1868">
        <v>3888200</v>
      </c>
      <c r="H1868" s="19">
        <v>334</v>
      </c>
    </row>
    <row r="1869" spans="1:8" ht="15" customHeight="1">
      <c r="A1869">
        <v>28680541</v>
      </c>
      <c r="B1869" s="19" t="s">
        <v>4075</v>
      </c>
      <c r="C1869">
        <v>6076829080</v>
      </c>
      <c r="D1869" t="s">
        <v>22944</v>
      </c>
      <c r="E1869" s="19" t="s">
        <v>36616</v>
      </c>
      <c r="F1869" s="17" t="s">
        <v>1945</v>
      </c>
      <c r="G1869">
        <v>4981000</v>
      </c>
      <c r="H1869" s="19">
        <v>334</v>
      </c>
    </row>
    <row r="1870" spans="1:8" ht="15" customHeight="1">
      <c r="A1870">
        <v>28686997</v>
      </c>
      <c r="B1870" s="19" t="s">
        <v>4076</v>
      </c>
      <c r="C1870">
        <v>6076434444</v>
      </c>
      <c r="E1870" s="19" t="s">
        <v>36617</v>
      </c>
      <c r="F1870" s="17" t="s">
        <v>1995</v>
      </c>
      <c r="G1870">
        <v>2010821</v>
      </c>
      <c r="H1870" s="19">
        <v>334</v>
      </c>
    </row>
    <row r="1871" spans="1:8" ht="15" customHeight="1">
      <c r="A1871">
        <v>28948380</v>
      </c>
      <c r="B1871" s="19" t="s">
        <v>4077</v>
      </c>
      <c r="C1871">
        <v>6525710</v>
      </c>
      <c r="D1871" t="s">
        <v>22945</v>
      </c>
      <c r="E1871" s="19" t="s">
        <v>36618</v>
      </c>
      <c r="F1871" s="17" t="s">
        <v>1945</v>
      </c>
      <c r="G1871">
        <v>9216261</v>
      </c>
      <c r="H1871" s="19">
        <v>334</v>
      </c>
    </row>
    <row r="1872" spans="1:8" ht="15" customHeight="1">
      <c r="A1872">
        <v>28978924</v>
      </c>
      <c r="B1872" s="19" t="s">
        <v>4078</v>
      </c>
      <c r="C1872">
        <v>3167462495</v>
      </c>
      <c r="D1872" t="s">
        <v>22946</v>
      </c>
      <c r="E1872" s="19" t="s">
        <v>36619</v>
      </c>
      <c r="F1872" s="17" t="s">
        <v>1945</v>
      </c>
      <c r="G1872">
        <v>1230746</v>
      </c>
      <c r="H1872" s="19">
        <v>334</v>
      </c>
    </row>
    <row r="1873" spans="1:8" ht="15" customHeight="1">
      <c r="A1873">
        <v>29178421</v>
      </c>
      <c r="B1873" s="19" t="s">
        <v>4079</v>
      </c>
      <c r="C1873">
        <v>3182221224</v>
      </c>
      <c r="E1873" s="19" t="s">
        <v>35337</v>
      </c>
      <c r="F1873" s="17" t="s">
        <v>1945</v>
      </c>
      <c r="G1873">
        <v>1508822</v>
      </c>
      <c r="H1873" s="19">
        <v>334</v>
      </c>
    </row>
    <row r="1874" spans="1:8" ht="15" customHeight="1">
      <c r="A1874">
        <v>30008875</v>
      </c>
      <c r="B1874" s="19" t="s">
        <v>4080</v>
      </c>
      <c r="C1874">
        <v>3125900205</v>
      </c>
      <c r="D1874" t="s">
        <v>22947</v>
      </c>
      <c r="E1874" s="19" t="s">
        <v>35335</v>
      </c>
      <c r="F1874" s="17">
        <v>68001</v>
      </c>
      <c r="G1874">
        <v>1216393</v>
      </c>
      <c r="H1874" s="19">
        <v>334</v>
      </c>
    </row>
    <row r="1875" spans="1:8" ht="15" customHeight="1">
      <c r="A1875">
        <v>30009020</v>
      </c>
      <c r="B1875" s="19" t="s">
        <v>4081</v>
      </c>
      <c r="C1875">
        <v>7276506</v>
      </c>
      <c r="D1875" t="s">
        <v>22948</v>
      </c>
      <c r="E1875" s="19" t="s">
        <v>36620</v>
      </c>
      <c r="F1875" s="17" t="s">
        <v>1873</v>
      </c>
      <c r="G1875">
        <v>2753678</v>
      </c>
      <c r="H1875" s="19">
        <v>334</v>
      </c>
    </row>
    <row r="1876" spans="1:8" ht="15" customHeight="1">
      <c r="A1876">
        <v>30016739</v>
      </c>
      <c r="B1876" s="19" t="s">
        <v>4082</v>
      </c>
      <c r="C1876">
        <v>3214713302</v>
      </c>
      <c r="D1876" t="s">
        <v>22949</v>
      </c>
      <c r="E1876" s="19" t="s">
        <v>36621</v>
      </c>
      <c r="F1876" s="17" t="s">
        <v>1945</v>
      </c>
      <c r="G1876">
        <v>5319939</v>
      </c>
      <c r="H1876" s="19">
        <v>334</v>
      </c>
    </row>
    <row r="1877" spans="1:8" ht="15" customHeight="1">
      <c r="A1877">
        <v>30016825</v>
      </c>
      <c r="B1877" s="19" t="s">
        <v>4083</v>
      </c>
      <c r="C1877">
        <v>3142350636</v>
      </c>
      <c r="D1877" t="s">
        <v>22950</v>
      </c>
      <c r="E1877" s="19" t="s">
        <v>36622</v>
      </c>
      <c r="F1877" s="17" t="s">
        <v>1863</v>
      </c>
      <c r="G1877">
        <v>1680826</v>
      </c>
      <c r="H1877" s="19">
        <v>334</v>
      </c>
    </row>
    <row r="1878" spans="1:8" ht="15" customHeight="1">
      <c r="A1878">
        <v>30016907</v>
      </c>
      <c r="B1878" s="19" t="s">
        <v>4084</v>
      </c>
      <c r="C1878">
        <v>3138687572</v>
      </c>
      <c r="D1878" t="s">
        <v>22951</v>
      </c>
      <c r="E1878" s="19" t="s">
        <v>35335</v>
      </c>
      <c r="F1878" s="17">
        <v>68001</v>
      </c>
      <c r="G1878">
        <v>1236958</v>
      </c>
      <c r="H1878" s="19">
        <v>334</v>
      </c>
    </row>
    <row r="1879" spans="1:8" ht="15" customHeight="1">
      <c r="A1879">
        <v>30030554</v>
      </c>
      <c r="B1879" s="19" t="s">
        <v>4085</v>
      </c>
      <c r="C1879">
        <v>3123935500</v>
      </c>
      <c r="D1879" t="s">
        <v>22952</v>
      </c>
      <c r="E1879" s="19" t="s">
        <v>36623</v>
      </c>
      <c r="F1879" s="17" t="s">
        <v>1945</v>
      </c>
      <c r="G1879">
        <v>1304861</v>
      </c>
      <c r="H1879" s="19">
        <v>334</v>
      </c>
    </row>
    <row r="1880" spans="1:8" ht="15" customHeight="1">
      <c r="A1880">
        <v>30083022</v>
      </c>
      <c r="B1880" s="19" t="s">
        <v>4086</v>
      </c>
      <c r="C1880">
        <v>3204495567</v>
      </c>
      <c r="D1880" t="s">
        <v>22105</v>
      </c>
      <c r="E1880" s="19" t="s">
        <v>35337</v>
      </c>
      <c r="F1880" s="17" t="s">
        <v>1945</v>
      </c>
      <c r="G1880">
        <v>2694606</v>
      </c>
      <c r="H1880" s="19">
        <v>334</v>
      </c>
    </row>
    <row r="1881" spans="1:8" ht="15" customHeight="1">
      <c r="A1881">
        <v>30203126</v>
      </c>
      <c r="B1881" s="19" t="s">
        <v>4087</v>
      </c>
      <c r="C1881">
        <v>6076434444</v>
      </c>
      <c r="E1881" s="19" t="s">
        <v>35337</v>
      </c>
      <c r="F1881" s="17" t="s">
        <v>1945</v>
      </c>
      <c r="G1881">
        <v>1020563</v>
      </c>
      <c r="H1881" s="19">
        <v>334</v>
      </c>
    </row>
    <row r="1882" spans="1:8" ht="15" customHeight="1">
      <c r="A1882">
        <v>30203137</v>
      </c>
      <c r="B1882" s="19" t="s">
        <v>4088</v>
      </c>
      <c r="C1882">
        <v>3115453913</v>
      </c>
      <c r="E1882" s="19" t="s">
        <v>35335</v>
      </c>
      <c r="F1882" s="17">
        <v>68001</v>
      </c>
      <c r="G1882">
        <v>8983727</v>
      </c>
      <c r="H1882" s="19">
        <v>334</v>
      </c>
    </row>
    <row r="1883" spans="1:8" ht="15" customHeight="1">
      <c r="A1883">
        <v>30203154</v>
      </c>
      <c r="B1883" s="19" t="s">
        <v>4089</v>
      </c>
      <c r="C1883">
        <v>3103326849</v>
      </c>
      <c r="E1883" s="19" t="s">
        <v>35335</v>
      </c>
      <c r="F1883" s="17">
        <v>68001</v>
      </c>
      <c r="G1883">
        <v>7146053</v>
      </c>
      <c r="H1883" s="19">
        <v>334</v>
      </c>
    </row>
    <row r="1884" spans="1:8" ht="15" customHeight="1">
      <c r="A1884">
        <v>30203239</v>
      </c>
      <c r="B1884" s="19" t="s">
        <v>4090</v>
      </c>
      <c r="C1884">
        <v>6076434444</v>
      </c>
      <c r="E1884" s="19" t="s">
        <v>35335</v>
      </c>
      <c r="F1884" s="17">
        <v>68001</v>
      </c>
      <c r="G1884">
        <v>14206059</v>
      </c>
      <c r="H1884" s="19">
        <v>334</v>
      </c>
    </row>
    <row r="1885" spans="1:8" ht="15" customHeight="1">
      <c r="A1885">
        <v>30203348</v>
      </c>
      <c r="B1885" s="19" t="s">
        <v>4091</v>
      </c>
      <c r="C1885">
        <v>7486008</v>
      </c>
      <c r="E1885" s="19" t="s">
        <v>35335</v>
      </c>
      <c r="F1885" s="17">
        <v>68001</v>
      </c>
      <c r="G1885">
        <v>9358900</v>
      </c>
      <c r="H1885" s="19">
        <v>334</v>
      </c>
    </row>
    <row r="1886" spans="1:8" ht="15" customHeight="1">
      <c r="A1886">
        <v>30203350</v>
      </c>
      <c r="B1886" s="19" t="s">
        <v>4092</v>
      </c>
      <c r="C1886">
        <v>3112542598</v>
      </c>
      <c r="D1886" t="s">
        <v>22953</v>
      </c>
      <c r="E1886" s="19" t="s">
        <v>35337</v>
      </c>
      <c r="F1886" s="17" t="s">
        <v>1945</v>
      </c>
      <c r="G1886">
        <v>1238809</v>
      </c>
      <c r="H1886" s="19">
        <v>334</v>
      </c>
    </row>
    <row r="1887" spans="1:8" ht="15" customHeight="1">
      <c r="A1887">
        <v>30203440</v>
      </c>
      <c r="B1887" s="19" t="s">
        <v>4093</v>
      </c>
      <c r="C1887">
        <v>6076434444</v>
      </c>
      <c r="E1887" s="19" t="s">
        <v>36624</v>
      </c>
      <c r="F1887" s="17" t="s">
        <v>1945</v>
      </c>
      <c r="G1887">
        <v>4385094</v>
      </c>
      <c r="H1887" s="19">
        <v>334</v>
      </c>
    </row>
    <row r="1888" spans="1:8" ht="15" customHeight="1">
      <c r="A1888">
        <v>30203539</v>
      </c>
      <c r="B1888" s="19" t="s">
        <v>4094</v>
      </c>
      <c r="C1888">
        <v>3118609110</v>
      </c>
      <c r="D1888" t="s">
        <v>22954</v>
      </c>
      <c r="E1888" s="19" t="s">
        <v>35335</v>
      </c>
      <c r="F1888" s="17">
        <v>68001</v>
      </c>
      <c r="G1888">
        <v>1164549</v>
      </c>
      <c r="H1888" s="19">
        <v>334</v>
      </c>
    </row>
    <row r="1889" spans="1:8" ht="15" customHeight="1">
      <c r="A1889">
        <v>30203585</v>
      </c>
      <c r="B1889" s="19" t="s">
        <v>4095</v>
      </c>
      <c r="C1889">
        <v>6482587</v>
      </c>
      <c r="D1889" t="s">
        <v>22955</v>
      </c>
      <c r="E1889" s="19" t="s">
        <v>35335</v>
      </c>
      <c r="F1889" s="17">
        <v>68001</v>
      </c>
      <c r="G1889">
        <v>2949100</v>
      </c>
      <c r="H1889" s="19">
        <v>334</v>
      </c>
    </row>
    <row r="1890" spans="1:8" ht="15" customHeight="1">
      <c r="A1890">
        <v>30203596</v>
      </c>
      <c r="B1890" s="19" t="s">
        <v>4096</v>
      </c>
      <c r="C1890">
        <v>31388025</v>
      </c>
      <c r="E1890" s="19" t="s">
        <v>36625</v>
      </c>
      <c r="F1890" s="17" t="s">
        <v>1977</v>
      </c>
      <c r="G1890">
        <v>3397629</v>
      </c>
      <c r="H1890" s="19">
        <v>334</v>
      </c>
    </row>
    <row r="1891" spans="1:8" ht="15" customHeight="1">
      <c r="A1891">
        <v>30203704</v>
      </c>
      <c r="B1891" s="19" t="s">
        <v>4097</v>
      </c>
      <c r="C1891">
        <v>6076434444</v>
      </c>
      <c r="E1891" s="19" t="s">
        <v>36626</v>
      </c>
      <c r="F1891" s="17" t="s">
        <v>1977</v>
      </c>
      <c r="G1891">
        <v>2815681</v>
      </c>
      <c r="H1891" s="19">
        <v>334</v>
      </c>
    </row>
    <row r="1892" spans="1:8" ht="15" customHeight="1">
      <c r="A1892">
        <v>30203937</v>
      </c>
      <c r="B1892" s="19" t="s">
        <v>4098</v>
      </c>
      <c r="C1892">
        <v>3132087104</v>
      </c>
      <c r="D1892" t="s">
        <v>22956</v>
      </c>
      <c r="E1892" s="19" t="s">
        <v>35335</v>
      </c>
      <c r="F1892" s="17">
        <v>68001</v>
      </c>
      <c r="G1892">
        <v>6058178</v>
      </c>
      <c r="H1892" s="19">
        <v>334</v>
      </c>
    </row>
    <row r="1893" spans="1:8" ht="15" customHeight="1">
      <c r="A1893">
        <v>30203996</v>
      </c>
      <c r="B1893" s="19" t="s">
        <v>4099</v>
      </c>
      <c r="C1893">
        <v>3143692194</v>
      </c>
      <c r="D1893" t="s">
        <v>22957</v>
      </c>
      <c r="E1893" s="19" t="s">
        <v>35335</v>
      </c>
      <c r="F1893" s="17">
        <v>68001</v>
      </c>
      <c r="G1893">
        <v>6947362</v>
      </c>
      <c r="H1893" s="19">
        <v>334</v>
      </c>
    </row>
    <row r="1894" spans="1:8" ht="15" customHeight="1">
      <c r="A1894">
        <v>30204074</v>
      </c>
      <c r="B1894" s="19" t="s">
        <v>4100</v>
      </c>
      <c r="C1894">
        <v>7565867</v>
      </c>
      <c r="E1894" s="19" t="s">
        <v>35335</v>
      </c>
      <c r="F1894" s="17">
        <v>68001</v>
      </c>
      <c r="G1894">
        <v>5178346</v>
      </c>
      <c r="H1894" s="19">
        <v>334</v>
      </c>
    </row>
    <row r="1895" spans="1:8" ht="15" customHeight="1">
      <c r="A1895">
        <v>30204117</v>
      </c>
      <c r="B1895" s="19" t="s">
        <v>4101</v>
      </c>
      <c r="C1895">
        <v>6076434444</v>
      </c>
      <c r="E1895" s="19" t="s">
        <v>35335</v>
      </c>
      <c r="F1895" s="17">
        <v>68001</v>
      </c>
      <c r="G1895">
        <v>9391806</v>
      </c>
      <c r="H1895" s="19">
        <v>334</v>
      </c>
    </row>
    <row r="1896" spans="1:8" ht="15" customHeight="1">
      <c r="A1896">
        <v>30204148</v>
      </c>
      <c r="B1896" s="19" t="s">
        <v>4102</v>
      </c>
      <c r="C1896">
        <v>7273095</v>
      </c>
      <c r="D1896" t="s">
        <v>22958</v>
      </c>
      <c r="E1896" s="19" t="s">
        <v>35335</v>
      </c>
      <c r="F1896" s="17">
        <v>68001</v>
      </c>
      <c r="G1896">
        <v>7952800</v>
      </c>
      <c r="H1896" s="19">
        <v>334</v>
      </c>
    </row>
    <row r="1897" spans="1:8" ht="15" customHeight="1">
      <c r="A1897">
        <v>30204187</v>
      </c>
      <c r="B1897" s="19" t="s">
        <v>4103</v>
      </c>
      <c r="C1897">
        <v>3112159134</v>
      </c>
      <c r="D1897" t="s">
        <v>22959</v>
      </c>
      <c r="E1897" s="19" t="s">
        <v>35335</v>
      </c>
      <c r="F1897" s="17">
        <v>68001</v>
      </c>
      <c r="G1897">
        <v>2405305</v>
      </c>
      <c r="H1897" s="19">
        <v>334</v>
      </c>
    </row>
    <row r="1898" spans="1:8" ht="15" customHeight="1">
      <c r="A1898">
        <v>30204206</v>
      </c>
      <c r="B1898" s="19" t="s">
        <v>4104</v>
      </c>
      <c r="C1898">
        <v>7485682</v>
      </c>
      <c r="D1898" t="s">
        <v>22960</v>
      </c>
      <c r="E1898" s="19" t="s">
        <v>36627</v>
      </c>
      <c r="F1898" s="17" t="s">
        <v>1977</v>
      </c>
      <c r="G1898">
        <v>2962132</v>
      </c>
      <c r="H1898" s="19">
        <v>334</v>
      </c>
    </row>
    <row r="1899" spans="1:8" ht="15" customHeight="1">
      <c r="A1899">
        <v>30204317</v>
      </c>
      <c r="B1899" s="19" t="s">
        <v>4105</v>
      </c>
      <c r="C1899">
        <v>3182252835</v>
      </c>
      <c r="D1899" t="s">
        <v>22961</v>
      </c>
      <c r="E1899" s="19" t="s">
        <v>35335</v>
      </c>
      <c r="F1899" s="17">
        <v>68001</v>
      </c>
      <c r="G1899">
        <v>3142975</v>
      </c>
      <c r="H1899" s="19">
        <v>334</v>
      </c>
    </row>
    <row r="1900" spans="1:8" ht="15" customHeight="1">
      <c r="A1900">
        <v>30204407</v>
      </c>
      <c r="B1900" s="19" t="s">
        <v>4106</v>
      </c>
      <c r="C1900">
        <v>3174381214</v>
      </c>
      <c r="D1900" t="s">
        <v>22962</v>
      </c>
      <c r="E1900" s="19" t="s">
        <v>35335</v>
      </c>
      <c r="F1900" s="17">
        <v>68001</v>
      </c>
      <c r="G1900">
        <v>1358000</v>
      </c>
      <c r="H1900" s="19">
        <v>334</v>
      </c>
    </row>
    <row r="1901" spans="1:8" ht="15" customHeight="1">
      <c r="A1901">
        <v>30204466</v>
      </c>
      <c r="B1901" s="19" t="s">
        <v>4107</v>
      </c>
      <c r="C1901">
        <v>3132084364</v>
      </c>
      <c r="D1901" t="s">
        <v>22963</v>
      </c>
      <c r="E1901" s="19" t="s">
        <v>36628</v>
      </c>
      <c r="F1901" s="17" t="s">
        <v>1977</v>
      </c>
      <c r="G1901">
        <v>1696252</v>
      </c>
      <c r="H1901" s="19">
        <v>334</v>
      </c>
    </row>
    <row r="1902" spans="1:8" ht="15" customHeight="1">
      <c r="A1902">
        <v>30204494</v>
      </c>
      <c r="B1902" s="19" t="s">
        <v>4108</v>
      </c>
      <c r="C1902">
        <v>7485482</v>
      </c>
      <c r="D1902" t="s">
        <v>22964</v>
      </c>
      <c r="E1902" s="19" t="s">
        <v>36629</v>
      </c>
      <c r="F1902" s="17" t="s">
        <v>1977</v>
      </c>
      <c r="G1902">
        <v>1602186</v>
      </c>
      <c r="H1902" s="19">
        <v>334</v>
      </c>
    </row>
    <row r="1903" spans="1:8" ht="15" customHeight="1">
      <c r="A1903">
        <v>30204504</v>
      </c>
      <c r="B1903" s="19" t="s">
        <v>4109</v>
      </c>
      <c r="C1903">
        <v>7485396</v>
      </c>
      <c r="E1903" s="19" t="s">
        <v>35335</v>
      </c>
      <c r="F1903" s="17">
        <v>68001</v>
      </c>
      <c r="G1903">
        <v>4293682</v>
      </c>
      <c r="H1903" s="19">
        <v>334</v>
      </c>
    </row>
    <row r="1904" spans="1:8" ht="15" customHeight="1">
      <c r="A1904">
        <v>30204685</v>
      </c>
      <c r="B1904" s="19" t="s">
        <v>4110</v>
      </c>
      <c r="C1904">
        <v>7565867</v>
      </c>
      <c r="E1904" s="19" t="s">
        <v>35335</v>
      </c>
      <c r="F1904" s="17">
        <v>68001</v>
      </c>
      <c r="G1904">
        <v>3099009</v>
      </c>
      <c r="H1904" s="19">
        <v>334</v>
      </c>
    </row>
    <row r="1905" spans="1:8" ht="15" customHeight="1">
      <c r="A1905">
        <v>30205031</v>
      </c>
      <c r="B1905" s="19" t="s">
        <v>4111</v>
      </c>
      <c r="C1905">
        <v>3004365397</v>
      </c>
      <c r="D1905" t="s">
        <v>22965</v>
      </c>
      <c r="E1905" s="19" t="s">
        <v>35335</v>
      </c>
      <c r="F1905" s="17">
        <v>68001</v>
      </c>
      <c r="G1905">
        <v>7512646</v>
      </c>
      <c r="H1905" s="19">
        <v>334</v>
      </c>
    </row>
    <row r="1906" spans="1:8" ht="15" customHeight="1">
      <c r="A1906">
        <v>30205061</v>
      </c>
      <c r="B1906" s="19" t="s">
        <v>4112</v>
      </c>
      <c r="C1906">
        <v>3125060793</v>
      </c>
      <c r="E1906" s="19" t="s">
        <v>35335</v>
      </c>
      <c r="F1906" s="17">
        <v>68001</v>
      </c>
      <c r="G1906">
        <v>1396948</v>
      </c>
      <c r="H1906" s="19">
        <v>334</v>
      </c>
    </row>
    <row r="1907" spans="1:8" ht="15" customHeight="1">
      <c r="A1907">
        <v>30205093</v>
      </c>
      <c r="B1907" s="19" t="s">
        <v>4113</v>
      </c>
      <c r="C1907">
        <v>3134559765</v>
      </c>
      <c r="D1907" t="s">
        <v>22966</v>
      </c>
      <c r="E1907" s="19" t="s">
        <v>35335</v>
      </c>
      <c r="F1907" s="17">
        <v>68001</v>
      </c>
      <c r="G1907">
        <v>3168556</v>
      </c>
      <c r="H1907" s="19">
        <v>334</v>
      </c>
    </row>
    <row r="1908" spans="1:8" ht="15" customHeight="1">
      <c r="A1908">
        <v>30205206</v>
      </c>
      <c r="B1908" s="19" t="s">
        <v>4114</v>
      </c>
      <c r="C1908">
        <v>7486433</v>
      </c>
      <c r="D1908" t="s">
        <v>22967</v>
      </c>
      <c r="E1908" s="19" t="s">
        <v>36630</v>
      </c>
      <c r="F1908" s="17" t="s">
        <v>1977</v>
      </c>
      <c r="G1908">
        <v>2946457</v>
      </c>
      <c r="H1908" s="19">
        <v>334</v>
      </c>
    </row>
    <row r="1909" spans="1:8" ht="15" customHeight="1">
      <c r="A1909">
        <v>30205362</v>
      </c>
      <c r="B1909" s="19" t="s">
        <v>4115</v>
      </c>
      <c r="C1909">
        <v>3166654458</v>
      </c>
      <c r="D1909" t="s">
        <v>22968</v>
      </c>
      <c r="E1909" s="19" t="s">
        <v>36628</v>
      </c>
      <c r="F1909" s="17" t="s">
        <v>1977</v>
      </c>
      <c r="G1909">
        <v>1685815</v>
      </c>
      <c r="H1909" s="19">
        <v>334</v>
      </c>
    </row>
    <row r="1910" spans="1:8" ht="15" customHeight="1">
      <c r="A1910">
        <v>30205632</v>
      </c>
      <c r="B1910" s="19" t="s">
        <v>4116</v>
      </c>
      <c r="C1910">
        <v>7486121</v>
      </c>
      <c r="D1910" t="s">
        <v>22969</v>
      </c>
      <c r="E1910" s="19" t="s">
        <v>35335</v>
      </c>
      <c r="F1910" s="17">
        <v>68001</v>
      </c>
      <c r="G1910">
        <v>12066797</v>
      </c>
      <c r="H1910" s="19">
        <v>334</v>
      </c>
    </row>
    <row r="1911" spans="1:8" ht="15" customHeight="1">
      <c r="A1911">
        <v>30205800</v>
      </c>
      <c r="B1911" s="19" t="s">
        <v>4117</v>
      </c>
      <c r="C1911">
        <v>6076434444</v>
      </c>
      <c r="D1911" t="s">
        <v>21823</v>
      </c>
      <c r="E1911" s="19" t="s">
        <v>35335</v>
      </c>
      <c r="F1911" s="17">
        <v>68001</v>
      </c>
      <c r="G1911">
        <v>2060056</v>
      </c>
      <c r="H1911" s="19">
        <v>334</v>
      </c>
    </row>
    <row r="1912" spans="1:8" ht="15" customHeight="1">
      <c r="A1912">
        <v>30205812</v>
      </c>
      <c r="B1912" s="19" t="s">
        <v>4118</v>
      </c>
      <c r="C1912">
        <v>3114815111</v>
      </c>
      <c r="D1912" t="s">
        <v>22970</v>
      </c>
      <c r="E1912" s="19" t="s">
        <v>35335</v>
      </c>
      <c r="F1912" s="17">
        <v>68001</v>
      </c>
      <c r="G1912">
        <v>2666800</v>
      </c>
      <c r="H1912" s="19">
        <v>334</v>
      </c>
    </row>
    <row r="1913" spans="1:8" ht="15" customHeight="1">
      <c r="A1913">
        <v>30205821</v>
      </c>
      <c r="B1913" s="19" t="s">
        <v>4119</v>
      </c>
      <c r="C1913">
        <v>6076434444</v>
      </c>
      <c r="E1913" s="19" t="s">
        <v>35335</v>
      </c>
      <c r="F1913" s="17">
        <v>68001</v>
      </c>
      <c r="G1913">
        <v>2367416</v>
      </c>
      <c r="H1913" s="19">
        <v>334</v>
      </c>
    </row>
    <row r="1914" spans="1:8" ht="15" customHeight="1">
      <c r="A1914">
        <v>30206061</v>
      </c>
      <c r="B1914" s="19" t="s">
        <v>4120</v>
      </c>
      <c r="C1914">
        <v>6076434444</v>
      </c>
      <c r="E1914" s="19" t="s">
        <v>36631</v>
      </c>
      <c r="F1914" s="17" t="s">
        <v>1945</v>
      </c>
      <c r="G1914">
        <v>6794087</v>
      </c>
      <c r="H1914" s="19">
        <v>334</v>
      </c>
    </row>
    <row r="1915" spans="1:8" ht="15" customHeight="1">
      <c r="A1915">
        <v>30206105</v>
      </c>
      <c r="B1915" s="19" t="s">
        <v>4121</v>
      </c>
      <c r="C1915">
        <v>6076434444</v>
      </c>
      <c r="E1915" s="19" t="s">
        <v>36632</v>
      </c>
      <c r="F1915" s="17" t="s">
        <v>1945</v>
      </c>
      <c r="G1915">
        <v>1221194</v>
      </c>
      <c r="H1915" s="19">
        <v>334</v>
      </c>
    </row>
    <row r="1916" spans="1:8" ht="15" customHeight="1">
      <c r="A1916">
        <v>30206115</v>
      </c>
      <c r="B1916" s="19" t="s">
        <v>4122</v>
      </c>
      <c r="C1916">
        <v>3214525253</v>
      </c>
      <c r="D1916" t="s">
        <v>22971</v>
      </c>
      <c r="E1916" s="19" t="s">
        <v>36633</v>
      </c>
      <c r="F1916" s="17" t="s">
        <v>1977</v>
      </c>
      <c r="G1916">
        <v>2156200</v>
      </c>
      <c r="H1916" s="19">
        <v>334</v>
      </c>
    </row>
    <row r="1917" spans="1:8" ht="15" customHeight="1">
      <c r="A1917">
        <v>30206169</v>
      </c>
      <c r="B1917" s="19" t="s">
        <v>4123</v>
      </c>
      <c r="C1917">
        <v>6076434444</v>
      </c>
      <c r="D1917" t="s">
        <v>22972</v>
      </c>
      <c r="E1917" s="19" t="s">
        <v>36634</v>
      </c>
      <c r="F1917" s="17" t="s">
        <v>1977</v>
      </c>
      <c r="G1917">
        <v>3039652</v>
      </c>
      <c r="H1917" s="19">
        <v>334</v>
      </c>
    </row>
    <row r="1918" spans="1:8" ht="15" customHeight="1">
      <c r="A1918">
        <v>30206272</v>
      </c>
      <c r="B1918" s="19" t="s">
        <v>4124</v>
      </c>
      <c r="C1918">
        <v>3112359161</v>
      </c>
      <c r="D1918" t="s">
        <v>21823</v>
      </c>
      <c r="E1918" s="19" t="s">
        <v>36635</v>
      </c>
      <c r="F1918" s="17" t="s">
        <v>1977</v>
      </c>
      <c r="G1918">
        <v>2125838</v>
      </c>
      <c r="H1918" s="19">
        <v>334</v>
      </c>
    </row>
    <row r="1919" spans="1:8" ht="15" customHeight="1">
      <c r="A1919">
        <v>30206283</v>
      </c>
      <c r="B1919" s="19" t="s">
        <v>4125</v>
      </c>
      <c r="C1919">
        <v>3112331390</v>
      </c>
      <c r="D1919" t="s">
        <v>22973</v>
      </c>
      <c r="E1919" s="19" t="s">
        <v>35335</v>
      </c>
      <c r="F1919" s="17">
        <v>68001</v>
      </c>
      <c r="G1919">
        <v>4806072</v>
      </c>
      <c r="H1919" s="19">
        <v>334</v>
      </c>
    </row>
    <row r="1920" spans="1:8" ht="15" customHeight="1">
      <c r="A1920">
        <v>30206309</v>
      </c>
      <c r="B1920" s="19" t="s">
        <v>4126</v>
      </c>
      <c r="C1920">
        <v>3228924197</v>
      </c>
      <c r="D1920" t="s">
        <v>22974</v>
      </c>
      <c r="E1920" s="19" t="s">
        <v>36636</v>
      </c>
      <c r="F1920" s="17" t="s">
        <v>1977</v>
      </c>
      <c r="G1920">
        <v>1487431</v>
      </c>
      <c r="H1920" s="19">
        <v>334</v>
      </c>
    </row>
    <row r="1921" spans="1:8" ht="15" customHeight="1">
      <c r="A1921">
        <v>30206323</v>
      </c>
      <c r="B1921" s="19" t="s">
        <v>4127</v>
      </c>
      <c r="C1921">
        <v>3012878998</v>
      </c>
      <c r="E1921" s="19" t="s">
        <v>35335</v>
      </c>
      <c r="F1921" s="17">
        <v>68001</v>
      </c>
      <c r="G1921">
        <v>31212300</v>
      </c>
      <c r="H1921" s="19">
        <v>334</v>
      </c>
    </row>
    <row r="1922" spans="1:8" ht="15" customHeight="1">
      <c r="A1922">
        <v>30206366</v>
      </c>
      <c r="B1922" s="19" t="s">
        <v>4128</v>
      </c>
      <c r="C1922">
        <v>3177164567</v>
      </c>
      <c r="D1922" t="s">
        <v>22975</v>
      </c>
      <c r="E1922" s="19" t="s">
        <v>36637</v>
      </c>
      <c r="F1922" s="17" t="s">
        <v>1977</v>
      </c>
      <c r="G1922">
        <v>3147242</v>
      </c>
      <c r="H1922" s="19">
        <v>334</v>
      </c>
    </row>
    <row r="1923" spans="1:8" ht="15" customHeight="1">
      <c r="A1923">
        <v>30206395</v>
      </c>
      <c r="B1923" s="19" t="s">
        <v>4129</v>
      </c>
      <c r="C1923">
        <v>6076434444</v>
      </c>
      <c r="E1923" s="19" t="s">
        <v>36638</v>
      </c>
      <c r="F1923" s="17" t="s">
        <v>1945</v>
      </c>
      <c r="G1923">
        <v>1304726</v>
      </c>
      <c r="H1923" s="19">
        <v>334</v>
      </c>
    </row>
    <row r="1924" spans="1:8" ht="15" customHeight="1">
      <c r="A1924">
        <v>30206572</v>
      </c>
      <c r="B1924" s="19" t="s">
        <v>4130</v>
      </c>
      <c r="C1924">
        <v>6076434444</v>
      </c>
      <c r="D1924" t="s">
        <v>22976</v>
      </c>
      <c r="E1924" s="19" t="s">
        <v>35335</v>
      </c>
      <c r="F1924" s="17">
        <v>68001</v>
      </c>
      <c r="G1924">
        <v>3685300</v>
      </c>
      <c r="H1924" s="19">
        <v>334</v>
      </c>
    </row>
    <row r="1925" spans="1:8" ht="15" customHeight="1">
      <c r="A1925">
        <v>30206594</v>
      </c>
      <c r="B1925" s="19" t="s">
        <v>4131</v>
      </c>
      <c r="C1925">
        <v>3212058127</v>
      </c>
      <c r="D1925" t="s">
        <v>22977</v>
      </c>
      <c r="E1925" s="19" t="s">
        <v>35335</v>
      </c>
      <c r="F1925" s="17">
        <v>68001</v>
      </c>
      <c r="G1925">
        <v>2854900</v>
      </c>
      <c r="H1925" s="19">
        <v>334</v>
      </c>
    </row>
    <row r="1926" spans="1:8" ht="15" customHeight="1">
      <c r="A1926">
        <v>30207220</v>
      </c>
      <c r="B1926" s="19" t="s">
        <v>4132</v>
      </c>
      <c r="C1926">
        <v>6464242</v>
      </c>
      <c r="E1926" s="19" t="s">
        <v>36639</v>
      </c>
      <c r="F1926" s="17" t="s">
        <v>1955</v>
      </c>
      <c r="G1926">
        <v>3180665</v>
      </c>
      <c r="H1926" s="19">
        <v>334</v>
      </c>
    </row>
    <row r="1927" spans="1:8" ht="15" customHeight="1">
      <c r="A1927">
        <v>30208602</v>
      </c>
      <c r="B1927" s="19" t="s">
        <v>4133</v>
      </c>
      <c r="C1927">
        <v>6530965</v>
      </c>
      <c r="E1927" s="19" t="s">
        <v>36640</v>
      </c>
      <c r="F1927" s="17" t="s">
        <v>1955</v>
      </c>
      <c r="G1927">
        <v>1957398</v>
      </c>
      <c r="H1927" s="19">
        <v>334</v>
      </c>
    </row>
    <row r="1928" spans="1:8" ht="15" customHeight="1">
      <c r="A1928">
        <v>30209516</v>
      </c>
      <c r="B1928" s="19" t="s">
        <v>4134</v>
      </c>
      <c r="C1928">
        <v>3168219225</v>
      </c>
      <c r="D1928" t="s">
        <v>22978</v>
      </c>
      <c r="E1928" s="19" t="s">
        <v>36641</v>
      </c>
      <c r="F1928" s="17" t="s">
        <v>1955</v>
      </c>
      <c r="G1928">
        <v>2788600</v>
      </c>
      <c r="H1928" s="19">
        <v>334</v>
      </c>
    </row>
    <row r="1929" spans="1:8" ht="15" customHeight="1">
      <c r="A1929">
        <v>30209721</v>
      </c>
      <c r="B1929" s="19" t="s">
        <v>4135</v>
      </c>
      <c r="C1929">
        <v>3103249638</v>
      </c>
      <c r="D1929" t="s">
        <v>22979</v>
      </c>
      <c r="E1929" s="19" t="s">
        <v>35335</v>
      </c>
      <c r="F1929" s="17">
        <v>68001</v>
      </c>
      <c r="G1929">
        <v>1484032</v>
      </c>
      <c r="H1929" s="19">
        <v>334</v>
      </c>
    </row>
    <row r="1930" spans="1:8" ht="15" customHeight="1">
      <c r="A1930">
        <v>30210009</v>
      </c>
      <c r="B1930" s="19" t="s">
        <v>4136</v>
      </c>
      <c r="C1930">
        <v>6223817</v>
      </c>
      <c r="D1930" t="s">
        <v>22980</v>
      </c>
      <c r="E1930" s="19" t="s">
        <v>36642</v>
      </c>
      <c r="F1930" s="17" t="s">
        <v>1945</v>
      </c>
      <c r="G1930">
        <v>4764842</v>
      </c>
      <c r="H1930" s="19">
        <v>334</v>
      </c>
    </row>
    <row r="1931" spans="1:8" ht="15" customHeight="1">
      <c r="A1931">
        <v>30210032</v>
      </c>
      <c r="B1931" s="19" t="s">
        <v>4137</v>
      </c>
      <c r="C1931">
        <v>3185266792</v>
      </c>
      <c r="D1931" t="s">
        <v>22981</v>
      </c>
      <c r="E1931" s="19" t="s">
        <v>35335</v>
      </c>
      <c r="F1931" s="17">
        <v>68001</v>
      </c>
      <c r="G1931">
        <v>1665957</v>
      </c>
      <c r="H1931" s="19">
        <v>334</v>
      </c>
    </row>
    <row r="1932" spans="1:8" ht="15" customHeight="1">
      <c r="A1932">
        <v>30210546</v>
      </c>
      <c r="B1932" s="19" t="s">
        <v>4138</v>
      </c>
      <c r="C1932">
        <v>6593024</v>
      </c>
      <c r="E1932" s="19" t="s">
        <v>35335</v>
      </c>
      <c r="F1932" s="17">
        <v>68001</v>
      </c>
      <c r="G1932">
        <v>2099453</v>
      </c>
      <c r="H1932" s="19">
        <v>334</v>
      </c>
    </row>
    <row r="1933" spans="1:8" ht="15" customHeight="1">
      <c r="A1933">
        <v>30210680</v>
      </c>
      <c r="B1933" s="19" t="s">
        <v>4139</v>
      </c>
      <c r="C1933">
        <v>3002683522</v>
      </c>
      <c r="D1933" t="s">
        <v>22982</v>
      </c>
      <c r="E1933" s="19" t="s">
        <v>36643</v>
      </c>
      <c r="F1933" s="17" t="s">
        <v>1953</v>
      </c>
      <c r="G1933">
        <v>1584561</v>
      </c>
      <c r="H1933" s="19">
        <v>334</v>
      </c>
    </row>
    <row r="1934" spans="1:8" ht="15" customHeight="1">
      <c r="A1934">
        <v>30210759</v>
      </c>
      <c r="B1934" s="19" t="s">
        <v>4140</v>
      </c>
      <c r="C1934">
        <v>3158142760</v>
      </c>
      <c r="D1934" t="s">
        <v>22983</v>
      </c>
      <c r="E1934" s="19" t="s">
        <v>36644</v>
      </c>
      <c r="F1934" s="17" t="s">
        <v>1963</v>
      </c>
      <c r="G1934">
        <v>1261655</v>
      </c>
      <c r="H1934" s="19">
        <v>334</v>
      </c>
    </row>
    <row r="1935" spans="1:8" ht="15" customHeight="1">
      <c r="A1935">
        <v>30311584</v>
      </c>
      <c r="B1935" s="19" t="s">
        <v>4141</v>
      </c>
      <c r="C1935">
        <v>3103040222</v>
      </c>
      <c r="D1935" t="s">
        <v>22984</v>
      </c>
      <c r="E1935" s="19" t="s">
        <v>36645</v>
      </c>
      <c r="F1935" s="17" t="s">
        <v>1945</v>
      </c>
      <c r="G1935">
        <v>1207100</v>
      </c>
      <c r="H1935" s="19">
        <v>334</v>
      </c>
    </row>
    <row r="1936" spans="1:8" ht="15" customHeight="1">
      <c r="A1936">
        <v>30329089</v>
      </c>
      <c r="B1936" s="19" t="s">
        <v>4142</v>
      </c>
      <c r="C1936">
        <v>6076434444</v>
      </c>
      <c r="E1936" s="19" t="s">
        <v>35335</v>
      </c>
      <c r="F1936" s="17">
        <v>68001</v>
      </c>
      <c r="G1936">
        <v>1079465</v>
      </c>
      <c r="H1936" s="19">
        <v>334</v>
      </c>
    </row>
    <row r="1937" spans="1:8" ht="15" customHeight="1">
      <c r="A1937">
        <v>30355567</v>
      </c>
      <c r="B1937" s="19" t="s">
        <v>4143</v>
      </c>
      <c r="C1937">
        <v>7438247</v>
      </c>
      <c r="E1937" s="19" t="s">
        <v>36646</v>
      </c>
      <c r="F1937" s="17" t="s">
        <v>535</v>
      </c>
      <c r="G1937">
        <v>10000356</v>
      </c>
      <c r="H1937" s="19">
        <v>334</v>
      </c>
    </row>
    <row r="1938" spans="1:8" ht="15" customHeight="1">
      <c r="A1938">
        <v>30507121</v>
      </c>
      <c r="B1938" s="19" t="s">
        <v>4144</v>
      </c>
      <c r="C1938">
        <v>3115419569</v>
      </c>
      <c r="D1938" t="s">
        <v>22985</v>
      </c>
      <c r="E1938" s="19" t="s">
        <v>36647</v>
      </c>
      <c r="F1938" s="17" t="s">
        <v>1925</v>
      </c>
      <c r="G1938">
        <v>1293604</v>
      </c>
      <c r="H1938" s="19">
        <v>334</v>
      </c>
    </row>
    <row r="1939" spans="1:8" ht="15" customHeight="1">
      <c r="A1939">
        <v>30726128</v>
      </c>
      <c r="B1939" s="19" t="s">
        <v>4145</v>
      </c>
      <c r="C1939">
        <v>3148803019</v>
      </c>
      <c r="D1939" t="s">
        <v>22986</v>
      </c>
      <c r="E1939" s="19" t="s">
        <v>36648</v>
      </c>
      <c r="F1939" s="17" t="s">
        <v>1953</v>
      </c>
      <c r="G1939">
        <v>1135000</v>
      </c>
      <c r="H1939" s="19">
        <v>334</v>
      </c>
    </row>
    <row r="1940" spans="1:8" ht="15" customHeight="1">
      <c r="A1940">
        <v>30735237</v>
      </c>
      <c r="B1940" s="19" t="s">
        <v>4146</v>
      </c>
      <c r="C1940">
        <v>3157862079</v>
      </c>
      <c r="D1940" t="s">
        <v>22987</v>
      </c>
      <c r="E1940" s="19" t="s">
        <v>36649</v>
      </c>
      <c r="F1940" s="17" t="s">
        <v>1945</v>
      </c>
      <c r="G1940">
        <v>1297513</v>
      </c>
      <c r="H1940" s="19">
        <v>334</v>
      </c>
    </row>
    <row r="1941" spans="1:8" ht="15" customHeight="1">
      <c r="A1941">
        <v>30946033</v>
      </c>
      <c r="B1941" s="19" t="s">
        <v>4147</v>
      </c>
      <c r="C1941">
        <v>6076434444</v>
      </c>
      <c r="D1941" t="s">
        <v>22988</v>
      </c>
      <c r="E1941" s="19" t="s">
        <v>35337</v>
      </c>
      <c r="F1941" s="17" t="s">
        <v>1945</v>
      </c>
      <c r="G1941">
        <v>1324406</v>
      </c>
      <c r="H1941" s="19">
        <v>334</v>
      </c>
    </row>
    <row r="1942" spans="1:8" ht="15" customHeight="1">
      <c r="A1942">
        <v>31277341</v>
      </c>
      <c r="B1942" s="19" t="s">
        <v>4148</v>
      </c>
      <c r="C1942">
        <v>6895246</v>
      </c>
      <c r="D1942" t="s">
        <v>22989</v>
      </c>
      <c r="E1942" s="19" t="s">
        <v>36650</v>
      </c>
      <c r="F1942" s="17" t="s">
        <v>1953</v>
      </c>
      <c r="G1942">
        <v>1300945</v>
      </c>
      <c r="H1942" s="19">
        <v>334</v>
      </c>
    </row>
    <row r="1943" spans="1:8" ht="15" customHeight="1">
      <c r="A1943">
        <v>31398649</v>
      </c>
      <c r="B1943" s="19" t="s">
        <v>4149</v>
      </c>
      <c r="C1943">
        <v>6076434444</v>
      </c>
      <c r="E1943" s="19" t="s">
        <v>35335</v>
      </c>
      <c r="F1943" s="17">
        <v>68001</v>
      </c>
      <c r="G1943">
        <v>9281589</v>
      </c>
      <c r="H1943" s="19">
        <v>334</v>
      </c>
    </row>
    <row r="1944" spans="1:8" ht="15" customHeight="1">
      <c r="A1944">
        <v>31533710</v>
      </c>
      <c r="B1944" s="19" t="s">
        <v>4150</v>
      </c>
      <c r="C1944">
        <v>6434444</v>
      </c>
      <c r="D1944" t="s">
        <v>22990</v>
      </c>
      <c r="E1944" s="19" t="s">
        <v>35337</v>
      </c>
      <c r="F1944" s="17" t="s">
        <v>1945</v>
      </c>
      <c r="G1944">
        <v>1652800</v>
      </c>
      <c r="H1944" s="19">
        <v>334</v>
      </c>
    </row>
    <row r="1945" spans="1:8" ht="15" customHeight="1">
      <c r="A1945">
        <v>31710854</v>
      </c>
      <c r="B1945" s="19" t="s">
        <v>4151</v>
      </c>
      <c r="C1945">
        <v>3175158458</v>
      </c>
      <c r="D1945" t="s">
        <v>22991</v>
      </c>
      <c r="E1945" s="19" t="s">
        <v>35337</v>
      </c>
      <c r="F1945" s="17" t="s">
        <v>1945</v>
      </c>
      <c r="G1945">
        <v>3932392</v>
      </c>
      <c r="H1945" s="19">
        <v>334</v>
      </c>
    </row>
    <row r="1946" spans="1:8" ht="15" customHeight="1">
      <c r="A1946">
        <v>31928624</v>
      </c>
      <c r="B1946" s="19" t="s">
        <v>4152</v>
      </c>
      <c r="C1946">
        <v>8802041</v>
      </c>
      <c r="E1946" s="19" t="s">
        <v>36651</v>
      </c>
      <c r="F1946" s="17" t="s">
        <v>1945</v>
      </c>
      <c r="G1946">
        <v>1457500</v>
      </c>
      <c r="H1946" s="19">
        <v>334</v>
      </c>
    </row>
    <row r="1947" spans="1:8" ht="15" customHeight="1">
      <c r="A1947">
        <v>32241510</v>
      </c>
      <c r="B1947" s="19" t="s">
        <v>4153</v>
      </c>
      <c r="C1947">
        <v>3144853627</v>
      </c>
      <c r="D1947" t="s">
        <v>22992</v>
      </c>
      <c r="E1947" s="19" t="s">
        <v>36652</v>
      </c>
      <c r="F1947" s="17" t="s">
        <v>1945</v>
      </c>
      <c r="G1947">
        <v>5772777</v>
      </c>
      <c r="H1947" s="19">
        <v>334</v>
      </c>
    </row>
    <row r="1948" spans="1:8" ht="15" customHeight="1">
      <c r="A1948">
        <v>32335471</v>
      </c>
      <c r="B1948" s="19" t="s">
        <v>4154</v>
      </c>
      <c r="C1948">
        <v>5599653</v>
      </c>
      <c r="D1948" t="s">
        <v>22993</v>
      </c>
      <c r="E1948" s="19" t="s">
        <v>36653</v>
      </c>
      <c r="F1948" s="17" t="s">
        <v>352</v>
      </c>
      <c r="G1948">
        <v>1159260</v>
      </c>
      <c r="H1948" s="19">
        <v>334</v>
      </c>
    </row>
    <row r="1949" spans="1:8" ht="15" customHeight="1">
      <c r="A1949">
        <v>32608543</v>
      </c>
      <c r="B1949" s="19" t="s">
        <v>4155</v>
      </c>
      <c r="C1949">
        <v>3125926266</v>
      </c>
      <c r="D1949" t="s">
        <v>22994</v>
      </c>
      <c r="E1949" s="19" t="s">
        <v>36654</v>
      </c>
      <c r="F1949" s="17" t="s">
        <v>1945</v>
      </c>
      <c r="G1949">
        <v>9177958</v>
      </c>
      <c r="H1949" s="19">
        <v>334</v>
      </c>
    </row>
    <row r="1950" spans="1:8" ht="15" customHeight="1">
      <c r="A1950">
        <v>32644985</v>
      </c>
      <c r="B1950" s="19" t="s">
        <v>4156</v>
      </c>
      <c r="C1950">
        <v>3172311367</v>
      </c>
      <c r="D1950" t="s">
        <v>22995</v>
      </c>
      <c r="E1950" s="19" t="s">
        <v>35335</v>
      </c>
      <c r="F1950" s="17">
        <v>68001</v>
      </c>
      <c r="G1950">
        <v>1993354</v>
      </c>
      <c r="H1950" s="19">
        <v>334</v>
      </c>
    </row>
    <row r="1951" spans="1:8" ht="15" customHeight="1">
      <c r="A1951">
        <v>32719270</v>
      </c>
      <c r="B1951" s="19" t="s">
        <v>4157</v>
      </c>
      <c r="C1951">
        <v>3176827009</v>
      </c>
      <c r="D1951" t="s">
        <v>22996</v>
      </c>
      <c r="E1951" s="19" t="s">
        <v>36655</v>
      </c>
      <c r="F1951" s="17" t="s">
        <v>1953</v>
      </c>
      <c r="G1951">
        <v>1358700</v>
      </c>
      <c r="H1951" s="19">
        <v>334</v>
      </c>
    </row>
    <row r="1952" spans="1:8" ht="15" customHeight="1">
      <c r="A1952">
        <v>32741640</v>
      </c>
      <c r="B1952" s="19" t="s">
        <v>4158</v>
      </c>
      <c r="C1952">
        <v>3134973683</v>
      </c>
      <c r="E1952" s="19" t="s">
        <v>36656</v>
      </c>
      <c r="F1952" s="17" t="s">
        <v>1945</v>
      </c>
      <c r="G1952">
        <v>1345200</v>
      </c>
      <c r="H1952" s="19">
        <v>334</v>
      </c>
    </row>
    <row r="1953" spans="1:8" ht="15" customHeight="1">
      <c r="A1953">
        <v>32759995</v>
      </c>
      <c r="B1953" s="19" t="s">
        <v>4159</v>
      </c>
      <c r="C1953">
        <v>6442912</v>
      </c>
      <c r="D1953" t="s">
        <v>22997</v>
      </c>
      <c r="E1953" s="19" t="s">
        <v>36657</v>
      </c>
      <c r="F1953" s="17" t="s">
        <v>1945</v>
      </c>
      <c r="G1953">
        <v>1645240</v>
      </c>
      <c r="H1953" s="19">
        <v>334</v>
      </c>
    </row>
    <row r="1954" spans="1:8" ht="15" customHeight="1">
      <c r="A1954">
        <v>32771074</v>
      </c>
      <c r="B1954" s="19" t="s">
        <v>4160</v>
      </c>
      <c r="C1954">
        <v>3215689714</v>
      </c>
      <c r="D1954" t="s">
        <v>22250</v>
      </c>
      <c r="E1954" s="19" t="s">
        <v>36395</v>
      </c>
      <c r="F1954" s="17" t="s">
        <v>1945</v>
      </c>
      <c r="G1954">
        <v>2595788</v>
      </c>
      <c r="H1954" s="19">
        <v>334</v>
      </c>
    </row>
    <row r="1955" spans="1:8" ht="15" customHeight="1">
      <c r="A1955">
        <v>32802813</v>
      </c>
      <c r="B1955" s="19" t="s">
        <v>4161</v>
      </c>
      <c r="C1955">
        <v>6076434444</v>
      </c>
      <c r="D1955" t="s">
        <v>21823</v>
      </c>
      <c r="E1955" s="19" t="s">
        <v>36658</v>
      </c>
      <c r="F1955" s="17" t="s">
        <v>1953</v>
      </c>
      <c r="G1955">
        <v>4019158</v>
      </c>
      <c r="H1955" s="19">
        <v>334</v>
      </c>
    </row>
    <row r="1956" spans="1:8" ht="15" customHeight="1">
      <c r="A1956">
        <v>32836697</v>
      </c>
      <c r="B1956" s="19" t="s">
        <v>4162</v>
      </c>
      <c r="C1956">
        <v>3229438618</v>
      </c>
      <c r="D1956" t="s">
        <v>22998</v>
      </c>
      <c r="E1956" s="19" t="s">
        <v>36659</v>
      </c>
      <c r="F1956" s="17" t="s">
        <v>1945</v>
      </c>
      <c r="G1956">
        <v>11642126</v>
      </c>
      <c r="H1956" s="19">
        <v>334</v>
      </c>
    </row>
    <row r="1957" spans="1:8" ht="15" customHeight="1">
      <c r="A1957">
        <v>32869914</v>
      </c>
      <c r="B1957" s="19" t="s">
        <v>4163</v>
      </c>
      <c r="C1957">
        <v>6345586</v>
      </c>
      <c r="D1957" t="s">
        <v>22999</v>
      </c>
      <c r="E1957" s="19" t="s">
        <v>35335</v>
      </c>
      <c r="F1957" s="17">
        <v>68001</v>
      </c>
      <c r="G1957">
        <v>14439051</v>
      </c>
      <c r="H1957" s="19">
        <v>334</v>
      </c>
    </row>
    <row r="1958" spans="1:8" ht="15" customHeight="1">
      <c r="A1958">
        <v>32935680</v>
      </c>
      <c r="B1958" s="19" t="s">
        <v>4164</v>
      </c>
      <c r="C1958">
        <v>3166921055</v>
      </c>
      <c r="D1958" t="s">
        <v>23000</v>
      </c>
      <c r="E1958" s="19" t="s">
        <v>36660</v>
      </c>
      <c r="F1958" s="17" t="s">
        <v>1945</v>
      </c>
      <c r="G1958">
        <v>20409609</v>
      </c>
      <c r="H1958" s="19">
        <v>334</v>
      </c>
    </row>
    <row r="1959" spans="1:8" ht="15" customHeight="1">
      <c r="A1959">
        <v>32936968</v>
      </c>
      <c r="B1959" s="19" t="s">
        <v>4165</v>
      </c>
      <c r="C1959">
        <v>3218484974</v>
      </c>
      <c r="D1959" t="s">
        <v>23001</v>
      </c>
      <c r="E1959" s="19" t="s">
        <v>36661</v>
      </c>
      <c r="F1959" s="17" t="s">
        <v>1955</v>
      </c>
      <c r="G1959">
        <v>1444052</v>
      </c>
      <c r="H1959" s="19">
        <v>334</v>
      </c>
    </row>
    <row r="1960" spans="1:8" ht="15" customHeight="1">
      <c r="A1960">
        <v>33134263</v>
      </c>
      <c r="B1960" s="19" t="s">
        <v>4166</v>
      </c>
      <c r="C1960">
        <v>6418425</v>
      </c>
      <c r="D1960" t="s">
        <v>23002</v>
      </c>
      <c r="E1960" s="19" t="s">
        <v>36662</v>
      </c>
      <c r="F1960" s="17" t="s">
        <v>1945</v>
      </c>
      <c r="G1960">
        <v>1703589</v>
      </c>
      <c r="H1960" s="19">
        <v>334</v>
      </c>
    </row>
    <row r="1961" spans="1:8" ht="15" customHeight="1">
      <c r="A1961">
        <v>33142310</v>
      </c>
      <c r="B1961" s="19" t="s">
        <v>4167</v>
      </c>
      <c r="C1961">
        <v>3002727763</v>
      </c>
      <c r="D1961" t="s">
        <v>23003</v>
      </c>
      <c r="E1961" s="19" t="s">
        <v>36663</v>
      </c>
      <c r="F1961" s="17" t="s">
        <v>1945</v>
      </c>
      <c r="G1961">
        <v>1091985</v>
      </c>
      <c r="H1961" s="19">
        <v>334</v>
      </c>
    </row>
    <row r="1962" spans="1:8" ht="15" customHeight="1">
      <c r="A1962">
        <v>33368665</v>
      </c>
      <c r="B1962" s="19" t="s">
        <v>4168</v>
      </c>
      <c r="C1962">
        <v>3204495567</v>
      </c>
      <c r="D1962" t="s">
        <v>22105</v>
      </c>
      <c r="E1962" s="19" t="s">
        <v>36664</v>
      </c>
      <c r="F1962" s="17" t="s">
        <v>1945</v>
      </c>
      <c r="G1962">
        <v>1105091</v>
      </c>
      <c r="H1962" s="19">
        <v>334</v>
      </c>
    </row>
    <row r="1963" spans="1:8" ht="15" customHeight="1">
      <c r="A1963">
        <v>33369148</v>
      </c>
      <c r="B1963" s="19" t="s">
        <v>4169</v>
      </c>
      <c r="C1963">
        <v>3118395600</v>
      </c>
      <c r="E1963" s="19" t="s">
        <v>36665</v>
      </c>
      <c r="F1963" s="17" t="s">
        <v>1945</v>
      </c>
      <c r="G1963">
        <v>2053400</v>
      </c>
      <c r="H1963" s="19">
        <v>334</v>
      </c>
    </row>
    <row r="1964" spans="1:8" ht="15" customHeight="1">
      <c r="A1964">
        <v>33379222</v>
      </c>
      <c r="B1964" s="19" t="s">
        <v>4170</v>
      </c>
      <c r="C1964">
        <v>6076434444</v>
      </c>
      <c r="D1964" t="s">
        <v>23004</v>
      </c>
      <c r="E1964" s="19" t="s">
        <v>36666</v>
      </c>
      <c r="F1964" s="17" t="s">
        <v>1953</v>
      </c>
      <c r="G1964">
        <v>1156170</v>
      </c>
      <c r="H1964" s="19">
        <v>334</v>
      </c>
    </row>
    <row r="1965" spans="1:8" ht="15" customHeight="1">
      <c r="A1965">
        <v>33445002</v>
      </c>
      <c r="B1965" s="19" t="s">
        <v>4171</v>
      </c>
      <c r="C1965">
        <v>6454851</v>
      </c>
      <c r="E1965" s="19" t="s">
        <v>36667</v>
      </c>
      <c r="F1965" s="17" t="s">
        <v>1945</v>
      </c>
      <c r="G1965">
        <v>1594998</v>
      </c>
      <c r="H1965" s="19">
        <v>334</v>
      </c>
    </row>
    <row r="1966" spans="1:8" ht="15" customHeight="1">
      <c r="A1966">
        <v>33703910</v>
      </c>
      <c r="B1966" s="19" t="s">
        <v>4172</v>
      </c>
      <c r="C1966">
        <v>3133488715</v>
      </c>
      <c r="D1966" t="s">
        <v>23005</v>
      </c>
      <c r="E1966" s="19" t="s">
        <v>36668</v>
      </c>
      <c r="F1966" s="17" t="s">
        <v>1873</v>
      </c>
      <c r="G1966">
        <v>2164290</v>
      </c>
      <c r="H1966" s="19">
        <v>334</v>
      </c>
    </row>
    <row r="1967" spans="1:8" ht="15" customHeight="1">
      <c r="A1967">
        <v>33704052</v>
      </c>
      <c r="B1967" s="19" t="s">
        <v>4173</v>
      </c>
      <c r="C1967">
        <v>3213540381</v>
      </c>
      <c r="D1967" t="s">
        <v>23006</v>
      </c>
      <c r="E1967" s="19" t="s">
        <v>36669</v>
      </c>
      <c r="F1967" s="17" t="s">
        <v>1863</v>
      </c>
      <c r="G1967">
        <v>2544801</v>
      </c>
      <c r="H1967" s="19">
        <v>334</v>
      </c>
    </row>
    <row r="1968" spans="1:8" ht="15" customHeight="1">
      <c r="A1968">
        <v>34322713</v>
      </c>
      <c r="B1968" s="19" t="s">
        <v>4174</v>
      </c>
      <c r="C1968">
        <v>6076434444</v>
      </c>
      <c r="D1968" t="s">
        <v>21918</v>
      </c>
      <c r="E1968" s="19" t="s">
        <v>36670</v>
      </c>
      <c r="F1968" s="17" t="s">
        <v>1977</v>
      </c>
      <c r="G1968">
        <v>3748300</v>
      </c>
      <c r="H1968" s="19">
        <v>334</v>
      </c>
    </row>
    <row r="1969" spans="1:8" ht="15" customHeight="1">
      <c r="A1969">
        <v>34567618</v>
      </c>
      <c r="B1969" s="19" t="s">
        <v>4175</v>
      </c>
      <c r="C1969">
        <v>3177425064</v>
      </c>
      <c r="D1969" t="s">
        <v>23007</v>
      </c>
      <c r="E1969" s="19" t="s">
        <v>35335</v>
      </c>
      <c r="F1969" s="17">
        <v>68001</v>
      </c>
      <c r="G1969">
        <v>1262348</v>
      </c>
      <c r="H1969" s="19">
        <v>334</v>
      </c>
    </row>
    <row r="1970" spans="1:8" ht="15" customHeight="1">
      <c r="A1970">
        <v>35330597</v>
      </c>
      <c r="B1970" s="19" t="s">
        <v>4176</v>
      </c>
      <c r="C1970">
        <v>6905090</v>
      </c>
      <c r="E1970" s="19" t="s">
        <v>36671</v>
      </c>
      <c r="F1970" s="17" t="s">
        <v>1945</v>
      </c>
      <c r="G1970">
        <v>1774200</v>
      </c>
      <c r="H1970" s="19">
        <v>334</v>
      </c>
    </row>
    <row r="1971" spans="1:8" ht="15" customHeight="1">
      <c r="A1971">
        <v>35428158</v>
      </c>
      <c r="B1971" s="19" t="s">
        <v>4177</v>
      </c>
      <c r="C1971">
        <v>6434444</v>
      </c>
      <c r="D1971" t="s">
        <v>21777</v>
      </c>
      <c r="E1971" s="19" t="s">
        <v>35337</v>
      </c>
      <c r="F1971" s="17" t="s">
        <v>1945</v>
      </c>
      <c r="G1971">
        <v>1947654</v>
      </c>
      <c r="H1971" s="19">
        <v>334</v>
      </c>
    </row>
    <row r="1972" spans="1:8" ht="15" customHeight="1">
      <c r="A1972">
        <v>35462388</v>
      </c>
      <c r="B1972" s="19" t="s">
        <v>4178</v>
      </c>
      <c r="C1972">
        <v>3114522918</v>
      </c>
      <c r="E1972" s="19" t="s">
        <v>36672</v>
      </c>
      <c r="F1972" s="17" t="s">
        <v>1902</v>
      </c>
      <c r="G1972">
        <v>1299703</v>
      </c>
      <c r="H1972" s="19">
        <v>334</v>
      </c>
    </row>
    <row r="1973" spans="1:8" ht="15" customHeight="1">
      <c r="A1973">
        <v>35511913</v>
      </c>
      <c r="B1973" s="19" t="s">
        <v>4179</v>
      </c>
      <c r="C1973">
        <v>3045510302</v>
      </c>
      <c r="D1973" t="s">
        <v>23008</v>
      </c>
      <c r="E1973" s="19" t="s">
        <v>35337</v>
      </c>
      <c r="F1973" s="17" t="s">
        <v>1945</v>
      </c>
      <c r="G1973">
        <v>1849209</v>
      </c>
      <c r="H1973" s="19">
        <v>334</v>
      </c>
    </row>
    <row r="1974" spans="1:8" ht="15" customHeight="1">
      <c r="A1974">
        <v>35528063</v>
      </c>
      <c r="B1974" s="19" t="s">
        <v>4180</v>
      </c>
      <c r="C1974">
        <v>3224721479</v>
      </c>
      <c r="D1974" t="s">
        <v>23009</v>
      </c>
      <c r="E1974" s="19" t="s">
        <v>36673</v>
      </c>
      <c r="F1974" s="17" t="s">
        <v>1945</v>
      </c>
      <c r="G1974">
        <v>2013848</v>
      </c>
      <c r="H1974" s="19">
        <v>334</v>
      </c>
    </row>
    <row r="1975" spans="1:8" ht="15" customHeight="1">
      <c r="A1975">
        <v>35894414</v>
      </c>
      <c r="B1975" s="19" t="s">
        <v>4181</v>
      </c>
      <c r="C1975">
        <v>6076434444</v>
      </c>
      <c r="E1975" s="19" t="s">
        <v>35335</v>
      </c>
      <c r="F1975" s="17">
        <v>68001</v>
      </c>
      <c r="G1975">
        <v>2048619</v>
      </c>
      <c r="H1975" s="19">
        <v>334</v>
      </c>
    </row>
    <row r="1976" spans="1:8" ht="15" customHeight="1">
      <c r="A1976">
        <v>36067228</v>
      </c>
      <c r="B1976" s="19" t="s">
        <v>4182</v>
      </c>
      <c r="C1976">
        <v>3157353059</v>
      </c>
      <c r="D1976" t="s">
        <v>23010</v>
      </c>
      <c r="E1976" s="19" t="s">
        <v>35337</v>
      </c>
      <c r="F1976" s="17" t="s">
        <v>1945</v>
      </c>
      <c r="G1976">
        <v>1155372</v>
      </c>
      <c r="H1976" s="19">
        <v>334</v>
      </c>
    </row>
    <row r="1977" spans="1:8" ht="15" customHeight="1">
      <c r="A1977">
        <v>36067404</v>
      </c>
      <c r="B1977" s="19" t="s">
        <v>4183</v>
      </c>
      <c r="C1977">
        <v>3102107661</v>
      </c>
      <c r="D1977" t="s">
        <v>23011</v>
      </c>
      <c r="E1977" s="19" t="s">
        <v>36674</v>
      </c>
      <c r="F1977" s="17" t="s">
        <v>1953</v>
      </c>
      <c r="G1977">
        <v>2468700</v>
      </c>
      <c r="H1977" s="19">
        <v>334</v>
      </c>
    </row>
    <row r="1978" spans="1:8" ht="15" customHeight="1">
      <c r="A1978">
        <v>36163212</v>
      </c>
      <c r="B1978" s="19" t="s">
        <v>4184</v>
      </c>
      <c r="C1978">
        <v>3107672523</v>
      </c>
      <c r="D1978" t="s">
        <v>23012</v>
      </c>
      <c r="E1978" s="19" t="s">
        <v>36675</v>
      </c>
      <c r="F1978" s="17" t="s">
        <v>1945</v>
      </c>
      <c r="G1978">
        <v>5786211</v>
      </c>
      <c r="H1978" s="19">
        <v>334</v>
      </c>
    </row>
    <row r="1979" spans="1:8" ht="15" customHeight="1">
      <c r="A1979">
        <v>36284453</v>
      </c>
      <c r="B1979" s="19" t="s">
        <v>4185</v>
      </c>
      <c r="C1979">
        <v>6076434444</v>
      </c>
      <c r="D1979" t="s">
        <v>23013</v>
      </c>
      <c r="E1979" s="19" t="s">
        <v>36676</v>
      </c>
      <c r="F1979" s="17" t="s">
        <v>1945</v>
      </c>
      <c r="G1979">
        <v>3950977</v>
      </c>
      <c r="H1979" s="19">
        <v>334</v>
      </c>
    </row>
    <row r="1980" spans="1:8" ht="15" customHeight="1">
      <c r="A1980">
        <v>36311426</v>
      </c>
      <c r="B1980" s="19" t="s">
        <v>4186</v>
      </c>
      <c r="C1980">
        <v>6658354</v>
      </c>
      <c r="D1980" t="s">
        <v>23014</v>
      </c>
      <c r="E1980" s="19" t="s">
        <v>35335</v>
      </c>
      <c r="F1980" s="17">
        <v>68001</v>
      </c>
      <c r="G1980">
        <v>1111000</v>
      </c>
      <c r="H1980" s="19">
        <v>334</v>
      </c>
    </row>
    <row r="1981" spans="1:8" ht="15" customHeight="1">
      <c r="A1981">
        <v>36453586</v>
      </c>
      <c r="B1981" s="19" t="s">
        <v>4187</v>
      </c>
      <c r="C1981">
        <v>3152796470</v>
      </c>
      <c r="D1981" t="s">
        <v>23015</v>
      </c>
      <c r="E1981" s="19" t="s">
        <v>35335</v>
      </c>
      <c r="F1981" s="17">
        <v>68001</v>
      </c>
      <c r="G1981">
        <v>1358100</v>
      </c>
      <c r="H1981" s="19">
        <v>334</v>
      </c>
    </row>
    <row r="1982" spans="1:8" ht="15" customHeight="1">
      <c r="A1982">
        <v>36457069</v>
      </c>
      <c r="B1982" s="19" t="s">
        <v>4188</v>
      </c>
      <c r="C1982">
        <v>5645024</v>
      </c>
      <c r="D1982" t="s">
        <v>23016</v>
      </c>
      <c r="E1982" s="19" t="s">
        <v>36677</v>
      </c>
      <c r="F1982" s="17" t="s">
        <v>999</v>
      </c>
      <c r="G1982">
        <v>2040000</v>
      </c>
      <c r="H1982" s="19">
        <v>334</v>
      </c>
    </row>
    <row r="1983" spans="1:8" ht="15" customHeight="1">
      <c r="A1983">
        <v>36457098</v>
      </c>
      <c r="B1983" s="19" t="s">
        <v>4189</v>
      </c>
      <c r="C1983">
        <v>6076434444</v>
      </c>
      <c r="D1983" t="s">
        <v>23017</v>
      </c>
      <c r="E1983" s="19" t="s">
        <v>36678</v>
      </c>
      <c r="F1983" s="17" t="s">
        <v>1945</v>
      </c>
      <c r="G1983">
        <v>1040963</v>
      </c>
      <c r="H1983" s="19">
        <v>334</v>
      </c>
    </row>
    <row r="1984" spans="1:8" ht="15" customHeight="1">
      <c r="A1984">
        <v>36457201</v>
      </c>
      <c r="B1984" s="19" t="s">
        <v>4190</v>
      </c>
      <c r="C1984">
        <v>3167465464</v>
      </c>
      <c r="D1984" t="s">
        <v>23018</v>
      </c>
      <c r="E1984" s="19" t="s">
        <v>36679</v>
      </c>
      <c r="F1984" s="17" t="s">
        <v>1965</v>
      </c>
      <c r="G1984">
        <v>1702412</v>
      </c>
      <c r="H1984" s="19">
        <v>334</v>
      </c>
    </row>
    <row r="1985" spans="1:8" ht="15" customHeight="1">
      <c r="A1985">
        <v>36459143</v>
      </c>
      <c r="B1985" s="19" t="s">
        <v>4191</v>
      </c>
      <c r="C1985">
        <v>3142659995</v>
      </c>
      <c r="D1985" t="s">
        <v>23019</v>
      </c>
      <c r="E1985" s="19" t="s">
        <v>36680</v>
      </c>
      <c r="F1985" s="17" t="s">
        <v>1945</v>
      </c>
      <c r="G1985">
        <v>1412222</v>
      </c>
      <c r="H1985" s="19">
        <v>334</v>
      </c>
    </row>
    <row r="1986" spans="1:8" ht="15" customHeight="1">
      <c r="A1986">
        <v>36459500</v>
      </c>
      <c r="B1986" s="19" t="s">
        <v>4192</v>
      </c>
      <c r="C1986">
        <v>3187075370</v>
      </c>
      <c r="D1986" t="s">
        <v>23020</v>
      </c>
      <c r="E1986" s="19" t="s">
        <v>1000</v>
      </c>
      <c r="F1986" s="17" t="s">
        <v>999</v>
      </c>
      <c r="G1986">
        <v>15020919</v>
      </c>
      <c r="H1986" s="19">
        <v>334</v>
      </c>
    </row>
    <row r="1987" spans="1:8" ht="15" customHeight="1">
      <c r="A1987">
        <v>36459866</v>
      </c>
      <c r="B1987" s="19" t="s">
        <v>4193</v>
      </c>
      <c r="C1987">
        <v>3004831201</v>
      </c>
      <c r="E1987" s="19" t="s">
        <v>35335</v>
      </c>
      <c r="F1987" s="17">
        <v>68001</v>
      </c>
      <c r="G1987">
        <v>4409900</v>
      </c>
      <c r="H1987" s="19">
        <v>334</v>
      </c>
    </row>
    <row r="1988" spans="1:8" ht="15" customHeight="1">
      <c r="A1988">
        <v>36642458</v>
      </c>
      <c r="B1988" s="19" t="s">
        <v>4194</v>
      </c>
      <c r="C1988">
        <v>3142186149</v>
      </c>
      <c r="D1988" t="s">
        <v>23021</v>
      </c>
      <c r="E1988" s="19" t="s">
        <v>36681</v>
      </c>
      <c r="F1988" s="17" t="s">
        <v>1953</v>
      </c>
      <c r="G1988">
        <v>3694448</v>
      </c>
      <c r="H1988" s="19">
        <v>334</v>
      </c>
    </row>
    <row r="1989" spans="1:8" ht="15" customHeight="1">
      <c r="A1989">
        <v>36655113</v>
      </c>
      <c r="B1989" s="19" t="s">
        <v>4195</v>
      </c>
      <c r="C1989">
        <v>6364037</v>
      </c>
      <c r="E1989" s="19" t="s">
        <v>36682</v>
      </c>
      <c r="F1989" s="17" t="s">
        <v>1945</v>
      </c>
      <c r="G1989">
        <v>6494820</v>
      </c>
      <c r="H1989" s="19">
        <v>334</v>
      </c>
    </row>
    <row r="1990" spans="1:8" ht="15" customHeight="1">
      <c r="A1990">
        <v>36668110</v>
      </c>
      <c r="B1990" s="19" t="s">
        <v>4196</v>
      </c>
      <c r="C1990">
        <v>3172465660</v>
      </c>
      <c r="D1990" t="s">
        <v>23022</v>
      </c>
      <c r="E1990" s="19" t="s">
        <v>35335</v>
      </c>
      <c r="F1990" s="17">
        <v>68001</v>
      </c>
      <c r="G1990">
        <v>6561101</v>
      </c>
      <c r="H1990" s="19">
        <v>334</v>
      </c>
    </row>
    <row r="1991" spans="1:8" ht="15" customHeight="1">
      <c r="A1991">
        <v>36694592</v>
      </c>
      <c r="B1991" s="19" t="s">
        <v>4197</v>
      </c>
      <c r="C1991">
        <v>6062627</v>
      </c>
      <c r="D1991" t="s">
        <v>23023</v>
      </c>
      <c r="E1991" s="19" t="s">
        <v>36683</v>
      </c>
      <c r="F1991" s="17" t="s">
        <v>1953</v>
      </c>
      <c r="G1991">
        <v>5134013</v>
      </c>
      <c r="H1991" s="19">
        <v>334</v>
      </c>
    </row>
    <row r="1992" spans="1:8" ht="15" customHeight="1">
      <c r="A1992">
        <v>36696581</v>
      </c>
      <c r="B1992" s="19" t="s">
        <v>4198</v>
      </c>
      <c r="C1992">
        <v>6076434444</v>
      </c>
      <c r="D1992" t="s">
        <v>23024</v>
      </c>
      <c r="E1992" s="19" t="s">
        <v>36684</v>
      </c>
      <c r="F1992" s="17" t="s">
        <v>1953</v>
      </c>
      <c r="G1992">
        <v>5265561</v>
      </c>
      <c r="H1992" s="19">
        <v>334</v>
      </c>
    </row>
    <row r="1993" spans="1:8" ht="15" customHeight="1">
      <c r="A1993">
        <v>36697000</v>
      </c>
      <c r="B1993" s="19" t="s">
        <v>4199</v>
      </c>
      <c r="C1993">
        <v>6781323</v>
      </c>
      <c r="D1993" t="s">
        <v>23025</v>
      </c>
      <c r="E1993" s="19" t="s">
        <v>36685</v>
      </c>
      <c r="F1993" s="17" t="s">
        <v>1953</v>
      </c>
      <c r="G1993">
        <v>1951079</v>
      </c>
      <c r="H1993" s="19">
        <v>334</v>
      </c>
    </row>
    <row r="1994" spans="1:8" ht="15" customHeight="1">
      <c r="A1994">
        <v>36723795</v>
      </c>
      <c r="B1994" s="19" t="s">
        <v>4200</v>
      </c>
      <c r="C1994">
        <v>3002423238</v>
      </c>
      <c r="D1994" t="s">
        <v>23026</v>
      </c>
      <c r="E1994" s="19" t="s">
        <v>36686</v>
      </c>
      <c r="F1994" s="17" t="s">
        <v>1963</v>
      </c>
      <c r="G1994">
        <v>5852486</v>
      </c>
      <c r="H1994" s="19">
        <v>334</v>
      </c>
    </row>
    <row r="1995" spans="1:8" ht="15" customHeight="1">
      <c r="A1995">
        <v>36753196</v>
      </c>
      <c r="B1995" s="19" t="s">
        <v>4201</v>
      </c>
      <c r="C1995">
        <v>3122148371</v>
      </c>
      <c r="D1995" t="s">
        <v>23027</v>
      </c>
      <c r="E1995" s="19" t="s">
        <v>36687</v>
      </c>
      <c r="F1995" s="17" t="s">
        <v>1977</v>
      </c>
      <c r="G1995">
        <v>5779374</v>
      </c>
      <c r="H1995" s="19">
        <v>334</v>
      </c>
    </row>
    <row r="1996" spans="1:8" ht="15" customHeight="1">
      <c r="A1996">
        <v>37180592</v>
      </c>
      <c r="B1996" s="19" t="s">
        <v>4202</v>
      </c>
      <c r="C1996">
        <v>3173654022</v>
      </c>
      <c r="E1996" s="19" t="s">
        <v>36688</v>
      </c>
      <c r="F1996" s="17" t="s">
        <v>1945</v>
      </c>
      <c r="G1996">
        <v>4022899</v>
      </c>
      <c r="H1996" s="19">
        <v>334</v>
      </c>
    </row>
    <row r="1997" spans="1:8" ht="15" customHeight="1">
      <c r="A1997">
        <v>37181984</v>
      </c>
      <c r="B1997" s="19" t="s">
        <v>4203</v>
      </c>
      <c r="C1997">
        <v>3165756124</v>
      </c>
      <c r="D1997" t="s">
        <v>23028</v>
      </c>
      <c r="E1997" s="19" t="s">
        <v>36689</v>
      </c>
      <c r="F1997" s="17" t="s">
        <v>1945</v>
      </c>
      <c r="G1997">
        <v>1501600</v>
      </c>
      <c r="H1997" s="19">
        <v>334</v>
      </c>
    </row>
    <row r="1998" spans="1:8" ht="15" customHeight="1">
      <c r="A1998">
        <v>37197561</v>
      </c>
      <c r="B1998" s="19" t="s">
        <v>4204</v>
      </c>
      <c r="C1998">
        <v>3156309409</v>
      </c>
      <c r="D1998" t="s">
        <v>23029</v>
      </c>
      <c r="E1998" s="19" t="s">
        <v>36690</v>
      </c>
      <c r="F1998" s="17" t="s">
        <v>1945</v>
      </c>
      <c r="G1998">
        <v>3109000</v>
      </c>
      <c r="H1998" s="19">
        <v>334</v>
      </c>
    </row>
    <row r="1999" spans="1:8" ht="15" customHeight="1">
      <c r="A1999">
        <v>37220079</v>
      </c>
      <c r="B1999" s="19" t="s">
        <v>4205</v>
      </c>
      <c r="C1999">
        <v>6325851</v>
      </c>
      <c r="D1999" t="s">
        <v>23030</v>
      </c>
      <c r="E1999" s="19" t="s">
        <v>36691</v>
      </c>
      <c r="F1999" s="17" t="s">
        <v>1945</v>
      </c>
      <c r="G1999">
        <v>3833000</v>
      </c>
      <c r="H1999" s="19">
        <v>334</v>
      </c>
    </row>
    <row r="2000" spans="1:8" ht="15" customHeight="1">
      <c r="A2000">
        <v>37232438</v>
      </c>
      <c r="B2000" s="19" t="s">
        <v>4206</v>
      </c>
      <c r="C2000">
        <v>6455719</v>
      </c>
      <c r="D2000" t="s">
        <v>23031</v>
      </c>
      <c r="E2000" s="19" t="s">
        <v>36692</v>
      </c>
      <c r="F2000" s="17" t="s">
        <v>1945</v>
      </c>
      <c r="G2000">
        <v>5893100</v>
      </c>
      <c r="H2000" s="19">
        <v>334</v>
      </c>
    </row>
    <row r="2001" spans="1:8" ht="15" customHeight="1">
      <c r="A2001">
        <v>37239903</v>
      </c>
      <c r="B2001" s="19" t="s">
        <v>4207</v>
      </c>
      <c r="C2001">
        <v>6516490</v>
      </c>
      <c r="E2001" s="19" t="s">
        <v>36693</v>
      </c>
      <c r="F2001" s="17" t="s">
        <v>1945</v>
      </c>
      <c r="G2001">
        <v>5901600</v>
      </c>
      <c r="H2001" s="19">
        <v>334</v>
      </c>
    </row>
    <row r="2002" spans="1:8" ht="15" customHeight="1">
      <c r="A2002">
        <v>37257189</v>
      </c>
      <c r="B2002" s="19" t="s">
        <v>4208</v>
      </c>
      <c r="C2002">
        <v>6196801</v>
      </c>
      <c r="E2002" s="19" t="s">
        <v>36694</v>
      </c>
      <c r="F2002" s="17" t="s">
        <v>1945</v>
      </c>
      <c r="G2002">
        <v>10788231</v>
      </c>
      <c r="H2002" s="19">
        <v>334</v>
      </c>
    </row>
    <row r="2003" spans="1:8" ht="15" customHeight="1">
      <c r="A2003">
        <v>37257405</v>
      </c>
      <c r="B2003" s="19" t="s">
        <v>4209</v>
      </c>
      <c r="C2003">
        <v>6426176</v>
      </c>
      <c r="D2003" t="s">
        <v>23032</v>
      </c>
      <c r="E2003" s="19" t="s">
        <v>36695</v>
      </c>
      <c r="F2003" s="17" t="s">
        <v>1945</v>
      </c>
      <c r="G2003">
        <v>2042500</v>
      </c>
      <c r="H2003" s="19">
        <v>334</v>
      </c>
    </row>
    <row r="2004" spans="1:8" ht="15" customHeight="1">
      <c r="A2004">
        <v>37276424</v>
      </c>
      <c r="B2004" s="19" t="s">
        <v>4210</v>
      </c>
      <c r="C2004">
        <v>3046264468</v>
      </c>
      <c r="D2004" t="s">
        <v>23033</v>
      </c>
      <c r="E2004" s="19" t="s">
        <v>36696</v>
      </c>
      <c r="F2004" s="17" t="s">
        <v>1945</v>
      </c>
      <c r="G2004">
        <v>1362747</v>
      </c>
      <c r="H2004" s="19">
        <v>334</v>
      </c>
    </row>
    <row r="2005" spans="1:8" ht="15" customHeight="1">
      <c r="A2005">
        <v>37279463</v>
      </c>
      <c r="B2005" s="19" t="s">
        <v>4211</v>
      </c>
      <c r="C2005">
        <v>3005563361</v>
      </c>
      <c r="D2005" t="s">
        <v>23034</v>
      </c>
      <c r="E2005" s="19" t="s">
        <v>36697</v>
      </c>
      <c r="F2005" s="17" t="s">
        <v>1945</v>
      </c>
      <c r="G2005">
        <v>1441757</v>
      </c>
      <c r="H2005" s="19">
        <v>334</v>
      </c>
    </row>
    <row r="2006" spans="1:8" ht="15" customHeight="1">
      <c r="A2006">
        <v>37292675</v>
      </c>
      <c r="B2006" s="19" t="s">
        <v>4212</v>
      </c>
      <c r="C2006">
        <v>3142760464</v>
      </c>
      <c r="D2006" t="s">
        <v>23035</v>
      </c>
      <c r="E2006" s="19" t="s">
        <v>35337</v>
      </c>
      <c r="F2006" s="17" t="s">
        <v>1945</v>
      </c>
      <c r="G2006">
        <v>4239200</v>
      </c>
      <c r="H2006" s="19">
        <v>334</v>
      </c>
    </row>
    <row r="2007" spans="1:8" ht="15" customHeight="1">
      <c r="A2007">
        <v>37292866</v>
      </c>
      <c r="B2007" s="19" t="s">
        <v>4213</v>
      </c>
      <c r="C2007">
        <v>3203916602</v>
      </c>
      <c r="D2007" t="s">
        <v>23036</v>
      </c>
      <c r="E2007" s="19" t="s">
        <v>36698</v>
      </c>
      <c r="F2007" s="17" t="s">
        <v>1963</v>
      </c>
      <c r="G2007">
        <v>5312200</v>
      </c>
      <c r="H2007" s="19">
        <v>334</v>
      </c>
    </row>
    <row r="2008" spans="1:8" ht="15" customHeight="1">
      <c r="A2008">
        <v>37310035</v>
      </c>
      <c r="B2008" s="19" t="s">
        <v>4214</v>
      </c>
      <c r="C2008">
        <v>3153731367</v>
      </c>
      <c r="D2008" t="s">
        <v>23037</v>
      </c>
      <c r="E2008" s="19" t="s">
        <v>36699</v>
      </c>
      <c r="F2008" s="17" t="s">
        <v>1945</v>
      </c>
      <c r="G2008">
        <v>1703916</v>
      </c>
      <c r="H2008" s="19">
        <v>334</v>
      </c>
    </row>
    <row r="2009" spans="1:8" ht="15" customHeight="1">
      <c r="A2009">
        <v>37313335</v>
      </c>
      <c r="B2009" s="19" t="s">
        <v>4215</v>
      </c>
      <c r="C2009">
        <v>6996583</v>
      </c>
      <c r="E2009" s="19" t="s">
        <v>36700</v>
      </c>
      <c r="F2009" s="17" t="s">
        <v>1945</v>
      </c>
      <c r="G2009">
        <v>1290000</v>
      </c>
      <c r="H2009" s="19">
        <v>334</v>
      </c>
    </row>
    <row r="2010" spans="1:8" ht="15" customHeight="1">
      <c r="A2010">
        <v>37313862</v>
      </c>
      <c r="B2010" s="19" t="s">
        <v>4216</v>
      </c>
      <c r="C2010">
        <v>6076434444</v>
      </c>
      <c r="D2010" t="s">
        <v>23038</v>
      </c>
      <c r="E2010" s="19" t="s">
        <v>36701</v>
      </c>
      <c r="F2010" s="17" t="s">
        <v>1945</v>
      </c>
      <c r="G2010">
        <v>5951900</v>
      </c>
      <c r="H2010" s="19">
        <v>334</v>
      </c>
    </row>
    <row r="2011" spans="1:8" ht="15" customHeight="1">
      <c r="A2011">
        <v>37316337</v>
      </c>
      <c r="B2011" s="19" t="s">
        <v>4217</v>
      </c>
      <c r="C2011">
        <v>6395589</v>
      </c>
      <c r="D2011" t="s">
        <v>23039</v>
      </c>
      <c r="E2011" s="19" t="s">
        <v>36702</v>
      </c>
      <c r="F2011" s="17" t="s">
        <v>1953</v>
      </c>
      <c r="G2011">
        <v>1416073</v>
      </c>
      <c r="H2011" s="19">
        <v>334</v>
      </c>
    </row>
    <row r="2012" spans="1:8" ht="15" customHeight="1">
      <c r="A2012">
        <v>37316709</v>
      </c>
      <c r="B2012" s="19" t="s">
        <v>4218</v>
      </c>
      <c r="C2012">
        <v>6076434444</v>
      </c>
      <c r="E2012" s="19" t="s">
        <v>36703</v>
      </c>
      <c r="F2012" s="17" t="s">
        <v>1945</v>
      </c>
      <c r="G2012">
        <v>4692210</v>
      </c>
      <c r="H2012" s="19">
        <v>334</v>
      </c>
    </row>
    <row r="2013" spans="1:8" ht="15" customHeight="1">
      <c r="A2013">
        <v>37318353</v>
      </c>
      <c r="B2013" s="19" t="s">
        <v>4219</v>
      </c>
      <c r="C2013">
        <v>6076434444</v>
      </c>
      <c r="D2013" t="s">
        <v>21777</v>
      </c>
      <c r="E2013" s="19" t="s">
        <v>36704</v>
      </c>
      <c r="F2013" s="17" t="s">
        <v>1945</v>
      </c>
      <c r="G2013">
        <v>1339700</v>
      </c>
      <c r="H2013" s="19">
        <v>334</v>
      </c>
    </row>
    <row r="2014" spans="1:8" ht="15" customHeight="1">
      <c r="A2014">
        <v>37327353</v>
      </c>
      <c r="B2014" s="19" t="s">
        <v>4220</v>
      </c>
      <c r="C2014">
        <v>3174237238</v>
      </c>
      <c r="E2014" s="19" t="s">
        <v>35335</v>
      </c>
      <c r="F2014" s="17">
        <v>68001</v>
      </c>
      <c r="G2014">
        <v>1348800</v>
      </c>
      <c r="H2014" s="19">
        <v>334</v>
      </c>
    </row>
    <row r="2015" spans="1:8" ht="15" customHeight="1">
      <c r="A2015">
        <v>37329954</v>
      </c>
      <c r="B2015" s="19" t="s">
        <v>4221</v>
      </c>
      <c r="C2015">
        <v>3162277896</v>
      </c>
      <c r="E2015" s="19" t="s">
        <v>36705</v>
      </c>
      <c r="F2015" s="17" t="s">
        <v>1945</v>
      </c>
      <c r="G2015">
        <v>1333804</v>
      </c>
      <c r="H2015" s="19">
        <v>334</v>
      </c>
    </row>
    <row r="2016" spans="1:8" ht="15" customHeight="1">
      <c r="A2016">
        <v>37331289</v>
      </c>
      <c r="B2016" s="19" t="s">
        <v>4222</v>
      </c>
      <c r="C2016">
        <v>6443083</v>
      </c>
      <c r="E2016" s="19" t="s">
        <v>36706</v>
      </c>
      <c r="F2016" s="17" t="s">
        <v>1945</v>
      </c>
      <c r="G2016">
        <v>6459220</v>
      </c>
      <c r="H2016" s="19">
        <v>334</v>
      </c>
    </row>
    <row r="2017" spans="1:8" ht="15" customHeight="1">
      <c r="A2017">
        <v>37335034</v>
      </c>
      <c r="B2017" s="19" t="s">
        <v>4223</v>
      </c>
      <c r="C2017">
        <v>6076434444</v>
      </c>
      <c r="E2017" s="19" t="s">
        <v>35335</v>
      </c>
      <c r="F2017" s="17">
        <v>68001</v>
      </c>
      <c r="G2017">
        <v>4173876</v>
      </c>
      <c r="H2017" s="19">
        <v>334</v>
      </c>
    </row>
    <row r="2018" spans="1:8" ht="15" customHeight="1">
      <c r="A2018">
        <v>37337429</v>
      </c>
      <c r="B2018" s="19" t="s">
        <v>4224</v>
      </c>
      <c r="C2018">
        <v>3004372259</v>
      </c>
      <c r="D2018" t="s">
        <v>23040</v>
      </c>
      <c r="E2018" s="19" t="s">
        <v>36707</v>
      </c>
      <c r="F2018" s="17" t="s">
        <v>1945</v>
      </c>
      <c r="G2018">
        <v>1105481</v>
      </c>
      <c r="H2018" s="19">
        <v>334</v>
      </c>
    </row>
    <row r="2019" spans="1:8" ht="15" customHeight="1">
      <c r="A2019">
        <v>37338528</v>
      </c>
      <c r="B2019" s="19" t="s">
        <v>4225</v>
      </c>
      <c r="C2019">
        <v>3176563583</v>
      </c>
      <c r="D2019" t="s">
        <v>23041</v>
      </c>
      <c r="E2019" s="19" t="s">
        <v>36708</v>
      </c>
      <c r="F2019" s="17" t="s">
        <v>1932</v>
      </c>
      <c r="G2019">
        <v>1306700</v>
      </c>
      <c r="H2019" s="19">
        <v>334</v>
      </c>
    </row>
    <row r="2020" spans="1:8" ht="15" customHeight="1">
      <c r="A2020">
        <v>37339691</v>
      </c>
      <c r="B2020" s="19" t="s">
        <v>4226</v>
      </c>
      <c r="C2020">
        <v>3167662101</v>
      </c>
      <c r="D2020" t="s">
        <v>23042</v>
      </c>
      <c r="E2020" s="19" t="s">
        <v>36709</v>
      </c>
      <c r="F2020" s="17" t="s">
        <v>1945</v>
      </c>
      <c r="G2020">
        <v>4781800</v>
      </c>
      <c r="H2020" s="19">
        <v>334</v>
      </c>
    </row>
    <row r="2021" spans="1:8" ht="15" customHeight="1">
      <c r="A2021">
        <v>37344927</v>
      </c>
      <c r="B2021" s="19" t="s">
        <v>4227</v>
      </c>
      <c r="C2021">
        <v>6336108</v>
      </c>
      <c r="E2021" s="19" t="s">
        <v>36710</v>
      </c>
      <c r="F2021" s="17" t="s">
        <v>1945</v>
      </c>
      <c r="G2021">
        <v>3685601</v>
      </c>
      <c r="H2021" s="19">
        <v>334</v>
      </c>
    </row>
    <row r="2022" spans="1:8" ht="15" customHeight="1">
      <c r="A2022">
        <v>37366816</v>
      </c>
      <c r="B2022" s="19" t="s">
        <v>4228</v>
      </c>
      <c r="C2022">
        <v>6076434444</v>
      </c>
      <c r="D2022" t="s">
        <v>23043</v>
      </c>
      <c r="E2022" s="19" t="s">
        <v>36711</v>
      </c>
      <c r="F2022" s="17" t="s">
        <v>1945</v>
      </c>
      <c r="G2022">
        <v>2029264</v>
      </c>
      <c r="H2022" s="19">
        <v>334</v>
      </c>
    </row>
    <row r="2023" spans="1:8" ht="15" customHeight="1">
      <c r="A2023">
        <v>37367269</v>
      </c>
      <c r="B2023" s="19" t="s">
        <v>4229</v>
      </c>
      <c r="C2023">
        <v>3002655221</v>
      </c>
      <c r="D2023" t="s">
        <v>21795</v>
      </c>
      <c r="E2023" s="19" t="s">
        <v>35342</v>
      </c>
      <c r="F2023" s="17" t="s">
        <v>1945</v>
      </c>
      <c r="G2023">
        <v>1220974</v>
      </c>
      <c r="H2023" s="19">
        <v>334</v>
      </c>
    </row>
    <row r="2024" spans="1:8" ht="15" customHeight="1">
      <c r="A2024">
        <v>37370162</v>
      </c>
      <c r="B2024" s="19" t="s">
        <v>4230</v>
      </c>
      <c r="C2024">
        <v>3202126547</v>
      </c>
      <c r="D2024" t="s">
        <v>23044</v>
      </c>
      <c r="E2024" s="19" t="s">
        <v>35335</v>
      </c>
      <c r="F2024" s="17">
        <v>68001</v>
      </c>
      <c r="G2024">
        <v>1335287</v>
      </c>
      <c r="H2024" s="19">
        <v>334</v>
      </c>
    </row>
    <row r="2025" spans="1:8" ht="15" customHeight="1">
      <c r="A2025">
        <v>37372427</v>
      </c>
      <c r="B2025" s="19" t="s">
        <v>4231</v>
      </c>
      <c r="C2025">
        <v>6076434444</v>
      </c>
      <c r="D2025" t="s">
        <v>21823</v>
      </c>
      <c r="E2025" s="19" t="s">
        <v>36712</v>
      </c>
      <c r="F2025" s="17" t="s">
        <v>1932</v>
      </c>
      <c r="G2025">
        <v>5051332</v>
      </c>
      <c r="H2025" s="19">
        <v>334</v>
      </c>
    </row>
    <row r="2026" spans="1:8" ht="15" customHeight="1">
      <c r="A2026">
        <v>37372839</v>
      </c>
      <c r="B2026" s="19" t="s">
        <v>4232</v>
      </c>
      <c r="C2026">
        <v>6076434444</v>
      </c>
      <c r="E2026" s="19" t="s">
        <v>35335</v>
      </c>
      <c r="F2026" s="17">
        <v>68001</v>
      </c>
      <c r="G2026">
        <v>1168800</v>
      </c>
      <c r="H2026" s="19">
        <v>334</v>
      </c>
    </row>
    <row r="2027" spans="1:8" ht="15" customHeight="1">
      <c r="A2027">
        <v>37390957</v>
      </c>
      <c r="B2027" s="19" t="s">
        <v>4233</v>
      </c>
      <c r="C2027">
        <v>3143882107</v>
      </c>
      <c r="D2027" t="s">
        <v>23045</v>
      </c>
      <c r="E2027" s="19" t="s">
        <v>36713</v>
      </c>
      <c r="F2027" s="17" t="s">
        <v>1981</v>
      </c>
      <c r="G2027">
        <v>1384800</v>
      </c>
      <c r="H2027" s="19">
        <v>334</v>
      </c>
    </row>
    <row r="2028" spans="1:8" ht="15" customHeight="1">
      <c r="A2028">
        <v>37395814</v>
      </c>
      <c r="B2028" s="19" t="s">
        <v>4234</v>
      </c>
      <c r="C2028">
        <v>6076434444</v>
      </c>
      <c r="E2028" s="19" t="s">
        <v>35337</v>
      </c>
      <c r="F2028" s="17" t="s">
        <v>1945</v>
      </c>
      <c r="G2028">
        <v>1519244</v>
      </c>
      <c r="H2028" s="19">
        <v>334</v>
      </c>
    </row>
    <row r="2029" spans="1:8" ht="15" customHeight="1">
      <c r="A2029">
        <v>37440480</v>
      </c>
      <c r="B2029" s="19" t="s">
        <v>4235</v>
      </c>
      <c r="C2029">
        <v>6076434444</v>
      </c>
      <c r="D2029" t="s">
        <v>23046</v>
      </c>
      <c r="E2029" s="19" t="s">
        <v>36714</v>
      </c>
      <c r="F2029" s="17" t="s">
        <v>1945</v>
      </c>
      <c r="G2029">
        <v>1541200</v>
      </c>
      <c r="H2029" s="19">
        <v>334</v>
      </c>
    </row>
    <row r="2030" spans="1:8" ht="15" customHeight="1">
      <c r="A2030">
        <v>37506185</v>
      </c>
      <c r="B2030" s="19" t="s">
        <v>4236</v>
      </c>
      <c r="C2030">
        <v>3043879855</v>
      </c>
      <c r="D2030" t="s">
        <v>23047</v>
      </c>
      <c r="E2030" s="19" t="s">
        <v>36715</v>
      </c>
      <c r="F2030" s="17" t="s">
        <v>1945</v>
      </c>
      <c r="G2030">
        <v>2376195</v>
      </c>
      <c r="H2030" s="19">
        <v>334</v>
      </c>
    </row>
    <row r="2031" spans="1:8" ht="15" customHeight="1">
      <c r="A2031">
        <v>37510084</v>
      </c>
      <c r="B2031" s="19" t="s">
        <v>4237</v>
      </c>
      <c r="C2031">
        <v>6784343</v>
      </c>
      <c r="E2031" s="19" t="s">
        <v>36716</v>
      </c>
      <c r="F2031" s="17" t="s">
        <v>1953</v>
      </c>
      <c r="G2031">
        <v>4891800</v>
      </c>
      <c r="H2031" s="19">
        <v>334</v>
      </c>
    </row>
    <row r="2032" spans="1:8" ht="15" customHeight="1">
      <c r="A2032">
        <v>37510340</v>
      </c>
      <c r="B2032" s="19" t="s">
        <v>4238</v>
      </c>
      <c r="C2032">
        <v>3203402300</v>
      </c>
      <c r="D2032" t="s">
        <v>23048</v>
      </c>
      <c r="E2032" s="19" t="s">
        <v>36717</v>
      </c>
      <c r="F2032" s="17" t="s">
        <v>1955</v>
      </c>
      <c r="G2032">
        <v>2400819</v>
      </c>
      <c r="H2032" s="19">
        <v>334</v>
      </c>
    </row>
    <row r="2033" spans="1:8" ht="15" customHeight="1">
      <c r="A2033">
        <v>37510506</v>
      </c>
      <c r="B2033" s="19" t="s">
        <v>4239</v>
      </c>
      <c r="C2033">
        <v>6303980</v>
      </c>
      <c r="E2033" s="19" t="s">
        <v>36718</v>
      </c>
      <c r="F2033" s="17" t="s">
        <v>1945</v>
      </c>
      <c r="G2033">
        <v>2289397</v>
      </c>
      <c r="H2033" s="19">
        <v>334</v>
      </c>
    </row>
    <row r="2034" spans="1:8" ht="15" customHeight="1">
      <c r="A2034">
        <v>37510519</v>
      </c>
      <c r="B2034" s="19" t="s">
        <v>4240</v>
      </c>
      <c r="C2034">
        <v>3178578205</v>
      </c>
      <c r="E2034" s="19" t="s">
        <v>35337</v>
      </c>
      <c r="F2034" s="17" t="s">
        <v>1945</v>
      </c>
      <c r="G2034">
        <v>8768445</v>
      </c>
      <c r="H2034" s="19">
        <v>334</v>
      </c>
    </row>
    <row r="2035" spans="1:8" ht="15" customHeight="1">
      <c r="A2035">
        <v>37510594</v>
      </c>
      <c r="B2035" s="19" t="s">
        <v>4241</v>
      </c>
      <c r="C2035">
        <v>3166208262</v>
      </c>
      <c r="D2035" t="s">
        <v>23049</v>
      </c>
      <c r="E2035" s="19" t="s">
        <v>36719</v>
      </c>
      <c r="F2035" s="17" t="s">
        <v>1945</v>
      </c>
      <c r="G2035">
        <v>2396261</v>
      </c>
      <c r="H2035" s="19">
        <v>334</v>
      </c>
    </row>
    <row r="2036" spans="1:8" ht="15" customHeight="1">
      <c r="A2036">
        <v>37510739</v>
      </c>
      <c r="B2036" s="19" t="s">
        <v>4242</v>
      </c>
      <c r="C2036">
        <v>6373903</v>
      </c>
      <c r="D2036" t="s">
        <v>23050</v>
      </c>
      <c r="E2036" s="19" t="s">
        <v>36720</v>
      </c>
      <c r="F2036" s="17" t="s">
        <v>1945</v>
      </c>
      <c r="G2036">
        <v>4652862</v>
      </c>
      <c r="H2036" s="19">
        <v>334</v>
      </c>
    </row>
    <row r="2037" spans="1:8" ht="15" customHeight="1">
      <c r="A2037">
        <v>37510755</v>
      </c>
      <c r="B2037" s="19" t="s">
        <v>4243</v>
      </c>
      <c r="C2037">
        <v>3004322239</v>
      </c>
      <c r="D2037" t="s">
        <v>23051</v>
      </c>
      <c r="E2037" s="19" t="s">
        <v>36721</v>
      </c>
      <c r="F2037" s="17" t="s">
        <v>1955</v>
      </c>
      <c r="G2037">
        <v>5329376</v>
      </c>
      <c r="H2037" s="19">
        <v>334</v>
      </c>
    </row>
    <row r="2038" spans="1:8" ht="15" customHeight="1">
      <c r="A2038">
        <v>37510757</v>
      </c>
      <c r="B2038" s="19" t="s">
        <v>4244</v>
      </c>
      <c r="C2038">
        <v>3153679547</v>
      </c>
      <c r="D2038" t="s">
        <v>23052</v>
      </c>
      <c r="E2038" s="19" t="s">
        <v>36722</v>
      </c>
      <c r="F2038" s="17" t="s">
        <v>1945</v>
      </c>
      <c r="G2038">
        <v>7030056</v>
      </c>
      <c r="H2038" s="19">
        <v>334</v>
      </c>
    </row>
    <row r="2039" spans="1:8" ht="15" customHeight="1">
      <c r="A2039">
        <v>37510886</v>
      </c>
      <c r="B2039" s="19" t="s">
        <v>4245</v>
      </c>
      <c r="C2039">
        <v>3174313667</v>
      </c>
      <c r="E2039" s="19" t="s">
        <v>35337</v>
      </c>
      <c r="F2039" s="17" t="s">
        <v>1945</v>
      </c>
      <c r="G2039">
        <v>8670950</v>
      </c>
      <c r="H2039" s="19">
        <v>334</v>
      </c>
    </row>
    <row r="2040" spans="1:8" ht="15" customHeight="1">
      <c r="A2040">
        <v>37511005</v>
      </c>
      <c r="B2040" s="19" t="s">
        <v>4246</v>
      </c>
      <c r="C2040">
        <v>3155464366</v>
      </c>
      <c r="D2040" t="s">
        <v>23053</v>
      </c>
      <c r="E2040" s="19" t="s">
        <v>36723</v>
      </c>
      <c r="F2040" s="17" t="s">
        <v>1953</v>
      </c>
      <c r="G2040">
        <v>1031037</v>
      </c>
      <c r="H2040" s="19">
        <v>334</v>
      </c>
    </row>
    <row r="2041" spans="1:8" ht="15" customHeight="1">
      <c r="A2041">
        <v>37511048</v>
      </c>
      <c r="B2041" s="19" t="s">
        <v>4247</v>
      </c>
      <c r="C2041">
        <v>6412050</v>
      </c>
      <c r="D2041" t="s">
        <v>23054</v>
      </c>
      <c r="E2041" s="19" t="s">
        <v>36724</v>
      </c>
      <c r="F2041" s="17" t="s">
        <v>1945</v>
      </c>
      <c r="G2041">
        <v>4242268</v>
      </c>
      <c r="H2041" s="19">
        <v>334</v>
      </c>
    </row>
    <row r="2042" spans="1:8" ht="15" customHeight="1">
      <c r="A2042">
        <v>37511172</v>
      </c>
      <c r="B2042" s="19" t="s">
        <v>4248</v>
      </c>
      <c r="C2042">
        <v>6317549</v>
      </c>
      <c r="D2042" t="s">
        <v>23055</v>
      </c>
      <c r="E2042" s="19" t="s">
        <v>36725</v>
      </c>
      <c r="F2042" s="17" t="s">
        <v>1945</v>
      </c>
      <c r="G2042">
        <v>1601808</v>
      </c>
      <c r="H2042" s="19">
        <v>334</v>
      </c>
    </row>
    <row r="2043" spans="1:8" ht="15" customHeight="1">
      <c r="A2043">
        <v>37511364</v>
      </c>
      <c r="B2043" s="19" t="s">
        <v>4249</v>
      </c>
      <c r="C2043">
        <v>6076434444</v>
      </c>
      <c r="D2043" t="s">
        <v>23056</v>
      </c>
      <c r="E2043" s="19" t="s">
        <v>36726</v>
      </c>
      <c r="F2043" s="17" t="s">
        <v>1953</v>
      </c>
      <c r="G2043">
        <v>1277300</v>
      </c>
      <c r="H2043" s="19">
        <v>334</v>
      </c>
    </row>
    <row r="2044" spans="1:8" ht="15" customHeight="1">
      <c r="A2044">
        <v>37511429</v>
      </c>
      <c r="B2044" s="19" t="s">
        <v>4250</v>
      </c>
      <c r="C2044">
        <v>3204495567</v>
      </c>
      <c r="D2044" t="s">
        <v>22105</v>
      </c>
      <c r="E2044" s="19" t="s">
        <v>36727</v>
      </c>
      <c r="F2044" s="17" t="s">
        <v>1945</v>
      </c>
      <c r="G2044">
        <v>997596</v>
      </c>
      <c r="H2044" s="19">
        <v>334</v>
      </c>
    </row>
    <row r="2045" spans="1:8" ht="15" customHeight="1">
      <c r="A2045">
        <v>37511563</v>
      </c>
      <c r="B2045" s="19" t="s">
        <v>4251</v>
      </c>
      <c r="C2045">
        <v>6573526</v>
      </c>
      <c r="E2045" s="19" t="s">
        <v>36728</v>
      </c>
      <c r="F2045" s="17" t="s">
        <v>1945</v>
      </c>
      <c r="G2045">
        <v>3043396</v>
      </c>
      <c r="H2045" s="19">
        <v>334</v>
      </c>
    </row>
    <row r="2046" spans="1:8" ht="15" customHeight="1">
      <c r="A2046">
        <v>37511609</v>
      </c>
      <c r="B2046" s="19" t="s">
        <v>4252</v>
      </c>
      <c r="C2046">
        <v>3188270178</v>
      </c>
      <c r="D2046" t="s">
        <v>23057</v>
      </c>
      <c r="E2046" s="19" t="s">
        <v>36729</v>
      </c>
      <c r="F2046" s="17" t="s">
        <v>1945</v>
      </c>
      <c r="G2046">
        <v>1213636</v>
      </c>
      <c r="H2046" s="19">
        <v>334</v>
      </c>
    </row>
    <row r="2047" spans="1:8" ht="15" customHeight="1">
      <c r="A2047">
        <v>37511764</v>
      </c>
      <c r="B2047" s="19" t="s">
        <v>4253</v>
      </c>
      <c r="C2047">
        <v>3185863019</v>
      </c>
      <c r="D2047" t="s">
        <v>23058</v>
      </c>
      <c r="E2047" s="19" t="s">
        <v>35337</v>
      </c>
      <c r="F2047" s="17" t="s">
        <v>1945</v>
      </c>
      <c r="G2047">
        <v>1948000</v>
      </c>
      <c r="H2047" s="19">
        <v>334</v>
      </c>
    </row>
    <row r="2048" spans="1:8" ht="15" customHeight="1">
      <c r="A2048">
        <v>37511959</v>
      </c>
      <c r="B2048" s="19" t="s">
        <v>4254</v>
      </c>
      <c r="C2048">
        <v>3208494916</v>
      </c>
      <c r="D2048" t="s">
        <v>23059</v>
      </c>
      <c r="E2048" s="19" t="s">
        <v>36730</v>
      </c>
      <c r="F2048" s="17" t="s">
        <v>1953</v>
      </c>
      <c r="G2048">
        <v>2377100</v>
      </c>
      <c r="H2048" s="19">
        <v>334</v>
      </c>
    </row>
    <row r="2049" spans="1:8" ht="15" customHeight="1">
      <c r="A2049">
        <v>37512328</v>
      </c>
      <c r="B2049" s="19" t="s">
        <v>4255</v>
      </c>
      <c r="C2049">
        <v>3022341797</v>
      </c>
      <c r="D2049" t="s">
        <v>23060</v>
      </c>
      <c r="E2049" s="19" t="s">
        <v>36731</v>
      </c>
      <c r="F2049" s="17" t="s">
        <v>1945</v>
      </c>
      <c r="G2049">
        <v>1358000</v>
      </c>
      <c r="H2049" s="19">
        <v>334</v>
      </c>
    </row>
    <row r="2050" spans="1:8" ht="15" customHeight="1">
      <c r="A2050">
        <v>37512476</v>
      </c>
      <c r="B2050" s="19" t="s">
        <v>4256</v>
      </c>
      <c r="C2050">
        <v>6076434444</v>
      </c>
      <c r="D2050" t="s">
        <v>23061</v>
      </c>
      <c r="E2050" s="19" t="s">
        <v>36732</v>
      </c>
      <c r="F2050" s="17" t="s">
        <v>1945</v>
      </c>
      <c r="G2050">
        <v>1387600</v>
      </c>
      <c r="H2050" s="19">
        <v>334</v>
      </c>
    </row>
    <row r="2051" spans="1:8" ht="15" customHeight="1">
      <c r="A2051">
        <v>37512556</v>
      </c>
      <c r="B2051" s="19" t="s">
        <v>4257</v>
      </c>
      <c r="C2051">
        <v>6434444</v>
      </c>
      <c r="D2051" t="s">
        <v>21777</v>
      </c>
      <c r="E2051" s="19" t="s">
        <v>35337</v>
      </c>
      <c r="F2051" s="17" t="s">
        <v>1945</v>
      </c>
      <c r="G2051">
        <v>1057000</v>
      </c>
      <c r="H2051" s="19">
        <v>334</v>
      </c>
    </row>
    <row r="2052" spans="1:8" ht="15" customHeight="1">
      <c r="A2052">
        <v>37512637</v>
      </c>
      <c r="B2052" s="19" t="s">
        <v>4258</v>
      </c>
      <c r="C2052">
        <v>6433440</v>
      </c>
      <c r="E2052" s="19" t="s">
        <v>36733</v>
      </c>
      <c r="F2052" s="17" t="s">
        <v>1945</v>
      </c>
      <c r="G2052">
        <v>2407538</v>
      </c>
      <c r="H2052" s="19">
        <v>334</v>
      </c>
    </row>
    <row r="2053" spans="1:8" ht="15" customHeight="1">
      <c r="A2053">
        <v>37513043</v>
      </c>
      <c r="B2053" s="19" t="s">
        <v>4259</v>
      </c>
      <c r="C2053">
        <v>6475341</v>
      </c>
      <c r="D2053" t="s">
        <v>23062</v>
      </c>
      <c r="E2053" s="19" t="s">
        <v>36734</v>
      </c>
      <c r="F2053" s="17" t="s">
        <v>1945</v>
      </c>
      <c r="G2053">
        <v>1669494</v>
      </c>
      <c r="H2053" s="19">
        <v>334</v>
      </c>
    </row>
    <row r="2054" spans="1:8" ht="15" customHeight="1">
      <c r="A2054">
        <v>37513212</v>
      </c>
      <c r="B2054" s="19" t="s">
        <v>4260</v>
      </c>
      <c r="C2054">
        <v>3173169248</v>
      </c>
      <c r="D2054" t="s">
        <v>23063</v>
      </c>
      <c r="E2054" s="19" t="s">
        <v>35335</v>
      </c>
      <c r="F2054" s="17">
        <v>68001</v>
      </c>
      <c r="G2054">
        <v>6291018</v>
      </c>
      <c r="H2054" s="19">
        <v>334</v>
      </c>
    </row>
    <row r="2055" spans="1:8" ht="15" customHeight="1">
      <c r="A2055">
        <v>37513440</v>
      </c>
      <c r="B2055" s="19" t="s">
        <v>4261</v>
      </c>
      <c r="C2055">
        <v>3158456306</v>
      </c>
      <c r="D2055" t="s">
        <v>23064</v>
      </c>
      <c r="E2055" s="19" t="s">
        <v>35337</v>
      </c>
      <c r="F2055" s="17" t="s">
        <v>1945</v>
      </c>
      <c r="G2055">
        <v>1292065</v>
      </c>
      <c r="H2055" s="19">
        <v>334</v>
      </c>
    </row>
    <row r="2056" spans="1:8" ht="15" customHeight="1">
      <c r="A2056">
        <v>37513451</v>
      </c>
      <c r="B2056" s="19" t="s">
        <v>4262</v>
      </c>
      <c r="C2056">
        <v>3203391870</v>
      </c>
      <c r="D2056" t="s">
        <v>23065</v>
      </c>
      <c r="E2056" s="19" t="s">
        <v>36735</v>
      </c>
      <c r="F2056" s="17" t="s">
        <v>1945</v>
      </c>
      <c r="G2056">
        <v>5136413</v>
      </c>
      <c r="H2056" s="19">
        <v>334</v>
      </c>
    </row>
    <row r="2057" spans="1:8" ht="15" customHeight="1">
      <c r="A2057">
        <v>37513690</v>
      </c>
      <c r="B2057" s="19" t="s">
        <v>4263</v>
      </c>
      <c r="C2057">
        <v>3123508487</v>
      </c>
      <c r="D2057" t="s">
        <v>23066</v>
      </c>
      <c r="E2057" s="19" t="s">
        <v>36736</v>
      </c>
      <c r="F2057" s="17" t="s">
        <v>1945</v>
      </c>
      <c r="G2057">
        <v>7139000</v>
      </c>
      <c r="H2057" s="19">
        <v>334</v>
      </c>
    </row>
    <row r="2058" spans="1:8" ht="15" customHeight="1">
      <c r="A2058">
        <v>37513707</v>
      </c>
      <c r="B2058" s="19" t="s">
        <v>4264</v>
      </c>
      <c r="C2058">
        <v>6076434444</v>
      </c>
      <c r="D2058" t="s">
        <v>23067</v>
      </c>
      <c r="E2058" s="19" t="s">
        <v>36737</v>
      </c>
      <c r="F2058" s="17" t="s">
        <v>1941</v>
      </c>
      <c r="G2058">
        <v>1607705</v>
      </c>
      <c r="H2058" s="19">
        <v>334</v>
      </c>
    </row>
    <row r="2059" spans="1:8" ht="15" customHeight="1">
      <c r="A2059">
        <v>37513760</v>
      </c>
      <c r="B2059" s="19" t="s">
        <v>4265</v>
      </c>
      <c r="C2059">
        <v>6076434444</v>
      </c>
      <c r="E2059" s="19" t="s">
        <v>35494</v>
      </c>
      <c r="F2059" s="17" t="s">
        <v>1945</v>
      </c>
      <c r="G2059">
        <v>6159042</v>
      </c>
      <c r="H2059" s="19">
        <v>334</v>
      </c>
    </row>
    <row r="2060" spans="1:8" ht="15" customHeight="1">
      <c r="A2060">
        <v>37513829</v>
      </c>
      <c r="B2060" s="19" t="s">
        <v>4266</v>
      </c>
      <c r="C2060">
        <v>3214149115</v>
      </c>
      <c r="D2060" t="s">
        <v>23068</v>
      </c>
      <c r="E2060" s="19" t="s">
        <v>35335</v>
      </c>
      <c r="F2060" s="17">
        <v>68001</v>
      </c>
      <c r="G2060">
        <v>3684000</v>
      </c>
      <c r="H2060" s="19">
        <v>334</v>
      </c>
    </row>
    <row r="2061" spans="1:8" ht="15" customHeight="1">
      <c r="A2061">
        <v>37514068</v>
      </c>
      <c r="B2061" s="19" t="s">
        <v>4267</v>
      </c>
      <c r="C2061">
        <v>3164781512</v>
      </c>
      <c r="D2061" t="s">
        <v>23069</v>
      </c>
      <c r="E2061" s="19" t="s">
        <v>36738</v>
      </c>
      <c r="F2061" s="17" t="s">
        <v>1945</v>
      </c>
      <c r="G2061">
        <v>1262488</v>
      </c>
      <c r="H2061" s="19">
        <v>334</v>
      </c>
    </row>
    <row r="2062" spans="1:8" ht="15" customHeight="1">
      <c r="A2062">
        <v>37514089</v>
      </c>
      <c r="B2062" s="19" t="s">
        <v>4268</v>
      </c>
      <c r="C2062">
        <v>6076434444</v>
      </c>
      <c r="E2062" s="19" t="s">
        <v>36739</v>
      </c>
      <c r="F2062" s="17" t="s">
        <v>1945</v>
      </c>
      <c r="G2062">
        <v>1258815</v>
      </c>
      <c r="H2062" s="19">
        <v>334</v>
      </c>
    </row>
    <row r="2063" spans="1:8" ht="15" customHeight="1">
      <c r="A2063">
        <v>37514090</v>
      </c>
      <c r="B2063" s="19" t="s">
        <v>4269</v>
      </c>
      <c r="C2063">
        <v>3103164386</v>
      </c>
      <c r="D2063" t="s">
        <v>23070</v>
      </c>
      <c r="E2063" s="19" t="s">
        <v>36740</v>
      </c>
      <c r="F2063" s="17" t="s">
        <v>1945</v>
      </c>
      <c r="G2063">
        <v>3035800</v>
      </c>
      <c r="H2063" s="19">
        <v>334</v>
      </c>
    </row>
    <row r="2064" spans="1:8" ht="15" customHeight="1">
      <c r="A2064">
        <v>37514584</v>
      </c>
      <c r="B2064" s="19" t="s">
        <v>4270</v>
      </c>
      <c r="C2064">
        <v>6076434444</v>
      </c>
      <c r="D2064" t="s">
        <v>23071</v>
      </c>
      <c r="E2064" s="19" t="s">
        <v>35335</v>
      </c>
      <c r="F2064" s="17">
        <v>68001</v>
      </c>
      <c r="G2064">
        <v>2884616</v>
      </c>
      <c r="H2064" s="19">
        <v>334</v>
      </c>
    </row>
    <row r="2065" spans="1:8" ht="15" customHeight="1">
      <c r="A2065">
        <v>37520376</v>
      </c>
      <c r="B2065" s="19" t="s">
        <v>4271</v>
      </c>
      <c r="C2065">
        <v>7242089</v>
      </c>
      <c r="D2065" t="s">
        <v>23072</v>
      </c>
      <c r="E2065" s="19" t="s">
        <v>36741</v>
      </c>
      <c r="F2065" s="17" t="s">
        <v>1925</v>
      </c>
      <c r="G2065">
        <v>3028353</v>
      </c>
      <c r="H2065" s="19">
        <v>334</v>
      </c>
    </row>
    <row r="2066" spans="1:8" ht="15" customHeight="1">
      <c r="A2066">
        <v>37520404</v>
      </c>
      <c r="B2066" s="19" t="s">
        <v>4272</v>
      </c>
      <c r="C2066">
        <v>3144736465</v>
      </c>
      <c r="D2066" t="s">
        <v>23073</v>
      </c>
      <c r="E2066" s="19" t="s">
        <v>36742</v>
      </c>
      <c r="F2066" s="17" t="s">
        <v>1902</v>
      </c>
      <c r="G2066">
        <v>1728091</v>
      </c>
      <c r="H2066" s="19">
        <v>334</v>
      </c>
    </row>
    <row r="2067" spans="1:8" ht="15" customHeight="1">
      <c r="A2067">
        <v>37520486</v>
      </c>
      <c r="B2067" s="19" t="s">
        <v>4273</v>
      </c>
      <c r="C2067">
        <v>3122301926</v>
      </c>
      <c r="D2067" t="s">
        <v>23074</v>
      </c>
      <c r="E2067" s="19" t="s">
        <v>36743</v>
      </c>
      <c r="F2067" s="17" t="s">
        <v>1977</v>
      </c>
      <c r="G2067">
        <v>5984040</v>
      </c>
      <c r="H2067" s="19">
        <v>334</v>
      </c>
    </row>
    <row r="2068" spans="1:8" ht="15" customHeight="1">
      <c r="A2068">
        <v>37520510</v>
      </c>
      <c r="B2068" s="19" t="s">
        <v>4274</v>
      </c>
      <c r="C2068">
        <v>1236547891</v>
      </c>
      <c r="D2068" t="s">
        <v>23075</v>
      </c>
      <c r="E2068" s="19" t="s">
        <v>36744</v>
      </c>
      <c r="F2068" s="17" t="s">
        <v>1902</v>
      </c>
      <c r="G2068">
        <v>1707748</v>
      </c>
      <c r="H2068" s="19">
        <v>334</v>
      </c>
    </row>
    <row r="2069" spans="1:8" ht="15" customHeight="1">
      <c r="A2069">
        <v>37520582</v>
      </c>
      <c r="B2069" s="19" t="s">
        <v>4275</v>
      </c>
      <c r="C2069">
        <v>3115349503</v>
      </c>
      <c r="D2069" t="s">
        <v>23076</v>
      </c>
      <c r="E2069" s="19" t="s">
        <v>36745</v>
      </c>
      <c r="F2069" s="17" t="s">
        <v>1945</v>
      </c>
      <c r="G2069">
        <v>6569280</v>
      </c>
      <c r="H2069" s="19">
        <v>334</v>
      </c>
    </row>
    <row r="2070" spans="1:8" ht="15" customHeight="1">
      <c r="A2070">
        <v>37520616</v>
      </c>
      <c r="B2070" s="19" t="s">
        <v>4276</v>
      </c>
      <c r="C2070">
        <v>3115720691</v>
      </c>
      <c r="D2070" t="s">
        <v>23077</v>
      </c>
      <c r="E2070" s="19" t="s">
        <v>36746</v>
      </c>
      <c r="F2070" s="17" t="s">
        <v>1925</v>
      </c>
      <c r="G2070">
        <v>9310490</v>
      </c>
      <c r="H2070" s="19">
        <v>334</v>
      </c>
    </row>
    <row r="2071" spans="1:8" ht="15" customHeight="1">
      <c r="A2071">
        <v>37520697</v>
      </c>
      <c r="B2071" s="19" t="s">
        <v>4277</v>
      </c>
      <c r="C2071">
        <v>3165458084</v>
      </c>
      <c r="D2071" t="s">
        <v>23078</v>
      </c>
      <c r="E2071" s="19" t="s">
        <v>36747</v>
      </c>
      <c r="F2071" s="17" t="s">
        <v>1902</v>
      </c>
      <c r="G2071">
        <v>7293826</v>
      </c>
      <c r="H2071" s="19">
        <v>334</v>
      </c>
    </row>
    <row r="2072" spans="1:8" ht="15" customHeight="1">
      <c r="A2072">
        <v>37520783</v>
      </c>
      <c r="B2072" s="19" t="s">
        <v>4278</v>
      </c>
      <c r="C2072">
        <v>3174245259</v>
      </c>
      <c r="D2072" t="s">
        <v>23079</v>
      </c>
      <c r="E2072" s="19" t="s">
        <v>36748</v>
      </c>
      <c r="F2072" s="17" t="s">
        <v>1902</v>
      </c>
      <c r="G2072">
        <v>1499202</v>
      </c>
      <c r="H2072" s="19">
        <v>334</v>
      </c>
    </row>
    <row r="2073" spans="1:8" ht="15" customHeight="1">
      <c r="A2073">
        <v>37520809</v>
      </c>
      <c r="B2073" s="19" t="s">
        <v>4279</v>
      </c>
      <c r="C2073">
        <v>6076434444</v>
      </c>
      <c r="D2073" t="s">
        <v>23080</v>
      </c>
      <c r="E2073" s="19" t="s">
        <v>36749</v>
      </c>
      <c r="F2073" s="17" t="s">
        <v>1953</v>
      </c>
      <c r="G2073">
        <v>1171255</v>
      </c>
      <c r="H2073" s="19">
        <v>334</v>
      </c>
    </row>
    <row r="2074" spans="1:8" ht="15" customHeight="1">
      <c r="A2074">
        <v>37520850</v>
      </c>
      <c r="B2074" s="19" t="s">
        <v>4280</v>
      </c>
      <c r="C2074">
        <v>3185261070</v>
      </c>
      <c r="D2074" t="s">
        <v>21823</v>
      </c>
      <c r="E2074" s="19" t="s">
        <v>35335</v>
      </c>
      <c r="F2074" s="17">
        <v>68001</v>
      </c>
      <c r="G2074">
        <v>1164329</v>
      </c>
      <c r="H2074" s="19">
        <v>334</v>
      </c>
    </row>
    <row r="2075" spans="1:8" ht="15" customHeight="1">
      <c r="A2075">
        <v>37525062</v>
      </c>
      <c r="B2075" s="19" t="s">
        <v>4281</v>
      </c>
      <c r="C2075">
        <v>3152031095</v>
      </c>
      <c r="D2075" t="s">
        <v>23081</v>
      </c>
      <c r="E2075" s="19" t="s">
        <v>36750</v>
      </c>
      <c r="F2075" s="17" t="s">
        <v>1955</v>
      </c>
      <c r="G2075">
        <v>8067628</v>
      </c>
      <c r="H2075" s="19">
        <v>334</v>
      </c>
    </row>
    <row r="2076" spans="1:8" ht="15" customHeight="1">
      <c r="A2076">
        <v>37530503</v>
      </c>
      <c r="B2076" s="19" t="s">
        <v>4282</v>
      </c>
      <c r="C2076">
        <v>6076434444</v>
      </c>
      <c r="D2076" t="s">
        <v>23082</v>
      </c>
      <c r="E2076" s="19" t="s">
        <v>35335</v>
      </c>
      <c r="F2076" s="17">
        <v>68001</v>
      </c>
      <c r="G2076">
        <v>1971204</v>
      </c>
      <c r="H2076" s="19">
        <v>334</v>
      </c>
    </row>
    <row r="2077" spans="1:8" ht="15" customHeight="1">
      <c r="A2077">
        <v>37530993</v>
      </c>
      <c r="B2077" s="19" t="s">
        <v>4283</v>
      </c>
      <c r="C2077">
        <v>3114455504</v>
      </c>
      <c r="D2077" t="s">
        <v>23083</v>
      </c>
      <c r="E2077" s="19" t="s">
        <v>36751</v>
      </c>
      <c r="F2077" s="17" t="s">
        <v>1945</v>
      </c>
      <c r="G2077">
        <v>4861111</v>
      </c>
      <c r="H2077" s="19">
        <v>334</v>
      </c>
    </row>
    <row r="2078" spans="1:8" ht="15" customHeight="1">
      <c r="A2078">
        <v>37531123</v>
      </c>
      <c r="B2078" s="19" t="s">
        <v>4284</v>
      </c>
      <c r="C2078">
        <v>3134420747</v>
      </c>
      <c r="D2078" t="s">
        <v>23084</v>
      </c>
      <c r="E2078" s="19" t="s">
        <v>35337</v>
      </c>
      <c r="F2078" s="17" t="s">
        <v>1945</v>
      </c>
      <c r="G2078">
        <v>1421200</v>
      </c>
      <c r="H2078" s="19">
        <v>334</v>
      </c>
    </row>
    <row r="2079" spans="1:8" ht="15" customHeight="1">
      <c r="A2079">
        <v>37531239</v>
      </c>
      <c r="B2079" s="19" t="s">
        <v>4285</v>
      </c>
      <c r="C2079">
        <v>3112857268</v>
      </c>
      <c r="D2079" t="s">
        <v>23085</v>
      </c>
      <c r="E2079" s="19" t="s">
        <v>35335</v>
      </c>
      <c r="F2079" s="17">
        <v>68001</v>
      </c>
      <c r="G2079">
        <v>1648070</v>
      </c>
      <c r="H2079" s="19">
        <v>334</v>
      </c>
    </row>
    <row r="2080" spans="1:8" ht="15" customHeight="1">
      <c r="A2080">
        <v>37531241</v>
      </c>
      <c r="B2080" s="19" t="s">
        <v>4286</v>
      </c>
      <c r="C2080">
        <v>3004314831</v>
      </c>
      <c r="E2080" s="19" t="s">
        <v>36752</v>
      </c>
      <c r="F2080" s="17" t="s">
        <v>1931</v>
      </c>
      <c r="G2080">
        <v>1172568</v>
      </c>
      <c r="H2080" s="19">
        <v>334</v>
      </c>
    </row>
    <row r="2081" spans="1:8" ht="15" customHeight="1">
      <c r="A2081">
        <v>37531383</v>
      </c>
      <c r="B2081" s="19" t="s">
        <v>4287</v>
      </c>
      <c r="C2081">
        <v>6076434444</v>
      </c>
      <c r="D2081" t="s">
        <v>23086</v>
      </c>
      <c r="E2081" s="19" t="s">
        <v>35335</v>
      </c>
      <c r="F2081" s="17">
        <v>68001</v>
      </c>
      <c r="G2081">
        <v>1003693</v>
      </c>
      <c r="H2081" s="19">
        <v>334</v>
      </c>
    </row>
    <row r="2082" spans="1:8" ht="15" customHeight="1">
      <c r="A2082">
        <v>37531605</v>
      </c>
      <c r="B2082" s="19" t="s">
        <v>4288</v>
      </c>
      <c r="C2082">
        <v>3144214897</v>
      </c>
      <c r="D2082" t="s">
        <v>23087</v>
      </c>
      <c r="E2082" s="19" t="s">
        <v>35335</v>
      </c>
      <c r="F2082" s="17">
        <v>68001</v>
      </c>
      <c r="G2082">
        <v>1025025</v>
      </c>
      <c r="H2082" s="19">
        <v>334</v>
      </c>
    </row>
    <row r="2083" spans="1:8" ht="15" customHeight="1">
      <c r="A2083">
        <v>37533035</v>
      </c>
      <c r="B2083" s="19" t="s">
        <v>4289</v>
      </c>
      <c r="C2083">
        <v>6076434444</v>
      </c>
      <c r="D2083" t="s">
        <v>23088</v>
      </c>
      <c r="E2083" s="19" t="s">
        <v>36753</v>
      </c>
      <c r="F2083" s="17" t="s">
        <v>2004</v>
      </c>
      <c r="G2083">
        <v>3434700</v>
      </c>
      <c r="H2083" s="19">
        <v>334</v>
      </c>
    </row>
    <row r="2084" spans="1:8" ht="15" customHeight="1">
      <c r="A2084">
        <v>37535484</v>
      </c>
      <c r="B2084" s="19" t="s">
        <v>4290</v>
      </c>
      <c r="C2084">
        <v>6076434444</v>
      </c>
      <c r="D2084" t="s">
        <v>23089</v>
      </c>
      <c r="E2084" s="19" t="s">
        <v>36754</v>
      </c>
      <c r="F2084" s="17" t="s">
        <v>1873</v>
      </c>
      <c r="G2084">
        <v>3804600</v>
      </c>
      <c r="H2084" s="19">
        <v>334</v>
      </c>
    </row>
    <row r="2085" spans="1:8" ht="15" customHeight="1">
      <c r="A2085">
        <v>37540995</v>
      </c>
      <c r="B2085" s="19" t="s">
        <v>4291</v>
      </c>
      <c r="C2085">
        <v>3224771230</v>
      </c>
      <c r="D2085" t="s">
        <v>23090</v>
      </c>
      <c r="E2085" s="19" t="s">
        <v>36755</v>
      </c>
      <c r="F2085" s="17" t="s">
        <v>1945</v>
      </c>
      <c r="G2085">
        <v>1990693</v>
      </c>
      <c r="H2085" s="19">
        <v>334</v>
      </c>
    </row>
    <row r="2086" spans="1:8" ht="15" customHeight="1">
      <c r="A2086">
        <v>37541185</v>
      </c>
      <c r="B2086" s="19" t="s">
        <v>4292</v>
      </c>
      <c r="C2086">
        <v>6076434444</v>
      </c>
      <c r="E2086" s="19" t="s">
        <v>36756</v>
      </c>
      <c r="F2086" s="17" t="s">
        <v>1945</v>
      </c>
      <c r="G2086">
        <v>1774338</v>
      </c>
      <c r="H2086" s="19">
        <v>334</v>
      </c>
    </row>
    <row r="2087" spans="1:8" ht="15" customHeight="1">
      <c r="A2087">
        <v>37542644</v>
      </c>
      <c r="B2087" s="19" t="s">
        <v>4293</v>
      </c>
      <c r="C2087">
        <v>3182998325</v>
      </c>
      <c r="D2087" t="s">
        <v>23091</v>
      </c>
      <c r="E2087" s="19" t="s">
        <v>35335</v>
      </c>
      <c r="F2087" s="17">
        <v>68001</v>
      </c>
      <c r="G2087">
        <v>1158360</v>
      </c>
      <c r="H2087" s="19">
        <v>334</v>
      </c>
    </row>
    <row r="2088" spans="1:8" ht="15" customHeight="1">
      <c r="A2088">
        <v>37543287</v>
      </c>
      <c r="B2088" s="19" t="s">
        <v>4294</v>
      </c>
      <c r="C2088">
        <v>6556303</v>
      </c>
      <c r="E2088" s="19" t="s">
        <v>36757</v>
      </c>
      <c r="F2088" s="17" t="s">
        <v>1945</v>
      </c>
      <c r="G2088">
        <v>1335452</v>
      </c>
      <c r="H2088" s="19">
        <v>334</v>
      </c>
    </row>
    <row r="2089" spans="1:8" ht="15" customHeight="1">
      <c r="A2089">
        <v>37543548</v>
      </c>
      <c r="B2089" s="19" t="s">
        <v>4295</v>
      </c>
      <c r="C2089">
        <v>3174427749</v>
      </c>
      <c r="D2089" t="s">
        <v>23092</v>
      </c>
      <c r="E2089" s="19" t="s">
        <v>36758</v>
      </c>
      <c r="F2089" s="17" t="s">
        <v>1963</v>
      </c>
      <c r="G2089">
        <v>1655393</v>
      </c>
      <c r="H2089" s="19">
        <v>334</v>
      </c>
    </row>
    <row r="2090" spans="1:8" ht="15" customHeight="1">
      <c r="A2090">
        <v>37544228</v>
      </c>
      <c r="B2090" s="19" t="s">
        <v>4296</v>
      </c>
      <c r="C2090">
        <v>3183506538</v>
      </c>
      <c r="D2090" t="s">
        <v>23093</v>
      </c>
      <c r="E2090" s="19" t="s">
        <v>36759</v>
      </c>
      <c r="F2090" s="17" t="s">
        <v>1945</v>
      </c>
      <c r="G2090">
        <v>5919477</v>
      </c>
      <c r="H2090" s="19">
        <v>334</v>
      </c>
    </row>
    <row r="2091" spans="1:8" ht="15" customHeight="1">
      <c r="A2091">
        <v>37544247</v>
      </c>
      <c r="B2091" s="19" t="s">
        <v>4297</v>
      </c>
      <c r="C2091">
        <v>3132945530</v>
      </c>
      <c r="D2091" t="s">
        <v>23094</v>
      </c>
      <c r="E2091" s="19" t="s">
        <v>36760</v>
      </c>
      <c r="F2091" s="17" t="s">
        <v>1977</v>
      </c>
      <c r="G2091">
        <v>1361484</v>
      </c>
      <c r="H2091" s="19">
        <v>334</v>
      </c>
    </row>
    <row r="2092" spans="1:8" ht="15" customHeight="1">
      <c r="A2092">
        <v>37544692</v>
      </c>
      <c r="B2092" s="19" t="s">
        <v>4298</v>
      </c>
      <c r="C2092">
        <v>3105537985</v>
      </c>
      <c r="D2092" t="s">
        <v>23095</v>
      </c>
      <c r="E2092" s="19" t="s">
        <v>36761</v>
      </c>
      <c r="F2092" s="17" t="s">
        <v>1953</v>
      </c>
      <c r="G2092">
        <v>3297900</v>
      </c>
      <c r="H2092" s="19">
        <v>334</v>
      </c>
    </row>
    <row r="2093" spans="1:8" ht="15" customHeight="1">
      <c r="A2093">
        <v>37544942</v>
      </c>
      <c r="B2093" s="19" t="s">
        <v>4299</v>
      </c>
      <c r="C2093">
        <v>6545434</v>
      </c>
      <c r="D2093" t="s">
        <v>23096</v>
      </c>
      <c r="E2093" s="19" t="s">
        <v>36762</v>
      </c>
      <c r="F2093" s="17" t="s">
        <v>1963</v>
      </c>
      <c r="G2093">
        <v>2184763</v>
      </c>
      <c r="H2093" s="19">
        <v>334</v>
      </c>
    </row>
    <row r="2094" spans="1:8" ht="15" customHeight="1">
      <c r="A2094">
        <v>37544948</v>
      </c>
      <c r="B2094" s="19" t="s">
        <v>4300</v>
      </c>
      <c r="C2094">
        <v>6076434444</v>
      </c>
      <c r="E2094" s="19" t="s">
        <v>36763</v>
      </c>
      <c r="F2094" s="17" t="s">
        <v>1963</v>
      </c>
      <c r="G2094">
        <v>4946900</v>
      </c>
      <c r="H2094" s="19">
        <v>334</v>
      </c>
    </row>
    <row r="2095" spans="1:8" ht="15" customHeight="1">
      <c r="A2095">
        <v>37545114</v>
      </c>
      <c r="B2095" s="19" t="s">
        <v>4301</v>
      </c>
      <c r="C2095">
        <v>3156239508</v>
      </c>
      <c r="E2095" s="19" t="s">
        <v>35335</v>
      </c>
      <c r="F2095" s="17">
        <v>68001</v>
      </c>
      <c r="G2095">
        <v>1291222</v>
      </c>
      <c r="H2095" s="19">
        <v>334</v>
      </c>
    </row>
    <row r="2096" spans="1:8" ht="15" customHeight="1">
      <c r="A2096">
        <v>37545125</v>
      </c>
      <c r="B2096" s="19" t="s">
        <v>4302</v>
      </c>
      <c r="C2096">
        <v>6076434444</v>
      </c>
      <c r="D2096" t="s">
        <v>23097</v>
      </c>
      <c r="E2096" s="19" t="s">
        <v>36764</v>
      </c>
      <c r="F2096" s="17" t="s">
        <v>1953</v>
      </c>
      <c r="G2096">
        <v>2287200</v>
      </c>
      <c r="H2096" s="19">
        <v>334</v>
      </c>
    </row>
    <row r="2097" spans="1:8" ht="15" customHeight="1">
      <c r="A2097">
        <v>37545440</v>
      </c>
      <c r="B2097" s="19" t="s">
        <v>4303</v>
      </c>
      <c r="C2097">
        <v>3134473462</v>
      </c>
      <c r="D2097" t="s">
        <v>23098</v>
      </c>
      <c r="E2097" s="19" t="s">
        <v>36765</v>
      </c>
      <c r="F2097" s="17" t="s">
        <v>1931</v>
      </c>
      <c r="G2097">
        <v>2209886</v>
      </c>
      <c r="H2097" s="19">
        <v>334</v>
      </c>
    </row>
    <row r="2098" spans="1:8" ht="15" customHeight="1">
      <c r="A2098">
        <v>37545448</v>
      </c>
      <c r="B2098" s="19" t="s">
        <v>4304</v>
      </c>
      <c r="C2098">
        <v>6333722</v>
      </c>
      <c r="E2098" s="19" t="s">
        <v>36766</v>
      </c>
      <c r="F2098" s="17" t="s">
        <v>1945</v>
      </c>
      <c r="G2098">
        <v>4132639</v>
      </c>
      <c r="H2098" s="19">
        <v>334</v>
      </c>
    </row>
    <row r="2099" spans="1:8" ht="15" customHeight="1">
      <c r="A2099">
        <v>37545571</v>
      </c>
      <c r="B2099" s="19" t="s">
        <v>4305</v>
      </c>
      <c r="C2099">
        <v>6197064</v>
      </c>
      <c r="D2099" t="s">
        <v>21823</v>
      </c>
      <c r="E2099" s="19" t="s">
        <v>36767</v>
      </c>
      <c r="F2099" s="17" t="s">
        <v>1945</v>
      </c>
      <c r="G2099">
        <v>1278294</v>
      </c>
      <c r="H2099" s="19">
        <v>334</v>
      </c>
    </row>
    <row r="2100" spans="1:8" ht="15" customHeight="1">
      <c r="A2100">
        <v>37545586</v>
      </c>
      <c r="B2100" s="19" t="s">
        <v>4306</v>
      </c>
      <c r="C2100">
        <v>6076434444</v>
      </c>
      <c r="E2100" s="19" t="s">
        <v>35335</v>
      </c>
      <c r="F2100" s="17">
        <v>68001</v>
      </c>
      <c r="G2100">
        <v>16949036</v>
      </c>
      <c r="H2100" s="19">
        <v>334</v>
      </c>
    </row>
    <row r="2101" spans="1:8" ht="15" customHeight="1">
      <c r="A2101">
        <v>37545596</v>
      </c>
      <c r="B2101" s="19" t="s">
        <v>4307</v>
      </c>
      <c r="C2101">
        <v>3124329213</v>
      </c>
      <c r="E2101" s="19" t="s">
        <v>35335</v>
      </c>
      <c r="F2101" s="17">
        <v>68001</v>
      </c>
      <c r="G2101">
        <v>1223007</v>
      </c>
      <c r="H2101" s="19">
        <v>334</v>
      </c>
    </row>
    <row r="2102" spans="1:8" ht="15" customHeight="1">
      <c r="A2102">
        <v>37545637</v>
      </c>
      <c r="B2102" s="19" t="s">
        <v>4308</v>
      </c>
      <c r="C2102">
        <v>6382325</v>
      </c>
      <c r="D2102" t="s">
        <v>23099</v>
      </c>
      <c r="E2102" s="19" t="s">
        <v>36768</v>
      </c>
      <c r="F2102" s="17" t="s">
        <v>1945</v>
      </c>
      <c r="G2102">
        <v>1272252</v>
      </c>
      <c r="H2102" s="19">
        <v>334</v>
      </c>
    </row>
    <row r="2103" spans="1:8" ht="15" customHeight="1">
      <c r="A2103">
        <v>37545669</v>
      </c>
      <c r="B2103" s="19" t="s">
        <v>4309</v>
      </c>
      <c r="C2103">
        <v>6816261</v>
      </c>
      <c r="E2103" s="19" t="s">
        <v>35335</v>
      </c>
      <c r="F2103" s="17">
        <v>68001</v>
      </c>
      <c r="G2103">
        <v>4391810</v>
      </c>
      <c r="H2103" s="19">
        <v>334</v>
      </c>
    </row>
    <row r="2104" spans="1:8" ht="15" customHeight="1">
      <c r="A2104">
        <v>37545681</v>
      </c>
      <c r="B2104" s="19" t="s">
        <v>4310</v>
      </c>
      <c r="C2104">
        <v>3103292863</v>
      </c>
      <c r="D2104" t="s">
        <v>23100</v>
      </c>
      <c r="E2104" s="19" t="s">
        <v>35335</v>
      </c>
      <c r="F2104" s="17">
        <v>68001</v>
      </c>
      <c r="G2104">
        <v>1734807</v>
      </c>
      <c r="H2104" s="19">
        <v>334</v>
      </c>
    </row>
    <row r="2105" spans="1:8" ht="15" customHeight="1">
      <c r="A2105">
        <v>37545751</v>
      </c>
      <c r="B2105" s="19" t="s">
        <v>4311</v>
      </c>
      <c r="C2105">
        <v>3177200331</v>
      </c>
      <c r="D2105" t="s">
        <v>23101</v>
      </c>
      <c r="E2105" s="19" t="s">
        <v>36769</v>
      </c>
      <c r="F2105" s="17" t="s">
        <v>1955</v>
      </c>
      <c r="G2105">
        <v>5949902</v>
      </c>
      <c r="H2105" s="19">
        <v>334</v>
      </c>
    </row>
    <row r="2106" spans="1:8" ht="15" customHeight="1">
      <c r="A2106">
        <v>37545849</v>
      </c>
      <c r="B2106" s="19" t="s">
        <v>4312</v>
      </c>
      <c r="C2106">
        <v>6457035</v>
      </c>
      <c r="E2106" s="19" t="s">
        <v>36770</v>
      </c>
      <c r="F2106" s="17" t="s">
        <v>1945</v>
      </c>
      <c r="G2106">
        <v>3536633</v>
      </c>
      <c r="H2106" s="19">
        <v>334</v>
      </c>
    </row>
    <row r="2107" spans="1:8" ht="15" customHeight="1">
      <c r="A2107">
        <v>37545890</v>
      </c>
      <c r="B2107" s="19" t="s">
        <v>4313</v>
      </c>
      <c r="C2107">
        <v>6944628</v>
      </c>
      <c r="D2107" t="s">
        <v>23102</v>
      </c>
      <c r="E2107" s="19" t="s">
        <v>36771</v>
      </c>
      <c r="F2107" s="17" t="s">
        <v>1955</v>
      </c>
      <c r="G2107">
        <v>1175578</v>
      </c>
      <c r="H2107" s="19">
        <v>334</v>
      </c>
    </row>
    <row r="2108" spans="1:8" ht="15" customHeight="1">
      <c r="A2108">
        <v>37546183</v>
      </c>
      <c r="B2108" s="19" t="s">
        <v>4314</v>
      </c>
      <c r="C2108">
        <v>3152484966</v>
      </c>
      <c r="D2108" t="s">
        <v>23103</v>
      </c>
      <c r="E2108" s="19" t="s">
        <v>36772</v>
      </c>
      <c r="F2108" s="17" t="s">
        <v>1945</v>
      </c>
      <c r="G2108">
        <v>1211236</v>
      </c>
      <c r="H2108" s="19">
        <v>334</v>
      </c>
    </row>
    <row r="2109" spans="1:8" ht="15" customHeight="1">
      <c r="A2109">
        <v>37546731</v>
      </c>
      <c r="B2109" s="19" t="s">
        <v>4315</v>
      </c>
      <c r="C2109">
        <v>6076434444</v>
      </c>
      <c r="D2109" t="s">
        <v>22110</v>
      </c>
      <c r="E2109" s="19" t="s">
        <v>36773</v>
      </c>
      <c r="F2109" s="17" t="s">
        <v>1945</v>
      </c>
      <c r="G2109">
        <v>8663564</v>
      </c>
      <c r="H2109" s="19">
        <v>334</v>
      </c>
    </row>
    <row r="2110" spans="1:8" ht="15" customHeight="1">
      <c r="A2110">
        <v>37546817</v>
      </c>
      <c r="B2110" s="19" t="s">
        <v>4316</v>
      </c>
      <c r="C2110">
        <v>6432694</v>
      </c>
      <c r="E2110" s="19" t="s">
        <v>35335</v>
      </c>
      <c r="F2110" s="17">
        <v>68001</v>
      </c>
      <c r="G2110">
        <v>17933747</v>
      </c>
      <c r="H2110" s="19">
        <v>334</v>
      </c>
    </row>
    <row r="2111" spans="1:8" ht="15" customHeight="1">
      <c r="A2111">
        <v>37546824</v>
      </c>
      <c r="B2111" s="19" t="s">
        <v>4317</v>
      </c>
      <c r="C2111">
        <v>3166130647</v>
      </c>
      <c r="D2111" t="s">
        <v>23104</v>
      </c>
      <c r="E2111" s="19" t="s">
        <v>36774</v>
      </c>
      <c r="F2111" s="17" t="s">
        <v>1953</v>
      </c>
      <c r="G2111">
        <v>11028497</v>
      </c>
      <c r="H2111" s="19">
        <v>334</v>
      </c>
    </row>
    <row r="2112" spans="1:8" ht="15" customHeight="1">
      <c r="A2112">
        <v>37546871</v>
      </c>
      <c r="B2112" s="19" t="s">
        <v>4318</v>
      </c>
      <c r="C2112">
        <v>3188135309</v>
      </c>
      <c r="D2112" t="s">
        <v>23105</v>
      </c>
      <c r="E2112" s="19" t="s">
        <v>36775</v>
      </c>
      <c r="F2112" s="17" t="s">
        <v>1953</v>
      </c>
      <c r="G2112">
        <v>7796080</v>
      </c>
      <c r="H2112" s="19">
        <v>334</v>
      </c>
    </row>
    <row r="2113" spans="1:8" ht="15" customHeight="1">
      <c r="A2113">
        <v>37546887</v>
      </c>
      <c r="B2113" s="19" t="s">
        <v>4319</v>
      </c>
      <c r="C2113">
        <v>6368561</v>
      </c>
      <c r="E2113" s="19" t="s">
        <v>36776</v>
      </c>
      <c r="F2113" s="17" t="s">
        <v>1945</v>
      </c>
      <c r="G2113">
        <v>2965700</v>
      </c>
      <c r="H2113" s="19">
        <v>334</v>
      </c>
    </row>
    <row r="2114" spans="1:8" ht="15" customHeight="1">
      <c r="A2114">
        <v>37547020</v>
      </c>
      <c r="B2114" s="19" t="s">
        <v>4320</v>
      </c>
      <c r="C2114">
        <v>3188399060</v>
      </c>
      <c r="D2114" t="s">
        <v>23106</v>
      </c>
      <c r="E2114" s="19" t="s">
        <v>36777</v>
      </c>
      <c r="F2114" s="17" t="s">
        <v>1945</v>
      </c>
      <c r="G2114">
        <v>1818656</v>
      </c>
      <c r="H2114" s="19">
        <v>334</v>
      </c>
    </row>
    <row r="2115" spans="1:8" ht="15" customHeight="1">
      <c r="A2115">
        <v>37547040</v>
      </c>
      <c r="B2115" s="19" t="s">
        <v>4321</v>
      </c>
      <c r="C2115">
        <v>3165214353</v>
      </c>
      <c r="D2115" t="s">
        <v>23107</v>
      </c>
      <c r="E2115" s="19" t="s">
        <v>36778</v>
      </c>
      <c r="F2115" s="17" t="s">
        <v>1945</v>
      </c>
      <c r="G2115">
        <v>1546040</v>
      </c>
      <c r="H2115" s="19">
        <v>334</v>
      </c>
    </row>
    <row r="2116" spans="1:8" ht="15" customHeight="1">
      <c r="A2116">
        <v>37547089</v>
      </c>
      <c r="B2116" s="19" t="s">
        <v>4322</v>
      </c>
      <c r="C2116">
        <v>3158289124</v>
      </c>
      <c r="D2116" t="s">
        <v>23108</v>
      </c>
      <c r="E2116" s="19" t="s">
        <v>36779</v>
      </c>
      <c r="F2116" s="17" t="s">
        <v>1945</v>
      </c>
      <c r="G2116">
        <v>18737137</v>
      </c>
      <c r="H2116" s="19">
        <v>334</v>
      </c>
    </row>
    <row r="2117" spans="1:8" ht="15" customHeight="1">
      <c r="A2117">
        <v>37547319</v>
      </c>
      <c r="B2117" s="19" t="s">
        <v>4323</v>
      </c>
      <c r="C2117">
        <v>3024185217</v>
      </c>
      <c r="D2117" t="s">
        <v>23109</v>
      </c>
      <c r="E2117" s="19" t="s">
        <v>36780</v>
      </c>
      <c r="F2117" s="17" t="s">
        <v>1945</v>
      </c>
      <c r="G2117">
        <v>1031037</v>
      </c>
      <c r="H2117" s="19">
        <v>334</v>
      </c>
    </row>
    <row r="2118" spans="1:8" ht="15" customHeight="1">
      <c r="A2118">
        <v>37547373</v>
      </c>
      <c r="B2118" s="19" t="s">
        <v>4324</v>
      </c>
      <c r="C2118">
        <v>3176598218</v>
      </c>
      <c r="D2118" t="s">
        <v>21823</v>
      </c>
      <c r="E2118" s="19" t="s">
        <v>35765</v>
      </c>
      <c r="F2118" s="17" t="s">
        <v>1945</v>
      </c>
      <c r="G2118">
        <v>9292847</v>
      </c>
      <c r="H2118" s="19">
        <v>334</v>
      </c>
    </row>
    <row r="2119" spans="1:8" ht="15" customHeight="1">
      <c r="A2119">
        <v>37547433</v>
      </c>
      <c r="B2119" s="19" t="s">
        <v>4325</v>
      </c>
      <c r="C2119">
        <v>3115174819</v>
      </c>
      <c r="D2119" t="s">
        <v>23110</v>
      </c>
      <c r="E2119" s="19" t="s">
        <v>35335</v>
      </c>
      <c r="F2119" s="17">
        <v>68001</v>
      </c>
      <c r="G2119">
        <v>2038900</v>
      </c>
      <c r="H2119" s="19">
        <v>334</v>
      </c>
    </row>
    <row r="2120" spans="1:8" ht="15" customHeight="1">
      <c r="A2120">
        <v>37547523</v>
      </c>
      <c r="B2120" s="19" t="s">
        <v>4326</v>
      </c>
      <c r="C2120">
        <v>3017897858</v>
      </c>
      <c r="D2120" t="s">
        <v>23111</v>
      </c>
      <c r="E2120" s="19" t="s">
        <v>36781</v>
      </c>
      <c r="F2120" s="17" t="s">
        <v>1945</v>
      </c>
      <c r="G2120">
        <v>5648565</v>
      </c>
      <c r="H2120" s="19">
        <v>334</v>
      </c>
    </row>
    <row r="2121" spans="1:8" ht="15" customHeight="1">
      <c r="A2121">
        <v>37547528</v>
      </c>
      <c r="B2121" s="19" t="s">
        <v>4327</v>
      </c>
      <c r="C2121">
        <v>3107692171</v>
      </c>
      <c r="D2121" t="s">
        <v>23112</v>
      </c>
      <c r="E2121" s="19" t="s">
        <v>36782</v>
      </c>
      <c r="F2121" s="17" t="s">
        <v>1945</v>
      </c>
      <c r="G2121">
        <v>1647955</v>
      </c>
      <c r="H2121" s="19">
        <v>334</v>
      </c>
    </row>
    <row r="2122" spans="1:8" ht="15" customHeight="1">
      <c r="A2122">
        <v>37547600</v>
      </c>
      <c r="B2122" s="19" t="s">
        <v>2293</v>
      </c>
      <c r="C2122">
        <v>6799791</v>
      </c>
      <c r="D2122" t="s">
        <v>23113</v>
      </c>
      <c r="E2122" s="19" t="s">
        <v>36783</v>
      </c>
      <c r="F2122" s="17" t="s">
        <v>1953</v>
      </c>
      <c r="G2122">
        <v>6302329</v>
      </c>
      <c r="H2122" s="19">
        <v>334</v>
      </c>
    </row>
    <row r="2123" spans="1:8" ht="15" customHeight="1">
      <c r="A2123">
        <v>37547767</v>
      </c>
      <c r="B2123" s="19" t="s">
        <v>4328</v>
      </c>
      <c r="C2123">
        <v>3173814798</v>
      </c>
      <c r="D2123" t="s">
        <v>23114</v>
      </c>
      <c r="E2123" s="19" t="s">
        <v>36784</v>
      </c>
      <c r="F2123" s="17" t="s">
        <v>1945</v>
      </c>
      <c r="G2123">
        <v>1353759</v>
      </c>
      <c r="H2123" s="19">
        <v>334</v>
      </c>
    </row>
    <row r="2124" spans="1:8" ht="15" customHeight="1">
      <c r="A2124">
        <v>37547817</v>
      </c>
      <c r="B2124" s="19" t="s">
        <v>4329</v>
      </c>
      <c r="C2124">
        <v>3112233676</v>
      </c>
      <c r="D2124" t="s">
        <v>21796</v>
      </c>
      <c r="E2124" s="19" t="s">
        <v>35343</v>
      </c>
      <c r="F2124" s="17" t="s">
        <v>1953</v>
      </c>
      <c r="G2124">
        <v>6147567</v>
      </c>
      <c r="H2124" s="19">
        <v>334</v>
      </c>
    </row>
    <row r="2125" spans="1:8" ht="15" customHeight="1">
      <c r="A2125">
        <v>37547916</v>
      </c>
      <c r="B2125" s="19" t="s">
        <v>4330</v>
      </c>
      <c r="C2125">
        <v>3167554325</v>
      </c>
      <c r="D2125" t="s">
        <v>23115</v>
      </c>
      <c r="E2125" s="19" t="s">
        <v>36785</v>
      </c>
      <c r="F2125" s="17" t="s">
        <v>1945</v>
      </c>
      <c r="G2125">
        <v>2768856</v>
      </c>
      <c r="H2125" s="19">
        <v>334</v>
      </c>
    </row>
    <row r="2126" spans="1:8" ht="15" customHeight="1">
      <c r="A2126">
        <v>37548013</v>
      </c>
      <c r="B2126" s="19" t="s">
        <v>4331</v>
      </c>
      <c r="C2126">
        <v>3123635942</v>
      </c>
      <c r="D2126" t="s">
        <v>23116</v>
      </c>
      <c r="E2126" s="19" t="s">
        <v>36786</v>
      </c>
      <c r="F2126" s="17" t="s">
        <v>1945</v>
      </c>
      <c r="G2126">
        <v>1439100</v>
      </c>
      <c r="H2126" s="19">
        <v>334</v>
      </c>
    </row>
    <row r="2127" spans="1:8" ht="15" customHeight="1">
      <c r="A2127">
        <v>37548020</v>
      </c>
      <c r="B2127" s="19" t="s">
        <v>4332</v>
      </c>
      <c r="C2127">
        <v>3152751417</v>
      </c>
      <c r="D2127" t="s">
        <v>23117</v>
      </c>
      <c r="E2127" s="19" t="s">
        <v>36787</v>
      </c>
      <c r="F2127" s="17" t="s">
        <v>1945</v>
      </c>
      <c r="G2127">
        <v>2770600</v>
      </c>
      <c r="H2127" s="19">
        <v>334</v>
      </c>
    </row>
    <row r="2128" spans="1:8" ht="15" customHeight="1">
      <c r="A2128">
        <v>37548081</v>
      </c>
      <c r="B2128" s="19" t="s">
        <v>4333</v>
      </c>
      <c r="C2128">
        <v>3185577489</v>
      </c>
      <c r="D2128" t="s">
        <v>23118</v>
      </c>
      <c r="E2128" s="19" t="s">
        <v>36788</v>
      </c>
      <c r="F2128" s="17" t="s">
        <v>1963</v>
      </c>
      <c r="G2128">
        <v>5880089</v>
      </c>
      <c r="H2128" s="19">
        <v>334</v>
      </c>
    </row>
    <row r="2129" spans="1:8" ht="15" customHeight="1">
      <c r="A2129">
        <v>37548141</v>
      </c>
      <c r="B2129" s="19" t="s">
        <v>4334</v>
      </c>
      <c r="C2129">
        <v>6540646</v>
      </c>
      <c r="E2129" s="19" t="s">
        <v>36789</v>
      </c>
      <c r="F2129" s="17" t="s">
        <v>1945</v>
      </c>
      <c r="G2129">
        <v>2300900</v>
      </c>
      <c r="H2129" s="19">
        <v>334</v>
      </c>
    </row>
    <row r="2130" spans="1:8" ht="15" customHeight="1">
      <c r="A2130">
        <v>37548167</v>
      </c>
      <c r="B2130" s="19" t="s">
        <v>4335</v>
      </c>
      <c r="C2130">
        <v>3178195507</v>
      </c>
      <c r="D2130" t="s">
        <v>23119</v>
      </c>
      <c r="E2130" s="19" t="s">
        <v>36790</v>
      </c>
      <c r="F2130" s="17" t="s">
        <v>1945</v>
      </c>
      <c r="G2130">
        <v>4097329</v>
      </c>
      <c r="H2130" s="19">
        <v>334</v>
      </c>
    </row>
    <row r="2131" spans="1:8" ht="15" customHeight="1">
      <c r="A2131">
        <v>37548262</v>
      </c>
      <c r="B2131" s="19" t="s">
        <v>4336</v>
      </c>
      <c r="C2131">
        <v>6533169</v>
      </c>
      <c r="D2131" t="s">
        <v>23120</v>
      </c>
      <c r="E2131" s="19" t="s">
        <v>1946</v>
      </c>
      <c r="F2131" s="17" t="s">
        <v>1945</v>
      </c>
      <c r="G2131">
        <v>1083254</v>
      </c>
      <c r="H2131" s="19">
        <v>334</v>
      </c>
    </row>
    <row r="2132" spans="1:8" ht="15" customHeight="1">
      <c r="A2132">
        <v>37548353</v>
      </c>
      <c r="B2132" s="19" t="s">
        <v>4337</v>
      </c>
      <c r="C2132">
        <v>3178366883</v>
      </c>
      <c r="D2132" t="s">
        <v>23121</v>
      </c>
      <c r="E2132" s="19" t="s">
        <v>36791</v>
      </c>
      <c r="F2132" s="17" t="s">
        <v>1945</v>
      </c>
      <c r="G2132">
        <v>4941129</v>
      </c>
      <c r="H2132" s="19">
        <v>334</v>
      </c>
    </row>
    <row r="2133" spans="1:8" ht="15" customHeight="1">
      <c r="A2133">
        <v>37548726</v>
      </c>
      <c r="B2133" s="19" t="s">
        <v>4338</v>
      </c>
      <c r="C2133">
        <v>3163358059</v>
      </c>
      <c r="D2133" t="s">
        <v>23122</v>
      </c>
      <c r="E2133" s="19" t="s">
        <v>36792</v>
      </c>
      <c r="F2133" s="17" t="s">
        <v>1955</v>
      </c>
      <c r="G2133">
        <v>1039025</v>
      </c>
      <c r="H2133" s="19">
        <v>334</v>
      </c>
    </row>
    <row r="2134" spans="1:8" ht="15" customHeight="1">
      <c r="A2134">
        <v>37548742</v>
      </c>
      <c r="B2134" s="19" t="s">
        <v>4339</v>
      </c>
      <c r="C2134">
        <v>6784919</v>
      </c>
      <c r="E2134" s="19" t="s">
        <v>35335</v>
      </c>
      <c r="F2134" s="17">
        <v>68001</v>
      </c>
      <c r="G2134">
        <v>2684250</v>
      </c>
      <c r="H2134" s="19">
        <v>334</v>
      </c>
    </row>
    <row r="2135" spans="1:8" ht="15" customHeight="1">
      <c r="A2135">
        <v>37548796</v>
      </c>
      <c r="B2135" s="19" t="s">
        <v>4340</v>
      </c>
      <c r="C2135">
        <v>3124057850</v>
      </c>
      <c r="D2135" t="s">
        <v>23123</v>
      </c>
      <c r="E2135" s="19" t="s">
        <v>35335</v>
      </c>
      <c r="F2135" s="17">
        <v>68001</v>
      </c>
      <c r="G2135">
        <v>2248405</v>
      </c>
      <c r="H2135" s="19">
        <v>334</v>
      </c>
    </row>
    <row r="2136" spans="1:8" ht="15" customHeight="1">
      <c r="A2136">
        <v>37549180</v>
      </c>
      <c r="B2136" s="19" t="s">
        <v>4341</v>
      </c>
      <c r="C2136">
        <v>3177349652</v>
      </c>
      <c r="D2136" t="s">
        <v>23124</v>
      </c>
      <c r="E2136" s="19" t="s">
        <v>36793</v>
      </c>
      <c r="F2136" s="17" t="s">
        <v>1939</v>
      </c>
      <c r="G2136">
        <v>2122662</v>
      </c>
      <c r="H2136" s="19">
        <v>334</v>
      </c>
    </row>
    <row r="2137" spans="1:8" ht="15" customHeight="1">
      <c r="A2137">
        <v>37549263</v>
      </c>
      <c r="B2137" s="19" t="s">
        <v>4342</v>
      </c>
      <c r="C2137">
        <v>3165803869</v>
      </c>
      <c r="D2137" t="s">
        <v>23125</v>
      </c>
      <c r="E2137" s="19" t="s">
        <v>35335</v>
      </c>
      <c r="F2137" s="17">
        <v>68001</v>
      </c>
      <c r="G2137">
        <v>7149000</v>
      </c>
      <c r="H2137" s="19">
        <v>334</v>
      </c>
    </row>
    <row r="2138" spans="1:8" ht="15" customHeight="1">
      <c r="A2138">
        <v>37549397</v>
      </c>
      <c r="B2138" s="19" t="s">
        <v>4343</v>
      </c>
      <c r="C2138">
        <v>3158410474</v>
      </c>
      <c r="D2138" t="s">
        <v>23126</v>
      </c>
      <c r="E2138" s="19" t="s">
        <v>36794</v>
      </c>
      <c r="F2138" s="17" t="s">
        <v>1945</v>
      </c>
      <c r="G2138">
        <v>1527833</v>
      </c>
      <c r="H2138" s="19">
        <v>334</v>
      </c>
    </row>
    <row r="2139" spans="1:8" ht="15" customHeight="1">
      <c r="A2139">
        <v>37549539</v>
      </c>
      <c r="B2139" s="19" t="s">
        <v>4344</v>
      </c>
      <c r="C2139">
        <v>3166955758</v>
      </c>
      <c r="D2139" t="s">
        <v>23127</v>
      </c>
      <c r="E2139" s="19" t="s">
        <v>36795</v>
      </c>
      <c r="F2139" s="17" t="s">
        <v>1945</v>
      </c>
      <c r="G2139">
        <v>2824846</v>
      </c>
      <c r="H2139" s="19">
        <v>334</v>
      </c>
    </row>
    <row r="2140" spans="1:8" ht="15" customHeight="1">
      <c r="A2140">
        <v>37549701</v>
      </c>
      <c r="B2140" s="19" t="s">
        <v>4345</v>
      </c>
      <c r="C2140">
        <v>3118545197</v>
      </c>
      <c r="D2140" t="s">
        <v>23128</v>
      </c>
      <c r="E2140" s="19" t="s">
        <v>36796</v>
      </c>
      <c r="F2140" s="17" t="s">
        <v>1953</v>
      </c>
      <c r="G2140">
        <v>1218486</v>
      </c>
      <c r="H2140" s="19">
        <v>334</v>
      </c>
    </row>
    <row r="2141" spans="1:8" ht="15" customHeight="1">
      <c r="A2141">
        <v>37549754</v>
      </c>
      <c r="B2141" s="19" t="s">
        <v>4346</v>
      </c>
      <c r="C2141">
        <v>6844490</v>
      </c>
      <c r="D2141" t="s">
        <v>23129</v>
      </c>
      <c r="E2141" s="19" t="s">
        <v>36797</v>
      </c>
      <c r="F2141" s="17" t="s">
        <v>1953</v>
      </c>
      <c r="G2141">
        <v>16590722</v>
      </c>
      <c r="H2141" s="19">
        <v>334</v>
      </c>
    </row>
    <row r="2142" spans="1:8" ht="15" customHeight="1">
      <c r="A2142">
        <v>37549851</v>
      </c>
      <c r="B2142" s="19" t="s">
        <v>4347</v>
      </c>
      <c r="C2142">
        <v>3219768661</v>
      </c>
      <c r="D2142" t="s">
        <v>23130</v>
      </c>
      <c r="E2142" s="19" t="s">
        <v>36798</v>
      </c>
      <c r="F2142" s="17" t="s">
        <v>1945</v>
      </c>
      <c r="G2142">
        <v>1000000</v>
      </c>
      <c r="H2142" s="19">
        <v>334</v>
      </c>
    </row>
    <row r="2143" spans="1:8" ht="15" customHeight="1">
      <c r="A2143">
        <v>37549966</v>
      </c>
      <c r="B2143" s="19" t="s">
        <v>4348</v>
      </c>
      <c r="C2143">
        <v>6489187</v>
      </c>
      <c r="D2143" t="s">
        <v>23131</v>
      </c>
      <c r="E2143" s="19" t="s">
        <v>36799</v>
      </c>
      <c r="F2143" s="17" t="s">
        <v>1953</v>
      </c>
      <c r="G2143">
        <v>2410267</v>
      </c>
      <c r="H2143" s="19">
        <v>334</v>
      </c>
    </row>
    <row r="2144" spans="1:8" ht="15" customHeight="1">
      <c r="A2144">
        <v>37549974</v>
      </c>
      <c r="B2144" s="19" t="s">
        <v>4349</v>
      </c>
      <c r="C2144">
        <v>3150637031</v>
      </c>
      <c r="D2144" t="s">
        <v>23132</v>
      </c>
      <c r="E2144" s="19" t="s">
        <v>36800</v>
      </c>
      <c r="F2144" s="17" t="s">
        <v>1963</v>
      </c>
      <c r="G2144">
        <v>1644445</v>
      </c>
      <c r="H2144" s="19">
        <v>334</v>
      </c>
    </row>
    <row r="2145" spans="1:8" ht="15" customHeight="1">
      <c r="A2145">
        <v>37550867</v>
      </c>
      <c r="B2145" s="19" t="s">
        <v>4350</v>
      </c>
      <c r="C2145">
        <v>3153687368</v>
      </c>
      <c r="D2145" t="s">
        <v>23133</v>
      </c>
      <c r="E2145" s="19" t="s">
        <v>35337</v>
      </c>
      <c r="F2145" s="17" t="s">
        <v>1945</v>
      </c>
      <c r="G2145">
        <v>7019000</v>
      </c>
      <c r="H2145" s="19">
        <v>334</v>
      </c>
    </row>
    <row r="2146" spans="1:8" ht="15" customHeight="1">
      <c r="A2146">
        <v>37551146</v>
      </c>
      <c r="B2146" s="19" t="s">
        <v>4351</v>
      </c>
      <c r="C2146">
        <v>3187629830</v>
      </c>
      <c r="D2146" t="s">
        <v>23134</v>
      </c>
      <c r="E2146" s="19" t="s">
        <v>36801</v>
      </c>
      <c r="F2146" s="17" t="s">
        <v>1945</v>
      </c>
      <c r="G2146">
        <v>15891098</v>
      </c>
      <c r="H2146" s="19">
        <v>334</v>
      </c>
    </row>
    <row r="2147" spans="1:8" ht="15" customHeight="1">
      <c r="A2147">
        <v>37551520</v>
      </c>
      <c r="B2147" s="19" t="s">
        <v>4352</v>
      </c>
      <c r="C2147">
        <v>3168426380</v>
      </c>
      <c r="D2147" t="s">
        <v>23135</v>
      </c>
      <c r="E2147" s="19" t="s">
        <v>36802</v>
      </c>
      <c r="F2147" s="17" t="s">
        <v>1955</v>
      </c>
      <c r="G2147">
        <v>7149000</v>
      </c>
      <c r="H2147" s="19">
        <v>334</v>
      </c>
    </row>
    <row r="2148" spans="1:8" ht="15" customHeight="1">
      <c r="A2148">
        <v>37551686</v>
      </c>
      <c r="B2148" s="19" t="s">
        <v>4353</v>
      </c>
      <c r="C2148">
        <v>3114465015</v>
      </c>
      <c r="D2148" t="s">
        <v>23136</v>
      </c>
      <c r="E2148" s="19" t="s">
        <v>36803</v>
      </c>
      <c r="F2148" s="17" t="s">
        <v>1955</v>
      </c>
      <c r="G2148">
        <v>4854947</v>
      </c>
      <c r="H2148" s="19">
        <v>334</v>
      </c>
    </row>
    <row r="2149" spans="1:8" ht="15" customHeight="1">
      <c r="A2149">
        <v>37551933</v>
      </c>
      <c r="B2149" s="19" t="s">
        <v>4354</v>
      </c>
      <c r="C2149">
        <v>3183911959</v>
      </c>
      <c r="D2149" t="s">
        <v>23137</v>
      </c>
      <c r="E2149" s="19" t="s">
        <v>36804</v>
      </c>
      <c r="F2149" s="17" t="s">
        <v>1955</v>
      </c>
      <c r="G2149">
        <v>10867918</v>
      </c>
      <c r="H2149" s="19">
        <v>334</v>
      </c>
    </row>
    <row r="2150" spans="1:8" ht="15" customHeight="1">
      <c r="A2150">
        <v>37552011</v>
      </c>
      <c r="B2150" s="19" t="s">
        <v>4355</v>
      </c>
      <c r="C2150">
        <v>3156341415</v>
      </c>
      <c r="D2150" t="s">
        <v>23138</v>
      </c>
      <c r="E2150" s="19" t="s">
        <v>36805</v>
      </c>
      <c r="F2150" s="17" t="s">
        <v>1955</v>
      </c>
      <c r="G2150">
        <v>1200693</v>
      </c>
      <c r="H2150" s="19">
        <v>334</v>
      </c>
    </row>
    <row r="2151" spans="1:8" ht="15" customHeight="1">
      <c r="A2151">
        <v>37552160</v>
      </c>
      <c r="B2151" s="19" t="s">
        <v>4356</v>
      </c>
      <c r="C2151">
        <v>6460570</v>
      </c>
      <c r="E2151" s="19" t="s">
        <v>36806</v>
      </c>
      <c r="F2151" s="17" t="s">
        <v>1945</v>
      </c>
      <c r="G2151">
        <v>6515559</v>
      </c>
      <c r="H2151" s="19">
        <v>334</v>
      </c>
    </row>
    <row r="2152" spans="1:8" ht="15" customHeight="1">
      <c r="A2152">
        <v>37555534</v>
      </c>
      <c r="B2152" s="19" t="s">
        <v>4357</v>
      </c>
      <c r="C2152">
        <v>3143247210</v>
      </c>
      <c r="D2152" t="s">
        <v>23139</v>
      </c>
      <c r="E2152" s="19" t="s">
        <v>35335</v>
      </c>
      <c r="F2152" s="17">
        <v>68001</v>
      </c>
      <c r="G2152">
        <v>2408200</v>
      </c>
      <c r="H2152" s="19">
        <v>334</v>
      </c>
    </row>
    <row r="2153" spans="1:8" ht="15" customHeight="1">
      <c r="A2153">
        <v>37555601</v>
      </c>
      <c r="B2153" s="19" t="s">
        <v>4358</v>
      </c>
      <c r="C2153">
        <v>3173901011</v>
      </c>
      <c r="D2153" t="s">
        <v>23140</v>
      </c>
      <c r="E2153" s="19" t="s">
        <v>36807</v>
      </c>
      <c r="F2153" s="17" t="s">
        <v>1953</v>
      </c>
      <c r="G2153">
        <v>14572200</v>
      </c>
      <c r="H2153" s="19">
        <v>334</v>
      </c>
    </row>
    <row r="2154" spans="1:8" ht="15" customHeight="1">
      <c r="A2154">
        <v>37555685</v>
      </c>
      <c r="B2154" s="19" t="s">
        <v>4359</v>
      </c>
      <c r="C2154">
        <v>3173651801</v>
      </c>
      <c r="D2154" t="s">
        <v>23141</v>
      </c>
      <c r="E2154" s="19" t="s">
        <v>36808</v>
      </c>
      <c r="F2154" s="17" t="s">
        <v>1945</v>
      </c>
      <c r="G2154">
        <v>3398609</v>
      </c>
      <c r="H2154" s="19">
        <v>334</v>
      </c>
    </row>
    <row r="2155" spans="1:8" ht="15" customHeight="1">
      <c r="A2155">
        <v>37555732</v>
      </c>
      <c r="B2155" s="19" t="s">
        <v>4360</v>
      </c>
      <c r="C2155">
        <v>6043844</v>
      </c>
      <c r="E2155" s="19" t="s">
        <v>36809</v>
      </c>
      <c r="F2155" s="17" t="s">
        <v>1945</v>
      </c>
      <c r="G2155">
        <v>7947265</v>
      </c>
      <c r="H2155" s="19">
        <v>334</v>
      </c>
    </row>
    <row r="2156" spans="1:8" ht="15" customHeight="1">
      <c r="A2156">
        <v>37555994</v>
      </c>
      <c r="B2156" s="19" t="s">
        <v>4361</v>
      </c>
      <c r="C2156">
        <v>6944492</v>
      </c>
      <c r="D2156" t="s">
        <v>23142</v>
      </c>
      <c r="E2156" s="19" t="s">
        <v>36810</v>
      </c>
      <c r="F2156" s="17" t="s">
        <v>1945</v>
      </c>
      <c r="G2156">
        <v>5674102</v>
      </c>
      <c r="H2156" s="19">
        <v>334</v>
      </c>
    </row>
    <row r="2157" spans="1:8" ht="15" customHeight="1">
      <c r="A2157">
        <v>37556055</v>
      </c>
      <c r="B2157" s="19" t="s">
        <v>4362</v>
      </c>
      <c r="C2157">
        <v>3167446505</v>
      </c>
      <c r="D2157" t="s">
        <v>23143</v>
      </c>
      <c r="E2157" s="19" t="s">
        <v>36811</v>
      </c>
      <c r="F2157" s="17" t="s">
        <v>1953</v>
      </c>
      <c r="G2157">
        <v>1849964</v>
      </c>
      <c r="H2157" s="19">
        <v>334</v>
      </c>
    </row>
    <row r="2158" spans="1:8" ht="15" customHeight="1">
      <c r="A2158">
        <v>37556081</v>
      </c>
      <c r="B2158" s="19" t="s">
        <v>4363</v>
      </c>
      <c r="C2158">
        <v>6495679</v>
      </c>
      <c r="D2158" t="s">
        <v>23144</v>
      </c>
      <c r="E2158" s="19" t="s">
        <v>35335</v>
      </c>
      <c r="F2158" s="17">
        <v>68001</v>
      </c>
      <c r="G2158">
        <v>1247004</v>
      </c>
      <c r="H2158" s="19">
        <v>334</v>
      </c>
    </row>
    <row r="2159" spans="1:8" ht="15" customHeight="1">
      <c r="A2159">
        <v>37556246</v>
      </c>
      <c r="B2159" s="19" t="s">
        <v>4364</v>
      </c>
      <c r="C2159">
        <v>3184042323</v>
      </c>
      <c r="D2159" t="s">
        <v>22105</v>
      </c>
      <c r="E2159" s="19" t="s">
        <v>36812</v>
      </c>
      <c r="F2159" s="17" t="s">
        <v>1945</v>
      </c>
      <c r="G2159">
        <v>6451927</v>
      </c>
      <c r="H2159" s="19">
        <v>334</v>
      </c>
    </row>
    <row r="2160" spans="1:8" ht="15" customHeight="1">
      <c r="A2160">
        <v>37556312</v>
      </c>
      <c r="B2160" s="19" t="s">
        <v>4365</v>
      </c>
      <c r="C2160">
        <v>3128603734</v>
      </c>
      <c r="D2160" t="s">
        <v>22077</v>
      </c>
      <c r="E2160" s="19" t="s">
        <v>36813</v>
      </c>
      <c r="F2160" s="17" t="s">
        <v>1945</v>
      </c>
      <c r="G2160">
        <v>1292133</v>
      </c>
      <c r="H2160" s="19">
        <v>334</v>
      </c>
    </row>
    <row r="2161" spans="1:8" ht="15" customHeight="1">
      <c r="A2161">
        <v>37556500</v>
      </c>
      <c r="B2161" s="19" t="s">
        <v>4366</v>
      </c>
      <c r="C2161">
        <v>6894647</v>
      </c>
      <c r="D2161" t="s">
        <v>23145</v>
      </c>
      <c r="E2161" s="19" t="s">
        <v>36814</v>
      </c>
      <c r="F2161" s="17" t="s">
        <v>1945</v>
      </c>
      <c r="G2161">
        <v>5191263</v>
      </c>
      <c r="H2161" s="19">
        <v>334</v>
      </c>
    </row>
    <row r="2162" spans="1:8" ht="15" customHeight="1">
      <c r="A2162">
        <v>37557074</v>
      </c>
      <c r="B2162" s="19" t="s">
        <v>4367</v>
      </c>
      <c r="C2162">
        <v>3204495567</v>
      </c>
      <c r="D2162" t="s">
        <v>22105</v>
      </c>
      <c r="E2162" s="19" t="s">
        <v>36727</v>
      </c>
      <c r="F2162" s="17" t="s">
        <v>1945</v>
      </c>
      <c r="G2162">
        <v>1782677</v>
      </c>
      <c r="H2162" s="19">
        <v>334</v>
      </c>
    </row>
    <row r="2163" spans="1:8" ht="15" customHeight="1">
      <c r="A2163">
        <v>37557386</v>
      </c>
      <c r="B2163" s="19" t="s">
        <v>4368</v>
      </c>
      <c r="C2163">
        <v>3005570759</v>
      </c>
      <c r="E2163" s="19" t="s">
        <v>36815</v>
      </c>
      <c r="F2163" s="17" t="s">
        <v>1953</v>
      </c>
      <c r="G2163">
        <v>1194540</v>
      </c>
      <c r="H2163" s="19">
        <v>334</v>
      </c>
    </row>
    <row r="2164" spans="1:8" ht="15" customHeight="1">
      <c r="A2164">
        <v>37557621</v>
      </c>
      <c r="B2164" s="19" t="s">
        <v>4369</v>
      </c>
      <c r="C2164">
        <v>3152003202</v>
      </c>
      <c r="D2164" t="s">
        <v>23146</v>
      </c>
      <c r="E2164" s="19" t="s">
        <v>36816</v>
      </c>
      <c r="F2164" s="17" t="s">
        <v>1945</v>
      </c>
      <c r="G2164">
        <v>1049006</v>
      </c>
      <c r="H2164" s="19">
        <v>334</v>
      </c>
    </row>
    <row r="2165" spans="1:8" ht="15" customHeight="1">
      <c r="A2165">
        <v>37557637</v>
      </c>
      <c r="B2165" s="19" t="s">
        <v>4370</v>
      </c>
      <c r="C2165">
        <v>3143340161</v>
      </c>
      <c r="D2165" t="s">
        <v>23147</v>
      </c>
      <c r="E2165" s="19" t="s">
        <v>36817</v>
      </c>
      <c r="F2165" s="17" t="s">
        <v>1963</v>
      </c>
      <c r="G2165">
        <v>1824816</v>
      </c>
      <c r="H2165" s="19">
        <v>334</v>
      </c>
    </row>
    <row r="2166" spans="1:8" ht="15" customHeight="1">
      <c r="A2166">
        <v>37557639</v>
      </c>
      <c r="B2166" s="19" t="s">
        <v>4371</v>
      </c>
      <c r="C2166">
        <v>3176687356</v>
      </c>
      <c r="D2166" t="s">
        <v>23148</v>
      </c>
      <c r="E2166" s="19" t="s">
        <v>36818</v>
      </c>
      <c r="F2166" s="17" t="s">
        <v>1953</v>
      </c>
      <c r="G2166">
        <v>2616500</v>
      </c>
      <c r="H2166" s="19">
        <v>334</v>
      </c>
    </row>
    <row r="2167" spans="1:8" ht="15" customHeight="1">
      <c r="A2167">
        <v>37557819</v>
      </c>
      <c r="B2167" s="19" t="s">
        <v>4372</v>
      </c>
      <c r="C2167">
        <v>3156175348</v>
      </c>
      <c r="D2167" t="s">
        <v>23149</v>
      </c>
      <c r="E2167" s="19" t="s">
        <v>36819</v>
      </c>
      <c r="F2167" s="17" t="s">
        <v>1945</v>
      </c>
      <c r="G2167">
        <v>5197500</v>
      </c>
      <c r="H2167" s="19">
        <v>334</v>
      </c>
    </row>
    <row r="2168" spans="1:8" ht="15" customHeight="1">
      <c r="A2168">
        <v>37557820</v>
      </c>
      <c r="B2168" s="19" t="s">
        <v>4373</v>
      </c>
      <c r="C2168">
        <v>3004281528</v>
      </c>
      <c r="E2168" s="19" t="s">
        <v>35337</v>
      </c>
      <c r="F2168" s="17" t="s">
        <v>1945</v>
      </c>
      <c r="G2168">
        <v>1741600</v>
      </c>
      <c r="H2168" s="19">
        <v>334</v>
      </c>
    </row>
    <row r="2169" spans="1:8" ht="15" customHeight="1">
      <c r="A2169">
        <v>37557880</v>
      </c>
      <c r="B2169" s="19" t="s">
        <v>4374</v>
      </c>
      <c r="C2169">
        <v>3184247755</v>
      </c>
      <c r="D2169" t="s">
        <v>23150</v>
      </c>
      <c r="E2169" s="19" t="s">
        <v>36820</v>
      </c>
      <c r="F2169" s="17" t="s">
        <v>1945</v>
      </c>
      <c r="G2169">
        <v>1358000</v>
      </c>
      <c r="H2169" s="19">
        <v>334</v>
      </c>
    </row>
    <row r="2170" spans="1:8" ht="15" customHeight="1">
      <c r="A2170">
        <v>37558394</v>
      </c>
      <c r="B2170" s="19" t="s">
        <v>4375</v>
      </c>
      <c r="C2170">
        <v>3014395900</v>
      </c>
      <c r="D2170" t="s">
        <v>23151</v>
      </c>
      <c r="E2170" s="19" t="s">
        <v>36821</v>
      </c>
      <c r="F2170" s="17" t="s">
        <v>1945</v>
      </c>
      <c r="G2170">
        <v>4067233</v>
      </c>
      <c r="H2170" s="19">
        <v>334</v>
      </c>
    </row>
    <row r="2171" spans="1:8" ht="15" customHeight="1">
      <c r="A2171">
        <v>37558586</v>
      </c>
      <c r="B2171" s="19" t="s">
        <v>4376</v>
      </c>
      <c r="C2171">
        <v>3012231689</v>
      </c>
      <c r="D2171" t="s">
        <v>23152</v>
      </c>
      <c r="E2171" s="19" t="s">
        <v>36822</v>
      </c>
      <c r="F2171" s="17" t="s">
        <v>1953</v>
      </c>
      <c r="G2171">
        <v>7384253</v>
      </c>
      <c r="H2171" s="19">
        <v>334</v>
      </c>
    </row>
    <row r="2172" spans="1:8" ht="15" customHeight="1">
      <c r="A2172">
        <v>37558885</v>
      </c>
      <c r="B2172" s="19" t="s">
        <v>4377</v>
      </c>
      <c r="C2172">
        <v>6434444</v>
      </c>
      <c r="D2172" t="s">
        <v>21777</v>
      </c>
      <c r="E2172" s="19" t="s">
        <v>36823</v>
      </c>
      <c r="F2172" s="17" t="s">
        <v>1953</v>
      </c>
      <c r="G2172">
        <v>8675718</v>
      </c>
      <c r="H2172" s="19">
        <v>334</v>
      </c>
    </row>
    <row r="2173" spans="1:8" ht="15" customHeight="1">
      <c r="A2173">
        <v>37559010</v>
      </c>
      <c r="B2173" s="19" t="s">
        <v>4378</v>
      </c>
      <c r="C2173">
        <v>6368259</v>
      </c>
      <c r="D2173" t="s">
        <v>23153</v>
      </c>
      <c r="E2173" s="19" t="s">
        <v>36824</v>
      </c>
      <c r="F2173" s="17" t="s">
        <v>1953</v>
      </c>
      <c r="G2173">
        <v>1424021</v>
      </c>
      <c r="H2173" s="19">
        <v>334</v>
      </c>
    </row>
    <row r="2174" spans="1:8" ht="15" customHeight="1">
      <c r="A2174">
        <v>37559054</v>
      </c>
      <c r="B2174" s="19" t="s">
        <v>4379</v>
      </c>
      <c r="C2174">
        <v>3168386953</v>
      </c>
      <c r="D2174" t="s">
        <v>23154</v>
      </c>
      <c r="E2174" s="19" t="s">
        <v>36825</v>
      </c>
      <c r="F2174" s="17" t="s">
        <v>1945</v>
      </c>
      <c r="G2174">
        <v>1094151</v>
      </c>
      <c r="H2174" s="19">
        <v>334</v>
      </c>
    </row>
    <row r="2175" spans="1:8" ht="15" customHeight="1">
      <c r="A2175">
        <v>37559159</v>
      </c>
      <c r="B2175" s="19" t="s">
        <v>4380</v>
      </c>
      <c r="C2175">
        <v>3115668436</v>
      </c>
      <c r="D2175" t="s">
        <v>23155</v>
      </c>
      <c r="E2175" s="19" t="s">
        <v>35335</v>
      </c>
      <c r="F2175" s="17">
        <v>68001</v>
      </c>
      <c r="G2175">
        <v>1016520</v>
      </c>
      <c r="H2175" s="19">
        <v>334</v>
      </c>
    </row>
    <row r="2176" spans="1:8" ht="15" customHeight="1">
      <c r="A2176">
        <v>37559172</v>
      </c>
      <c r="B2176" s="19" t="s">
        <v>4381</v>
      </c>
      <c r="C2176">
        <v>3174305200</v>
      </c>
      <c r="D2176" t="s">
        <v>23156</v>
      </c>
      <c r="E2176" s="19" t="s">
        <v>35335</v>
      </c>
      <c r="F2176" s="17">
        <v>68001</v>
      </c>
      <c r="G2176">
        <v>1192385</v>
      </c>
      <c r="H2176" s="19">
        <v>334</v>
      </c>
    </row>
    <row r="2177" spans="1:8" ht="15" customHeight="1">
      <c r="A2177">
        <v>37559320</v>
      </c>
      <c r="B2177" s="19" t="s">
        <v>4382</v>
      </c>
      <c r="C2177">
        <v>3155685171</v>
      </c>
      <c r="E2177" s="19" t="s">
        <v>35335</v>
      </c>
      <c r="F2177" s="17">
        <v>68001</v>
      </c>
      <c r="G2177">
        <v>1937500</v>
      </c>
      <c r="H2177" s="19">
        <v>334</v>
      </c>
    </row>
    <row r="2178" spans="1:8" ht="15" customHeight="1">
      <c r="A2178">
        <v>37559409</v>
      </c>
      <c r="B2178" s="19" t="s">
        <v>4383</v>
      </c>
      <c r="C2178">
        <v>3188707663</v>
      </c>
      <c r="D2178" t="s">
        <v>23157</v>
      </c>
      <c r="E2178" s="19" t="s">
        <v>36826</v>
      </c>
      <c r="F2178" s="17" t="s">
        <v>1945</v>
      </c>
      <c r="G2178">
        <v>1760158</v>
      </c>
      <c r="H2178" s="19">
        <v>334</v>
      </c>
    </row>
    <row r="2179" spans="1:8" ht="15" customHeight="1">
      <c r="A2179">
        <v>37559428</v>
      </c>
      <c r="B2179" s="19" t="s">
        <v>4384</v>
      </c>
      <c r="C2179">
        <v>6076434444</v>
      </c>
      <c r="D2179" t="s">
        <v>23158</v>
      </c>
      <c r="E2179" s="19" t="s">
        <v>36827</v>
      </c>
      <c r="F2179" s="17" t="s">
        <v>1925</v>
      </c>
      <c r="G2179">
        <v>5234264</v>
      </c>
      <c r="H2179" s="19">
        <v>334</v>
      </c>
    </row>
    <row r="2180" spans="1:8" ht="15" customHeight="1">
      <c r="A2180">
        <v>37559800</v>
      </c>
      <c r="B2180" s="19" t="s">
        <v>4385</v>
      </c>
      <c r="C2180">
        <v>3168960327</v>
      </c>
      <c r="D2180" t="s">
        <v>23159</v>
      </c>
      <c r="E2180" s="19" t="s">
        <v>36828</v>
      </c>
      <c r="F2180" s="17" t="s">
        <v>1945</v>
      </c>
      <c r="G2180">
        <v>1721500</v>
      </c>
      <c r="H2180" s="19">
        <v>334</v>
      </c>
    </row>
    <row r="2181" spans="1:8" ht="15" customHeight="1">
      <c r="A2181">
        <v>37559820</v>
      </c>
      <c r="B2181" s="19" t="s">
        <v>4386</v>
      </c>
      <c r="C2181">
        <v>6021868</v>
      </c>
      <c r="E2181" s="19" t="s">
        <v>35337</v>
      </c>
      <c r="F2181" s="17" t="s">
        <v>1945</v>
      </c>
      <c r="G2181">
        <v>2284300</v>
      </c>
      <c r="H2181" s="19">
        <v>334</v>
      </c>
    </row>
    <row r="2182" spans="1:8" ht="15" customHeight="1">
      <c r="A2182">
        <v>37559969</v>
      </c>
      <c r="B2182" s="19" t="s">
        <v>4387</v>
      </c>
      <c r="C2182">
        <v>3202971321</v>
      </c>
      <c r="D2182" t="s">
        <v>23160</v>
      </c>
      <c r="E2182" s="19" t="s">
        <v>36829</v>
      </c>
      <c r="F2182" s="17" t="s">
        <v>1932</v>
      </c>
      <c r="G2182">
        <v>1601589</v>
      </c>
      <c r="H2182" s="19">
        <v>334</v>
      </c>
    </row>
    <row r="2183" spans="1:8" ht="15" customHeight="1">
      <c r="A2183">
        <v>37559981</v>
      </c>
      <c r="B2183" s="19" t="s">
        <v>4388</v>
      </c>
      <c r="C2183">
        <v>6328648</v>
      </c>
      <c r="D2183" t="s">
        <v>23161</v>
      </c>
      <c r="E2183" s="19" t="s">
        <v>36830</v>
      </c>
      <c r="F2183" s="17" t="s">
        <v>1945</v>
      </c>
      <c r="G2183">
        <v>1292691</v>
      </c>
      <c r="H2183" s="19">
        <v>334</v>
      </c>
    </row>
    <row r="2184" spans="1:8" ht="15" customHeight="1">
      <c r="A2184">
        <v>37559994</v>
      </c>
      <c r="B2184" s="19" t="s">
        <v>4389</v>
      </c>
      <c r="C2184">
        <v>3158301028</v>
      </c>
      <c r="D2184" t="s">
        <v>23162</v>
      </c>
      <c r="E2184" s="19" t="s">
        <v>36831</v>
      </c>
      <c r="F2184" s="17" t="s">
        <v>1945</v>
      </c>
      <c r="G2184">
        <v>1513877</v>
      </c>
      <c r="H2184" s="19">
        <v>334</v>
      </c>
    </row>
    <row r="2185" spans="1:8" ht="15" customHeight="1">
      <c r="A2185">
        <v>37576521</v>
      </c>
      <c r="B2185" s="19" t="s">
        <v>4390</v>
      </c>
      <c r="C2185">
        <v>3155801154</v>
      </c>
      <c r="D2185" t="s">
        <v>23163</v>
      </c>
      <c r="E2185" s="19" t="s">
        <v>36832</v>
      </c>
      <c r="F2185" s="17" t="s">
        <v>1932</v>
      </c>
      <c r="G2185">
        <v>2888466</v>
      </c>
      <c r="H2185" s="19">
        <v>334</v>
      </c>
    </row>
    <row r="2186" spans="1:8" ht="15" customHeight="1">
      <c r="A2186">
        <v>37576973</v>
      </c>
      <c r="B2186" s="19" t="s">
        <v>4391</v>
      </c>
      <c r="C2186">
        <v>3102347699</v>
      </c>
      <c r="D2186" t="s">
        <v>23164</v>
      </c>
      <c r="E2186" s="19" t="s">
        <v>36833</v>
      </c>
      <c r="F2186" s="17" t="s">
        <v>1932</v>
      </c>
      <c r="G2186">
        <v>2709609</v>
      </c>
      <c r="H2186" s="19">
        <v>334</v>
      </c>
    </row>
    <row r="2187" spans="1:8" ht="15" customHeight="1">
      <c r="A2187">
        <v>37577185</v>
      </c>
      <c r="B2187" s="19" t="s">
        <v>4392</v>
      </c>
      <c r="C2187">
        <v>3228876530</v>
      </c>
      <c r="D2187" t="s">
        <v>23165</v>
      </c>
      <c r="E2187" s="19" t="s">
        <v>36834</v>
      </c>
      <c r="F2187" s="17" t="s">
        <v>1945</v>
      </c>
      <c r="G2187">
        <v>9156949</v>
      </c>
      <c r="H2187" s="19">
        <v>334</v>
      </c>
    </row>
    <row r="2188" spans="1:8" ht="15" customHeight="1">
      <c r="A2188">
        <v>37577333</v>
      </c>
      <c r="B2188" s="19" t="s">
        <v>2294</v>
      </c>
      <c r="C2188">
        <v>3134523657</v>
      </c>
      <c r="D2188" t="s">
        <v>23166</v>
      </c>
      <c r="E2188" s="19" t="s">
        <v>36835</v>
      </c>
      <c r="F2188" s="17" t="s">
        <v>1932</v>
      </c>
      <c r="G2188">
        <v>3658426</v>
      </c>
      <c r="H2188" s="19">
        <v>334</v>
      </c>
    </row>
    <row r="2189" spans="1:8" ht="15" customHeight="1">
      <c r="A2189">
        <v>37577593</v>
      </c>
      <c r="B2189" s="19" t="s">
        <v>4393</v>
      </c>
      <c r="C2189">
        <v>3003832910</v>
      </c>
      <c r="D2189" t="s">
        <v>23167</v>
      </c>
      <c r="E2189" s="19" t="s">
        <v>36836</v>
      </c>
      <c r="F2189" s="17" t="s">
        <v>1945</v>
      </c>
      <c r="G2189">
        <v>1895469</v>
      </c>
      <c r="H2189" s="19">
        <v>334</v>
      </c>
    </row>
    <row r="2190" spans="1:8" ht="15" customHeight="1">
      <c r="A2190">
        <v>37577598</v>
      </c>
      <c r="B2190" s="19" t="s">
        <v>4394</v>
      </c>
      <c r="C2190">
        <v>3133139013</v>
      </c>
      <c r="D2190" t="s">
        <v>21797</v>
      </c>
      <c r="E2190" s="19" t="s">
        <v>35344</v>
      </c>
      <c r="F2190" s="17" t="s">
        <v>1945</v>
      </c>
      <c r="G2190">
        <v>1230026</v>
      </c>
      <c r="H2190" s="19">
        <v>334</v>
      </c>
    </row>
    <row r="2191" spans="1:8" ht="15" customHeight="1">
      <c r="A2191">
        <v>37578105</v>
      </c>
      <c r="B2191" s="19" t="s">
        <v>4395</v>
      </c>
      <c r="C2191">
        <v>6076434444</v>
      </c>
      <c r="D2191" t="s">
        <v>23168</v>
      </c>
      <c r="E2191" s="19" t="s">
        <v>36837</v>
      </c>
      <c r="F2191" s="17" t="s">
        <v>1932</v>
      </c>
      <c r="G2191">
        <v>1336942</v>
      </c>
      <c r="H2191" s="19">
        <v>334</v>
      </c>
    </row>
    <row r="2192" spans="1:8" ht="15" customHeight="1">
      <c r="A2192">
        <v>37578342</v>
      </c>
      <c r="B2192" s="19" t="s">
        <v>4396</v>
      </c>
      <c r="C2192">
        <v>3103363738</v>
      </c>
      <c r="D2192" t="s">
        <v>23169</v>
      </c>
      <c r="E2192" s="19" t="s">
        <v>36838</v>
      </c>
      <c r="F2192" s="17" t="s">
        <v>1932</v>
      </c>
      <c r="G2192">
        <v>3722165</v>
      </c>
      <c r="H2192" s="19">
        <v>334</v>
      </c>
    </row>
    <row r="2193" spans="1:8" ht="15" customHeight="1">
      <c r="A2193">
        <v>37578903</v>
      </c>
      <c r="B2193" s="19" t="s">
        <v>4397</v>
      </c>
      <c r="C2193">
        <v>3003024052</v>
      </c>
      <c r="D2193" t="s">
        <v>23170</v>
      </c>
      <c r="E2193" s="19" t="s">
        <v>35335</v>
      </c>
      <c r="F2193" s="17">
        <v>68001</v>
      </c>
      <c r="G2193">
        <v>1724350</v>
      </c>
      <c r="H2193" s="19">
        <v>334</v>
      </c>
    </row>
    <row r="2194" spans="1:8" ht="15" customHeight="1">
      <c r="A2194">
        <v>37578980</v>
      </c>
      <c r="B2194" s="19" t="s">
        <v>4398</v>
      </c>
      <c r="C2194">
        <v>3143082534</v>
      </c>
      <c r="D2194" t="s">
        <v>23171</v>
      </c>
      <c r="E2194" s="19" t="s">
        <v>35337</v>
      </c>
      <c r="F2194" s="17" t="s">
        <v>1945</v>
      </c>
      <c r="G2194">
        <v>1729300</v>
      </c>
      <c r="H2194" s="19">
        <v>334</v>
      </c>
    </row>
    <row r="2195" spans="1:8" ht="15" customHeight="1">
      <c r="A2195">
        <v>37579961</v>
      </c>
      <c r="B2195" s="19" t="s">
        <v>4399</v>
      </c>
      <c r="C2195">
        <v>3123878854</v>
      </c>
      <c r="D2195" t="s">
        <v>23172</v>
      </c>
      <c r="E2195" s="19" t="s">
        <v>36839</v>
      </c>
      <c r="F2195" s="17" t="s">
        <v>1932</v>
      </c>
      <c r="G2195">
        <v>3836277</v>
      </c>
      <c r="H2195" s="19">
        <v>334</v>
      </c>
    </row>
    <row r="2196" spans="1:8" ht="15" customHeight="1">
      <c r="A2196">
        <v>37580080</v>
      </c>
      <c r="B2196" s="19" t="s">
        <v>4400</v>
      </c>
      <c r="C2196">
        <v>6466430</v>
      </c>
      <c r="E2196" s="19" t="s">
        <v>36840</v>
      </c>
      <c r="F2196" s="17" t="s">
        <v>1945</v>
      </c>
      <c r="G2196">
        <v>1775705</v>
      </c>
      <c r="H2196" s="19">
        <v>334</v>
      </c>
    </row>
    <row r="2197" spans="1:8" ht="15" customHeight="1">
      <c r="A2197">
        <v>37580401</v>
      </c>
      <c r="B2197" s="19" t="s">
        <v>4401</v>
      </c>
      <c r="C2197">
        <v>3188043278</v>
      </c>
      <c r="D2197" t="s">
        <v>23173</v>
      </c>
      <c r="E2197" s="19" t="s">
        <v>35335</v>
      </c>
      <c r="F2197" s="17">
        <v>68001</v>
      </c>
      <c r="G2197">
        <v>1328595</v>
      </c>
      <c r="H2197" s="19">
        <v>334</v>
      </c>
    </row>
    <row r="2198" spans="1:8" ht="15" customHeight="1">
      <c r="A2198">
        <v>37580550</v>
      </c>
      <c r="B2198" s="19" t="s">
        <v>4402</v>
      </c>
      <c r="C2198">
        <v>3107734198</v>
      </c>
      <c r="D2198" t="s">
        <v>23174</v>
      </c>
      <c r="E2198" s="19" t="s">
        <v>36841</v>
      </c>
      <c r="F2198" s="17" t="s">
        <v>1932</v>
      </c>
      <c r="G2198">
        <v>1655038</v>
      </c>
      <c r="H2198" s="19">
        <v>334</v>
      </c>
    </row>
    <row r="2199" spans="1:8" ht="15" customHeight="1">
      <c r="A2199">
        <v>37580933</v>
      </c>
      <c r="B2199" s="19" t="s">
        <v>4403</v>
      </c>
      <c r="C2199">
        <v>6034677</v>
      </c>
      <c r="E2199" s="19" t="s">
        <v>35335</v>
      </c>
      <c r="F2199" s="17">
        <v>68001</v>
      </c>
      <c r="G2199">
        <v>1801134</v>
      </c>
      <c r="H2199" s="19">
        <v>334</v>
      </c>
    </row>
    <row r="2200" spans="1:8" ht="15" customHeight="1">
      <c r="A2200">
        <v>37581684</v>
      </c>
      <c r="B2200" s="19" t="s">
        <v>4404</v>
      </c>
      <c r="C2200">
        <v>3103024944</v>
      </c>
      <c r="D2200" t="s">
        <v>23175</v>
      </c>
      <c r="E2200" s="19" t="s">
        <v>36842</v>
      </c>
      <c r="F2200" s="17" t="s">
        <v>1932</v>
      </c>
      <c r="G2200">
        <v>6171301</v>
      </c>
      <c r="H2200" s="19">
        <v>334</v>
      </c>
    </row>
    <row r="2201" spans="1:8" ht="15" customHeight="1">
      <c r="A2201">
        <v>37615643</v>
      </c>
      <c r="B2201" s="19" t="s">
        <v>4405</v>
      </c>
      <c r="C2201">
        <v>3172998352</v>
      </c>
      <c r="D2201" t="s">
        <v>23176</v>
      </c>
      <c r="E2201" s="19" t="s">
        <v>36843</v>
      </c>
      <c r="F2201" s="17" t="s">
        <v>1955</v>
      </c>
      <c r="G2201">
        <v>4247162</v>
      </c>
      <c r="H2201" s="19">
        <v>334</v>
      </c>
    </row>
    <row r="2202" spans="1:8" ht="15" customHeight="1">
      <c r="A2202">
        <v>37615650</v>
      </c>
      <c r="B2202" s="19" t="s">
        <v>4406</v>
      </c>
      <c r="C2202">
        <v>3143301011</v>
      </c>
      <c r="D2202" t="s">
        <v>23177</v>
      </c>
      <c r="E2202" s="19" t="s">
        <v>36844</v>
      </c>
      <c r="F2202" s="17" t="s">
        <v>1955</v>
      </c>
      <c r="G2202">
        <v>5262700</v>
      </c>
      <c r="H2202" s="19">
        <v>334</v>
      </c>
    </row>
    <row r="2203" spans="1:8" ht="15" customHeight="1">
      <c r="A2203">
        <v>37615949</v>
      </c>
      <c r="B2203" s="19" t="s">
        <v>4407</v>
      </c>
      <c r="C2203">
        <v>3228918897</v>
      </c>
      <c r="D2203" t="s">
        <v>23178</v>
      </c>
      <c r="E2203" s="19" t="s">
        <v>36845</v>
      </c>
      <c r="F2203" s="17" t="s">
        <v>1963</v>
      </c>
      <c r="G2203">
        <v>3900059</v>
      </c>
      <c r="H2203" s="19">
        <v>334</v>
      </c>
    </row>
    <row r="2204" spans="1:8" ht="15" customHeight="1">
      <c r="A2204">
        <v>37615998</v>
      </c>
      <c r="B2204" s="19" t="s">
        <v>4408</v>
      </c>
      <c r="C2204">
        <v>3168268825</v>
      </c>
      <c r="D2204" t="s">
        <v>23179</v>
      </c>
      <c r="E2204" s="19" t="s">
        <v>35337</v>
      </c>
      <c r="F2204" s="17" t="s">
        <v>1945</v>
      </c>
      <c r="G2204">
        <v>1175974</v>
      </c>
      <c r="H2204" s="19">
        <v>334</v>
      </c>
    </row>
    <row r="2205" spans="1:8" ht="15" customHeight="1">
      <c r="A2205">
        <v>37616076</v>
      </c>
      <c r="B2205" s="19" t="s">
        <v>4409</v>
      </c>
      <c r="C2205">
        <v>3163545801</v>
      </c>
      <c r="D2205" t="s">
        <v>23180</v>
      </c>
      <c r="E2205" s="19" t="s">
        <v>36846</v>
      </c>
      <c r="F2205" s="17" t="s">
        <v>1945</v>
      </c>
      <c r="G2205">
        <v>1130155</v>
      </c>
      <c r="H2205" s="19">
        <v>334</v>
      </c>
    </row>
    <row r="2206" spans="1:8" ht="15" customHeight="1">
      <c r="A2206">
        <v>37616196</v>
      </c>
      <c r="B2206" s="19" t="s">
        <v>4410</v>
      </c>
      <c r="C2206">
        <v>3184075920</v>
      </c>
      <c r="D2206" t="s">
        <v>23181</v>
      </c>
      <c r="E2206" s="19" t="s">
        <v>35335</v>
      </c>
      <c r="F2206" s="17">
        <v>68001</v>
      </c>
      <c r="G2206">
        <v>6905562</v>
      </c>
      <c r="H2206" s="19">
        <v>334</v>
      </c>
    </row>
    <row r="2207" spans="1:8" ht="15" customHeight="1">
      <c r="A2207">
        <v>37616232</v>
      </c>
      <c r="B2207" s="19" t="s">
        <v>4411</v>
      </c>
      <c r="C2207">
        <v>3025965179</v>
      </c>
      <c r="D2207" t="s">
        <v>23182</v>
      </c>
      <c r="E2207" s="19" t="s">
        <v>36847</v>
      </c>
      <c r="F2207" s="17" t="s">
        <v>1963</v>
      </c>
      <c r="G2207">
        <v>1819400</v>
      </c>
      <c r="H2207" s="19">
        <v>334</v>
      </c>
    </row>
    <row r="2208" spans="1:8" ht="15" customHeight="1">
      <c r="A2208">
        <v>37616351</v>
      </c>
      <c r="B2208" s="19" t="s">
        <v>4412</v>
      </c>
      <c r="C2208">
        <v>3167561557</v>
      </c>
      <c r="D2208" t="s">
        <v>23183</v>
      </c>
      <c r="E2208" s="19" t="s">
        <v>35335</v>
      </c>
      <c r="F2208" s="17">
        <v>68001</v>
      </c>
      <c r="G2208">
        <v>1316342</v>
      </c>
      <c r="H2208" s="19">
        <v>334</v>
      </c>
    </row>
    <row r="2209" spans="1:8" ht="15" customHeight="1">
      <c r="A2209">
        <v>37616484</v>
      </c>
      <c r="B2209" s="19" t="s">
        <v>4413</v>
      </c>
      <c r="C2209">
        <v>3174251004</v>
      </c>
      <c r="D2209" t="s">
        <v>23184</v>
      </c>
      <c r="E2209" s="19" t="s">
        <v>36848</v>
      </c>
      <c r="F2209" s="17" t="s">
        <v>1963</v>
      </c>
      <c r="G2209">
        <v>1251590</v>
      </c>
      <c r="H2209" s="19">
        <v>334</v>
      </c>
    </row>
    <row r="2210" spans="1:8" ht="15" customHeight="1">
      <c r="A2210">
        <v>37616694</v>
      </c>
      <c r="B2210" s="19" t="s">
        <v>4414</v>
      </c>
      <c r="C2210">
        <v>6076434444</v>
      </c>
      <c r="D2210" t="s">
        <v>21777</v>
      </c>
      <c r="E2210" s="19" t="s">
        <v>36849</v>
      </c>
      <c r="F2210" s="17" t="s">
        <v>1963</v>
      </c>
      <c r="G2210">
        <v>1363741</v>
      </c>
      <c r="H2210" s="19">
        <v>334</v>
      </c>
    </row>
    <row r="2211" spans="1:8" ht="15" customHeight="1">
      <c r="A2211">
        <v>37617127</v>
      </c>
      <c r="B2211" s="19" t="s">
        <v>4415</v>
      </c>
      <c r="C2211">
        <v>3143109198</v>
      </c>
      <c r="D2211" t="s">
        <v>23185</v>
      </c>
      <c r="E2211" s="19" t="s">
        <v>36850</v>
      </c>
      <c r="F2211" s="17" t="s">
        <v>1963</v>
      </c>
      <c r="G2211">
        <v>1779807</v>
      </c>
      <c r="H2211" s="19">
        <v>334</v>
      </c>
    </row>
    <row r="2212" spans="1:8" ht="15" customHeight="1">
      <c r="A2212">
        <v>37617188</v>
      </c>
      <c r="B2212" s="19" t="s">
        <v>4416</v>
      </c>
      <c r="C2212">
        <v>3152007940</v>
      </c>
      <c r="D2212" t="s">
        <v>23186</v>
      </c>
      <c r="E2212" s="19" t="s">
        <v>36851</v>
      </c>
      <c r="F2212" s="17" t="s">
        <v>1945</v>
      </c>
      <c r="G2212">
        <v>6333647</v>
      </c>
      <c r="H2212" s="19">
        <v>334</v>
      </c>
    </row>
    <row r="2213" spans="1:8" ht="15" customHeight="1">
      <c r="A2213">
        <v>37617231</v>
      </c>
      <c r="B2213" s="19" t="s">
        <v>4417</v>
      </c>
      <c r="C2213">
        <v>3203213902</v>
      </c>
      <c r="D2213" t="s">
        <v>23187</v>
      </c>
      <c r="E2213" s="19" t="s">
        <v>36852</v>
      </c>
      <c r="F2213" s="17" t="s">
        <v>1945</v>
      </c>
      <c r="G2213">
        <v>1371454</v>
      </c>
      <c r="H2213" s="19">
        <v>334</v>
      </c>
    </row>
    <row r="2214" spans="1:8" ht="15" customHeight="1">
      <c r="A2214">
        <v>37617673</v>
      </c>
      <c r="B2214" s="19" t="s">
        <v>4418</v>
      </c>
      <c r="C2214">
        <v>3208766904</v>
      </c>
      <c r="D2214" t="s">
        <v>23188</v>
      </c>
      <c r="E2214" s="19" t="s">
        <v>36853</v>
      </c>
      <c r="F2214" s="17" t="s">
        <v>1963</v>
      </c>
      <c r="G2214">
        <v>1337520</v>
      </c>
      <c r="H2214" s="19">
        <v>334</v>
      </c>
    </row>
    <row r="2215" spans="1:8" ht="15" customHeight="1">
      <c r="A2215">
        <v>37618406</v>
      </c>
      <c r="B2215" s="19" t="s">
        <v>4419</v>
      </c>
      <c r="C2215">
        <v>6578168</v>
      </c>
      <c r="D2215" t="s">
        <v>21823</v>
      </c>
      <c r="E2215" s="19" t="s">
        <v>36854</v>
      </c>
      <c r="F2215" s="17" t="s">
        <v>1945</v>
      </c>
      <c r="G2215">
        <v>4604313</v>
      </c>
      <c r="H2215" s="19">
        <v>334</v>
      </c>
    </row>
    <row r="2216" spans="1:8" ht="15" customHeight="1">
      <c r="A2216">
        <v>37618482</v>
      </c>
      <c r="B2216" s="19" t="s">
        <v>4420</v>
      </c>
      <c r="C2216">
        <v>3184162500</v>
      </c>
      <c r="D2216" t="s">
        <v>23189</v>
      </c>
      <c r="E2216" s="19" t="s">
        <v>36855</v>
      </c>
      <c r="F2216" s="17" t="s">
        <v>1963</v>
      </c>
      <c r="G2216">
        <v>1690350</v>
      </c>
      <c r="H2216" s="19">
        <v>334</v>
      </c>
    </row>
    <row r="2217" spans="1:8" ht="15" customHeight="1">
      <c r="A2217">
        <v>37618518</v>
      </c>
      <c r="B2217" s="19" t="s">
        <v>4421</v>
      </c>
      <c r="C2217">
        <v>6553960</v>
      </c>
      <c r="E2217" s="19" t="s">
        <v>36856</v>
      </c>
      <c r="F2217" s="17" t="s">
        <v>1963</v>
      </c>
      <c r="G2217">
        <v>1899912</v>
      </c>
      <c r="H2217" s="19">
        <v>334</v>
      </c>
    </row>
    <row r="2218" spans="1:8" ht="15" customHeight="1">
      <c r="A2218">
        <v>37619294</v>
      </c>
      <c r="B2218" s="19" t="s">
        <v>4422</v>
      </c>
      <c r="C2218">
        <v>3234997744</v>
      </c>
      <c r="D2218" t="s">
        <v>23190</v>
      </c>
      <c r="E2218" s="19" t="s">
        <v>36857</v>
      </c>
      <c r="F2218" s="17" t="s">
        <v>1945</v>
      </c>
      <c r="G2218">
        <v>1627200</v>
      </c>
      <c r="H2218" s="19">
        <v>334</v>
      </c>
    </row>
    <row r="2219" spans="1:8" ht="15" customHeight="1">
      <c r="A2219">
        <v>37619348</v>
      </c>
      <c r="B2219" s="19" t="s">
        <v>4423</v>
      </c>
      <c r="C2219">
        <v>3165301770</v>
      </c>
      <c r="D2219" t="s">
        <v>23191</v>
      </c>
      <c r="E2219" s="19" t="s">
        <v>36858</v>
      </c>
      <c r="F2219" s="17" t="s">
        <v>1945</v>
      </c>
      <c r="G2219">
        <v>3249070</v>
      </c>
      <c r="H2219" s="19">
        <v>334</v>
      </c>
    </row>
    <row r="2220" spans="1:8" ht="15" customHeight="1">
      <c r="A2220">
        <v>37619462</v>
      </c>
      <c r="B2220" s="19" t="s">
        <v>4424</v>
      </c>
      <c r="C2220">
        <v>6546139</v>
      </c>
      <c r="D2220" t="s">
        <v>22024</v>
      </c>
      <c r="E2220" s="19" t="s">
        <v>36859</v>
      </c>
      <c r="F2220" s="17" t="s">
        <v>1963</v>
      </c>
      <c r="G2220">
        <v>7372870</v>
      </c>
      <c r="H2220" s="19">
        <v>334</v>
      </c>
    </row>
    <row r="2221" spans="1:8" ht="15" customHeight="1">
      <c r="A2221">
        <v>37619500</v>
      </c>
      <c r="B2221" s="19" t="s">
        <v>4425</v>
      </c>
      <c r="C2221">
        <v>3114689706</v>
      </c>
      <c r="D2221" t="s">
        <v>23192</v>
      </c>
      <c r="E2221" s="19" t="s">
        <v>36860</v>
      </c>
      <c r="F2221" s="17" t="s">
        <v>1945</v>
      </c>
      <c r="G2221">
        <v>2104115</v>
      </c>
      <c r="H2221" s="19">
        <v>334</v>
      </c>
    </row>
    <row r="2222" spans="1:8" ht="15" customHeight="1">
      <c r="A2222">
        <v>37619799</v>
      </c>
      <c r="B2222" s="19" t="s">
        <v>4426</v>
      </c>
      <c r="C2222">
        <v>3124242594</v>
      </c>
      <c r="D2222" t="s">
        <v>23193</v>
      </c>
      <c r="E2222" s="19" t="s">
        <v>36861</v>
      </c>
      <c r="F2222" s="17" t="s">
        <v>1955</v>
      </c>
      <c r="G2222">
        <v>2507290</v>
      </c>
      <c r="H2222" s="19">
        <v>334</v>
      </c>
    </row>
    <row r="2223" spans="1:8" ht="15" customHeight="1">
      <c r="A2223">
        <v>37619844</v>
      </c>
      <c r="B2223" s="19" t="s">
        <v>4427</v>
      </c>
      <c r="C2223">
        <v>3134685254</v>
      </c>
      <c r="D2223" t="s">
        <v>23194</v>
      </c>
      <c r="E2223" s="19" t="s">
        <v>36862</v>
      </c>
      <c r="F2223" s="17" t="s">
        <v>1963</v>
      </c>
      <c r="G2223">
        <v>1048245</v>
      </c>
      <c r="H2223" s="19">
        <v>334</v>
      </c>
    </row>
    <row r="2224" spans="1:8" ht="15" customHeight="1">
      <c r="A2224">
        <v>37620279</v>
      </c>
      <c r="B2224" s="19" t="s">
        <v>4428</v>
      </c>
      <c r="C2224">
        <v>3183768128</v>
      </c>
      <c r="D2224" t="s">
        <v>21777</v>
      </c>
      <c r="E2224" s="19" t="s">
        <v>36863</v>
      </c>
      <c r="F2224" s="17" t="s">
        <v>1963</v>
      </c>
      <c r="G2224">
        <v>1936760</v>
      </c>
      <c r="H2224" s="19">
        <v>334</v>
      </c>
    </row>
    <row r="2225" spans="1:8" ht="15" customHeight="1">
      <c r="A2225">
        <v>37620330</v>
      </c>
      <c r="B2225" s="19" t="s">
        <v>4429</v>
      </c>
      <c r="C2225">
        <v>3108537033</v>
      </c>
      <c r="D2225" t="s">
        <v>23195</v>
      </c>
      <c r="E2225" s="19" t="s">
        <v>36864</v>
      </c>
      <c r="F2225" s="17" t="s">
        <v>1953</v>
      </c>
      <c r="G2225">
        <v>1885337</v>
      </c>
      <c r="H2225" s="19">
        <v>334</v>
      </c>
    </row>
    <row r="2226" spans="1:8" ht="15" customHeight="1">
      <c r="A2226">
        <v>37620504</v>
      </c>
      <c r="B2226" s="19" t="s">
        <v>4430</v>
      </c>
      <c r="C2226">
        <v>3154686350</v>
      </c>
      <c r="D2226" t="s">
        <v>23196</v>
      </c>
      <c r="E2226" s="19" t="s">
        <v>36865</v>
      </c>
      <c r="F2226" s="17" t="s">
        <v>1963</v>
      </c>
      <c r="G2226">
        <v>1509412</v>
      </c>
      <c r="H2226" s="19">
        <v>334</v>
      </c>
    </row>
    <row r="2227" spans="1:8" ht="15" customHeight="1">
      <c r="A2227">
        <v>37620541</v>
      </c>
      <c r="B2227" s="19" t="s">
        <v>4431</v>
      </c>
      <c r="C2227">
        <v>3157951329</v>
      </c>
      <c r="D2227" t="s">
        <v>23197</v>
      </c>
      <c r="E2227" s="19" t="s">
        <v>36866</v>
      </c>
      <c r="F2227" s="17" t="s">
        <v>1963</v>
      </c>
      <c r="G2227">
        <v>5481265</v>
      </c>
      <c r="H2227" s="19">
        <v>334</v>
      </c>
    </row>
    <row r="2228" spans="1:8" ht="15" customHeight="1">
      <c r="A2228">
        <v>37625191</v>
      </c>
      <c r="B2228" s="19" t="s">
        <v>4432</v>
      </c>
      <c r="C2228">
        <v>3144678053</v>
      </c>
      <c r="D2228" t="s">
        <v>21777</v>
      </c>
      <c r="E2228" s="19" t="s">
        <v>35335</v>
      </c>
      <c r="F2228" s="17" t="s">
        <v>1945</v>
      </c>
      <c r="G2228">
        <v>1517113</v>
      </c>
      <c r="H2228" s="19">
        <v>334</v>
      </c>
    </row>
    <row r="2229" spans="1:8" ht="15" customHeight="1">
      <c r="A2229">
        <v>37625193</v>
      </c>
      <c r="B2229" s="19" t="s">
        <v>4433</v>
      </c>
      <c r="C2229">
        <v>6076434444</v>
      </c>
      <c r="E2229" s="19" t="s">
        <v>35335</v>
      </c>
      <c r="F2229" s="17">
        <v>68001</v>
      </c>
      <c r="G2229">
        <v>1715572</v>
      </c>
      <c r="H2229" s="19">
        <v>334</v>
      </c>
    </row>
    <row r="2230" spans="1:8" ht="15" customHeight="1">
      <c r="A2230">
        <v>37625210</v>
      </c>
      <c r="B2230" s="19" t="s">
        <v>4434</v>
      </c>
      <c r="C2230">
        <v>7587492</v>
      </c>
      <c r="D2230" t="s">
        <v>23198</v>
      </c>
      <c r="E2230" s="19" t="s">
        <v>35335</v>
      </c>
      <c r="F2230" s="17">
        <v>68001</v>
      </c>
      <c r="G2230">
        <v>1329836</v>
      </c>
      <c r="H2230" s="19">
        <v>334</v>
      </c>
    </row>
    <row r="2231" spans="1:8" ht="15" customHeight="1">
      <c r="A2231">
        <v>37625473</v>
      </c>
      <c r="B2231" s="19" t="s">
        <v>4435</v>
      </c>
      <c r="C2231">
        <v>6434444</v>
      </c>
      <c r="D2231" t="s">
        <v>23199</v>
      </c>
      <c r="E2231" s="19" t="s">
        <v>35335</v>
      </c>
      <c r="F2231" s="17">
        <v>68001</v>
      </c>
      <c r="G2231">
        <v>1232843</v>
      </c>
      <c r="H2231" s="19">
        <v>334</v>
      </c>
    </row>
    <row r="2232" spans="1:8" ht="15" customHeight="1">
      <c r="A2232">
        <v>37625500</v>
      </c>
      <c r="B2232" s="19" t="s">
        <v>4436</v>
      </c>
      <c r="C2232">
        <v>3102623782</v>
      </c>
      <c r="E2232" s="19" t="s">
        <v>35335</v>
      </c>
      <c r="F2232" s="17">
        <v>68001</v>
      </c>
      <c r="G2232">
        <v>2686309</v>
      </c>
      <c r="H2232" s="19">
        <v>334</v>
      </c>
    </row>
    <row r="2233" spans="1:8" ht="15" customHeight="1">
      <c r="A2233">
        <v>37625533</v>
      </c>
      <c r="B2233" s="19" t="s">
        <v>4437</v>
      </c>
      <c r="C2233">
        <v>314437539</v>
      </c>
      <c r="E2233" s="19" t="s">
        <v>35335</v>
      </c>
      <c r="F2233" s="17">
        <v>68001</v>
      </c>
      <c r="G2233">
        <v>1289991</v>
      </c>
      <c r="H2233" s="19">
        <v>334</v>
      </c>
    </row>
    <row r="2234" spans="1:8" ht="15" customHeight="1">
      <c r="A2234">
        <v>37625779</v>
      </c>
      <c r="B2234" s="19" t="s">
        <v>4438</v>
      </c>
      <c r="C2234">
        <v>3186072790</v>
      </c>
      <c r="D2234" t="s">
        <v>23200</v>
      </c>
      <c r="E2234" s="19" t="s">
        <v>35335</v>
      </c>
      <c r="F2234" s="17">
        <v>68001</v>
      </c>
      <c r="G2234">
        <v>4321948</v>
      </c>
      <c r="H2234" s="19">
        <v>334</v>
      </c>
    </row>
    <row r="2235" spans="1:8" ht="15" customHeight="1">
      <c r="A2235">
        <v>37625886</v>
      </c>
      <c r="B2235" s="19" t="s">
        <v>4439</v>
      </c>
      <c r="C2235">
        <v>6076434444</v>
      </c>
      <c r="E2235" s="19" t="s">
        <v>35335</v>
      </c>
      <c r="F2235" s="17">
        <v>68001</v>
      </c>
      <c r="G2235">
        <v>1324331</v>
      </c>
      <c r="H2235" s="19">
        <v>334</v>
      </c>
    </row>
    <row r="2236" spans="1:8" ht="15" customHeight="1">
      <c r="A2236">
        <v>37626276</v>
      </c>
      <c r="B2236" s="19" t="s">
        <v>4440</v>
      </c>
      <c r="C2236">
        <v>3204995701</v>
      </c>
      <c r="E2236" s="19" t="s">
        <v>35335</v>
      </c>
      <c r="F2236" s="17">
        <v>68001</v>
      </c>
      <c r="G2236">
        <v>1554595</v>
      </c>
      <c r="H2236" s="19">
        <v>334</v>
      </c>
    </row>
    <row r="2237" spans="1:8" ht="15" customHeight="1">
      <c r="A2237">
        <v>37626733</v>
      </c>
      <c r="B2237" s="19" t="s">
        <v>4441</v>
      </c>
      <c r="C2237">
        <v>7587528</v>
      </c>
      <c r="D2237" t="s">
        <v>23201</v>
      </c>
      <c r="E2237" s="19" t="s">
        <v>35335</v>
      </c>
      <c r="F2237" s="17">
        <v>68001</v>
      </c>
      <c r="G2237">
        <v>1393716</v>
      </c>
      <c r="H2237" s="19">
        <v>334</v>
      </c>
    </row>
    <row r="2238" spans="1:8" ht="15" customHeight="1">
      <c r="A2238">
        <v>37626746</v>
      </c>
      <c r="B2238" s="19" t="s">
        <v>4442</v>
      </c>
      <c r="C2238">
        <v>3114960727</v>
      </c>
      <c r="D2238" t="s">
        <v>23202</v>
      </c>
      <c r="E2238" s="19" t="s">
        <v>36867</v>
      </c>
      <c r="F2238" s="17" t="s">
        <v>1977</v>
      </c>
      <c r="G2238">
        <v>1907925</v>
      </c>
      <c r="H2238" s="19">
        <v>334</v>
      </c>
    </row>
    <row r="2239" spans="1:8" ht="15" customHeight="1">
      <c r="A2239">
        <v>37627047</v>
      </c>
      <c r="B2239" s="19" t="s">
        <v>4443</v>
      </c>
      <c r="C2239">
        <v>3133852130</v>
      </c>
      <c r="D2239" t="s">
        <v>23203</v>
      </c>
      <c r="E2239" s="19" t="s">
        <v>35335</v>
      </c>
      <c r="F2239" s="17">
        <v>68001</v>
      </c>
      <c r="G2239">
        <v>1583438</v>
      </c>
      <c r="H2239" s="19">
        <v>334</v>
      </c>
    </row>
    <row r="2240" spans="1:8" ht="15" customHeight="1">
      <c r="A2240">
        <v>37627077</v>
      </c>
      <c r="B2240" s="19" t="s">
        <v>4444</v>
      </c>
      <c r="C2240">
        <v>7482867</v>
      </c>
      <c r="D2240" t="s">
        <v>21777</v>
      </c>
      <c r="E2240" s="19" t="s">
        <v>35335</v>
      </c>
      <c r="F2240" s="17">
        <v>68001</v>
      </c>
      <c r="G2240">
        <v>1118200</v>
      </c>
      <c r="H2240" s="19">
        <v>334</v>
      </c>
    </row>
    <row r="2241" spans="1:8" ht="15" customHeight="1">
      <c r="A2241">
        <v>37627216</v>
      </c>
      <c r="B2241" s="19" t="s">
        <v>4445</v>
      </c>
      <c r="C2241">
        <v>7485999</v>
      </c>
      <c r="D2241" t="s">
        <v>23204</v>
      </c>
      <c r="E2241" s="19" t="s">
        <v>35335</v>
      </c>
      <c r="F2241" s="17">
        <v>68001</v>
      </c>
      <c r="G2241">
        <v>1356836</v>
      </c>
      <c r="H2241" s="19">
        <v>334</v>
      </c>
    </row>
    <row r="2242" spans="1:8" ht="15" customHeight="1">
      <c r="A2242">
        <v>37651213</v>
      </c>
      <c r="B2242" s="19" t="s">
        <v>4446</v>
      </c>
      <c r="C2242">
        <v>3209552411</v>
      </c>
      <c r="D2242" t="s">
        <v>23205</v>
      </c>
      <c r="E2242" s="19" t="s">
        <v>36868</v>
      </c>
      <c r="F2242" s="17" t="s">
        <v>1945</v>
      </c>
      <c r="G2242">
        <v>1689212</v>
      </c>
      <c r="H2242" s="19">
        <v>334</v>
      </c>
    </row>
    <row r="2243" spans="1:8" ht="15" customHeight="1">
      <c r="A2243">
        <v>37651324</v>
      </c>
      <c r="B2243" s="19" t="s">
        <v>4447</v>
      </c>
      <c r="C2243">
        <v>3156216004</v>
      </c>
      <c r="D2243" t="s">
        <v>23206</v>
      </c>
      <c r="E2243" s="19" t="s">
        <v>36869</v>
      </c>
      <c r="F2243" s="17" t="s">
        <v>1941</v>
      </c>
      <c r="G2243">
        <v>4901714</v>
      </c>
      <c r="H2243" s="19">
        <v>334</v>
      </c>
    </row>
    <row r="2244" spans="1:8" ht="15" customHeight="1">
      <c r="A2244">
        <v>37652672</v>
      </c>
      <c r="B2244" s="19" t="s">
        <v>4448</v>
      </c>
      <c r="C2244">
        <v>3114834085</v>
      </c>
      <c r="D2244" t="s">
        <v>23207</v>
      </c>
      <c r="E2244" s="19" t="s">
        <v>36870</v>
      </c>
      <c r="F2244" s="17" t="s">
        <v>1941</v>
      </c>
      <c r="G2244">
        <v>1313186</v>
      </c>
      <c r="H2244" s="19">
        <v>334</v>
      </c>
    </row>
    <row r="2245" spans="1:8" ht="15" customHeight="1">
      <c r="A2245">
        <v>37652735</v>
      </c>
      <c r="B2245" s="19" t="s">
        <v>4449</v>
      </c>
      <c r="C2245">
        <v>3222079044</v>
      </c>
      <c r="D2245" t="s">
        <v>21929</v>
      </c>
      <c r="E2245" s="19" t="s">
        <v>35688</v>
      </c>
      <c r="F2245" s="17" t="s">
        <v>1945</v>
      </c>
      <c r="G2245">
        <v>1186480</v>
      </c>
      <c r="H2245" s="19">
        <v>334</v>
      </c>
    </row>
    <row r="2246" spans="1:8" ht="15" customHeight="1">
      <c r="A2246">
        <v>37652843</v>
      </c>
      <c r="B2246" s="19" t="s">
        <v>4450</v>
      </c>
      <c r="C2246">
        <v>6076434444</v>
      </c>
      <c r="E2246" s="19" t="s">
        <v>36871</v>
      </c>
      <c r="F2246" s="17" t="s">
        <v>1945</v>
      </c>
      <c r="G2246">
        <v>1083690</v>
      </c>
      <c r="H2246" s="19">
        <v>334</v>
      </c>
    </row>
    <row r="2247" spans="1:8" ht="15" customHeight="1">
      <c r="A2247">
        <v>37652961</v>
      </c>
      <c r="B2247" s="19" t="s">
        <v>4451</v>
      </c>
      <c r="C2247">
        <v>3125841918</v>
      </c>
      <c r="D2247" t="s">
        <v>23208</v>
      </c>
      <c r="E2247" s="19" t="s">
        <v>36872</v>
      </c>
      <c r="F2247" s="17" t="s">
        <v>1941</v>
      </c>
      <c r="G2247">
        <v>2798900</v>
      </c>
      <c r="H2247" s="19">
        <v>334</v>
      </c>
    </row>
    <row r="2248" spans="1:8" ht="15" customHeight="1">
      <c r="A2248">
        <v>37653178</v>
      </c>
      <c r="B2248" s="19" t="s">
        <v>4452</v>
      </c>
      <c r="C2248">
        <v>3158886130</v>
      </c>
      <c r="D2248" t="s">
        <v>23209</v>
      </c>
      <c r="E2248" s="19" t="s">
        <v>35335</v>
      </c>
      <c r="F2248" s="17">
        <v>68001</v>
      </c>
      <c r="G2248">
        <v>2434900</v>
      </c>
      <c r="H2248" s="19">
        <v>334</v>
      </c>
    </row>
    <row r="2249" spans="1:8" ht="15" customHeight="1">
      <c r="A2249">
        <v>37657104</v>
      </c>
      <c r="B2249" s="19" t="s">
        <v>4453</v>
      </c>
      <c r="C2249">
        <v>6076255592</v>
      </c>
      <c r="D2249" t="s">
        <v>23210</v>
      </c>
      <c r="E2249" s="19" t="s">
        <v>36873</v>
      </c>
      <c r="F2249" s="17" t="s">
        <v>1941</v>
      </c>
      <c r="G2249">
        <v>2443714</v>
      </c>
      <c r="H2249" s="19">
        <v>334</v>
      </c>
    </row>
    <row r="2250" spans="1:8" ht="15" customHeight="1">
      <c r="A2250">
        <v>37657257</v>
      </c>
      <c r="B2250" s="19" t="s">
        <v>4454</v>
      </c>
      <c r="C2250">
        <v>6255592</v>
      </c>
      <c r="E2250" s="19" t="s">
        <v>36874</v>
      </c>
      <c r="F2250" s="17" t="s">
        <v>1941</v>
      </c>
      <c r="G2250">
        <v>2122453</v>
      </c>
      <c r="H2250" s="19">
        <v>334</v>
      </c>
    </row>
    <row r="2251" spans="1:8" ht="15" customHeight="1">
      <c r="A2251">
        <v>37659103</v>
      </c>
      <c r="B2251" s="19" t="s">
        <v>4455</v>
      </c>
      <c r="C2251">
        <v>3013303614</v>
      </c>
      <c r="D2251" t="s">
        <v>23211</v>
      </c>
      <c r="E2251" s="19" t="s">
        <v>35335</v>
      </c>
      <c r="F2251" s="17">
        <v>68001</v>
      </c>
      <c r="G2251">
        <v>1096466</v>
      </c>
      <c r="H2251" s="19">
        <v>334</v>
      </c>
    </row>
    <row r="2252" spans="1:8" ht="15" customHeight="1">
      <c r="A2252">
        <v>37659490</v>
      </c>
      <c r="B2252" s="19" t="s">
        <v>4456</v>
      </c>
      <c r="C2252">
        <v>3163419538</v>
      </c>
      <c r="D2252" t="s">
        <v>21777</v>
      </c>
      <c r="E2252" s="19" t="s">
        <v>36875</v>
      </c>
      <c r="F2252" s="17" t="s">
        <v>1941</v>
      </c>
      <c r="G2252">
        <v>7699204</v>
      </c>
      <c r="H2252" s="19">
        <v>334</v>
      </c>
    </row>
    <row r="2253" spans="1:8" ht="15" customHeight="1">
      <c r="A2253">
        <v>37659637</v>
      </c>
      <c r="B2253" s="19" t="s">
        <v>4457</v>
      </c>
      <c r="C2253">
        <v>6255065</v>
      </c>
      <c r="D2253" t="s">
        <v>23212</v>
      </c>
      <c r="E2253" s="19" t="s">
        <v>36876</v>
      </c>
      <c r="F2253" s="17" t="s">
        <v>1941</v>
      </c>
      <c r="G2253">
        <v>2570371</v>
      </c>
      <c r="H2253" s="19">
        <v>334</v>
      </c>
    </row>
    <row r="2254" spans="1:8" ht="15" customHeight="1">
      <c r="A2254">
        <v>37659650</v>
      </c>
      <c r="B2254" s="19" t="s">
        <v>4458</v>
      </c>
      <c r="C2254">
        <v>3134959480</v>
      </c>
      <c r="D2254" t="s">
        <v>23213</v>
      </c>
      <c r="E2254" s="19" t="s">
        <v>36877</v>
      </c>
      <c r="F2254" s="17" t="s">
        <v>1941</v>
      </c>
      <c r="G2254">
        <v>2686136</v>
      </c>
      <c r="H2254" s="19">
        <v>334</v>
      </c>
    </row>
    <row r="2255" spans="1:8" ht="15" customHeight="1">
      <c r="A2255">
        <v>37667712</v>
      </c>
      <c r="B2255" s="19" t="s">
        <v>4459</v>
      </c>
      <c r="C2255">
        <v>3223090273</v>
      </c>
      <c r="D2255" t="s">
        <v>23214</v>
      </c>
      <c r="E2255" s="19" t="s">
        <v>36878</v>
      </c>
      <c r="F2255" s="17" t="s">
        <v>1981</v>
      </c>
      <c r="G2255">
        <v>1019264</v>
      </c>
      <c r="H2255" s="19">
        <v>334</v>
      </c>
    </row>
    <row r="2256" spans="1:8" ht="15" customHeight="1">
      <c r="A2256">
        <v>37670172</v>
      </c>
      <c r="B2256" s="19" t="s">
        <v>4460</v>
      </c>
      <c r="C2256">
        <v>7482867</v>
      </c>
      <c r="E2256" s="19" t="s">
        <v>36879</v>
      </c>
      <c r="F2256" s="17" t="s">
        <v>1977</v>
      </c>
      <c r="G2256">
        <v>1457983</v>
      </c>
      <c r="H2256" s="19">
        <v>334</v>
      </c>
    </row>
    <row r="2257" spans="1:8" ht="15" customHeight="1">
      <c r="A2257">
        <v>37670174</v>
      </c>
      <c r="B2257" s="19" t="s">
        <v>4461</v>
      </c>
      <c r="C2257">
        <v>6076434444</v>
      </c>
      <c r="D2257" t="s">
        <v>23215</v>
      </c>
      <c r="E2257" s="19" t="s">
        <v>35335</v>
      </c>
      <c r="F2257" s="17">
        <v>68001</v>
      </c>
      <c r="G2257">
        <v>5005381</v>
      </c>
      <c r="H2257" s="19">
        <v>334</v>
      </c>
    </row>
    <row r="2258" spans="1:8" ht="15" customHeight="1">
      <c r="A2258">
        <v>37670382</v>
      </c>
      <c r="B2258" s="19" t="s">
        <v>4462</v>
      </c>
      <c r="C2258">
        <v>3142728478</v>
      </c>
      <c r="D2258" t="s">
        <v>23216</v>
      </c>
      <c r="E2258" s="19" t="s">
        <v>36880</v>
      </c>
      <c r="F2258" s="17" t="s">
        <v>1945</v>
      </c>
      <c r="G2258">
        <v>2460635</v>
      </c>
      <c r="H2258" s="19">
        <v>334</v>
      </c>
    </row>
    <row r="2259" spans="1:8" ht="15" customHeight="1">
      <c r="A2259">
        <v>37670448</v>
      </c>
      <c r="B2259" s="19" t="s">
        <v>4463</v>
      </c>
      <c r="C2259">
        <v>6076434444</v>
      </c>
      <c r="D2259" t="s">
        <v>23217</v>
      </c>
      <c r="E2259" s="19" t="s">
        <v>35335</v>
      </c>
      <c r="F2259" s="17">
        <v>68001</v>
      </c>
      <c r="G2259">
        <v>16188662</v>
      </c>
      <c r="H2259" s="19">
        <v>334</v>
      </c>
    </row>
    <row r="2260" spans="1:8" ht="15" customHeight="1">
      <c r="A2260">
        <v>37670527</v>
      </c>
      <c r="B2260" s="19" t="s">
        <v>4464</v>
      </c>
      <c r="C2260">
        <v>3115638555</v>
      </c>
      <c r="D2260" t="s">
        <v>23218</v>
      </c>
      <c r="E2260" s="19" t="s">
        <v>35335</v>
      </c>
      <c r="F2260" s="17">
        <v>68001</v>
      </c>
      <c r="G2260">
        <v>1401533</v>
      </c>
      <c r="H2260" s="19">
        <v>334</v>
      </c>
    </row>
    <row r="2261" spans="1:8" ht="15" customHeight="1">
      <c r="A2261">
        <v>37670622</v>
      </c>
      <c r="B2261" s="19" t="s">
        <v>4465</v>
      </c>
      <c r="C2261">
        <v>7484714</v>
      </c>
      <c r="E2261" s="19" t="s">
        <v>36881</v>
      </c>
      <c r="F2261" s="17" t="s">
        <v>1977</v>
      </c>
      <c r="G2261">
        <v>1258118</v>
      </c>
      <c r="H2261" s="19">
        <v>334</v>
      </c>
    </row>
    <row r="2262" spans="1:8" ht="15" customHeight="1">
      <c r="A2262">
        <v>37670716</v>
      </c>
      <c r="B2262" s="19" t="s">
        <v>4466</v>
      </c>
      <c r="C2262">
        <v>3183493356</v>
      </c>
      <c r="D2262" t="s">
        <v>23219</v>
      </c>
      <c r="E2262" s="19" t="s">
        <v>35335</v>
      </c>
      <c r="F2262" s="17">
        <v>68001</v>
      </c>
      <c r="G2262">
        <v>1907671</v>
      </c>
      <c r="H2262" s="19">
        <v>334</v>
      </c>
    </row>
    <row r="2263" spans="1:8" ht="15" customHeight="1">
      <c r="A2263">
        <v>37670802</v>
      </c>
      <c r="B2263" s="19" t="s">
        <v>4467</v>
      </c>
      <c r="C2263">
        <v>7482515</v>
      </c>
      <c r="D2263" t="s">
        <v>23220</v>
      </c>
      <c r="E2263" s="19" t="s">
        <v>35335</v>
      </c>
      <c r="F2263" s="17">
        <v>68001</v>
      </c>
      <c r="G2263">
        <v>7602100</v>
      </c>
      <c r="H2263" s="19">
        <v>334</v>
      </c>
    </row>
    <row r="2264" spans="1:8" ht="15" customHeight="1">
      <c r="A2264">
        <v>37670803</v>
      </c>
      <c r="B2264" s="19" t="s">
        <v>4468</v>
      </c>
      <c r="C2264">
        <v>3214422961</v>
      </c>
      <c r="D2264" t="s">
        <v>22756</v>
      </c>
      <c r="E2264" s="19" t="s">
        <v>36882</v>
      </c>
      <c r="F2264" s="17" t="s">
        <v>1977</v>
      </c>
      <c r="G2264">
        <v>2590005</v>
      </c>
      <c r="H2264" s="19">
        <v>334</v>
      </c>
    </row>
    <row r="2265" spans="1:8" ht="15" customHeight="1">
      <c r="A2265">
        <v>37670847</v>
      </c>
      <c r="B2265" s="19" t="s">
        <v>4469</v>
      </c>
      <c r="C2265">
        <v>7481266</v>
      </c>
      <c r="D2265" t="s">
        <v>23221</v>
      </c>
      <c r="E2265" s="19" t="s">
        <v>35335</v>
      </c>
      <c r="F2265" s="17">
        <v>68001</v>
      </c>
      <c r="G2265">
        <v>1901798</v>
      </c>
      <c r="H2265" s="19">
        <v>334</v>
      </c>
    </row>
    <row r="2266" spans="1:8" ht="15" customHeight="1">
      <c r="A2266">
        <v>37670850</v>
      </c>
      <c r="B2266" s="19" t="s">
        <v>4470</v>
      </c>
      <c r="C2266">
        <v>3204003109</v>
      </c>
      <c r="E2266" s="19" t="s">
        <v>36883</v>
      </c>
      <c r="F2266" s="17" t="s">
        <v>1977</v>
      </c>
      <c r="G2266">
        <v>1133595</v>
      </c>
      <c r="H2266" s="19">
        <v>334</v>
      </c>
    </row>
    <row r="2267" spans="1:8" ht="15" customHeight="1">
      <c r="A2267">
        <v>37670879</v>
      </c>
      <c r="B2267" s="19" t="s">
        <v>4471</v>
      </c>
      <c r="C2267">
        <v>3118250659</v>
      </c>
      <c r="E2267" s="19" t="s">
        <v>36884</v>
      </c>
      <c r="F2267" s="17" t="s">
        <v>1945</v>
      </c>
      <c r="G2267">
        <v>2858294</v>
      </c>
      <c r="H2267" s="19">
        <v>334</v>
      </c>
    </row>
    <row r="2268" spans="1:8" ht="15" customHeight="1">
      <c r="A2268">
        <v>37671008</v>
      </c>
      <c r="B2268" s="19" t="s">
        <v>4472</v>
      </c>
      <c r="C2268">
        <v>3113512341</v>
      </c>
      <c r="D2268" t="s">
        <v>22122</v>
      </c>
      <c r="E2268" s="19" t="s">
        <v>36885</v>
      </c>
      <c r="F2268" s="17" t="s">
        <v>1945</v>
      </c>
      <c r="G2268">
        <v>1551912</v>
      </c>
      <c r="H2268" s="19">
        <v>334</v>
      </c>
    </row>
    <row r="2269" spans="1:8" ht="15" customHeight="1">
      <c r="A2269">
        <v>37671180</v>
      </c>
      <c r="B2269" s="19" t="s">
        <v>4473</v>
      </c>
      <c r="C2269">
        <v>3123627547</v>
      </c>
      <c r="D2269" t="s">
        <v>23222</v>
      </c>
      <c r="E2269" s="19" t="s">
        <v>36456</v>
      </c>
      <c r="F2269" s="17" t="s">
        <v>1977</v>
      </c>
      <c r="G2269">
        <v>1167333</v>
      </c>
      <c r="H2269" s="19">
        <v>334</v>
      </c>
    </row>
    <row r="2270" spans="1:8" ht="15" customHeight="1">
      <c r="A2270">
        <v>37671371</v>
      </c>
      <c r="B2270" s="19" t="s">
        <v>4474</v>
      </c>
      <c r="C2270">
        <v>3202008486</v>
      </c>
      <c r="D2270" t="s">
        <v>21777</v>
      </c>
      <c r="E2270" s="19" t="s">
        <v>36886</v>
      </c>
      <c r="F2270" s="17" t="s">
        <v>1977</v>
      </c>
      <c r="G2270">
        <v>2002781</v>
      </c>
      <c r="H2270" s="19">
        <v>334</v>
      </c>
    </row>
    <row r="2271" spans="1:8" ht="15" customHeight="1">
      <c r="A2271">
        <v>37671389</v>
      </c>
      <c r="B2271" s="19" t="s">
        <v>4475</v>
      </c>
      <c r="C2271">
        <v>3133072121</v>
      </c>
      <c r="D2271" t="s">
        <v>23223</v>
      </c>
      <c r="E2271" s="19" t="s">
        <v>36887</v>
      </c>
      <c r="F2271" s="17" t="s">
        <v>1945</v>
      </c>
      <c r="G2271">
        <v>4399103</v>
      </c>
      <c r="H2271" s="19">
        <v>334</v>
      </c>
    </row>
    <row r="2272" spans="1:8" ht="15" customHeight="1">
      <c r="A2272">
        <v>37671393</v>
      </c>
      <c r="B2272" s="19" t="s">
        <v>4476</v>
      </c>
      <c r="C2272">
        <v>3114649915</v>
      </c>
      <c r="D2272" t="s">
        <v>23224</v>
      </c>
      <c r="E2272" s="19" t="s">
        <v>36888</v>
      </c>
      <c r="F2272" s="17" t="s">
        <v>1977</v>
      </c>
      <c r="G2272">
        <v>1278968</v>
      </c>
      <c r="H2272" s="19">
        <v>334</v>
      </c>
    </row>
    <row r="2273" spans="1:8" ht="15" customHeight="1">
      <c r="A2273">
        <v>37671460</v>
      </c>
      <c r="B2273" s="19" t="s">
        <v>4477</v>
      </c>
      <c r="C2273">
        <v>6444343</v>
      </c>
      <c r="D2273" t="s">
        <v>23225</v>
      </c>
      <c r="E2273" s="19" t="s">
        <v>36889</v>
      </c>
      <c r="F2273" s="17" t="s">
        <v>1945</v>
      </c>
      <c r="G2273">
        <v>2078800</v>
      </c>
      <c r="H2273" s="19">
        <v>334</v>
      </c>
    </row>
    <row r="2274" spans="1:8" ht="15" customHeight="1">
      <c r="A2274">
        <v>37671482</v>
      </c>
      <c r="B2274" s="19" t="s">
        <v>4478</v>
      </c>
      <c r="C2274">
        <v>6076434444</v>
      </c>
      <c r="D2274" t="s">
        <v>23226</v>
      </c>
      <c r="E2274" s="19" t="s">
        <v>36890</v>
      </c>
      <c r="F2274" s="17" t="s">
        <v>1981</v>
      </c>
      <c r="G2274">
        <v>1040703</v>
      </c>
      <c r="H2274" s="19">
        <v>334</v>
      </c>
    </row>
    <row r="2275" spans="1:8" ht="15" customHeight="1">
      <c r="A2275">
        <v>37671485</v>
      </c>
      <c r="B2275" s="19" t="s">
        <v>4479</v>
      </c>
      <c r="C2275">
        <v>3174330916</v>
      </c>
      <c r="D2275" t="s">
        <v>23227</v>
      </c>
      <c r="E2275" s="19" t="s">
        <v>36891</v>
      </c>
      <c r="F2275" s="17" t="s">
        <v>1977</v>
      </c>
      <c r="G2275">
        <v>7428100</v>
      </c>
      <c r="H2275" s="19">
        <v>334</v>
      </c>
    </row>
    <row r="2276" spans="1:8" ht="15" customHeight="1">
      <c r="A2276">
        <v>37671492</v>
      </c>
      <c r="B2276" s="19" t="s">
        <v>4480</v>
      </c>
      <c r="C2276">
        <v>6076434444</v>
      </c>
      <c r="D2276" t="s">
        <v>23228</v>
      </c>
      <c r="E2276" s="19" t="s">
        <v>36892</v>
      </c>
      <c r="F2276" s="17" t="s">
        <v>1977</v>
      </c>
      <c r="G2276">
        <v>1271008</v>
      </c>
      <c r="H2276" s="19">
        <v>334</v>
      </c>
    </row>
    <row r="2277" spans="1:8" ht="15" customHeight="1">
      <c r="A2277">
        <v>37671529</v>
      </c>
      <c r="B2277" s="19" t="s">
        <v>4481</v>
      </c>
      <c r="C2277">
        <v>6076434444</v>
      </c>
      <c r="D2277" t="s">
        <v>23229</v>
      </c>
      <c r="E2277" s="19" t="s">
        <v>36893</v>
      </c>
      <c r="F2277" s="17" t="s">
        <v>1977</v>
      </c>
      <c r="G2277">
        <v>1340573</v>
      </c>
      <c r="H2277" s="19">
        <v>334</v>
      </c>
    </row>
    <row r="2278" spans="1:8" ht="15" customHeight="1">
      <c r="A2278">
        <v>37671533</v>
      </c>
      <c r="B2278" s="19" t="s">
        <v>4482</v>
      </c>
      <c r="C2278">
        <v>3209017178</v>
      </c>
      <c r="D2278" t="s">
        <v>23230</v>
      </c>
      <c r="E2278" s="19" t="s">
        <v>36894</v>
      </c>
      <c r="F2278" s="17" t="s">
        <v>1945</v>
      </c>
      <c r="G2278">
        <v>1287497</v>
      </c>
      <c r="H2278" s="19">
        <v>334</v>
      </c>
    </row>
    <row r="2279" spans="1:8" ht="15" customHeight="1">
      <c r="A2279">
        <v>37671552</v>
      </c>
      <c r="B2279" s="19" t="s">
        <v>4483</v>
      </c>
      <c r="C2279">
        <v>7481932</v>
      </c>
      <c r="D2279" t="s">
        <v>23231</v>
      </c>
      <c r="E2279" s="19" t="s">
        <v>36895</v>
      </c>
      <c r="F2279" s="17" t="s">
        <v>1977</v>
      </c>
      <c r="G2279">
        <v>1359300</v>
      </c>
      <c r="H2279" s="19">
        <v>334</v>
      </c>
    </row>
    <row r="2280" spans="1:8" ht="15" customHeight="1">
      <c r="A2280">
        <v>37687938</v>
      </c>
      <c r="B2280" s="19" t="s">
        <v>4484</v>
      </c>
      <c r="C2280">
        <v>3124428053</v>
      </c>
      <c r="D2280" t="s">
        <v>23232</v>
      </c>
      <c r="E2280" s="19" t="s">
        <v>35335</v>
      </c>
      <c r="F2280" s="17">
        <v>68001</v>
      </c>
      <c r="G2280">
        <v>15534616</v>
      </c>
      <c r="H2280" s="19">
        <v>334</v>
      </c>
    </row>
    <row r="2281" spans="1:8" ht="15" customHeight="1">
      <c r="A2281">
        <v>37695731</v>
      </c>
      <c r="B2281" s="19" t="s">
        <v>4485</v>
      </c>
      <c r="C2281">
        <v>6076434444</v>
      </c>
      <c r="D2281" t="s">
        <v>23233</v>
      </c>
      <c r="E2281" s="19" t="s">
        <v>36896</v>
      </c>
      <c r="F2281" s="17" t="s">
        <v>1981</v>
      </c>
      <c r="G2281">
        <v>2329308</v>
      </c>
      <c r="H2281" s="19">
        <v>334</v>
      </c>
    </row>
    <row r="2282" spans="1:8" ht="15" customHeight="1">
      <c r="A2282">
        <v>37696848</v>
      </c>
      <c r="B2282" s="19" t="s">
        <v>4486</v>
      </c>
      <c r="C2282">
        <v>3134616388</v>
      </c>
      <c r="D2282" t="s">
        <v>23234</v>
      </c>
      <c r="E2282" s="19" t="s">
        <v>36897</v>
      </c>
      <c r="F2282" s="17" t="s">
        <v>1981</v>
      </c>
      <c r="G2282">
        <v>1186921</v>
      </c>
      <c r="H2282" s="19">
        <v>334</v>
      </c>
    </row>
    <row r="2283" spans="1:8" ht="15" customHeight="1">
      <c r="A2283">
        <v>37697702</v>
      </c>
      <c r="B2283" s="19" t="s">
        <v>4487</v>
      </c>
      <c r="C2283">
        <v>3203025766</v>
      </c>
      <c r="D2283" t="s">
        <v>23235</v>
      </c>
      <c r="E2283" s="19" t="s">
        <v>35335</v>
      </c>
      <c r="F2283" s="17">
        <v>68001</v>
      </c>
      <c r="G2283">
        <v>1599470</v>
      </c>
      <c r="H2283" s="19">
        <v>334</v>
      </c>
    </row>
    <row r="2284" spans="1:8" ht="15" customHeight="1">
      <c r="A2284">
        <v>37698213</v>
      </c>
      <c r="B2284" s="19" t="s">
        <v>4488</v>
      </c>
      <c r="C2284">
        <v>6076434444</v>
      </c>
      <c r="E2284" s="19" t="s">
        <v>35335</v>
      </c>
      <c r="F2284" s="17">
        <v>68001</v>
      </c>
      <c r="G2284">
        <v>8839795</v>
      </c>
      <c r="H2284" s="19">
        <v>334</v>
      </c>
    </row>
    <row r="2285" spans="1:8" ht="15" customHeight="1">
      <c r="A2285">
        <v>37698560</v>
      </c>
      <c r="B2285" s="19" t="s">
        <v>4489</v>
      </c>
      <c r="C2285">
        <v>3118439525</v>
      </c>
      <c r="E2285" s="19" t="s">
        <v>35335</v>
      </c>
      <c r="F2285" s="17">
        <v>68001</v>
      </c>
      <c r="G2285">
        <v>1995400</v>
      </c>
      <c r="H2285" s="19">
        <v>334</v>
      </c>
    </row>
    <row r="2286" spans="1:8" ht="15" customHeight="1">
      <c r="A2286">
        <v>37698597</v>
      </c>
      <c r="B2286" s="19" t="s">
        <v>4490</v>
      </c>
      <c r="C2286">
        <v>6076434444</v>
      </c>
      <c r="D2286" t="s">
        <v>23236</v>
      </c>
      <c r="E2286" s="19" t="s">
        <v>35335</v>
      </c>
      <c r="F2286" s="17">
        <v>68001</v>
      </c>
      <c r="G2286">
        <v>1245872</v>
      </c>
      <c r="H2286" s="19">
        <v>334</v>
      </c>
    </row>
    <row r="2287" spans="1:8" ht="15" customHeight="1">
      <c r="A2287">
        <v>37705520</v>
      </c>
      <c r="B2287" s="19" t="s">
        <v>4491</v>
      </c>
      <c r="C2287">
        <v>6076434444</v>
      </c>
      <c r="D2287" t="s">
        <v>23237</v>
      </c>
      <c r="E2287" s="19" t="s">
        <v>36898</v>
      </c>
      <c r="F2287" s="17" t="s">
        <v>1945</v>
      </c>
      <c r="G2287">
        <v>2320906</v>
      </c>
      <c r="H2287" s="19">
        <v>334</v>
      </c>
    </row>
    <row r="2288" spans="1:8" ht="15" customHeight="1">
      <c r="A2288">
        <v>37705703</v>
      </c>
      <c r="B2288" s="19" t="s">
        <v>4492</v>
      </c>
      <c r="C2288">
        <v>6076434444</v>
      </c>
      <c r="E2288" s="19" t="s">
        <v>35335</v>
      </c>
      <c r="F2288" s="17">
        <v>68001</v>
      </c>
      <c r="G2288">
        <v>1257069</v>
      </c>
      <c r="H2288" s="19">
        <v>334</v>
      </c>
    </row>
    <row r="2289" spans="1:8" ht="15" customHeight="1">
      <c r="A2289">
        <v>37705849</v>
      </c>
      <c r="B2289" s="19" t="s">
        <v>4493</v>
      </c>
      <c r="C2289">
        <v>7257653</v>
      </c>
      <c r="D2289" t="s">
        <v>23238</v>
      </c>
      <c r="E2289" s="19" t="s">
        <v>35335</v>
      </c>
      <c r="F2289" s="17">
        <v>68001</v>
      </c>
      <c r="G2289">
        <v>1452738</v>
      </c>
      <c r="H2289" s="19">
        <v>334</v>
      </c>
    </row>
    <row r="2290" spans="1:8" ht="15" customHeight="1">
      <c r="A2290">
        <v>37705929</v>
      </c>
      <c r="B2290" s="19" t="s">
        <v>4494</v>
      </c>
      <c r="C2290">
        <v>3160422537</v>
      </c>
      <c r="D2290" t="s">
        <v>23239</v>
      </c>
      <c r="E2290" s="19" t="s">
        <v>36899</v>
      </c>
      <c r="F2290" s="17" t="s">
        <v>1945</v>
      </c>
      <c r="G2290">
        <v>1358100</v>
      </c>
      <c r="H2290" s="19">
        <v>334</v>
      </c>
    </row>
    <row r="2291" spans="1:8" ht="15" customHeight="1">
      <c r="A2291">
        <v>37706138</v>
      </c>
      <c r="B2291" s="19" t="s">
        <v>4495</v>
      </c>
      <c r="C2291">
        <v>3105269835</v>
      </c>
      <c r="D2291" t="s">
        <v>23240</v>
      </c>
      <c r="E2291" s="19" t="s">
        <v>35335</v>
      </c>
      <c r="F2291" s="17">
        <v>68001</v>
      </c>
      <c r="G2291">
        <v>1066419</v>
      </c>
      <c r="H2291" s="19">
        <v>334</v>
      </c>
    </row>
    <row r="2292" spans="1:8" ht="15" customHeight="1">
      <c r="A2292">
        <v>37706319</v>
      </c>
      <c r="B2292" s="19" t="s">
        <v>4496</v>
      </c>
      <c r="C2292">
        <v>6520608</v>
      </c>
      <c r="E2292" s="19" t="s">
        <v>36900</v>
      </c>
      <c r="F2292" s="17" t="s">
        <v>1945</v>
      </c>
      <c r="G2292">
        <v>7989245</v>
      </c>
      <c r="H2292" s="19">
        <v>334</v>
      </c>
    </row>
    <row r="2293" spans="1:8" ht="15" customHeight="1">
      <c r="A2293">
        <v>37706501</v>
      </c>
      <c r="B2293" s="19" t="s">
        <v>4497</v>
      </c>
      <c r="C2293">
        <v>6076434444</v>
      </c>
      <c r="E2293" s="19" t="s">
        <v>36901</v>
      </c>
      <c r="F2293" s="17" t="s">
        <v>1911</v>
      </c>
      <c r="G2293">
        <v>4466900</v>
      </c>
      <c r="H2293" s="19">
        <v>334</v>
      </c>
    </row>
    <row r="2294" spans="1:8" ht="15" customHeight="1">
      <c r="A2294">
        <v>37706523</v>
      </c>
      <c r="B2294" s="19" t="s">
        <v>4498</v>
      </c>
      <c r="C2294">
        <v>6493818</v>
      </c>
      <c r="D2294" t="s">
        <v>23241</v>
      </c>
      <c r="E2294" s="19" t="s">
        <v>36902</v>
      </c>
      <c r="F2294" s="17" t="s">
        <v>1953</v>
      </c>
      <c r="G2294">
        <v>7660414</v>
      </c>
      <c r="H2294" s="19">
        <v>334</v>
      </c>
    </row>
    <row r="2295" spans="1:8" ht="15" customHeight="1">
      <c r="A2295">
        <v>37706770</v>
      </c>
      <c r="B2295" s="19" t="s">
        <v>4499</v>
      </c>
      <c r="C2295">
        <v>3107534507</v>
      </c>
      <c r="D2295" t="s">
        <v>23242</v>
      </c>
      <c r="E2295" s="19" t="s">
        <v>36903</v>
      </c>
      <c r="F2295" s="17" t="s">
        <v>1990</v>
      </c>
      <c r="G2295">
        <v>1861854</v>
      </c>
      <c r="H2295" s="19">
        <v>334</v>
      </c>
    </row>
    <row r="2296" spans="1:8" ht="15" customHeight="1">
      <c r="A2296">
        <v>37706990</v>
      </c>
      <c r="B2296" s="19" t="s">
        <v>4500</v>
      </c>
      <c r="C2296">
        <v>6076434444</v>
      </c>
      <c r="D2296" t="s">
        <v>23243</v>
      </c>
      <c r="E2296" s="19" t="s">
        <v>36904</v>
      </c>
      <c r="F2296" s="17" t="s">
        <v>1945</v>
      </c>
      <c r="G2296">
        <v>1891557</v>
      </c>
      <c r="H2296" s="19">
        <v>334</v>
      </c>
    </row>
    <row r="2297" spans="1:8" ht="15" customHeight="1">
      <c r="A2297">
        <v>37707111</v>
      </c>
      <c r="B2297" s="19" t="s">
        <v>4501</v>
      </c>
      <c r="C2297">
        <v>6076434444</v>
      </c>
      <c r="D2297" t="s">
        <v>23244</v>
      </c>
      <c r="E2297" s="19" t="s">
        <v>36905</v>
      </c>
      <c r="F2297" s="17" t="s">
        <v>1953</v>
      </c>
      <c r="G2297">
        <v>7583201</v>
      </c>
      <c r="H2297" s="19">
        <v>334</v>
      </c>
    </row>
    <row r="2298" spans="1:8" ht="15" customHeight="1">
      <c r="A2298">
        <v>37707235</v>
      </c>
      <c r="B2298" s="19" t="s">
        <v>4502</v>
      </c>
      <c r="C2298">
        <v>6076434444</v>
      </c>
      <c r="D2298" t="s">
        <v>23245</v>
      </c>
      <c r="E2298" s="19" t="s">
        <v>35335</v>
      </c>
      <c r="F2298" s="17">
        <v>68001</v>
      </c>
      <c r="G2298">
        <v>3227048</v>
      </c>
      <c r="H2298" s="19">
        <v>334</v>
      </c>
    </row>
    <row r="2299" spans="1:8" ht="15" customHeight="1">
      <c r="A2299">
        <v>37707626</v>
      </c>
      <c r="B2299" s="19" t="s">
        <v>4503</v>
      </c>
      <c r="C2299">
        <v>3123265605</v>
      </c>
      <c r="D2299" t="s">
        <v>23246</v>
      </c>
      <c r="E2299" s="19" t="s">
        <v>36906</v>
      </c>
      <c r="F2299" s="17" t="s">
        <v>1953</v>
      </c>
      <c r="G2299">
        <v>3387100</v>
      </c>
      <c r="H2299" s="19">
        <v>334</v>
      </c>
    </row>
    <row r="2300" spans="1:8" ht="15" customHeight="1">
      <c r="A2300">
        <v>37707813</v>
      </c>
      <c r="B2300" s="19" t="s">
        <v>4504</v>
      </c>
      <c r="C2300">
        <v>3114738270</v>
      </c>
      <c r="E2300" s="19" t="s">
        <v>36907</v>
      </c>
      <c r="F2300" s="17" t="s">
        <v>1925</v>
      </c>
      <c r="G2300">
        <v>2740226</v>
      </c>
      <c r="H2300" s="19">
        <v>334</v>
      </c>
    </row>
    <row r="2301" spans="1:8" ht="15" customHeight="1">
      <c r="A2301">
        <v>37707816</v>
      </c>
      <c r="B2301" s="19" t="s">
        <v>4505</v>
      </c>
      <c r="C2301">
        <v>7258342</v>
      </c>
      <c r="D2301" t="s">
        <v>23247</v>
      </c>
      <c r="E2301" s="19" t="s">
        <v>36908</v>
      </c>
      <c r="F2301" s="17" t="s">
        <v>1925</v>
      </c>
      <c r="G2301">
        <v>19822883</v>
      </c>
      <c r="H2301" s="19">
        <v>334</v>
      </c>
    </row>
    <row r="2302" spans="1:8" ht="15" customHeight="1">
      <c r="A2302">
        <v>37707842</v>
      </c>
      <c r="B2302" s="19" t="s">
        <v>4506</v>
      </c>
      <c r="C2302">
        <v>3102380682</v>
      </c>
      <c r="D2302" t="s">
        <v>23248</v>
      </c>
      <c r="E2302" s="19" t="s">
        <v>36909</v>
      </c>
      <c r="F2302" s="17" t="s">
        <v>1925</v>
      </c>
      <c r="G2302">
        <v>1635600</v>
      </c>
      <c r="H2302" s="19">
        <v>334</v>
      </c>
    </row>
    <row r="2303" spans="1:8" ht="15" customHeight="1">
      <c r="A2303">
        <v>37707923</v>
      </c>
      <c r="B2303" s="19" t="s">
        <v>4507</v>
      </c>
      <c r="C2303">
        <v>3118734582</v>
      </c>
      <c r="D2303" t="s">
        <v>23249</v>
      </c>
      <c r="E2303" s="19" t="s">
        <v>36910</v>
      </c>
      <c r="F2303" s="17" t="s">
        <v>1873</v>
      </c>
      <c r="G2303">
        <v>1590077</v>
      </c>
      <c r="H2303" s="19">
        <v>334</v>
      </c>
    </row>
    <row r="2304" spans="1:8" ht="15" customHeight="1">
      <c r="A2304">
        <v>37707994</v>
      </c>
      <c r="B2304" s="19" t="s">
        <v>4508</v>
      </c>
      <c r="C2304">
        <v>6076434444</v>
      </c>
      <c r="D2304" t="s">
        <v>23250</v>
      </c>
      <c r="E2304" s="19" t="s">
        <v>36911</v>
      </c>
      <c r="F2304" s="17" t="s">
        <v>1953</v>
      </c>
      <c r="G2304">
        <v>2354759</v>
      </c>
      <c r="H2304" s="19">
        <v>334</v>
      </c>
    </row>
    <row r="2305" spans="1:8" ht="15" customHeight="1">
      <c r="A2305">
        <v>37708214</v>
      </c>
      <c r="B2305" s="19" t="s">
        <v>4509</v>
      </c>
      <c r="C2305">
        <v>3144901802</v>
      </c>
      <c r="D2305" t="s">
        <v>23251</v>
      </c>
      <c r="E2305" s="19" t="s">
        <v>35335</v>
      </c>
      <c r="F2305" s="17">
        <v>68001</v>
      </c>
      <c r="G2305">
        <v>2885400</v>
      </c>
      <c r="H2305" s="19">
        <v>334</v>
      </c>
    </row>
    <row r="2306" spans="1:8" ht="15" customHeight="1">
      <c r="A2306">
        <v>37708294</v>
      </c>
      <c r="B2306" s="19" t="s">
        <v>4510</v>
      </c>
      <c r="C2306">
        <v>3145751584</v>
      </c>
      <c r="D2306" t="s">
        <v>23252</v>
      </c>
      <c r="E2306" s="19" t="s">
        <v>35335</v>
      </c>
      <c r="F2306" s="17">
        <v>68001</v>
      </c>
      <c r="G2306">
        <v>2306410</v>
      </c>
      <c r="H2306" s="19">
        <v>334</v>
      </c>
    </row>
    <row r="2307" spans="1:8" ht="15" customHeight="1">
      <c r="A2307">
        <v>37710615</v>
      </c>
      <c r="B2307" s="19" t="s">
        <v>4511</v>
      </c>
      <c r="C2307">
        <v>6076434444</v>
      </c>
      <c r="E2307" s="19" t="s">
        <v>36912</v>
      </c>
      <c r="F2307" s="17" t="s">
        <v>1945</v>
      </c>
      <c r="G2307">
        <v>2651400</v>
      </c>
      <c r="H2307" s="19">
        <v>334</v>
      </c>
    </row>
    <row r="2308" spans="1:8" ht="15" customHeight="1">
      <c r="A2308">
        <v>37710803</v>
      </c>
      <c r="B2308" s="19" t="s">
        <v>4512</v>
      </c>
      <c r="C2308">
        <v>6434444</v>
      </c>
      <c r="D2308" t="s">
        <v>21777</v>
      </c>
      <c r="E2308" s="19" t="s">
        <v>35335</v>
      </c>
      <c r="F2308" s="17">
        <v>68001</v>
      </c>
      <c r="G2308">
        <v>2754638</v>
      </c>
      <c r="H2308" s="19">
        <v>334</v>
      </c>
    </row>
    <row r="2309" spans="1:8" ht="15" customHeight="1">
      <c r="A2309">
        <v>37712011</v>
      </c>
      <c r="B2309" s="19" t="s">
        <v>4513</v>
      </c>
      <c r="C2309">
        <v>6261031</v>
      </c>
      <c r="D2309" t="s">
        <v>23253</v>
      </c>
      <c r="E2309" s="19" t="s">
        <v>36913</v>
      </c>
      <c r="F2309" s="17" t="s">
        <v>1981</v>
      </c>
      <c r="G2309">
        <v>6848259</v>
      </c>
      <c r="H2309" s="19">
        <v>334</v>
      </c>
    </row>
    <row r="2310" spans="1:8" ht="15" customHeight="1">
      <c r="A2310">
        <v>37712212</v>
      </c>
      <c r="B2310" s="19" t="s">
        <v>4514</v>
      </c>
      <c r="C2310">
        <v>6598010</v>
      </c>
      <c r="D2310" t="s">
        <v>23254</v>
      </c>
      <c r="E2310" s="19" t="s">
        <v>36914</v>
      </c>
      <c r="F2310" s="17" t="s">
        <v>1955</v>
      </c>
      <c r="G2310">
        <v>8944718</v>
      </c>
      <c r="H2310" s="19">
        <v>334</v>
      </c>
    </row>
    <row r="2311" spans="1:8" ht="15" customHeight="1">
      <c r="A2311">
        <v>37712359</v>
      </c>
      <c r="B2311" s="19" t="s">
        <v>4515</v>
      </c>
      <c r="C2311">
        <v>3112457033</v>
      </c>
      <c r="E2311" s="19" t="s">
        <v>36915</v>
      </c>
      <c r="F2311" s="17" t="s">
        <v>1945</v>
      </c>
      <c r="G2311">
        <v>25253200</v>
      </c>
      <c r="H2311" s="19">
        <v>334</v>
      </c>
    </row>
    <row r="2312" spans="1:8" ht="15" customHeight="1">
      <c r="A2312">
        <v>37712487</v>
      </c>
      <c r="B2312" s="19" t="s">
        <v>4516</v>
      </c>
      <c r="C2312">
        <v>3125482697</v>
      </c>
      <c r="D2312" t="s">
        <v>23255</v>
      </c>
      <c r="E2312" s="19" t="s">
        <v>36916</v>
      </c>
      <c r="F2312" s="17" t="s">
        <v>1953</v>
      </c>
      <c r="G2312">
        <v>1370693</v>
      </c>
      <c r="H2312" s="19">
        <v>334</v>
      </c>
    </row>
    <row r="2313" spans="1:8" ht="15" customHeight="1">
      <c r="A2313">
        <v>37713029</v>
      </c>
      <c r="B2313" s="19" t="s">
        <v>4517</v>
      </c>
      <c r="C2313">
        <v>6304010</v>
      </c>
      <c r="D2313" t="s">
        <v>22062</v>
      </c>
      <c r="E2313" s="19" t="s">
        <v>36917</v>
      </c>
      <c r="F2313" s="17" t="s">
        <v>1945</v>
      </c>
      <c r="G2313">
        <v>2300600</v>
      </c>
      <c r="H2313" s="19">
        <v>334</v>
      </c>
    </row>
    <row r="2314" spans="1:8" ht="15" customHeight="1">
      <c r="A2314">
        <v>37713096</v>
      </c>
      <c r="B2314" s="19" t="s">
        <v>4518</v>
      </c>
      <c r="C2314">
        <v>6487582</v>
      </c>
      <c r="E2314" s="19" t="s">
        <v>35335</v>
      </c>
      <c r="F2314" s="17">
        <v>68001</v>
      </c>
      <c r="G2314">
        <v>1087935</v>
      </c>
      <c r="H2314" s="19">
        <v>334</v>
      </c>
    </row>
    <row r="2315" spans="1:8" ht="15" customHeight="1">
      <c r="A2315">
        <v>37713115</v>
      </c>
      <c r="B2315" s="19" t="s">
        <v>4519</v>
      </c>
      <c r="C2315">
        <v>3153762872</v>
      </c>
      <c r="D2315" t="s">
        <v>23256</v>
      </c>
      <c r="E2315" s="19" t="s">
        <v>36918</v>
      </c>
      <c r="F2315" s="17" t="s">
        <v>1945</v>
      </c>
      <c r="G2315">
        <v>1002200</v>
      </c>
      <c r="H2315" s="19">
        <v>334</v>
      </c>
    </row>
    <row r="2316" spans="1:8" ht="15" customHeight="1">
      <c r="A2316">
        <v>37713279</v>
      </c>
      <c r="B2316" s="19" t="s">
        <v>4520</v>
      </c>
      <c r="C2316">
        <v>3214385690</v>
      </c>
      <c r="D2316" t="s">
        <v>23257</v>
      </c>
      <c r="E2316" s="19" t="s">
        <v>36919</v>
      </c>
      <c r="F2316" s="17" t="s">
        <v>1945</v>
      </c>
      <c r="G2316">
        <v>14952281</v>
      </c>
      <c r="H2316" s="19">
        <v>334</v>
      </c>
    </row>
    <row r="2317" spans="1:8" ht="15" customHeight="1">
      <c r="A2317">
        <v>37713412</v>
      </c>
      <c r="B2317" s="19" t="s">
        <v>4521</v>
      </c>
      <c r="C2317">
        <v>6437766</v>
      </c>
      <c r="D2317" t="s">
        <v>23258</v>
      </c>
      <c r="E2317" s="19" t="s">
        <v>36920</v>
      </c>
      <c r="F2317" s="17" t="s">
        <v>1945</v>
      </c>
      <c r="G2317">
        <v>1924529</v>
      </c>
      <c r="H2317" s="19">
        <v>334</v>
      </c>
    </row>
    <row r="2318" spans="1:8" ht="15" customHeight="1">
      <c r="A2318">
        <v>37713523</v>
      </c>
      <c r="B2318" s="19" t="s">
        <v>4522</v>
      </c>
      <c r="C2318">
        <v>6773256</v>
      </c>
      <c r="E2318" s="19" t="s">
        <v>36921</v>
      </c>
      <c r="F2318" s="17" t="s">
        <v>1945</v>
      </c>
      <c r="G2318">
        <v>7032561</v>
      </c>
      <c r="H2318" s="19">
        <v>334</v>
      </c>
    </row>
    <row r="2319" spans="1:8" ht="15" customHeight="1">
      <c r="A2319">
        <v>37713534</v>
      </c>
      <c r="B2319" s="19" t="s">
        <v>4523</v>
      </c>
      <c r="C2319">
        <v>3124952044</v>
      </c>
      <c r="D2319" t="s">
        <v>23259</v>
      </c>
      <c r="E2319" s="19" t="s">
        <v>36922</v>
      </c>
      <c r="F2319" s="17" t="s">
        <v>1953</v>
      </c>
      <c r="G2319">
        <v>1922012</v>
      </c>
      <c r="H2319" s="19">
        <v>334</v>
      </c>
    </row>
    <row r="2320" spans="1:8" ht="15" customHeight="1">
      <c r="A2320">
        <v>37713704</v>
      </c>
      <c r="B2320" s="19" t="s">
        <v>4524</v>
      </c>
      <c r="C2320">
        <v>6516329</v>
      </c>
      <c r="D2320" t="s">
        <v>23260</v>
      </c>
      <c r="E2320" s="19" t="s">
        <v>35335</v>
      </c>
      <c r="F2320" s="17">
        <v>68001</v>
      </c>
      <c r="G2320">
        <v>1151013</v>
      </c>
      <c r="H2320" s="19">
        <v>334</v>
      </c>
    </row>
    <row r="2321" spans="1:8" ht="15" customHeight="1">
      <c r="A2321">
        <v>37713759</v>
      </c>
      <c r="B2321" s="19" t="s">
        <v>4525</v>
      </c>
      <c r="C2321">
        <v>6413785</v>
      </c>
      <c r="E2321" s="19" t="s">
        <v>36923</v>
      </c>
      <c r="F2321" s="17" t="s">
        <v>1945</v>
      </c>
      <c r="G2321">
        <v>1192537</v>
      </c>
      <c r="H2321" s="19">
        <v>334</v>
      </c>
    </row>
    <row r="2322" spans="1:8" ht="15" customHeight="1">
      <c r="A2322">
        <v>37713767</v>
      </c>
      <c r="B2322" s="19" t="s">
        <v>4526</v>
      </c>
      <c r="C2322">
        <v>6824690</v>
      </c>
      <c r="D2322" t="s">
        <v>23261</v>
      </c>
      <c r="E2322" s="19" t="s">
        <v>36924</v>
      </c>
      <c r="F2322" s="17" t="s">
        <v>1955</v>
      </c>
      <c r="G2322">
        <v>2302518</v>
      </c>
      <c r="H2322" s="19">
        <v>334</v>
      </c>
    </row>
    <row r="2323" spans="1:8" ht="15" customHeight="1">
      <c r="A2323">
        <v>37713776</v>
      </c>
      <c r="B2323" s="19" t="s">
        <v>4527</v>
      </c>
      <c r="C2323">
        <v>3164374205</v>
      </c>
      <c r="D2323" t="s">
        <v>23262</v>
      </c>
      <c r="E2323" s="19" t="s">
        <v>36925</v>
      </c>
      <c r="F2323" s="17" t="s">
        <v>1945</v>
      </c>
      <c r="G2323">
        <v>1876308</v>
      </c>
      <c r="H2323" s="19">
        <v>334</v>
      </c>
    </row>
    <row r="2324" spans="1:8" ht="15" customHeight="1">
      <c r="A2324">
        <v>37713866</v>
      </c>
      <c r="B2324" s="19" t="s">
        <v>4528</v>
      </c>
      <c r="C2324">
        <v>3045468816</v>
      </c>
      <c r="D2324" t="s">
        <v>23263</v>
      </c>
      <c r="E2324" s="19" t="s">
        <v>35335</v>
      </c>
      <c r="F2324" s="17">
        <v>68001</v>
      </c>
      <c r="G2324">
        <v>1092355</v>
      </c>
      <c r="H2324" s="19">
        <v>334</v>
      </c>
    </row>
    <row r="2325" spans="1:8" ht="15" customHeight="1">
      <c r="A2325">
        <v>37713957</v>
      </c>
      <c r="B2325" s="19" t="s">
        <v>4529</v>
      </c>
      <c r="C2325">
        <v>3177595815</v>
      </c>
      <c r="D2325" t="s">
        <v>23264</v>
      </c>
      <c r="E2325" s="19" t="s">
        <v>36926</v>
      </c>
      <c r="F2325" s="17" t="s">
        <v>1963</v>
      </c>
      <c r="G2325">
        <v>2159227</v>
      </c>
      <c r="H2325" s="19">
        <v>334</v>
      </c>
    </row>
    <row r="2326" spans="1:8" ht="15" customHeight="1">
      <c r="A2326">
        <v>37720445</v>
      </c>
      <c r="B2326" s="19" t="s">
        <v>4530</v>
      </c>
      <c r="C2326">
        <v>3002656021</v>
      </c>
      <c r="D2326" t="s">
        <v>23265</v>
      </c>
      <c r="E2326" s="19" t="s">
        <v>36927</v>
      </c>
      <c r="F2326" s="17" t="s">
        <v>1945</v>
      </c>
      <c r="G2326">
        <v>3042299</v>
      </c>
      <c r="H2326" s="19">
        <v>334</v>
      </c>
    </row>
    <row r="2327" spans="1:8" ht="15" customHeight="1">
      <c r="A2327">
        <v>37720569</v>
      </c>
      <c r="B2327" s="19" t="s">
        <v>4531</v>
      </c>
      <c r="C2327">
        <v>6787145</v>
      </c>
      <c r="D2327" t="s">
        <v>23266</v>
      </c>
      <c r="E2327" s="19" t="s">
        <v>36928</v>
      </c>
      <c r="F2327" s="17" t="s">
        <v>1945</v>
      </c>
      <c r="G2327">
        <v>5852328</v>
      </c>
      <c r="H2327" s="19">
        <v>334</v>
      </c>
    </row>
    <row r="2328" spans="1:8" ht="15" customHeight="1">
      <c r="A2328">
        <v>37720633</v>
      </c>
      <c r="B2328" s="19" t="s">
        <v>4532</v>
      </c>
      <c r="C2328">
        <v>3188707980</v>
      </c>
      <c r="D2328" t="s">
        <v>23267</v>
      </c>
      <c r="E2328" s="19" t="s">
        <v>36929</v>
      </c>
      <c r="F2328" s="17" t="s">
        <v>1945</v>
      </c>
      <c r="G2328">
        <v>2069763</v>
      </c>
      <c r="H2328" s="19">
        <v>334</v>
      </c>
    </row>
    <row r="2329" spans="1:8" ht="15" customHeight="1">
      <c r="A2329">
        <v>37720634</v>
      </c>
      <c r="B2329" s="19" t="s">
        <v>4533</v>
      </c>
      <c r="C2329">
        <v>6454798</v>
      </c>
      <c r="D2329" t="s">
        <v>23268</v>
      </c>
      <c r="E2329" s="19" t="s">
        <v>36930</v>
      </c>
      <c r="F2329" s="17" t="s">
        <v>1953</v>
      </c>
      <c r="G2329">
        <v>2105241</v>
      </c>
      <c r="H2329" s="19">
        <v>334</v>
      </c>
    </row>
    <row r="2330" spans="1:8" ht="15" customHeight="1">
      <c r="A2330">
        <v>37720761</v>
      </c>
      <c r="B2330" s="19" t="s">
        <v>4534</v>
      </c>
      <c r="C2330">
        <v>3208400423</v>
      </c>
      <c r="D2330" t="s">
        <v>23269</v>
      </c>
      <c r="E2330" s="19" t="s">
        <v>36931</v>
      </c>
      <c r="F2330" s="17" t="s">
        <v>1945</v>
      </c>
      <c r="G2330">
        <v>1038828</v>
      </c>
      <c r="H2330" s="19">
        <v>334</v>
      </c>
    </row>
    <row r="2331" spans="1:8" ht="15" customHeight="1">
      <c r="A2331">
        <v>37720801</v>
      </c>
      <c r="B2331" s="19" t="s">
        <v>4535</v>
      </c>
      <c r="C2331">
        <v>6076434444</v>
      </c>
      <c r="E2331" s="19" t="s">
        <v>35335</v>
      </c>
      <c r="F2331" s="17">
        <v>68001</v>
      </c>
      <c r="G2331">
        <v>2256878</v>
      </c>
      <c r="H2331" s="19">
        <v>334</v>
      </c>
    </row>
    <row r="2332" spans="1:8" ht="15" customHeight="1">
      <c r="A2332">
        <v>37721125</v>
      </c>
      <c r="B2332" s="19" t="s">
        <v>4536</v>
      </c>
      <c r="C2332">
        <v>3165741244</v>
      </c>
      <c r="D2332" t="s">
        <v>23270</v>
      </c>
      <c r="E2332" s="19" t="s">
        <v>36932</v>
      </c>
      <c r="F2332" s="17" t="s">
        <v>1957</v>
      </c>
      <c r="G2332">
        <v>1273710</v>
      </c>
      <c r="H2332" s="19">
        <v>334</v>
      </c>
    </row>
    <row r="2333" spans="1:8" ht="15" customHeight="1">
      <c r="A2333">
        <v>37721345</v>
      </c>
      <c r="B2333" s="19" t="s">
        <v>4537</v>
      </c>
      <c r="C2333">
        <v>3202378065</v>
      </c>
      <c r="D2333" t="s">
        <v>23271</v>
      </c>
      <c r="E2333" s="19" t="s">
        <v>36933</v>
      </c>
      <c r="F2333" s="17" t="s">
        <v>1945</v>
      </c>
      <c r="G2333">
        <v>2063619</v>
      </c>
      <c r="H2333" s="19">
        <v>334</v>
      </c>
    </row>
    <row r="2334" spans="1:8" ht="15" customHeight="1">
      <c r="A2334">
        <v>37721488</v>
      </c>
      <c r="B2334" s="19" t="s">
        <v>4538</v>
      </c>
      <c r="C2334">
        <v>6076434444</v>
      </c>
      <c r="D2334" t="s">
        <v>23272</v>
      </c>
      <c r="E2334" s="19" t="s">
        <v>35335</v>
      </c>
      <c r="F2334" s="17">
        <v>68001</v>
      </c>
      <c r="G2334">
        <v>2832651</v>
      </c>
      <c r="H2334" s="19">
        <v>334</v>
      </c>
    </row>
    <row r="2335" spans="1:8" ht="15" customHeight="1">
      <c r="A2335">
        <v>37721524</v>
      </c>
      <c r="B2335" s="19" t="s">
        <v>4539</v>
      </c>
      <c r="C2335">
        <v>3157815286</v>
      </c>
      <c r="D2335" t="s">
        <v>23273</v>
      </c>
      <c r="E2335" s="19" t="s">
        <v>36934</v>
      </c>
      <c r="F2335" s="17" t="s">
        <v>1945</v>
      </c>
      <c r="G2335">
        <v>7215384</v>
      </c>
      <c r="H2335" s="19">
        <v>334</v>
      </c>
    </row>
    <row r="2336" spans="1:8" ht="15" customHeight="1">
      <c r="A2336">
        <v>37721694</v>
      </c>
      <c r="B2336" s="19" t="s">
        <v>4540</v>
      </c>
      <c r="C2336">
        <v>3114506200</v>
      </c>
      <c r="E2336" s="19" t="s">
        <v>35335</v>
      </c>
      <c r="F2336" s="17">
        <v>68001</v>
      </c>
      <c r="G2336">
        <v>7019000</v>
      </c>
      <c r="H2336" s="19">
        <v>334</v>
      </c>
    </row>
    <row r="2337" spans="1:8" ht="15" customHeight="1">
      <c r="A2337">
        <v>37721704</v>
      </c>
      <c r="B2337" s="19" t="s">
        <v>4541</v>
      </c>
      <c r="C2337">
        <v>6076434444</v>
      </c>
      <c r="D2337" t="s">
        <v>23274</v>
      </c>
      <c r="E2337" s="19" t="s">
        <v>36935</v>
      </c>
      <c r="F2337" s="17" t="s">
        <v>1953</v>
      </c>
      <c r="G2337">
        <v>3595881</v>
      </c>
      <c r="H2337" s="19">
        <v>334</v>
      </c>
    </row>
    <row r="2338" spans="1:8" ht="15" customHeight="1">
      <c r="A2338">
        <v>37722037</v>
      </c>
      <c r="B2338" s="19" t="s">
        <v>4542</v>
      </c>
      <c r="C2338">
        <v>6076434444</v>
      </c>
      <c r="E2338" s="19" t="s">
        <v>35337</v>
      </c>
      <c r="F2338" s="17" t="s">
        <v>1945</v>
      </c>
      <c r="G2338">
        <v>1498687</v>
      </c>
      <c r="H2338" s="19">
        <v>334</v>
      </c>
    </row>
    <row r="2339" spans="1:8" ht="15" customHeight="1">
      <c r="A2339">
        <v>37722186</v>
      </c>
      <c r="B2339" s="19" t="s">
        <v>4543</v>
      </c>
      <c r="C2339">
        <v>31149338085</v>
      </c>
      <c r="D2339" t="s">
        <v>23275</v>
      </c>
      <c r="E2339" s="19" t="s">
        <v>35335</v>
      </c>
      <c r="F2339" s="17">
        <v>68001</v>
      </c>
      <c r="G2339">
        <v>2636879</v>
      </c>
      <c r="H2339" s="19">
        <v>334</v>
      </c>
    </row>
    <row r="2340" spans="1:8" ht="15" customHeight="1">
      <c r="A2340">
        <v>37722215</v>
      </c>
      <c r="B2340" s="19" t="s">
        <v>4544</v>
      </c>
      <c r="C2340">
        <v>3204493908</v>
      </c>
      <c r="D2340" t="s">
        <v>23276</v>
      </c>
      <c r="E2340" s="19" t="s">
        <v>36936</v>
      </c>
      <c r="F2340" s="17" t="s">
        <v>1945</v>
      </c>
      <c r="G2340">
        <v>1361000</v>
      </c>
      <c r="H2340" s="19">
        <v>334</v>
      </c>
    </row>
    <row r="2341" spans="1:8" ht="15" customHeight="1">
      <c r="A2341">
        <v>37722360</v>
      </c>
      <c r="B2341" s="19" t="s">
        <v>4545</v>
      </c>
      <c r="C2341">
        <v>3158612226</v>
      </c>
      <c r="D2341" t="s">
        <v>23277</v>
      </c>
      <c r="E2341" s="19" t="s">
        <v>36937</v>
      </c>
      <c r="F2341" s="17" t="s">
        <v>1945</v>
      </c>
      <c r="G2341">
        <v>3361639</v>
      </c>
      <c r="H2341" s="19">
        <v>334</v>
      </c>
    </row>
    <row r="2342" spans="1:8" ht="15" customHeight="1">
      <c r="A2342">
        <v>37722648</v>
      </c>
      <c r="B2342" s="19" t="s">
        <v>4546</v>
      </c>
      <c r="C2342">
        <v>3175042854</v>
      </c>
      <c r="D2342" t="s">
        <v>21823</v>
      </c>
      <c r="E2342" s="19" t="s">
        <v>36938</v>
      </c>
      <c r="F2342" s="17" t="s">
        <v>1873</v>
      </c>
      <c r="G2342">
        <v>2613166</v>
      </c>
      <c r="H2342" s="19">
        <v>334</v>
      </c>
    </row>
    <row r="2343" spans="1:8" ht="15" customHeight="1">
      <c r="A2343">
        <v>37722733</v>
      </c>
      <c r="B2343" s="19" t="s">
        <v>4547</v>
      </c>
      <c r="C2343">
        <v>6076434444</v>
      </c>
      <c r="D2343" t="s">
        <v>23278</v>
      </c>
      <c r="E2343" s="19" t="s">
        <v>35335</v>
      </c>
      <c r="F2343" s="17">
        <v>68001</v>
      </c>
      <c r="G2343">
        <v>4020300</v>
      </c>
      <c r="H2343" s="19">
        <v>334</v>
      </c>
    </row>
    <row r="2344" spans="1:8" ht="15" customHeight="1">
      <c r="A2344">
        <v>37722958</v>
      </c>
      <c r="B2344" s="19" t="s">
        <v>4548</v>
      </c>
      <c r="C2344">
        <v>6076434444</v>
      </c>
      <c r="D2344" t="s">
        <v>23279</v>
      </c>
      <c r="E2344" s="19" t="s">
        <v>35335</v>
      </c>
      <c r="F2344" s="17">
        <v>68001</v>
      </c>
      <c r="G2344">
        <v>4140373</v>
      </c>
      <c r="H2344" s="19">
        <v>334</v>
      </c>
    </row>
    <row r="2345" spans="1:8" ht="15" customHeight="1">
      <c r="A2345">
        <v>37722987</v>
      </c>
      <c r="B2345" s="19" t="s">
        <v>4549</v>
      </c>
      <c r="C2345">
        <v>6994480</v>
      </c>
      <c r="E2345" s="19" t="s">
        <v>36939</v>
      </c>
      <c r="F2345" s="17" t="s">
        <v>1945</v>
      </c>
      <c r="G2345">
        <v>1872410</v>
      </c>
      <c r="H2345" s="19">
        <v>334</v>
      </c>
    </row>
    <row r="2346" spans="1:8" ht="15" customHeight="1">
      <c r="A2346">
        <v>37723079</v>
      </c>
      <c r="B2346" s="19" t="s">
        <v>4550</v>
      </c>
      <c r="C2346">
        <v>3132880642</v>
      </c>
      <c r="D2346" t="s">
        <v>23280</v>
      </c>
      <c r="E2346" s="19" t="s">
        <v>36940</v>
      </c>
      <c r="F2346" s="17" t="s">
        <v>1945</v>
      </c>
      <c r="G2346">
        <v>1026561</v>
      </c>
      <c r="H2346" s="19">
        <v>334</v>
      </c>
    </row>
    <row r="2347" spans="1:8" ht="15" customHeight="1">
      <c r="A2347">
        <v>37723552</v>
      </c>
      <c r="B2347" s="19" t="s">
        <v>4551</v>
      </c>
      <c r="C2347">
        <v>6434444</v>
      </c>
      <c r="D2347" t="s">
        <v>21777</v>
      </c>
      <c r="E2347" s="19" t="s">
        <v>35335</v>
      </c>
      <c r="F2347" s="17" t="s">
        <v>1945</v>
      </c>
      <c r="G2347">
        <v>6815161</v>
      </c>
      <c r="H2347" s="19">
        <v>334</v>
      </c>
    </row>
    <row r="2348" spans="1:8" ht="15" customHeight="1">
      <c r="A2348">
        <v>37723913</v>
      </c>
      <c r="B2348" s="19" t="s">
        <v>4552</v>
      </c>
      <c r="C2348">
        <v>3184153269</v>
      </c>
      <c r="D2348" t="s">
        <v>23281</v>
      </c>
      <c r="E2348" s="19" t="s">
        <v>36941</v>
      </c>
      <c r="F2348" s="17" t="s">
        <v>1945</v>
      </c>
      <c r="G2348">
        <v>1032127</v>
      </c>
      <c r="H2348" s="19">
        <v>334</v>
      </c>
    </row>
    <row r="2349" spans="1:8" ht="15" customHeight="1">
      <c r="A2349">
        <v>37724081</v>
      </c>
      <c r="B2349" s="19" t="s">
        <v>4553</v>
      </c>
      <c r="C2349">
        <v>3184701777</v>
      </c>
      <c r="D2349" t="s">
        <v>23282</v>
      </c>
      <c r="E2349" s="19" t="s">
        <v>36942</v>
      </c>
      <c r="F2349" s="17" t="s">
        <v>1953</v>
      </c>
      <c r="G2349">
        <v>2594400</v>
      </c>
      <c r="H2349" s="19">
        <v>334</v>
      </c>
    </row>
    <row r="2350" spans="1:8" ht="15" customHeight="1">
      <c r="A2350">
        <v>37724469</v>
      </c>
      <c r="B2350" s="19" t="s">
        <v>4554</v>
      </c>
      <c r="C2350">
        <v>3112484527</v>
      </c>
      <c r="D2350" t="s">
        <v>23283</v>
      </c>
      <c r="E2350" s="19" t="s">
        <v>35335</v>
      </c>
      <c r="F2350" s="17">
        <v>68001</v>
      </c>
      <c r="G2350">
        <v>1576771</v>
      </c>
      <c r="H2350" s="19">
        <v>334</v>
      </c>
    </row>
    <row r="2351" spans="1:8" ht="15" customHeight="1">
      <c r="A2351">
        <v>37724486</v>
      </c>
      <c r="B2351" s="19" t="s">
        <v>4555</v>
      </c>
      <c r="C2351">
        <v>6382091</v>
      </c>
      <c r="E2351" s="19" t="s">
        <v>36943</v>
      </c>
      <c r="F2351" s="17" t="s">
        <v>1953</v>
      </c>
      <c r="G2351">
        <v>5651451</v>
      </c>
      <c r="H2351" s="19">
        <v>334</v>
      </c>
    </row>
    <row r="2352" spans="1:8" ht="15" customHeight="1">
      <c r="A2352">
        <v>37724633</v>
      </c>
      <c r="B2352" s="19" t="s">
        <v>4556</v>
      </c>
      <c r="C2352">
        <v>6076434444</v>
      </c>
      <c r="E2352" s="19" t="s">
        <v>35335</v>
      </c>
      <c r="F2352" s="17">
        <v>68001</v>
      </c>
      <c r="G2352">
        <v>2114039</v>
      </c>
      <c r="H2352" s="19">
        <v>334</v>
      </c>
    </row>
    <row r="2353" spans="1:8" ht="15" customHeight="1">
      <c r="A2353">
        <v>37724998</v>
      </c>
      <c r="B2353" s="19" t="s">
        <v>4557</v>
      </c>
      <c r="C2353">
        <v>3162681642</v>
      </c>
      <c r="D2353" t="s">
        <v>23284</v>
      </c>
      <c r="E2353" s="19" t="s">
        <v>36944</v>
      </c>
      <c r="F2353" s="17" t="s">
        <v>1945</v>
      </c>
      <c r="G2353">
        <v>3521375</v>
      </c>
      <c r="H2353" s="19">
        <v>334</v>
      </c>
    </row>
    <row r="2354" spans="1:8" ht="15" customHeight="1">
      <c r="A2354">
        <v>37725371</v>
      </c>
      <c r="B2354" s="19" t="s">
        <v>4558</v>
      </c>
      <c r="C2354">
        <v>3160707171</v>
      </c>
      <c r="D2354" t="s">
        <v>23285</v>
      </c>
      <c r="E2354" s="19" t="s">
        <v>36945</v>
      </c>
      <c r="F2354" s="17" t="s">
        <v>1945</v>
      </c>
      <c r="G2354">
        <v>5581986</v>
      </c>
      <c r="H2354" s="19">
        <v>334</v>
      </c>
    </row>
    <row r="2355" spans="1:8" ht="15" customHeight="1">
      <c r="A2355">
        <v>37725417</v>
      </c>
      <c r="B2355" s="19" t="s">
        <v>4559</v>
      </c>
      <c r="C2355">
        <v>3005688393</v>
      </c>
      <c r="D2355" t="s">
        <v>23286</v>
      </c>
      <c r="E2355" s="19" t="s">
        <v>36946</v>
      </c>
      <c r="F2355" s="17" t="s">
        <v>1945</v>
      </c>
      <c r="G2355">
        <v>1138334</v>
      </c>
      <c r="H2355" s="19">
        <v>334</v>
      </c>
    </row>
    <row r="2356" spans="1:8" ht="15" customHeight="1">
      <c r="A2356">
        <v>37725587</v>
      </c>
      <c r="B2356" s="19" t="s">
        <v>4560</v>
      </c>
      <c r="C2356">
        <v>3175319105</v>
      </c>
      <c r="D2356" t="s">
        <v>23287</v>
      </c>
      <c r="E2356" s="19" t="s">
        <v>36947</v>
      </c>
      <c r="F2356" s="17" t="s">
        <v>1945</v>
      </c>
      <c r="G2356">
        <v>2485098</v>
      </c>
      <c r="H2356" s="19">
        <v>334</v>
      </c>
    </row>
    <row r="2357" spans="1:8" ht="15" customHeight="1">
      <c r="A2357">
        <v>37725686</v>
      </c>
      <c r="B2357" s="19" t="s">
        <v>4561</v>
      </c>
      <c r="C2357">
        <v>3182018403</v>
      </c>
      <c r="D2357" t="s">
        <v>23288</v>
      </c>
      <c r="E2357" s="19" t="s">
        <v>36948</v>
      </c>
      <c r="F2357" s="17" t="s">
        <v>1955</v>
      </c>
      <c r="G2357">
        <v>3098415</v>
      </c>
      <c r="H2357" s="19">
        <v>334</v>
      </c>
    </row>
    <row r="2358" spans="1:8" ht="15" customHeight="1">
      <c r="A2358">
        <v>37725807</v>
      </c>
      <c r="B2358" s="19" t="s">
        <v>4562</v>
      </c>
      <c r="C2358">
        <v>6076434444</v>
      </c>
      <c r="E2358" s="19" t="s">
        <v>35335</v>
      </c>
      <c r="F2358" s="17">
        <v>68001</v>
      </c>
      <c r="G2358">
        <v>8885811</v>
      </c>
      <c r="H2358" s="19">
        <v>334</v>
      </c>
    </row>
    <row r="2359" spans="1:8" ht="15" customHeight="1">
      <c r="A2359">
        <v>37725929</v>
      </c>
      <c r="B2359" s="19" t="s">
        <v>4563</v>
      </c>
      <c r="C2359">
        <v>3203732239</v>
      </c>
      <c r="D2359" t="s">
        <v>23289</v>
      </c>
      <c r="E2359" s="19" t="s">
        <v>36949</v>
      </c>
      <c r="F2359" s="17" t="s">
        <v>1953</v>
      </c>
      <c r="G2359">
        <v>1371600</v>
      </c>
      <c r="H2359" s="19">
        <v>334</v>
      </c>
    </row>
    <row r="2360" spans="1:8" ht="15" customHeight="1">
      <c r="A2360">
        <v>37726238</v>
      </c>
      <c r="B2360" s="19" t="s">
        <v>4564</v>
      </c>
      <c r="C2360">
        <v>6076392091</v>
      </c>
      <c r="D2360" t="s">
        <v>23290</v>
      </c>
      <c r="E2360" s="19" t="s">
        <v>36950</v>
      </c>
      <c r="F2360" s="17" t="s">
        <v>1953</v>
      </c>
      <c r="G2360">
        <v>1223787</v>
      </c>
      <c r="H2360" s="19">
        <v>334</v>
      </c>
    </row>
    <row r="2361" spans="1:8" ht="15" customHeight="1">
      <c r="A2361">
        <v>37726239</v>
      </c>
      <c r="B2361" s="19" t="s">
        <v>4565</v>
      </c>
      <c r="C2361">
        <v>6524083</v>
      </c>
      <c r="D2361" t="s">
        <v>23291</v>
      </c>
      <c r="E2361" s="19" t="s">
        <v>36951</v>
      </c>
      <c r="F2361" s="17" t="s">
        <v>1945</v>
      </c>
      <c r="G2361">
        <v>7943185</v>
      </c>
      <c r="H2361" s="19">
        <v>334</v>
      </c>
    </row>
    <row r="2362" spans="1:8" ht="15" customHeight="1">
      <c r="A2362">
        <v>37726375</v>
      </c>
      <c r="B2362" s="19" t="s">
        <v>4566</v>
      </c>
      <c r="C2362">
        <v>6434444</v>
      </c>
      <c r="D2362" t="s">
        <v>21777</v>
      </c>
      <c r="E2362" s="19" t="s">
        <v>36952</v>
      </c>
      <c r="F2362" s="17" t="s">
        <v>1953</v>
      </c>
      <c r="G2362">
        <v>8258806</v>
      </c>
      <c r="H2362" s="19">
        <v>334</v>
      </c>
    </row>
    <row r="2363" spans="1:8" ht="15" customHeight="1">
      <c r="A2363">
        <v>37726896</v>
      </c>
      <c r="B2363" s="19" t="s">
        <v>4567</v>
      </c>
      <c r="C2363">
        <v>3153894751</v>
      </c>
      <c r="D2363" t="s">
        <v>23292</v>
      </c>
      <c r="E2363" s="19" t="s">
        <v>36953</v>
      </c>
      <c r="F2363" s="17" t="s">
        <v>1955</v>
      </c>
      <c r="G2363">
        <v>7435846</v>
      </c>
      <c r="H2363" s="19">
        <v>334</v>
      </c>
    </row>
    <row r="2364" spans="1:8" ht="15" customHeight="1">
      <c r="A2364">
        <v>37726965</v>
      </c>
      <c r="B2364" s="19" t="s">
        <v>4568</v>
      </c>
      <c r="C2364">
        <v>3155320567</v>
      </c>
      <c r="D2364" t="s">
        <v>23293</v>
      </c>
      <c r="E2364" s="19" t="s">
        <v>36954</v>
      </c>
      <c r="F2364" s="17" t="s">
        <v>1953</v>
      </c>
      <c r="G2364">
        <v>11735616</v>
      </c>
      <c r="H2364" s="19">
        <v>334</v>
      </c>
    </row>
    <row r="2365" spans="1:8" ht="15" customHeight="1">
      <c r="A2365">
        <v>37727109</v>
      </c>
      <c r="B2365" s="19" t="s">
        <v>4569</v>
      </c>
      <c r="C2365">
        <v>3002768437</v>
      </c>
      <c r="D2365" t="s">
        <v>23294</v>
      </c>
      <c r="E2365" s="19" t="s">
        <v>36955</v>
      </c>
      <c r="F2365" s="17" t="s">
        <v>1945</v>
      </c>
      <c r="G2365">
        <v>1211000</v>
      </c>
      <c r="H2365" s="19">
        <v>334</v>
      </c>
    </row>
    <row r="2366" spans="1:8" ht="15" customHeight="1">
      <c r="A2366">
        <v>37727638</v>
      </c>
      <c r="B2366" s="19" t="s">
        <v>4570</v>
      </c>
      <c r="C2366">
        <v>3177807321</v>
      </c>
      <c r="D2366" t="s">
        <v>23295</v>
      </c>
      <c r="E2366" s="19" t="s">
        <v>36956</v>
      </c>
      <c r="F2366" s="17" t="s">
        <v>1953</v>
      </c>
      <c r="G2366">
        <v>2096856</v>
      </c>
      <c r="H2366" s="19">
        <v>334</v>
      </c>
    </row>
    <row r="2367" spans="1:8" ht="15" customHeight="1">
      <c r="A2367">
        <v>37727803</v>
      </c>
      <c r="B2367" s="19" t="s">
        <v>4571</v>
      </c>
      <c r="C2367">
        <v>6076434444</v>
      </c>
      <c r="D2367" t="s">
        <v>23296</v>
      </c>
      <c r="E2367" s="19" t="s">
        <v>36957</v>
      </c>
      <c r="F2367" s="17" t="s">
        <v>1963</v>
      </c>
      <c r="G2367">
        <v>1773240</v>
      </c>
      <c r="H2367" s="19">
        <v>334</v>
      </c>
    </row>
    <row r="2368" spans="1:8" ht="15" customHeight="1">
      <c r="A2368">
        <v>37727935</v>
      </c>
      <c r="B2368" s="19" t="s">
        <v>4572</v>
      </c>
      <c r="C2368">
        <v>6607616</v>
      </c>
      <c r="E2368" s="19" t="s">
        <v>36958</v>
      </c>
      <c r="F2368" s="17" t="s">
        <v>1892</v>
      </c>
      <c r="G2368">
        <v>1081083</v>
      </c>
      <c r="H2368" s="19">
        <v>334</v>
      </c>
    </row>
    <row r="2369" spans="1:8" ht="15" customHeight="1">
      <c r="A2369">
        <v>37728051</v>
      </c>
      <c r="B2369" s="19" t="s">
        <v>4573</v>
      </c>
      <c r="C2369">
        <v>6076434444</v>
      </c>
      <c r="E2369" s="19" t="s">
        <v>35335</v>
      </c>
      <c r="F2369" s="17">
        <v>68001</v>
      </c>
      <c r="G2369">
        <v>2681298</v>
      </c>
      <c r="H2369" s="19">
        <v>334</v>
      </c>
    </row>
    <row r="2370" spans="1:8" ht="15" customHeight="1">
      <c r="A2370">
        <v>37728154</v>
      </c>
      <c r="B2370" s="19" t="s">
        <v>4574</v>
      </c>
      <c r="C2370">
        <v>3015459350</v>
      </c>
      <c r="D2370" t="s">
        <v>23297</v>
      </c>
      <c r="E2370" s="19" t="s">
        <v>35335</v>
      </c>
      <c r="F2370" s="17">
        <v>68001</v>
      </c>
      <c r="G2370">
        <v>14406758</v>
      </c>
      <c r="H2370" s="19">
        <v>334</v>
      </c>
    </row>
    <row r="2371" spans="1:8" ht="15" customHeight="1">
      <c r="A2371">
        <v>37728188</v>
      </c>
      <c r="B2371" s="19" t="s">
        <v>4575</v>
      </c>
      <c r="C2371">
        <v>3143106246</v>
      </c>
      <c r="D2371" t="s">
        <v>23298</v>
      </c>
      <c r="E2371" s="19" t="s">
        <v>36959</v>
      </c>
      <c r="F2371" s="17" t="s">
        <v>1945</v>
      </c>
      <c r="G2371">
        <v>1698280</v>
      </c>
      <c r="H2371" s="19">
        <v>334</v>
      </c>
    </row>
    <row r="2372" spans="1:8" ht="15" customHeight="1">
      <c r="A2372">
        <v>37728232</v>
      </c>
      <c r="B2372" s="19" t="s">
        <v>4576</v>
      </c>
      <c r="C2372">
        <v>3228516080</v>
      </c>
      <c r="D2372" t="s">
        <v>23299</v>
      </c>
      <c r="E2372" s="19" t="s">
        <v>36960</v>
      </c>
      <c r="F2372" s="17" t="s">
        <v>1945</v>
      </c>
      <c r="G2372">
        <v>4249177</v>
      </c>
      <c r="H2372" s="19">
        <v>334</v>
      </c>
    </row>
    <row r="2373" spans="1:8" ht="15" customHeight="1">
      <c r="A2373">
        <v>37728328</v>
      </c>
      <c r="B2373" s="19" t="s">
        <v>4577</v>
      </c>
      <c r="C2373">
        <v>6434444</v>
      </c>
      <c r="D2373" t="s">
        <v>22009</v>
      </c>
      <c r="E2373" s="19" t="s">
        <v>35337</v>
      </c>
      <c r="F2373" s="17" t="s">
        <v>1945</v>
      </c>
      <c r="G2373">
        <v>2016225</v>
      </c>
      <c r="H2373" s="19">
        <v>334</v>
      </c>
    </row>
    <row r="2374" spans="1:8" ht="15" customHeight="1">
      <c r="A2374">
        <v>37728364</v>
      </c>
      <c r="B2374" s="19" t="s">
        <v>4578</v>
      </c>
      <c r="C2374">
        <v>3158384797</v>
      </c>
      <c r="D2374" t="s">
        <v>23300</v>
      </c>
      <c r="E2374" s="19" t="s">
        <v>36961</v>
      </c>
      <c r="F2374" s="17" t="s">
        <v>1953</v>
      </c>
      <c r="G2374">
        <v>1740001</v>
      </c>
      <c r="H2374" s="19">
        <v>334</v>
      </c>
    </row>
    <row r="2375" spans="1:8" ht="15" customHeight="1">
      <c r="A2375">
        <v>37728990</v>
      </c>
      <c r="B2375" s="19" t="s">
        <v>4579</v>
      </c>
      <c r="C2375">
        <v>3166578255</v>
      </c>
      <c r="D2375" t="s">
        <v>23301</v>
      </c>
      <c r="E2375" s="19" t="s">
        <v>36962</v>
      </c>
      <c r="F2375" s="17" t="s">
        <v>1953</v>
      </c>
      <c r="G2375">
        <v>1326370</v>
      </c>
      <c r="H2375" s="19">
        <v>334</v>
      </c>
    </row>
    <row r="2376" spans="1:8" ht="15" customHeight="1">
      <c r="A2376">
        <v>37729067</v>
      </c>
      <c r="B2376" s="19" t="s">
        <v>4580</v>
      </c>
      <c r="C2376">
        <v>3017776328</v>
      </c>
      <c r="D2376" t="s">
        <v>23302</v>
      </c>
      <c r="E2376" s="19" t="s">
        <v>36963</v>
      </c>
      <c r="F2376" s="17" t="s">
        <v>1945</v>
      </c>
      <c r="G2376">
        <v>2007579</v>
      </c>
      <c r="H2376" s="19">
        <v>334</v>
      </c>
    </row>
    <row r="2377" spans="1:8" ht="15" customHeight="1">
      <c r="A2377">
        <v>37729084</v>
      </c>
      <c r="B2377" s="19" t="s">
        <v>4581</v>
      </c>
      <c r="C2377">
        <v>6076434444</v>
      </c>
      <c r="E2377" s="19" t="s">
        <v>35335</v>
      </c>
      <c r="F2377" s="17">
        <v>68001</v>
      </c>
      <c r="G2377">
        <v>1026205</v>
      </c>
      <c r="H2377" s="19">
        <v>334</v>
      </c>
    </row>
    <row r="2378" spans="1:8" ht="15" customHeight="1">
      <c r="A2378">
        <v>37729122</v>
      </c>
      <c r="B2378" s="19" t="s">
        <v>4582</v>
      </c>
      <c r="C2378">
        <v>6076434444</v>
      </c>
      <c r="E2378" s="19" t="s">
        <v>35335</v>
      </c>
      <c r="F2378" s="17">
        <v>68001</v>
      </c>
      <c r="G2378">
        <v>1456600</v>
      </c>
      <c r="H2378" s="19">
        <v>334</v>
      </c>
    </row>
    <row r="2379" spans="1:8" ht="15" customHeight="1">
      <c r="A2379">
        <v>37729623</v>
      </c>
      <c r="B2379" s="19" t="s">
        <v>4583</v>
      </c>
      <c r="C2379">
        <v>3163574432</v>
      </c>
      <c r="D2379" t="s">
        <v>23303</v>
      </c>
      <c r="E2379" s="19" t="s">
        <v>35337</v>
      </c>
      <c r="F2379" s="17" t="s">
        <v>1945</v>
      </c>
      <c r="G2379">
        <v>5390400</v>
      </c>
      <c r="H2379" s="19">
        <v>334</v>
      </c>
    </row>
    <row r="2380" spans="1:8" ht="15" customHeight="1">
      <c r="A2380">
        <v>37729749</v>
      </c>
      <c r="B2380" s="19" t="s">
        <v>4584</v>
      </c>
      <c r="C2380">
        <v>6076434444</v>
      </c>
      <c r="E2380" s="19" t="s">
        <v>36392</v>
      </c>
      <c r="F2380" s="17" t="s">
        <v>1945</v>
      </c>
      <c r="G2380">
        <v>12498400</v>
      </c>
      <c r="H2380" s="19">
        <v>334</v>
      </c>
    </row>
    <row r="2381" spans="1:8" ht="15" customHeight="1">
      <c r="A2381">
        <v>37729793</v>
      </c>
      <c r="B2381" s="19" t="s">
        <v>4585</v>
      </c>
      <c r="C2381">
        <v>3153497944</v>
      </c>
      <c r="D2381" t="s">
        <v>23304</v>
      </c>
      <c r="E2381" s="19" t="s">
        <v>36964</v>
      </c>
      <c r="F2381" s="17" t="s">
        <v>1945</v>
      </c>
      <c r="G2381">
        <v>3690531</v>
      </c>
      <c r="H2381" s="19">
        <v>334</v>
      </c>
    </row>
    <row r="2382" spans="1:8" ht="15" customHeight="1">
      <c r="A2382">
        <v>37729941</v>
      </c>
      <c r="B2382" s="19" t="s">
        <v>4586</v>
      </c>
      <c r="C2382">
        <v>6427236</v>
      </c>
      <c r="D2382" t="s">
        <v>23305</v>
      </c>
      <c r="E2382" s="19" t="s">
        <v>36965</v>
      </c>
      <c r="F2382" s="17" t="s">
        <v>1945</v>
      </c>
      <c r="G2382">
        <v>9578658</v>
      </c>
      <c r="H2382" s="19">
        <v>334</v>
      </c>
    </row>
    <row r="2383" spans="1:8" ht="15" customHeight="1">
      <c r="A2383">
        <v>37745306</v>
      </c>
      <c r="B2383" s="19" t="s">
        <v>4587</v>
      </c>
      <c r="C2383">
        <v>6039610</v>
      </c>
      <c r="D2383" t="s">
        <v>23306</v>
      </c>
      <c r="E2383" s="19" t="s">
        <v>35335</v>
      </c>
      <c r="F2383" s="17">
        <v>68001</v>
      </c>
      <c r="G2383">
        <v>1636731</v>
      </c>
      <c r="H2383" s="19">
        <v>334</v>
      </c>
    </row>
    <row r="2384" spans="1:8" ht="15" customHeight="1">
      <c r="A2384">
        <v>37745353</v>
      </c>
      <c r="B2384" s="19" t="s">
        <v>4588</v>
      </c>
      <c r="C2384">
        <v>3156506045</v>
      </c>
      <c r="E2384" s="19" t="s">
        <v>36966</v>
      </c>
      <c r="F2384" s="17" t="s">
        <v>1953</v>
      </c>
      <c r="G2384">
        <v>3833294</v>
      </c>
      <c r="H2384" s="19">
        <v>334</v>
      </c>
    </row>
    <row r="2385" spans="1:8" ht="15" customHeight="1">
      <c r="A2385">
        <v>37745359</v>
      </c>
      <c r="B2385" s="19" t="s">
        <v>4589</v>
      </c>
      <c r="C2385">
        <v>3244583338</v>
      </c>
      <c r="D2385" t="s">
        <v>23307</v>
      </c>
      <c r="E2385" s="19" t="s">
        <v>36967</v>
      </c>
      <c r="F2385" s="17" t="s">
        <v>1945</v>
      </c>
      <c r="G2385">
        <v>2676288</v>
      </c>
      <c r="H2385" s="19">
        <v>334</v>
      </c>
    </row>
    <row r="2386" spans="1:8" ht="15" customHeight="1">
      <c r="A2386">
        <v>37745427</v>
      </c>
      <c r="B2386" s="19" t="s">
        <v>4590</v>
      </c>
      <c r="C2386">
        <v>3134273918</v>
      </c>
      <c r="D2386" t="s">
        <v>23308</v>
      </c>
      <c r="E2386" s="19" t="s">
        <v>36968</v>
      </c>
      <c r="F2386" s="17" t="s">
        <v>1945</v>
      </c>
      <c r="G2386">
        <v>2709600</v>
      </c>
      <c r="H2386" s="19">
        <v>334</v>
      </c>
    </row>
    <row r="2387" spans="1:8" ht="15" customHeight="1">
      <c r="A2387">
        <v>37745570</v>
      </c>
      <c r="B2387" s="19" t="s">
        <v>4591</v>
      </c>
      <c r="C2387">
        <v>7482588</v>
      </c>
      <c r="D2387" t="s">
        <v>23309</v>
      </c>
      <c r="E2387" s="19" t="s">
        <v>35335</v>
      </c>
      <c r="F2387" s="17">
        <v>68001</v>
      </c>
      <c r="G2387">
        <v>1487318</v>
      </c>
      <c r="H2387" s="19">
        <v>334</v>
      </c>
    </row>
    <row r="2388" spans="1:8" ht="15" customHeight="1">
      <c r="A2388">
        <v>37745785</v>
      </c>
      <c r="B2388" s="19" t="s">
        <v>4592</v>
      </c>
      <c r="C2388">
        <v>3106982618</v>
      </c>
      <c r="D2388" t="s">
        <v>23310</v>
      </c>
      <c r="E2388" s="19" t="s">
        <v>36969</v>
      </c>
      <c r="F2388" s="17" t="s">
        <v>1953</v>
      </c>
      <c r="G2388">
        <v>1271309</v>
      </c>
      <c r="H2388" s="19">
        <v>334</v>
      </c>
    </row>
    <row r="2389" spans="1:8" ht="15" customHeight="1">
      <c r="A2389">
        <v>37745828</v>
      </c>
      <c r="B2389" s="19" t="s">
        <v>4593</v>
      </c>
      <c r="C2389">
        <v>6905082</v>
      </c>
      <c r="D2389" t="s">
        <v>23311</v>
      </c>
      <c r="E2389" s="19" t="s">
        <v>35335</v>
      </c>
      <c r="F2389" s="17">
        <v>68001</v>
      </c>
      <c r="G2389">
        <v>14552136</v>
      </c>
      <c r="H2389" s="19">
        <v>334</v>
      </c>
    </row>
    <row r="2390" spans="1:8" ht="15" customHeight="1">
      <c r="A2390">
        <v>37745889</v>
      </c>
      <c r="B2390" s="19" t="s">
        <v>4594</v>
      </c>
      <c r="C2390">
        <v>3167916696</v>
      </c>
      <c r="D2390" t="s">
        <v>23312</v>
      </c>
      <c r="E2390" s="19" t="s">
        <v>36970</v>
      </c>
      <c r="F2390" s="17" t="s">
        <v>1945</v>
      </c>
      <c r="G2390">
        <v>1694802</v>
      </c>
      <c r="H2390" s="19">
        <v>334</v>
      </c>
    </row>
    <row r="2391" spans="1:8" ht="15" customHeight="1">
      <c r="A2391">
        <v>37745996</v>
      </c>
      <c r="B2391" s="19" t="s">
        <v>4595</v>
      </c>
      <c r="C2391">
        <v>3158076078</v>
      </c>
      <c r="D2391" t="s">
        <v>23313</v>
      </c>
      <c r="E2391" s="19" t="s">
        <v>36971</v>
      </c>
      <c r="F2391" s="17" t="s">
        <v>1953</v>
      </c>
      <c r="G2391">
        <v>4690636</v>
      </c>
      <c r="H2391" s="19">
        <v>334</v>
      </c>
    </row>
    <row r="2392" spans="1:8" ht="15" customHeight="1">
      <c r="A2392">
        <v>37746225</v>
      </c>
      <c r="B2392" s="19" t="s">
        <v>4596</v>
      </c>
      <c r="C2392">
        <v>3162549045</v>
      </c>
      <c r="D2392" t="s">
        <v>23314</v>
      </c>
      <c r="E2392" s="19" t="s">
        <v>36972</v>
      </c>
      <c r="F2392" s="17" t="s">
        <v>1945</v>
      </c>
      <c r="G2392">
        <v>2039076</v>
      </c>
      <c r="H2392" s="19">
        <v>334</v>
      </c>
    </row>
    <row r="2393" spans="1:8" ht="15" customHeight="1">
      <c r="A2393">
        <v>37746296</v>
      </c>
      <c r="B2393" s="19" t="s">
        <v>4597</v>
      </c>
      <c r="C2393">
        <v>3202332503</v>
      </c>
      <c r="D2393" t="s">
        <v>23315</v>
      </c>
      <c r="E2393" s="19" t="s">
        <v>35335</v>
      </c>
      <c r="F2393" s="17">
        <v>68001</v>
      </c>
      <c r="G2393">
        <v>2364377</v>
      </c>
      <c r="H2393" s="19">
        <v>334</v>
      </c>
    </row>
    <row r="2394" spans="1:8" ht="15" customHeight="1">
      <c r="A2394">
        <v>37746356</v>
      </c>
      <c r="B2394" s="19" t="s">
        <v>4598</v>
      </c>
      <c r="C2394">
        <v>6917641</v>
      </c>
      <c r="D2394" t="s">
        <v>23316</v>
      </c>
      <c r="E2394" s="19" t="s">
        <v>36973</v>
      </c>
      <c r="F2394" s="17" t="s">
        <v>1955</v>
      </c>
      <c r="G2394">
        <v>1209993</v>
      </c>
      <c r="H2394" s="19">
        <v>334</v>
      </c>
    </row>
    <row r="2395" spans="1:8" ht="15" customHeight="1">
      <c r="A2395">
        <v>37746372</v>
      </c>
      <c r="B2395" s="19" t="s">
        <v>4599</v>
      </c>
      <c r="C2395">
        <v>3004969927</v>
      </c>
      <c r="D2395" t="s">
        <v>23317</v>
      </c>
      <c r="E2395" s="19" t="s">
        <v>36974</v>
      </c>
      <c r="F2395" s="17" t="s">
        <v>1953</v>
      </c>
      <c r="G2395">
        <v>4067063</v>
      </c>
      <c r="H2395" s="19">
        <v>334</v>
      </c>
    </row>
    <row r="2396" spans="1:8" ht="15" customHeight="1">
      <c r="A2396">
        <v>37746413</v>
      </c>
      <c r="B2396" s="19" t="s">
        <v>4600</v>
      </c>
      <c r="C2396">
        <v>3184305585</v>
      </c>
      <c r="D2396" t="s">
        <v>23318</v>
      </c>
      <c r="E2396" s="19" t="s">
        <v>35335</v>
      </c>
      <c r="F2396" s="17">
        <v>68001</v>
      </c>
      <c r="G2396">
        <v>1243223</v>
      </c>
      <c r="H2396" s="19">
        <v>334</v>
      </c>
    </row>
    <row r="2397" spans="1:8" ht="15" customHeight="1">
      <c r="A2397">
        <v>37746459</v>
      </c>
      <c r="B2397" s="19" t="s">
        <v>4601</v>
      </c>
      <c r="C2397">
        <v>6434444</v>
      </c>
      <c r="D2397" t="s">
        <v>21777</v>
      </c>
      <c r="E2397" s="19" t="s">
        <v>35337</v>
      </c>
      <c r="F2397" s="17" t="s">
        <v>1945</v>
      </c>
      <c r="G2397">
        <v>1439425</v>
      </c>
      <c r="H2397" s="19">
        <v>334</v>
      </c>
    </row>
    <row r="2398" spans="1:8" ht="15" customHeight="1">
      <c r="A2398">
        <v>37746655</v>
      </c>
      <c r="B2398" s="19" t="s">
        <v>4602</v>
      </c>
      <c r="C2398">
        <v>3175465475</v>
      </c>
      <c r="E2398" s="19" t="s">
        <v>35337</v>
      </c>
      <c r="F2398" s="17" t="s">
        <v>1945</v>
      </c>
      <c r="G2398">
        <v>5205100</v>
      </c>
      <c r="H2398" s="19">
        <v>334</v>
      </c>
    </row>
    <row r="2399" spans="1:8" ht="15" customHeight="1">
      <c r="A2399">
        <v>37746680</v>
      </c>
      <c r="B2399" s="19" t="s">
        <v>4603</v>
      </c>
      <c r="C2399">
        <v>3188704078</v>
      </c>
      <c r="D2399" t="s">
        <v>22072</v>
      </c>
      <c r="E2399" s="19" t="s">
        <v>35337</v>
      </c>
      <c r="F2399" s="17" t="s">
        <v>1945</v>
      </c>
      <c r="G2399">
        <v>1697264</v>
      </c>
      <c r="H2399" s="19">
        <v>334</v>
      </c>
    </row>
    <row r="2400" spans="1:8" ht="15" customHeight="1">
      <c r="A2400">
        <v>37746852</v>
      </c>
      <c r="B2400" s="19" t="s">
        <v>4604</v>
      </c>
      <c r="C2400">
        <v>6704503</v>
      </c>
      <c r="D2400" t="s">
        <v>23319</v>
      </c>
      <c r="E2400" s="19" t="s">
        <v>36975</v>
      </c>
      <c r="F2400" s="17" t="s">
        <v>1945</v>
      </c>
      <c r="G2400">
        <v>3558958</v>
      </c>
      <c r="H2400" s="19">
        <v>334</v>
      </c>
    </row>
    <row r="2401" spans="1:8" ht="15" customHeight="1">
      <c r="A2401">
        <v>37746895</v>
      </c>
      <c r="B2401" s="19" t="s">
        <v>4605</v>
      </c>
      <c r="C2401">
        <v>6076434444</v>
      </c>
      <c r="D2401" t="s">
        <v>23320</v>
      </c>
      <c r="E2401" s="19" t="s">
        <v>35335</v>
      </c>
      <c r="F2401" s="17">
        <v>68001</v>
      </c>
      <c r="G2401">
        <v>1030928</v>
      </c>
      <c r="H2401" s="19">
        <v>334</v>
      </c>
    </row>
    <row r="2402" spans="1:8" ht="15" customHeight="1">
      <c r="A2402">
        <v>37747096</v>
      </c>
      <c r="B2402" s="19" t="s">
        <v>4606</v>
      </c>
      <c r="C2402">
        <v>3115607823</v>
      </c>
      <c r="D2402" t="s">
        <v>23321</v>
      </c>
      <c r="E2402" s="19" t="s">
        <v>36976</v>
      </c>
      <c r="F2402" s="17" t="s">
        <v>1945</v>
      </c>
      <c r="G2402">
        <v>2936500</v>
      </c>
      <c r="H2402" s="19">
        <v>334</v>
      </c>
    </row>
    <row r="2403" spans="1:8" ht="15" customHeight="1">
      <c r="A2403">
        <v>37747169</v>
      </c>
      <c r="B2403" s="19" t="s">
        <v>4607</v>
      </c>
      <c r="C2403">
        <v>3152622014</v>
      </c>
      <c r="D2403" t="s">
        <v>23322</v>
      </c>
      <c r="E2403" s="19" t="s">
        <v>36977</v>
      </c>
      <c r="F2403" s="17" t="s">
        <v>1945</v>
      </c>
      <c r="G2403">
        <v>1203436</v>
      </c>
      <c r="H2403" s="19">
        <v>334</v>
      </c>
    </row>
    <row r="2404" spans="1:8" ht="15" customHeight="1">
      <c r="A2404">
        <v>37747202</v>
      </c>
      <c r="B2404" s="19" t="s">
        <v>4608</v>
      </c>
      <c r="C2404">
        <v>3204495464</v>
      </c>
      <c r="D2404" t="s">
        <v>23323</v>
      </c>
      <c r="E2404" s="19" t="s">
        <v>36978</v>
      </c>
      <c r="F2404" s="17" t="s">
        <v>1945</v>
      </c>
      <c r="G2404">
        <v>1356989</v>
      </c>
      <c r="H2404" s="19">
        <v>334</v>
      </c>
    </row>
    <row r="2405" spans="1:8" ht="15" customHeight="1">
      <c r="A2405">
        <v>37747578</v>
      </c>
      <c r="B2405" s="19" t="s">
        <v>4609</v>
      </c>
      <c r="C2405">
        <v>3006106088</v>
      </c>
      <c r="D2405" t="s">
        <v>23324</v>
      </c>
      <c r="E2405" s="19" t="s">
        <v>36979</v>
      </c>
      <c r="F2405" s="17" t="s">
        <v>1945</v>
      </c>
      <c r="G2405">
        <v>6773110</v>
      </c>
      <c r="H2405" s="19">
        <v>334</v>
      </c>
    </row>
    <row r="2406" spans="1:8" ht="15" customHeight="1">
      <c r="A2406">
        <v>37747700</v>
      </c>
      <c r="B2406" s="19" t="s">
        <v>4610</v>
      </c>
      <c r="C2406">
        <v>3154850464</v>
      </c>
      <c r="D2406" t="s">
        <v>23325</v>
      </c>
      <c r="E2406" s="19" t="s">
        <v>36980</v>
      </c>
      <c r="F2406" s="17" t="s">
        <v>1945</v>
      </c>
      <c r="G2406">
        <v>7226889</v>
      </c>
      <c r="H2406" s="19">
        <v>334</v>
      </c>
    </row>
    <row r="2407" spans="1:8" ht="15" customHeight="1">
      <c r="A2407">
        <v>37748024</v>
      </c>
      <c r="B2407" s="19" t="s">
        <v>4611</v>
      </c>
      <c r="C2407">
        <v>3173530995</v>
      </c>
      <c r="D2407" t="s">
        <v>23326</v>
      </c>
      <c r="E2407" s="19" t="s">
        <v>36981</v>
      </c>
      <c r="F2407" s="17" t="s">
        <v>1945</v>
      </c>
      <c r="G2407">
        <v>2492981</v>
      </c>
      <c r="H2407" s="19">
        <v>334</v>
      </c>
    </row>
    <row r="2408" spans="1:8" ht="15" customHeight="1">
      <c r="A2408">
        <v>37748112</v>
      </c>
      <c r="B2408" s="19" t="s">
        <v>4612</v>
      </c>
      <c r="C2408">
        <v>6076434444</v>
      </c>
      <c r="D2408" t="s">
        <v>23327</v>
      </c>
      <c r="E2408" s="19" t="s">
        <v>36982</v>
      </c>
      <c r="F2408" s="17" t="s">
        <v>1953</v>
      </c>
      <c r="G2408">
        <v>1558319</v>
      </c>
      <c r="H2408" s="19">
        <v>334</v>
      </c>
    </row>
    <row r="2409" spans="1:8" ht="15" customHeight="1">
      <c r="A2409">
        <v>37748158</v>
      </c>
      <c r="B2409" s="19" t="s">
        <v>4613</v>
      </c>
      <c r="C2409">
        <v>3182357386</v>
      </c>
      <c r="D2409" t="s">
        <v>23328</v>
      </c>
      <c r="E2409" s="19" t="s">
        <v>36983</v>
      </c>
      <c r="F2409" s="17" t="s">
        <v>1945</v>
      </c>
      <c r="G2409">
        <v>1861090</v>
      </c>
      <c r="H2409" s="19">
        <v>334</v>
      </c>
    </row>
    <row r="2410" spans="1:8" ht="15" customHeight="1">
      <c r="A2410">
        <v>37748197</v>
      </c>
      <c r="B2410" s="19" t="s">
        <v>4614</v>
      </c>
      <c r="C2410">
        <v>3017965688</v>
      </c>
      <c r="D2410" t="s">
        <v>23329</v>
      </c>
      <c r="E2410" s="19" t="s">
        <v>36984</v>
      </c>
      <c r="F2410" s="17" t="s">
        <v>1945</v>
      </c>
      <c r="G2410">
        <v>2659763</v>
      </c>
      <c r="H2410" s="19">
        <v>334</v>
      </c>
    </row>
    <row r="2411" spans="1:8" ht="15" customHeight="1">
      <c r="A2411">
        <v>37748296</v>
      </c>
      <c r="B2411" s="19" t="s">
        <v>4615</v>
      </c>
      <c r="C2411">
        <v>3166247974</v>
      </c>
      <c r="D2411" t="s">
        <v>23330</v>
      </c>
      <c r="E2411" s="19" t="s">
        <v>36985</v>
      </c>
      <c r="F2411" s="17" t="s">
        <v>1955</v>
      </c>
      <c r="G2411">
        <v>1361698</v>
      </c>
      <c r="H2411" s="19">
        <v>334</v>
      </c>
    </row>
    <row r="2412" spans="1:8" ht="15" customHeight="1">
      <c r="A2412">
        <v>37748317</v>
      </c>
      <c r="B2412" s="19" t="s">
        <v>4616</v>
      </c>
      <c r="C2412">
        <v>3142921070</v>
      </c>
      <c r="D2412" t="s">
        <v>23331</v>
      </c>
      <c r="E2412" s="19" t="s">
        <v>36986</v>
      </c>
      <c r="F2412" s="17" t="s">
        <v>1945</v>
      </c>
      <c r="G2412">
        <v>6006747</v>
      </c>
      <c r="H2412" s="19">
        <v>334</v>
      </c>
    </row>
    <row r="2413" spans="1:8" ht="15" customHeight="1">
      <c r="A2413">
        <v>37748352</v>
      </c>
      <c r="B2413" s="19" t="s">
        <v>4617</v>
      </c>
      <c r="C2413">
        <v>6458139</v>
      </c>
      <c r="D2413" t="s">
        <v>23332</v>
      </c>
      <c r="E2413" s="19" t="s">
        <v>35335</v>
      </c>
      <c r="F2413" s="17">
        <v>68001</v>
      </c>
      <c r="G2413">
        <v>1064000</v>
      </c>
      <c r="H2413" s="19">
        <v>334</v>
      </c>
    </row>
    <row r="2414" spans="1:8" ht="15" customHeight="1">
      <c r="A2414">
        <v>37748445</v>
      </c>
      <c r="B2414" s="19" t="s">
        <v>4618</v>
      </c>
      <c r="C2414">
        <v>6342804</v>
      </c>
      <c r="D2414" t="s">
        <v>23333</v>
      </c>
      <c r="E2414" s="19" t="s">
        <v>36987</v>
      </c>
      <c r="F2414" s="17" t="s">
        <v>1953</v>
      </c>
      <c r="G2414">
        <v>16822068</v>
      </c>
      <c r="H2414" s="19">
        <v>334</v>
      </c>
    </row>
    <row r="2415" spans="1:8" ht="15" customHeight="1">
      <c r="A2415">
        <v>37748505</v>
      </c>
      <c r="B2415" s="19" t="s">
        <v>4619</v>
      </c>
      <c r="C2415">
        <v>3222423688</v>
      </c>
      <c r="E2415" s="19" t="s">
        <v>35337</v>
      </c>
      <c r="F2415" s="17" t="s">
        <v>1945</v>
      </c>
      <c r="G2415">
        <v>1192107</v>
      </c>
      <c r="H2415" s="19">
        <v>334</v>
      </c>
    </row>
    <row r="2416" spans="1:8" ht="15" customHeight="1">
      <c r="A2416">
        <v>37748654</v>
      </c>
      <c r="B2416" s="19" t="s">
        <v>4620</v>
      </c>
      <c r="C2416">
        <v>6381342</v>
      </c>
      <c r="E2416" s="19" t="s">
        <v>36988</v>
      </c>
      <c r="F2416" s="17" t="s">
        <v>1953</v>
      </c>
      <c r="G2416">
        <v>10867160</v>
      </c>
      <c r="H2416" s="19">
        <v>334</v>
      </c>
    </row>
    <row r="2417" spans="1:8" ht="15" customHeight="1">
      <c r="A2417">
        <v>37748703</v>
      </c>
      <c r="B2417" s="19" t="s">
        <v>4621</v>
      </c>
      <c r="C2417">
        <v>3138100974</v>
      </c>
      <c r="D2417" t="s">
        <v>23334</v>
      </c>
      <c r="E2417" s="19" t="s">
        <v>36989</v>
      </c>
      <c r="F2417" s="17" t="s">
        <v>1945</v>
      </c>
      <c r="G2417">
        <v>2249763</v>
      </c>
      <c r="H2417" s="19">
        <v>334</v>
      </c>
    </row>
    <row r="2418" spans="1:8" ht="15" customHeight="1">
      <c r="A2418">
        <v>37748958</v>
      </c>
      <c r="B2418" s="19" t="s">
        <v>4622</v>
      </c>
      <c r="C2418">
        <v>3204901797</v>
      </c>
      <c r="D2418" t="s">
        <v>23335</v>
      </c>
      <c r="E2418" s="19" t="s">
        <v>36990</v>
      </c>
      <c r="F2418" s="17" t="s">
        <v>1945</v>
      </c>
      <c r="G2418">
        <v>2237800</v>
      </c>
      <c r="H2418" s="19">
        <v>334</v>
      </c>
    </row>
    <row r="2419" spans="1:8" ht="15" customHeight="1">
      <c r="A2419">
        <v>37748974</v>
      </c>
      <c r="B2419" s="19" t="s">
        <v>4623</v>
      </c>
      <c r="C2419">
        <v>3175919922</v>
      </c>
      <c r="D2419" t="s">
        <v>23336</v>
      </c>
      <c r="E2419" s="19" t="s">
        <v>35335</v>
      </c>
      <c r="F2419" s="17">
        <v>68001</v>
      </c>
      <c r="G2419">
        <v>2738949</v>
      </c>
      <c r="H2419" s="19">
        <v>334</v>
      </c>
    </row>
    <row r="2420" spans="1:8" ht="15" customHeight="1">
      <c r="A2420">
        <v>37749154</v>
      </c>
      <c r="B2420" s="19" t="s">
        <v>4624</v>
      </c>
      <c r="C2420">
        <v>3924883</v>
      </c>
      <c r="E2420" s="19" t="s">
        <v>36991</v>
      </c>
      <c r="F2420" s="17" t="s">
        <v>1945</v>
      </c>
      <c r="G2420">
        <v>1808852</v>
      </c>
      <c r="H2420" s="19">
        <v>334</v>
      </c>
    </row>
    <row r="2421" spans="1:8" ht="15" customHeight="1">
      <c r="A2421">
        <v>37749179</v>
      </c>
      <c r="B2421" s="19" t="s">
        <v>4625</v>
      </c>
      <c r="C2421">
        <v>3153711865</v>
      </c>
      <c r="D2421" t="s">
        <v>23337</v>
      </c>
      <c r="E2421" s="19" t="s">
        <v>36992</v>
      </c>
      <c r="F2421" s="17" t="s">
        <v>1945</v>
      </c>
      <c r="G2421">
        <v>1522911</v>
      </c>
      <c r="H2421" s="19">
        <v>334</v>
      </c>
    </row>
    <row r="2422" spans="1:8" ht="15" customHeight="1">
      <c r="A2422">
        <v>37749250</v>
      </c>
      <c r="B2422" s="19" t="s">
        <v>4626</v>
      </c>
      <c r="C2422">
        <v>3152712612</v>
      </c>
      <c r="D2422" t="s">
        <v>23338</v>
      </c>
      <c r="E2422" s="19" t="s">
        <v>36993</v>
      </c>
      <c r="F2422" s="17" t="s">
        <v>1945</v>
      </c>
      <c r="G2422">
        <v>1033356</v>
      </c>
      <c r="H2422" s="19">
        <v>334</v>
      </c>
    </row>
    <row r="2423" spans="1:8" ht="15" customHeight="1">
      <c r="A2423">
        <v>37749408</v>
      </c>
      <c r="B2423" s="19" t="s">
        <v>4627</v>
      </c>
      <c r="C2423">
        <v>3118987370</v>
      </c>
      <c r="D2423" t="s">
        <v>23339</v>
      </c>
      <c r="E2423" s="19" t="s">
        <v>36994</v>
      </c>
      <c r="F2423" s="17" t="s">
        <v>1945</v>
      </c>
      <c r="G2423">
        <v>2793151</v>
      </c>
      <c r="H2423" s="19">
        <v>334</v>
      </c>
    </row>
    <row r="2424" spans="1:8" ht="15" customHeight="1">
      <c r="A2424">
        <v>37749443</v>
      </c>
      <c r="B2424" s="19" t="s">
        <v>4628</v>
      </c>
      <c r="C2424">
        <v>6076434444</v>
      </c>
      <c r="E2424" s="19" t="s">
        <v>35335</v>
      </c>
      <c r="F2424" s="17">
        <v>68001</v>
      </c>
      <c r="G2424">
        <v>8265634</v>
      </c>
      <c r="H2424" s="19">
        <v>334</v>
      </c>
    </row>
    <row r="2425" spans="1:8" ht="15" customHeight="1">
      <c r="A2425">
        <v>37749573</v>
      </c>
      <c r="B2425" s="19" t="s">
        <v>4629</v>
      </c>
      <c r="C2425">
        <v>3003256496</v>
      </c>
      <c r="D2425" t="s">
        <v>23340</v>
      </c>
      <c r="E2425" s="19" t="s">
        <v>36995</v>
      </c>
      <c r="F2425" s="17" t="s">
        <v>1953</v>
      </c>
      <c r="G2425">
        <v>3349900</v>
      </c>
      <c r="H2425" s="19">
        <v>334</v>
      </c>
    </row>
    <row r="2426" spans="1:8" ht="15" customHeight="1">
      <c r="A2426">
        <v>37749864</v>
      </c>
      <c r="B2426" s="19" t="s">
        <v>4630</v>
      </c>
      <c r="C2426">
        <v>3188407635</v>
      </c>
      <c r="D2426" t="s">
        <v>23341</v>
      </c>
      <c r="E2426" s="19" t="s">
        <v>36996</v>
      </c>
      <c r="F2426" s="17" t="s">
        <v>1953</v>
      </c>
      <c r="G2426">
        <v>1699203</v>
      </c>
      <c r="H2426" s="19">
        <v>334</v>
      </c>
    </row>
    <row r="2427" spans="1:8" ht="15" customHeight="1">
      <c r="A2427">
        <v>37749885</v>
      </c>
      <c r="B2427" s="19" t="s">
        <v>4631</v>
      </c>
      <c r="C2427">
        <v>3122676884</v>
      </c>
      <c r="E2427" s="19" t="s">
        <v>36997</v>
      </c>
      <c r="F2427" s="17" t="s">
        <v>1941</v>
      </c>
      <c r="G2427">
        <v>2594343</v>
      </c>
      <c r="H2427" s="19">
        <v>334</v>
      </c>
    </row>
    <row r="2428" spans="1:8" ht="15" customHeight="1">
      <c r="A2428">
        <v>37749948</v>
      </c>
      <c r="B2428" s="19" t="s">
        <v>4632</v>
      </c>
      <c r="C2428">
        <v>3012460594</v>
      </c>
      <c r="D2428" t="s">
        <v>23342</v>
      </c>
      <c r="E2428" s="19" t="s">
        <v>35335</v>
      </c>
      <c r="F2428" s="17">
        <v>68001</v>
      </c>
      <c r="G2428">
        <v>6316213</v>
      </c>
      <c r="H2428" s="19">
        <v>334</v>
      </c>
    </row>
    <row r="2429" spans="1:8" ht="15" customHeight="1">
      <c r="A2429">
        <v>37750158</v>
      </c>
      <c r="B2429" s="19" t="s">
        <v>4633</v>
      </c>
      <c r="C2429">
        <v>3204495567</v>
      </c>
      <c r="D2429" t="s">
        <v>22105</v>
      </c>
      <c r="E2429" s="19" t="s">
        <v>36727</v>
      </c>
      <c r="F2429" s="17" t="s">
        <v>1945</v>
      </c>
      <c r="G2429">
        <v>1044868</v>
      </c>
      <c r="H2429" s="19">
        <v>334</v>
      </c>
    </row>
    <row r="2430" spans="1:8" ht="15" customHeight="1">
      <c r="A2430">
        <v>37750180</v>
      </c>
      <c r="B2430" s="19" t="s">
        <v>4634</v>
      </c>
      <c r="C2430">
        <v>3007977153</v>
      </c>
      <c r="D2430" t="s">
        <v>21872</v>
      </c>
      <c r="E2430" s="19" t="s">
        <v>35419</v>
      </c>
      <c r="F2430" s="17" t="s">
        <v>1945</v>
      </c>
      <c r="G2430">
        <v>2702700</v>
      </c>
      <c r="H2430" s="19">
        <v>334</v>
      </c>
    </row>
    <row r="2431" spans="1:8" ht="15" customHeight="1">
      <c r="A2431">
        <v>37750601</v>
      </c>
      <c r="B2431" s="19" t="s">
        <v>4635</v>
      </c>
      <c r="C2431">
        <v>3152112290</v>
      </c>
      <c r="D2431" t="s">
        <v>23343</v>
      </c>
      <c r="E2431" s="19" t="s">
        <v>35335</v>
      </c>
      <c r="F2431" s="17">
        <v>68001</v>
      </c>
      <c r="G2431">
        <v>2092913</v>
      </c>
      <c r="H2431" s="19">
        <v>334</v>
      </c>
    </row>
    <row r="2432" spans="1:8" ht="15" customHeight="1">
      <c r="A2432">
        <v>37750617</v>
      </c>
      <c r="B2432" s="19" t="s">
        <v>4636</v>
      </c>
      <c r="C2432">
        <v>3134338676</v>
      </c>
      <c r="D2432" t="s">
        <v>23344</v>
      </c>
      <c r="E2432" s="19" t="s">
        <v>36998</v>
      </c>
      <c r="F2432" s="17" t="s">
        <v>1945</v>
      </c>
      <c r="G2432">
        <v>1322574</v>
      </c>
      <c r="H2432" s="19">
        <v>334</v>
      </c>
    </row>
    <row r="2433" spans="1:8" ht="15" customHeight="1">
      <c r="A2433">
        <v>37751038</v>
      </c>
      <c r="B2433" s="19" t="s">
        <v>4637</v>
      </c>
      <c r="C2433">
        <v>3112005401</v>
      </c>
      <c r="D2433" t="s">
        <v>23345</v>
      </c>
      <c r="E2433" s="19" t="s">
        <v>36999</v>
      </c>
      <c r="F2433" s="17" t="s">
        <v>1945</v>
      </c>
      <c r="G2433">
        <v>1059834</v>
      </c>
      <c r="H2433" s="19">
        <v>334</v>
      </c>
    </row>
    <row r="2434" spans="1:8" ht="15" customHeight="1">
      <c r="A2434">
        <v>37751076</v>
      </c>
      <c r="B2434" s="19" t="s">
        <v>4638</v>
      </c>
      <c r="C2434">
        <v>3162935365</v>
      </c>
      <c r="D2434" t="s">
        <v>23346</v>
      </c>
      <c r="E2434" s="19" t="s">
        <v>35335</v>
      </c>
      <c r="F2434" s="17">
        <v>68001</v>
      </c>
      <c r="G2434">
        <v>2883374</v>
      </c>
      <c r="H2434" s="19">
        <v>334</v>
      </c>
    </row>
    <row r="2435" spans="1:8" ht="15" customHeight="1">
      <c r="A2435">
        <v>37751099</v>
      </c>
      <c r="B2435" s="19" t="s">
        <v>4639</v>
      </c>
      <c r="C2435">
        <v>3003195302</v>
      </c>
      <c r="E2435" s="19" t="s">
        <v>35337</v>
      </c>
      <c r="F2435" s="17" t="s">
        <v>1945</v>
      </c>
      <c r="G2435">
        <v>1748653</v>
      </c>
      <c r="H2435" s="19">
        <v>334</v>
      </c>
    </row>
    <row r="2436" spans="1:8" ht="15" customHeight="1">
      <c r="A2436">
        <v>37751114</v>
      </c>
      <c r="B2436" s="19" t="s">
        <v>4640</v>
      </c>
      <c r="C2436">
        <v>6076434444</v>
      </c>
      <c r="E2436" s="19" t="s">
        <v>35335</v>
      </c>
      <c r="F2436" s="17">
        <v>68001</v>
      </c>
      <c r="G2436">
        <v>2367679</v>
      </c>
      <c r="H2436" s="19">
        <v>334</v>
      </c>
    </row>
    <row r="2437" spans="1:8" ht="15" customHeight="1">
      <c r="A2437">
        <v>37751131</v>
      </c>
      <c r="B2437" s="19" t="s">
        <v>4641</v>
      </c>
      <c r="C2437">
        <v>3173532569</v>
      </c>
      <c r="D2437" t="s">
        <v>23347</v>
      </c>
      <c r="E2437" s="19" t="s">
        <v>35337</v>
      </c>
      <c r="F2437" s="17" t="s">
        <v>1945</v>
      </c>
      <c r="G2437">
        <v>3498492</v>
      </c>
      <c r="H2437" s="19">
        <v>334</v>
      </c>
    </row>
    <row r="2438" spans="1:8" ht="15" customHeight="1">
      <c r="A2438">
        <v>37751280</v>
      </c>
      <c r="B2438" s="19" t="s">
        <v>4642</v>
      </c>
      <c r="C2438">
        <v>3138865189</v>
      </c>
      <c r="D2438" t="s">
        <v>23348</v>
      </c>
      <c r="E2438" s="19" t="s">
        <v>37000</v>
      </c>
      <c r="F2438" s="17" t="s">
        <v>1945</v>
      </c>
      <c r="G2438">
        <v>1481177</v>
      </c>
      <c r="H2438" s="19">
        <v>334</v>
      </c>
    </row>
    <row r="2439" spans="1:8" ht="15" customHeight="1">
      <c r="A2439">
        <v>37751424</v>
      </c>
      <c r="B2439" s="19" t="s">
        <v>4643</v>
      </c>
      <c r="C2439">
        <v>3506000696</v>
      </c>
      <c r="D2439" t="s">
        <v>23349</v>
      </c>
      <c r="E2439" s="19" t="s">
        <v>37001</v>
      </c>
      <c r="F2439" s="17" t="s">
        <v>1945</v>
      </c>
      <c r="G2439">
        <v>7007573</v>
      </c>
      <c r="H2439" s="19">
        <v>334</v>
      </c>
    </row>
    <row r="2440" spans="1:8" ht="15" customHeight="1">
      <c r="A2440">
        <v>37751904</v>
      </c>
      <c r="B2440" s="19" t="s">
        <v>4644</v>
      </c>
      <c r="C2440">
        <v>3014283938</v>
      </c>
      <c r="D2440" t="s">
        <v>23350</v>
      </c>
      <c r="E2440" s="19" t="s">
        <v>37002</v>
      </c>
      <c r="F2440" s="17" t="s">
        <v>1953</v>
      </c>
      <c r="G2440">
        <v>9783143</v>
      </c>
      <c r="H2440" s="19">
        <v>334</v>
      </c>
    </row>
    <row r="2441" spans="1:8" ht="15" customHeight="1">
      <c r="A2441">
        <v>37751962</v>
      </c>
      <c r="B2441" s="19" t="s">
        <v>4645</v>
      </c>
      <c r="C2441">
        <v>3163067630</v>
      </c>
      <c r="D2441" t="s">
        <v>23351</v>
      </c>
      <c r="E2441" s="19" t="s">
        <v>37003</v>
      </c>
      <c r="F2441" s="17" t="s">
        <v>1953</v>
      </c>
      <c r="G2441">
        <v>2295158</v>
      </c>
      <c r="H2441" s="19">
        <v>334</v>
      </c>
    </row>
    <row r="2442" spans="1:8" ht="15" customHeight="1">
      <c r="A2442">
        <v>37751986</v>
      </c>
      <c r="B2442" s="19" t="s">
        <v>4646</v>
      </c>
      <c r="C2442">
        <v>6849329</v>
      </c>
      <c r="D2442" t="s">
        <v>23352</v>
      </c>
      <c r="E2442" s="19" t="s">
        <v>37004</v>
      </c>
      <c r="F2442" s="17" t="s">
        <v>1953</v>
      </c>
      <c r="G2442">
        <v>1032194</v>
      </c>
      <c r="H2442" s="19">
        <v>334</v>
      </c>
    </row>
    <row r="2443" spans="1:8" ht="15" customHeight="1">
      <c r="A2443">
        <v>37752012</v>
      </c>
      <c r="B2443" s="19" t="s">
        <v>4647</v>
      </c>
      <c r="C2443">
        <v>3163312100</v>
      </c>
      <c r="D2443" t="s">
        <v>23353</v>
      </c>
      <c r="E2443" s="19" t="s">
        <v>37005</v>
      </c>
      <c r="F2443" s="17" t="s">
        <v>1955</v>
      </c>
      <c r="G2443">
        <v>5086117</v>
      </c>
      <c r="H2443" s="19">
        <v>334</v>
      </c>
    </row>
    <row r="2444" spans="1:8" ht="15" customHeight="1">
      <c r="A2444">
        <v>37752029</v>
      </c>
      <c r="B2444" s="19" t="s">
        <v>4648</v>
      </c>
      <c r="C2444">
        <v>6398050</v>
      </c>
      <c r="D2444" t="s">
        <v>23354</v>
      </c>
      <c r="E2444" s="19" t="s">
        <v>37006</v>
      </c>
      <c r="F2444" s="17" t="s">
        <v>1953</v>
      </c>
      <c r="G2444">
        <v>5049700</v>
      </c>
      <c r="H2444" s="19">
        <v>334</v>
      </c>
    </row>
    <row r="2445" spans="1:8" ht="15" customHeight="1">
      <c r="A2445">
        <v>37752033</v>
      </c>
      <c r="B2445" s="19" t="s">
        <v>4649</v>
      </c>
      <c r="C2445">
        <v>3133941805</v>
      </c>
      <c r="D2445" t="s">
        <v>22751</v>
      </c>
      <c r="E2445" s="19" t="s">
        <v>37007</v>
      </c>
      <c r="F2445" s="17" t="s">
        <v>1945</v>
      </c>
      <c r="G2445">
        <v>1135636</v>
      </c>
      <c r="H2445" s="19">
        <v>334</v>
      </c>
    </row>
    <row r="2446" spans="1:8" ht="15" customHeight="1">
      <c r="A2446">
        <v>37752195</v>
      </c>
      <c r="B2446" s="19" t="s">
        <v>4650</v>
      </c>
      <c r="C2446">
        <v>6822037</v>
      </c>
      <c r="D2446" t="s">
        <v>23355</v>
      </c>
      <c r="E2446" s="19" t="s">
        <v>37008</v>
      </c>
      <c r="F2446" s="17" t="s">
        <v>1945</v>
      </c>
      <c r="G2446">
        <v>1375770</v>
      </c>
      <c r="H2446" s="19">
        <v>334</v>
      </c>
    </row>
    <row r="2447" spans="1:8" ht="15" customHeight="1">
      <c r="A2447">
        <v>37752299</v>
      </c>
      <c r="B2447" s="19" t="s">
        <v>2297</v>
      </c>
      <c r="C2447">
        <v>3177548291</v>
      </c>
      <c r="D2447" t="s">
        <v>23356</v>
      </c>
      <c r="E2447" s="19" t="s">
        <v>35335</v>
      </c>
      <c r="F2447" s="17">
        <v>68001</v>
      </c>
      <c r="G2447">
        <v>5905786</v>
      </c>
      <c r="H2447" s="19">
        <v>334</v>
      </c>
    </row>
    <row r="2448" spans="1:8" ht="15" customHeight="1">
      <c r="A2448">
        <v>37752304</v>
      </c>
      <c r="B2448" s="19" t="s">
        <v>4651</v>
      </c>
      <c r="C2448">
        <v>3007548252</v>
      </c>
      <c r="D2448" t="s">
        <v>23357</v>
      </c>
      <c r="E2448" s="19" t="s">
        <v>37009</v>
      </c>
      <c r="F2448" s="17" t="s">
        <v>1945</v>
      </c>
      <c r="G2448">
        <v>1590323</v>
      </c>
      <c r="H2448" s="19">
        <v>334</v>
      </c>
    </row>
    <row r="2449" spans="1:8" ht="15" customHeight="1">
      <c r="A2449">
        <v>37752359</v>
      </c>
      <c r="B2449" s="19" t="s">
        <v>4652</v>
      </c>
      <c r="C2449">
        <v>3017562784</v>
      </c>
      <c r="D2449" t="s">
        <v>21800</v>
      </c>
      <c r="E2449" s="19" t="s">
        <v>35347</v>
      </c>
      <c r="F2449" s="17" t="s">
        <v>1953</v>
      </c>
      <c r="G2449">
        <v>14386101</v>
      </c>
      <c r="H2449" s="19">
        <v>334</v>
      </c>
    </row>
    <row r="2450" spans="1:8" ht="15" customHeight="1">
      <c r="A2450">
        <v>37752392</v>
      </c>
      <c r="B2450" s="19" t="s">
        <v>4653</v>
      </c>
      <c r="C2450">
        <v>6434444</v>
      </c>
      <c r="D2450" t="s">
        <v>21777</v>
      </c>
      <c r="E2450" s="19" t="s">
        <v>35337</v>
      </c>
      <c r="F2450" s="17" t="s">
        <v>1945</v>
      </c>
      <c r="G2450">
        <v>1156045</v>
      </c>
      <c r="H2450" s="19">
        <v>334</v>
      </c>
    </row>
    <row r="2451" spans="1:8" ht="15" customHeight="1">
      <c r="A2451">
        <v>37752522</v>
      </c>
      <c r="B2451" s="19" t="s">
        <v>4654</v>
      </c>
      <c r="C2451">
        <v>6076434444</v>
      </c>
      <c r="D2451" t="s">
        <v>23358</v>
      </c>
      <c r="E2451" s="19" t="s">
        <v>37010</v>
      </c>
      <c r="F2451" s="17" t="s">
        <v>1945</v>
      </c>
      <c r="G2451">
        <v>8586879</v>
      </c>
      <c r="H2451" s="19">
        <v>334</v>
      </c>
    </row>
    <row r="2452" spans="1:8" ht="15" customHeight="1">
      <c r="A2452">
        <v>37752601</v>
      </c>
      <c r="B2452" s="19" t="s">
        <v>4655</v>
      </c>
      <c r="C2452">
        <v>6443543</v>
      </c>
      <c r="E2452" s="19" t="s">
        <v>35335</v>
      </c>
      <c r="F2452" s="17">
        <v>68001</v>
      </c>
      <c r="G2452">
        <v>4254574</v>
      </c>
      <c r="H2452" s="19">
        <v>334</v>
      </c>
    </row>
    <row r="2453" spans="1:8" ht="15" customHeight="1">
      <c r="A2453">
        <v>37752777</v>
      </c>
      <c r="B2453" s="19" t="s">
        <v>4656</v>
      </c>
      <c r="C2453">
        <v>6485034</v>
      </c>
      <c r="E2453" s="19" t="s">
        <v>35335</v>
      </c>
      <c r="F2453" s="17">
        <v>68001</v>
      </c>
      <c r="G2453">
        <v>3098038</v>
      </c>
      <c r="H2453" s="19">
        <v>334</v>
      </c>
    </row>
    <row r="2454" spans="1:8" ht="15" customHeight="1">
      <c r="A2454">
        <v>37752827</v>
      </c>
      <c r="B2454" s="19" t="s">
        <v>4657</v>
      </c>
      <c r="C2454">
        <v>3184802372</v>
      </c>
      <c r="D2454" t="s">
        <v>23359</v>
      </c>
      <c r="E2454" s="19" t="s">
        <v>37011</v>
      </c>
      <c r="F2454" s="17" t="s">
        <v>1945</v>
      </c>
      <c r="G2454">
        <v>4183550</v>
      </c>
      <c r="H2454" s="19">
        <v>334</v>
      </c>
    </row>
    <row r="2455" spans="1:8" ht="15" customHeight="1">
      <c r="A2455">
        <v>37752881</v>
      </c>
      <c r="B2455" s="19" t="s">
        <v>4658</v>
      </c>
      <c r="C2455">
        <v>3138172080</v>
      </c>
      <c r="D2455" t="s">
        <v>23360</v>
      </c>
      <c r="E2455" s="19" t="s">
        <v>37012</v>
      </c>
      <c r="F2455" s="17" t="s">
        <v>1953</v>
      </c>
      <c r="G2455">
        <v>1304800</v>
      </c>
      <c r="H2455" s="19">
        <v>334</v>
      </c>
    </row>
    <row r="2456" spans="1:8" ht="15" customHeight="1">
      <c r="A2456">
        <v>37753145</v>
      </c>
      <c r="B2456" s="19" t="s">
        <v>4659</v>
      </c>
      <c r="C2456">
        <v>6159050</v>
      </c>
      <c r="E2456" s="19" t="s">
        <v>35337</v>
      </c>
      <c r="F2456" s="17" t="s">
        <v>1945</v>
      </c>
      <c r="G2456">
        <v>9504275</v>
      </c>
      <c r="H2456" s="19">
        <v>334</v>
      </c>
    </row>
    <row r="2457" spans="1:8" ht="15" customHeight="1">
      <c r="A2457">
        <v>37753162</v>
      </c>
      <c r="B2457" s="19" t="s">
        <v>4660</v>
      </c>
      <c r="C2457">
        <v>3164636862</v>
      </c>
      <c r="D2457" t="s">
        <v>23361</v>
      </c>
      <c r="E2457" s="19" t="s">
        <v>37013</v>
      </c>
      <c r="F2457" s="17" t="s">
        <v>1945</v>
      </c>
      <c r="G2457">
        <v>2907520</v>
      </c>
      <c r="H2457" s="19">
        <v>334</v>
      </c>
    </row>
    <row r="2458" spans="1:8" ht="15" customHeight="1">
      <c r="A2458">
        <v>37753198</v>
      </c>
      <c r="B2458" s="19" t="s">
        <v>4661</v>
      </c>
      <c r="C2458">
        <v>3188304197</v>
      </c>
      <c r="D2458" t="s">
        <v>23362</v>
      </c>
      <c r="E2458" s="19" t="s">
        <v>37014</v>
      </c>
      <c r="F2458" s="17" t="s">
        <v>1953</v>
      </c>
      <c r="G2458">
        <v>2248946</v>
      </c>
      <c r="H2458" s="19">
        <v>334</v>
      </c>
    </row>
    <row r="2459" spans="1:8" ht="15" customHeight="1">
      <c r="A2459">
        <v>37753244</v>
      </c>
      <c r="B2459" s="19" t="s">
        <v>4662</v>
      </c>
      <c r="C2459">
        <v>6323967</v>
      </c>
      <c r="E2459" s="19" t="s">
        <v>35335</v>
      </c>
      <c r="F2459" s="17">
        <v>68001</v>
      </c>
      <c r="G2459">
        <v>1808228</v>
      </c>
      <c r="H2459" s="19">
        <v>334</v>
      </c>
    </row>
    <row r="2460" spans="1:8" ht="15" customHeight="1">
      <c r="A2460">
        <v>37753332</v>
      </c>
      <c r="B2460" s="19" t="s">
        <v>4663</v>
      </c>
      <c r="C2460">
        <v>3164039395</v>
      </c>
      <c r="D2460" t="s">
        <v>23363</v>
      </c>
      <c r="E2460" s="19" t="s">
        <v>37015</v>
      </c>
      <c r="F2460" s="17" t="s">
        <v>1945</v>
      </c>
      <c r="G2460">
        <v>1422041</v>
      </c>
      <c r="H2460" s="19">
        <v>334</v>
      </c>
    </row>
    <row r="2461" spans="1:8" ht="15" customHeight="1">
      <c r="A2461">
        <v>37753405</v>
      </c>
      <c r="B2461" s="19" t="s">
        <v>4664</v>
      </c>
      <c r="C2461">
        <v>3188700256</v>
      </c>
      <c r="D2461" t="s">
        <v>23364</v>
      </c>
      <c r="E2461" s="19" t="s">
        <v>37016</v>
      </c>
      <c r="F2461" s="17" t="s">
        <v>1955</v>
      </c>
      <c r="G2461">
        <v>1408974</v>
      </c>
      <c r="H2461" s="19">
        <v>334</v>
      </c>
    </row>
    <row r="2462" spans="1:8" ht="15" customHeight="1">
      <c r="A2462">
        <v>37753560</v>
      </c>
      <c r="B2462" s="19" t="s">
        <v>4665</v>
      </c>
      <c r="C2462">
        <v>3125110296</v>
      </c>
      <c r="D2462" t="s">
        <v>23365</v>
      </c>
      <c r="E2462" s="19" t="s">
        <v>35335</v>
      </c>
      <c r="F2462" s="17">
        <v>68001</v>
      </c>
      <c r="G2462">
        <v>11076628</v>
      </c>
      <c r="H2462" s="19">
        <v>334</v>
      </c>
    </row>
    <row r="2463" spans="1:8" ht="15" customHeight="1">
      <c r="A2463">
        <v>37753706</v>
      </c>
      <c r="B2463" s="19" t="s">
        <v>4666</v>
      </c>
      <c r="C2463">
        <v>6880060</v>
      </c>
      <c r="E2463" s="19" t="s">
        <v>35335</v>
      </c>
      <c r="F2463" s="17">
        <v>68001</v>
      </c>
      <c r="G2463">
        <v>3225019</v>
      </c>
      <c r="H2463" s="19">
        <v>334</v>
      </c>
    </row>
    <row r="2464" spans="1:8" ht="15" customHeight="1">
      <c r="A2464">
        <v>37753727</v>
      </c>
      <c r="B2464" s="19" t="s">
        <v>4667</v>
      </c>
      <c r="C2464">
        <v>6312389</v>
      </c>
      <c r="D2464" t="s">
        <v>23366</v>
      </c>
      <c r="E2464" s="19" t="s">
        <v>37017</v>
      </c>
      <c r="F2464" s="17" t="s">
        <v>1953</v>
      </c>
      <c r="G2464">
        <v>2891345</v>
      </c>
      <c r="H2464" s="19">
        <v>334</v>
      </c>
    </row>
    <row r="2465" spans="1:8" ht="15" customHeight="1">
      <c r="A2465">
        <v>37753731</v>
      </c>
      <c r="B2465" s="19" t="s">
        <v>4668</v>
      </c>
      <c r="C2465">
        <v>6447720</v>
      </c>
      <c r="E2465" s="19" t="s">
        <v>37018</v>
      </c>
      <c r="F2465" s="17" t="s">
        <v>1945</v>
      </c>
      <c r="G2465">
        <v>2603407</v>
      </c>
      <c r="H2465" s="19">
        <v>334</v>
      </c>
    </row>
    <row r="2466" spans="1:8" ht="15" customHeight="1">
      <c r="A2466">
        <v>37753863</v>
      </c>
      <c r="B2466" s="19" t="s">
        <v>4669</v>
      </c>
      <c r="C2466">
        <v>6076434444</v>
      </c>
      <c r="E2466" s="19" t="s">
        <v>35337</v>
      </c>
      <c r="F2466" s="17" t="s">
        <v>1945</v>
      </c>
      <c r="G2466">
        <v>10918121</v>
      </c>
      <c r="H2466" s="19">
        <v>334</v>
      </c>
    </row>
    <row r="2467" spans="1:8" ht="15" customHeight="1">
      <c r="A2467">
        <v>37753953</v>
      </c>
      <c r="B2467" s="19" t="s">
        <v>4670</v>
      </c>
      <c r="C2467">
        <v>3007978800</v>
      </c>
      <c r="D2467" t="s">
        <v>23367</v>
      </c>
      <c r="E2467" s="19" t="s">
        <v>37019</v>
      </c>
      <c r="F2467" s="17" t="s">
        <v>1953</v>
      </c>
      <c r="G2467">
        <v>1085600</v>
      </c>
      <c r="H2467" s="19">
        <v>334</v>
      </c>
    </row>
    <row r="2468" spans="1:8" ht="15" customHeight="1">
      <c r="A2468">
        <v>37754055</v>
      </c>
      <c r="B2468" s="19" t="s">
        <v>4671</v>
      </c>
      <c r="C2468">
        <v>3003740404</v>
      </c>
      <c r="D2468" t="s">
        <v>23368</v>
      </c>
      <c r="E2468" s="19" t="s">
        <v>37020</v>
      </c>
      <c r="F2468" s="17" t="s">
        <v>1945</v>
      </c>
      <c r="G2468">
        <v>5724538</v>
      </c>
      <c r="H2468" s="19">
        <v>334</v>
      </c>
    </row>
    <row r="2469" spans="1:8" ht="15" customHeight="1">
      <c r="A2469">
        <v>37754132</v>
      </c>
      <c r="B2469" s="19" t="s">
        <v>4672</v>
      </c>
      <c r="C2469">
        <v>123456789</v>
      </c>
      <c r="D2469" t="s">
        <v>23369</v>
      </c>
      <c r="E2469" s="19" t="s">
        <v>35337</v>
      </c>
      <c r="F2469" s="17" t="s">
        <v>1945</v>
      </c>
      <c r="G2469">
        <v>3825883</v>
      </c>
      <c r="H2469" s="19">
        <v>334</v>
      </c>
    </row>
    <row r="2470" spans="1:8" ht="15" customHeight="1">
      <c r="A2470">
        <v>37754187</v>
      </c>
      <c r="B2470" s="19" t="s">
        <v>4673</v>
      </c>
      <c r="C2470">
        <v>6076434444</v>
      </c>
      <c r="D2470" t="s">
        <v>23370</v>
      </c>
      <c r="E2470" s="19" t="s">
        <v>37021</v>
      </c>
      <c r="F2470" s="17" t="s">
        <v>1953</v>
      </c>
      <c r="G2470">
        <v>3955738</v>
      </c>
      <c r="H2470" s="19">
        <v>334</v>
      </c>
    </row>
    <row r="2471" spans="1:8" ht="15" customHeight="1">
      <c r="A2471">
        <v>37754366</v>
      </c>
      <c r="B2471" s="19" t="s">
        <v>4674</v>
      </c>
      <c r="C2471">
        <v>6076434444</v>
      </c>
      <c r="E2471" s="19" t="s">
        <v>35335</v>
      </c>
      <c r="F2471" s="17">
        <v>68001</v>
      </c>
      <c r="G2471">
        <v>1509600</v>
      </c>
      <c r="H2471" s="19">
        <v>334</v>
      </c>
    </row>
    <row r="2472" spans="1:8" ht="15" customHeight="1">
      <c r="A2472">
        <v>37754381</v>
      </c>
      <c r="B2472" s="19" t="s">
        <v>4675</v>
      </c>
      <c r="C2472">
        <v>3005637370</v>
      </c>
      <c r="D2472" t="s">
        <v>23371</v>
      </c>
      <c r="E2472" s="19" t="s">
        <v>37022</v>
      </c>
      <c r="F2472" s="17" t="s">
        <v>1945</v>
      </c>
      <c r="G2472">
        <v>3980788</v>
      </c>
      <c r="H2472" s="19">
        <v>334</v>
      </c>
    </row>
    <row r="2473" spans="1:8" ht="15" customHeight="1">
      <c r="A2473">
        <v>37754542</v>
      </c>
      <c r="B2473" s="19" t="s">
        <v>4676</v>
      </c>
      <c r="C2473">
        <v>6483717</v>
      </c>
      <c r="E2473" s="19" t="s">
        <v>37023</v>
      </c>
      <c r="F2473" s="17" t="s">
        <v>1945</v>
      </c>
      <c r="G2473">
        <v>2509608</v>
      </c>
      <c r="H2473" s="19">
        <v>334</v>
      </c>
    </row>
    <row r="2474" spans="1:8" ht="15" customHeight="1">
      <c r="A2474">
        <v>37754599</v>
      </c>
      <c r="B2474" s="19" t="s">
        <v>4677</v>
      </c>
      <c r="C2474">
        <v>3005596197</v>
      </c>
      <c r="D2474" t="s">
        <v>23372</v>
      </c>
      <c r="E2474" s="19" t="s">
        <v>35895</v>
      </c>
      <c r="F2474" s="17" t="s">
        <v>1955</v>
      </c>
      <c r="G2474">
        <v>1274233</v>
      </c>
      <c r="H2474" s="19">
        <v>334</v>
      </c>
    </row>
    <row r="2475" spans="1:8" ht="15" customHeight="1">
      <c r="A2475">
        <v>37754664</v>
      </c>
      <c r="B2475" s="19" t="s">
        <v>4678</v>
      </c>
      <c r="C2475">
        <v>3102868237</v>
      </c>
      <c r="D2475" t="s">
        <v>23373</v>
      </c>
      <c r="E2475" s="19" t="s">
        <v>35335</v>
      </c>
      <c r="F2475" s="17">
        <v>68001</v>
      </c>
      <c r="G2475">
        <v>4824986</v>
      </c>
      <c r="H2475" s="19">
        <v>334</v>
      </c>
    </row>
    <row r="2476" spans="1:8" ht="15" customHeight="1">
      <c r="A2476">
        <v>37754720</v>
      </c>
      <c r="B2476" s="19" t="s">
        <v>4679</v>
      </c>
      <c r="C2476">
        <v>3156406455</v>
      </c>
      <c r="E2476" s="19" t="s">
        <v>37024</v>
      </c>
      <c r="F2476" s="17" t="s">
        <v>1945</v>
      </c>
      <c r="G2476">
        <v>8655800</v>
      </c>
      <c r="H2476" s="19">
        <v>334</v>
      </c>
    </row>
    <row r="2477" spans="1:8" ht="15" customHeight="1">
      <c r="A2477">
        <v>37754757</v>
      </c>
      <c r="B2477" s="19" t="s">
        <v>4680</v>
      </c>
      <c r="C2477">
        <v>3162324613</v>
      </c>
      <c r="D2477" t="s">
        <v>21777</v>
      </c>
      <c r="E2477" s="19" t="s">
        <v>37025</v>
      </c>
      <c r="F2477" s="17" t="s">
        <v>1945</v>
      </c>
      <c r="G2477">
        <v>13948819</v>
      </c>
      <c r="H2477" s="19">
        <v>334</v>
      </c>
    </row>
    <row r="2478" spans="1:8" ht="15" customHeight="1">
      <c r="A2478">
        <v>37754791</v>
      </c>
      <c r="B2478" s="19" t="s">
        <v>4681</v>
      </c>
      <c r="C2478">
        <v>6797000</v>
      </c>
      <c r="E2478" s="19" t="s">
        <v>37026</v>
      </c>
      <c r="F2478" s="17" t="s">
        <v>1945</v>
      </c>
      <c r="G2478">
        <v>1131132</v>
      </c>
      <c r="H2478" s="19">
        <v>334</v>
      </c>
    </row>
    <row r="2479" spans="1:8" ht="15" customHeight="1">
      <c r="A2479">
        <v>37754853</v>
      </c>
      <c r="B2479" s="19" t="s">
        <v>4682</v>
      </c>
      <c r="C2479">
        <v>3163586808</v>
      </c>
      <c r="D2479" t="s">
        <v>23374</v>
      </c>
      <c r="E2479" s="19" t="s">
        <v>37027</v>
      </c>
      <c r="F2479" s="17" t="s">
        <v>1963</v>
      </c>
      <c r="G2479">
        <v>3589952</v>
      </c>
      <c r="H2479" s="19">
        <v>334</v>
      </c>
    </row>
    <row r="2480" spans="1:8" ht="15" customHeight="1">
      <c r="A2480">
        <v>37754964</v>
      </c>
      <c r="B2480" s="19" t="s">
        <v>4683</v>
      </c>
      <c r="C2480">
        <v>3166318590</v>
      </c>
      <c r="D2480" t="s">
        <v>23375</v>
      </c>
      <c r="E2480" s="19" t="s">
        <v>35335</v>
      </c>
      <c r="F2480" s="17">
        <v>68001</v>
      </c>
      <c r="G2480">
        <v>1285658</v>
      </c>
      <c r="H2480" s="19">
        <v>334</v>
      </c>
    </row>
    <row r="2481" spans="1:8" ht="15" customHeight="1">
      <c r="A2481">
        <v>37760638</v>
      </c>
      <c r="B2481" s="19" t="s">
        <v>4684</v>
      </c>
      <c r="C2481">
        <v>3185682266</v>
      </c>
      <c r="E2481" s="19" t="s">
        <v>35337</v>
      </c>
      <c r="F2481" s="17" t="s">
        <v>1945</v>
      </c>
      <c r="G2481">
        <v>3511800</v>
      </c>
      <c r="H2481" s="19">
        <v>334</v>
      </c>
    </row>
    <row r="2482" spans="1:8" ht="15" customHeight="1">
      <c r="A2482">
        <v>37760751</v>
      </c>
      <c r="B2482" s="19" t="s">
        <v>4685</v>
      </c>
      <c r="C2482">
        <v>3152040365</v>
      </c>
      <c r="D2482" t="s">
        <v>23376</v>
      </c>
      <c r="E2482" s="19" t="s">
        <v>35335</v>
      </c>
      <c r="F2482" s="17">
        <v>68001</v>
      </c>
      <c r="G2482">
        <v>2234000</v>
      </c>
      <c r="H2482" s="19">
        <v>334</v>
      </c>
    </row>
    <row r="2483" spans="1:8" ht="15" customHeight="1">
      <c r="A2483">
        <v>37791337</v>
      </c>
      <c r="B2483" s="19" t="s">
        <v>4686</v>
      </c>
      <c r="C2483">
        <v>6076434444</v>
      </c>
      <c r="E2483" s="19" t="s">
        <v>37028</v>
      </c>
      <c r="F2483" s="17" t="s">
        <v>1945</v>
      </c>
      <c r="G2483">
        <v>1552500</v>
      </c>
      <c r="H2483" s="19">
        <v>334</v>
      </c>
    </row>
    <row r="2484" spans="1:8" ht="15" customHeight="1">
      <c r="A2484">
        <v>37793435</v>
      </c>
      <c r="B2484" s="19" t="s">
        <v>4687</v>
      </c>
      <c r="C2484">
        <v>6450153</v>
      </c>
      <c r="E2484" s="19" t="s">
        <v>37029</v>
      </c>
      <c r="F2484" s="17" t="s">
        <v>1945</v>
      </c>
      <c r="G2484">
        <v>1180620</v>
      </c>
      <c r="H2484" s="19">
        <v>334</v>
      </c>
    </row>
    <row r="2485" spans="1:8" ht="15" customHeight="1">
      <c r="A2485">
        <v>37796122</v>
      </c>
      <c r="B2485" s="19" t="s">
        <v>4688</v>
      </c>
      <c r="C2485">
        <v>6076434444</v>
      </c>
      <c r="D2485" t="s">
        <v>23377</v>
      </c>
      <c r="E2485" s="19" t="s">
        <v>37030</v>
      </c>
      <c r="F2485" s="17" t="s">
        <v>1945</v>
      </c>
      <c r="G2485">
        <v>1364240</v>
      </c>
      <c r="H2485" s="19">
        <v>334</v>
      </c>
    </row>
    <row r="2486" spans="1:8" ht="15" customHeight="1">
      <c r="A2486">
        <v>37796355</v>
      </c>
      <c r="B2486" s="19" t="s">
        <v>4689</v>
      </c>
      <c r="C2486">
        <v>3203858614</v>
      </c>
      <c r="D2486" t="s">
        <v>23378</v>
      </c>
      <c r="E2486" s="19" t="s">
        <v>37031</v>
      </c>
      <c r="F2486" s="17" t="s">
        <v>1953</v>
      </c>
      <c r="G2486">
        <v>1358200</v>
      </c>
      <c r="H2486" s="19">
        <v>334</v>
      </c>
    </row>
    <row r="2487" spans="1:8" ht="15" customHeight="1">
      <c r="A2487">
        <v>37796461</v>
      </c>
      <c r="B2487" s="19" t="s">
        <v>4690</v>
      </c>
      <c r="C2487">
        <v>3006776814</v>
      </c>
      <c r="E2487" s="19" t="s">
        <v>37032</v>
      </c>
      <c r="F2487" s="17" t="s">
        <v>1945</v>
      </c>
      <c r="G2487">
        <v>1074600</v>
      </c>
      <c r="H2487" s="19">
        <v>334</v>
      </c>
    </row>
    <row r="2488" spans="1:8" ht="15" customHeight="1">
      <c r="A2488">
        <v>37798530</v>
      </c>
      <c r="B2488" s="19" t="s">
        <v>4691</v>
      </c>
      <c r="C2488">
        <v>6076434444</v>
      </c>
      <c r="D2488" t="s">
        <v>23379</v>
      </c>
      <c r="E2488" s="19" t="s">
        <v>37033</v>
      </c>
      <c r="F2488" s="17" t="s">
        <v>1945</v>
      </c>
      <c r="G2488">
        <v>45784600</v>
      </c>
      <c r="H2488" s="19">
        <v>334</v>
      </c>
    </row>
    <row r="2489" spans="1:8" ht="15" customHeight="1">
      <c r="A2489">
        <v>37799005</v>
      </c>
      <c r="B2489" s="19" t="s">
        <v>4692</v>
      </c>
      <c r="C2489">
        <v>3167565243</v>
      </c>
      <c r="D2489" t="s">
        <v>23380</v>
      </c>
      <c r="E2489" s="19" t="s">
        <v>37034</v>
      </c>
      <c r="F2489" s="17" t="s">
        <v>1945</v>
      </c>
      <c r="G2489">
        <v>2696354</v>
      </c>
      <c r="H2489" s="19">
        <v>334</v>
      </c>
    </row>
    <row r="2490" spans="1:8" ht="15" customHeight="1">
      <c r="A2490">
        <v>37799495</v>
      </c>
      <c r="B2490" s="19" t="s">
        <v>4693</v>
      </c>
      <c r="C2490">
        <v>6076434444</v>
      </c>
      <c r="D2490" t="s">
        <v>23381</v>
      </c>
      <c r="E2490" s="19" t="s">
        <v>37035</v>
      </c>
      <c r="F2490" s="17" t="s">
        <v>1945</v>
      </c>
      <c r="G2490">
        <v>1326400</v>
      </c>
      <c r="H2490" s="19">
        <v>334</v>
      </c>
    </row>
    <row r="2491" spans="1:8" ht="15" customHeight="1">
      <c r="A2491">
        <v>37799517</v>
      </c>
      <c r="B2491" s="19" t="s">
        <v>4694</v>
      </c>
      <c r="C2491">
        <v>3165807815</v>
      </c>
      <c r="E2491" s="19" t="s">
        <v>37036</v>
      </c>
      <c r="F2491" s="17" t="s">
        <v>1945</v>
      </c>
      <c r="G2491">
        <v>5481500</v>
      </c>
      <c r="H2491" s="19">
        <v>334</v>
      </c>
    </row>
    <row r="2492" spans="1:8" ht="15" customHeight="1">
      <c r="A2492">
        <v>37800048</v>
      </c>
      <c r="B2492" s="19" t="s">
        <v>4695</v>
      </c>
      <c r="C2492">
        <v>3174409686</v>
      </c>
      <c r="E2492" s="19" t="s">
        <v>37037</v>
      </c>
      <c r="F2492" s="17" t="s">
        <v>1945</v>
      </c>
      <c r="G2492">
        <v>1583752</v>
      </c>
      <c r="H2492" s="19">
        <v>334</v>
      </c>
    </row>
    <row r="2493" spans="1:8" ht="15" customHeight="1">
      <c r="A2493">
        <v>37800957</v>
      </c>
      <c r="B2493" s="19" t="s">
        <v>4696</v>
      </c>
      <c r="C2493">
        <v>6076434444</v>
      </c>
      <c r="E2493" s="19" t="s">
        <v>37038</v>
      </c>
      <c r="F2493" s="17" t="s">
        <v>1945</v>
      </c>
      <c r="G2493">
        <v>3010329</v>
      </c>
      <c r="H2493" s="19">
        <v>334</v>
      </c>
    </row>
    <row r="2494" spans="1:8" ht="15" customHeight="1">
      <c r="A2494">
        <v>37803294</v>
      </c>
      <c r="B2494" s="19" t="s">
        <v>4697</v>
      </c>
      <c r="C2494">
        <v>6076434444</v>
      </c>
      <c r="D2494" t="s">
        <v>21777</v>
      </c>
      <c r="E2494" s="19" t="s">
        <v>35337</v>
      </c>
      <c r="F2494" s="17" t="s">
        <v>1945</v>
      </c>
      <c r="G2494">
        <v>3128050</v>
      </c>
      <c r="H2494" s="19">
        <v>334</v>
      </c>
    </row>
    <row r="2495" spans="1:8" ht="15" customHeight="1">
      <c r="A2495">
        <v>37803584</v>
      </c>
      <c r="B2495" s="19" t="s">
        <v>4698</v>
      </c>
      <c r="C2495">
        <v>3156630495</v>
      </c>
      <c r="D2495" t="s">
        <v>21777</v>
      </c>
      <c r="E2495" s="19" t="s">
        <v>37039</v>
      </c>
      <c r="F2495" s="17" t="s">
        <v>1945</v>
      </c>
      <c r="G2495">
        <v>1295300</v>
      </c>
      <c r="H2495" s="19">
        <v>334</v>
      </c>
    </row>
    <row r="2496" spans="1:8" ht="15" customHeight="1">
      <c r="A2496">
        <v>37803776</v>
      </c>
      <c r="B2496" s="19" t="s">
        <v>4699</v>
      </c>
      <c r="C2496">
        <v>3208316661</v>
      </c>
      <c r="D2496" t="s">
        <v>23382</v>
      </c>
      <c r="E2496" s="19" t="s">
        <v>37040</v>
      </c>
      <c r="F2496" s="17" t="s">
        <v>1977</v>
      </c>
      <c r="G2496">
        <v>1104641</v>
      </c>
      <c r="H2496" s="19">
        <v>334</v>
      </c>
    </row>
    <row r="2497" spans="1:8" ht="15" customHeight="1">
      <c r="A2497">
        <v>37803953</v>
      </c>
      <c r="B2497" s="19" t="s">
        <v>4700</v>
      </c>
      <c r="C2497">
        <v>6478562</v>
      </c>
      <c r="E2497" s="19" t="s">
        <v>37041</v>
      </c>
      <c r="F2497" s="17" t="s">
        <v>1945</v>
      </c>
      <c r="G2497">
        <v>1264372</v>
      </c>
      <c r="H2497" s="19">
        <v>334</v>
      </c>
    </row>
    <row r="2498" spans="1:8" ht="15" customHeight="1">
      <c r="A2498">
        <v>37804231</v>
      </c>
      <c r="B2498" s="19" t="s">
        <v>4701</v>
      </c>
      <c r="C2498">
        <v>3204495567</v>
      </c>
      <c r="D2498" t="s">
        <v>22105</v>
      </c>
      <c r="E2498" s="19" t="s">
        <v>36727</v>
      </c>
      <c r="F2498" s="17" t="s">
        <v>1945</v>
      </c>
      <c r="G2498">
        <v>2643779</v>
      </c>
      <c r="H2498" s="19">
        <v>334</v>
      </c>
    </row>
    <row r="2499" spans="1:8" ht="15" customHeight="1">
      <c r="A2499">
        <v>37805564</v>
      </c>
      <c r="B2499" s="19" t="s">
        <v>4702</v>
      </c>
      <c r="C2499">
        <v>6076434444</v>
      </c>
      <c r="D2499" t="s">
        <v>23383</v>
      </c>
      <c r="E2499" s="19" t="s">
        <v>37042</v>
      </c>
      <c r="F2499" s="17" t="s">
        <v>1963</v>
      </c>
      <c r="G2499">
        <v>1434900</v>
      </c>
      <c r="H2499" s="19">
        <v>334</v>
      </c>
    </row>
    <row r="2500" spans="1:8" ht="15" customHeight="1">
      <c r="A2500">
        <v>37806085</v>
      </c>
      <c r="B2500" s="19" t="s">
        <v>4703</v>
      </c>
      <c r="C2500">
        <v>6076434444</v>
      </c>
      <c r="E2500" s="19" t="s">
        <v>36038</v>
      </c>
      <c r="F2500" s="17" t="s">
        <v>1945</v>
      </c>
      <c r="G2500">
        <v>4099300</v>
      </c>
      <c r="H2500" s="19">
        <v>334</v>
      </c>
    </row>
    <row r="2501" spans="1:8" ht="15" customHeight="1">
      <c r="A2501">
        <v>37806389</v>
      </c>
      <c r="B2501" s="19" t="s">
        <v>4704</v>
      </c>
      <c r="C2501">
        <v>6076434444</v>
      </c>
      <c r="E2501" s="19" t="s">
        <v>37043</v>
      </c>
      <c r="F2501" s="17" t="s">
        <v>1945</v>
      </c>
      <c r="G2501">
        <v>1574700</v>
      </c>
      <c r="H2501" s="19">
        <v>334</v>
      </c>
    </row>
    <row r="2502" spans="1:8" ht="15" customHeight="1">
      <c r="A2502">
        <v>37806631</v>
      </c>
      <c r="B2502" s="19" t="s">
        <v>4705</v>
      </c>
      <c r="C2502">
        <v>6076434444</v>
      </c>
      <c r="E2502" s="19" t="s">
        <v>37044</v>
      </c>
      <c r="F2502" s="17" t="s">
        <v>1945</v>
      </c>
      <c r="G2502">
        <v>5921100</v>
      </c>
      <c r="H2502" s="19">
        <v>334</v>
      </c>
    </row>
    <row r="2503" spans="1:8" ht="15" customHeight="1">
      <c r="A2503">
        <v>37808651</v>
      </c>
      <c r="B2503" s="19" t="s">
        <v>4706</v>
      </c>
      <c r="C2503">
        <v>6358793</v>
      </c>
      <c r="E2503" s="19" t="s">
        <v>37045</v>
      </c>
      <c r="F2503" s="17" t="s">
        <v>1945</v>
      </c>
      <c r="G2503">
        <v>1205000</v>
      </c>
      <c r="H2503" s="19">
        <v>334</v>
      </c>
    </row>
    <row r="2504" spans="1:8" ht="15" customHeight="1">
      <c r="A2504">
        <v>37809254</v>
      </c>
      <c r="B2504" s="19" t="s">
        <v>4707</v>
      </c>
      <c r="C2504">
        <v>6076434444</v>
      </c>
      <c r="E2504" s="19" t="s">
        <v>37046</v>
      </c>
      <c r="F2504" s="17" t="s">
        <v>1945</v>
      </c>
      <c r="G2504">
        <v>3904300</v>
      </c>
      <c r="H2504" s="19">
        <v>334</v>
      </c>
    </row>
    <row r="2505" spans="1:8" ht="15" customHeight="1">
      <c r="A2505">
        <v>37809918</v>
      </c>
      <c r="B2505" s="19" t="s">
        <v>4708</v>
      </c>
      <c r="C2505">
        <v>6468298</v>
      </c>
      <c r="D2505" t="s">
        <v>23384</v>
      </c>
      <c r="E2505" s="19" t="s">
        <v>37047</v>
      </c>
      <c r="F2505" s="17" t="s">
        <v>1955</v>
      </c>
      <c r="G2505">
        <v>5245300</v>
      </c>
      <c r="H2505" s="19">
        <v>334</v>
      </c>
    </row>
    <row r="2506" spans="1:8" ht="15" customHeight="1">
      <c r="A2506">
        <v>37810283</v>
      </c>
      <c r="B2506" s="19" t="s">
        <v>4709</v>
      </c>
      <c r="C2506">
        <v>3103353446</v>
      </c>
      <c r="D2506" t="s">
        <v>23385</v>
      </c>
      <c r="E2506" s="19" t="s">
        <v>35898</v>
      </c>
      <c r="F2506" s="17" t="s">
        <v>1945</v>
      </c>
      <c r="G2506">
        <v>1467968</v>
      </c>
      <c r="H2506" s="19">
        <v>334</v>
      </c>
    </row>
    <row r="2507" spans="1:8" ht="15" customHeight="1">
      <c r="A2507">
        <v>37811044</v>
      </c>
      <c r="B2507" s="19" t="s">
        <v>4710</v>
      </c>
      <c r="C2507">
        <v>6076434444</v>
      </c>
      <c r="E2507" s="19" t="s">
        <v>37048</v>
      </c>
      <c r="F2507" s="17" t="s">
        <v>1945</v>
      </c>
      <c r="G2507">
        <v>1968243</v>
      </c>
      <c r="H2507" s="19">
        <v>334</v>
      </c>
    </row>
    <row r="2508" spans="1:8" ht="15" customHeight="1">
      <c r="A2508">
        <v>37811214</v>
      </c>
      <c r="B2508" s="19" t="s">
        <v>4711</v>
      </c>
      <c r="C2508">
        <v>6076434444</v>
      </c>
      <c r="D2508" t="s">
        <v>21777</v>
      </c>
      <c r="E2508" s="19" t="s">
        <v>37049</v>
      </c>
      <c r="F2508" s="17" t="s">
        <v>1945</v>
      </c>
      <c r="G2508">
        <v>1352800</v>
      </c>
      <c r="H2508" s="19">
        <v>334</v>
      </c>
    </row>
    <row r="2509" spans="1:8" ht="15" customHeight="1">
      <c r="A2509">
        <v>37812779</v>
      </c>
      <c r="B2509" s="19" t="s">
        <v>4712</v>
      </c>
      <c r="C2509">
        <v>7247125</v>
      </c>
      <c r="D2509" t="s">
        <v>23386</v>
      </c>
      <c r="E2509" s="19" t="s">
        <v>35335</v>
      </c>
      <c r="F2509" s="17">
        <v>68001</v>
      </c>
      <c r="G2509">
        <v>21418500</v>
      </c>
      <c r="H2509" s="19">
        <v>334</v>
      </c>
    </row>
    <row r="2510" spans="1:8" ht="15" customHeight="1">
      <c r="A2510">
        <v>37813569</v>
      </c>
      <c r="B2510" s="19" t="s">
        <v>4713</v>
      </c>
      <c r="C2510">
        <v>6076434444</v>
      </c>
      <c r="E2510" s="19" t="s">
        <v>35335</v>
      </c>
      <c r="F2510" s="17">
        <v>68001</v>
      </c>
      <c r="G2510">
        <v>2040200</v>
      </c>
      <c r="H2510" s="19">
        <v>334</v>
      </c>
    </row>
    <row r="2511" spans="1:8" ht="15" customHeight="1">
      <c r="A2511">
        <v>37815014</v>
      </c>
      <c r="B2511" s="19" t="s">
        <v>4714</v>
      </c>
      <c r="C2511">
        <v>6388828</v>
      </c>
      <c r="D2511" t="s">
        <v>23387</v>
      </c>
      <c r="E2511" s="19" t="s">
        <v>37050</v>
      </c>
      <c r="F2511" s="17" t="s">
        <v>1953</v>
      </c>
      <c r="G2511">
        <v>4754400</v>
      </c>
      <c r="H2511" s="19">
        <v>334</v>
      </c>
    </row>
    <row r="2512" spans="1:8" ht="15" customHeight="1">
      <c r="A2512">
        <v>37815071</v>
      </c>
      <c r="B2512" s="19" t="s">
        <v>4715</v>
      </c>
      <c r="C2512">
        <v>6315014</v>
      </c>
      <c r="E2512" s="19" t="s">
        <v>37051</v>
      </c>
      <c r="F2512" s="17" t="s">
        <v>1945</v>
      </c>
      <c r="G2512">
        <v>1525550</v>
      </c>
      <c r="H2512" s="19">
        <v>334</v>
      </c>
    </row>
    <row r="2513" spans="1:8" ht="15" customHeight="1">
      <c r="A2513">
        <v>37816125</v>
      </c>
      <c r="B2513" s="19" t="s">
        <v>4716</v>
      </c>
      <c r="C2513">
        <v>6423816</v>
      </c>
      <c r="E2513" s="19" t="s">
        <v>37052</v>
      </c>
      <c r="F2513" s="17" t="s">
        <v>1945</v>
      </c>
      <c r="G2513">
        <v>2550200</v>
      </c>
      <c r="H2513" s="19">
        <v>334</v>
      </c>
    </row>
    <row r="2514" spans="1:8" ht="15" customHeight="1">
      <c r="A2514">
        <v>37816513</v>
      </c>
      <c r="B2514" s="19" t="s">
        <v>4717</v>
      </c>
      <c r="C2514">
        <v>3012231689</v>
      </c>
      <c r="D2514" t="s">
        <v>23388</v>
      </c>
      <c r="E2514" s="19" t="s">
        <v>37053</v>
      </c>
      <c r="F2514" s="17" t="s">
        <v>1963</v>
      </c>
      <c r="G2514">
        <v>2211910</v>
      </c>
      <c r="H2514" s="19">
        <v>334</v>
      </c>
    </row>
    <row r="2515" spans="1:8" ht="15" customHeight="1">
      <c r="A2515">
        <v>37817198</v>
      </c>
      <c r="B2515" s="19" t="s">
        <v>4718</v>
      </c>
      <c r="C2515">
        <v>6302795</v>
      </c>
      <c r="E2515" s="19" t="s">
        <v>37054</v>
      </c>
      <c r="F2515" s="17" t="s">
        <v>1945</v>
      </c>
      <c r="G2515">
        <v>3935000</v>
      </c>
      <c r="H2515" s="19">
        <v>334</v>
      </c>
    </row>
    <row r="2516" spans="1:8" ht="15" customHeight="1">
      <c r="A2516">
        <v>37818418</v>
      </c>
      <c r="B2516" s="19" t="s">
        <v>4719</v>
      </c>
      <c r="C2516">
        <v>3106996306</v>
      </c>
      <c r="D2516" t="s">
        <v>23389</v>
      </c>
      <c r="E2516" s="19" t="s">
        <v>37055</v>
      </c>
      <c r="F2516" s="17" t="s">
        <v>1945</v>
      </c>
      <c r="G2516">
        <v>1236200</v>
      </c>
      <c r="H2516" s="19">
        <v>334</v>
      </c>
    </row>
    <row r="2517" spans="1:8" ht="15" customHeight="1">
      <c r="A2517">
        <v>37818745</v>
      </c>
      <c r="B2517" s="19" t="s">
        <v>4720</v>
      </c>
      <c r="C2517">
        <v>6076434444</v>
      </c>
      <c r="D2517" t="s">
        <v>23390</v>
      </c>
      <c r="E2517" s="19" t="s">
        <v>37056</v>
      </c>
      <c r="F2517" s="17" t="s">
        <v>1925</v>
      </c>
      <c r="G2517">
        <v>9708138</v>
      </c>
      <c r="H2517" s="19">
        <v>334</v>
      </c>
    </row>
    <row r="2518" spans="1:8" ht="15" customHeight="1">
      <c r="A2518">
        <v>37819953</v>
      </c>
      <c r="B2518" s="19" t="s">
        <v>4721</v>
      </c>
      <c r="C2518">
        <v>6908601</v>
      </c>
      <c r="E2518" s="19" t="s">
        <v>37057</v>
      </c>
      <c r="F2518" s="17" t="s">
        <v>1945</v>
      </c>
      <c r="G2518">
        <v>2454076</v>
      </c>
      <c r="H2518" s="19">
        <v>334</v>
      </c>
    </row>
    <row r="2519" spans="1:8" ht="15" customHeight="1">
      <c r="A2519">
        <v>37821760</v>
      </c>
      <c r="B2519" s="19" t="s">
        <v>4722</v>
      </c>
      <c r="C2519">
        <v>6076434444</v>
      </c>
      <c r="E2519" s="19" t="s">
        <v>37058</v>
      </c>
      <c r="F2519" s="17" t="s">
        <v>1945</v>
      </c>
      <c r="G2519">
        <v>1919711</v>
      </c>
      <c r="H2519" s="19">
        <v>334</v>
      </c>
    </row>
    <row r="2520" spans="1:8" ht="15" customHeight="1">
      <c r="A2520">
        <v>37822196</v>
      </c>
      <c r="B2520" s="19" t="s">
        <v>4723</v>
      </c>
      <c r="C2520">
        <v>6546132</v>
      </c>
      <c r="D2520" t="s">
        <v>21777</v>
      </c>
      <c r="E2520" s="19" t="s">
        <v>37059</v>
      </c>
      <c r="F2520" s="17" t="s">
        <v>1963</v>
      </c>
      <c r="G2520">
        <v>5609300</v>
      </c>
      <c r="H2520" s="19">
        <v>334</v>
      </c>
    </row>
    <row r="2521" spans="1:8" ht="15" customHeight="1">
      <c r="A2521">
        <v>37822616</v>
      </c>
      <c r="B2521" s="19" t="s">
        <v>4724</v>
      </c>
      <c r="C2521">
        <v>6076434444</v>
      </c>
      <c r="E2521" s="19" t="s">
        <v>35335</v>
      </c>
      <c r="F2521" s="17">
        <v>68001</v>
      </c>
      <c r="G2521">
        <v>1035187</v>
      </c>
      <c r="H2521" s="19">
        <v>334</v>
      </c>
    </row>
    <row r="2522" spans="1:8" ht="15" customHeight="1">
      <c r="A2522">
        <v>37823185</v>
      </c>
      <c r="B2522" s="19" t="s">
        <v>4725</v>
      </c>
      <c r="C2522">
        <v>6481797</v>
      </c>
      <c r="E2522" s="19" t="s">
        <v>37060</v>
      </c>
      <c r="F2522" s="17" t="s">
        <v>1953</v>
      </c>
      <c r="G2522">
        <v>2037800</v>
      </c>
      <c r="H2522" s="19">
        <v>334</v>
      </c>
    </row>
    <row r="2523" spans="1:8" ht="15" customHeight="1">
      <c r="A2523">
        <v>37823806</v>
      </c>
      <c r="B2523" s="19" t="s">
        <v>4726</v>
      </c>
      <c r="C2523">
        <v>304899061</v>
      </c>
      <c r="D2523" t="s">
        <v>23391</v>
      </c>
      <c r="E2523" s="19" t="s">
        <v>37061</v>
      </c>
      <c r="F2523" s="17" t="s">
        <v>1945</v>
      </c>
      <c r="G2523">
        <v>3751400</v>
      </c>
      <c r="H2523" s="19">
        <v>334</v>
      </c>
    </row>
    <row r="2524" spans="1:8" ht="15" customHeight="1">
      <c r="A2524">
        <v>37826017</v>
      </c>
      <c r="B2524" s="19" t="s">
        <v>4727</v>
      </c>
      <c r="C2524">
        <v>3124579500</v>
      </c>
      <c r="D2524" t="s">
        <v>23392</v>
      </c>
      <c r="E2524" s="19" t="s">
        <v>37062</v>
      </c>
      <c r="F2524" s="17" t="s">
        <v>1945</v>
      </c>
      <c r="G2524">
        <v>1602000</v>
      </c>
      <c r="H2524" s="19">
        <v>334</v>
      </c>
    </row>
    <row r="2525" spans="1:8" ht="15" customHeight="1">
      <c r="A2525">
        <v>37826068</v>
      </c>
      <c r="B2525" s="19" t="s">
        <v>4728</v>
      </c>
      <c r="C2525">
        <v>3157349073</v>
      </c>
      <c r="E2525" s="19" t="s">
        <v>37063</v>
      </c>
      <c r="F2525" s="17" t="s">
        <v>1945</v>
      </c>
      <c r="G2525">
        <v>2123200</v>
      </c>
      <c r="H2525" s="19">
        <v>334</v>
      </c>
    </row>
    <row r="2526" spans="1:8" ht="15" customHeight="1">
      <c r="A2526">
        <v>37826932</v>
      </c>
      <c r="B2526" s="19" t="s">
        <v>4729</v>
      </c>
      <c r="C2526">
        <v>6076434444</v>
      </c>
      <c r="D2526" t="s">
        <v>23393</v>
      </c>
      <c r="E2526" s="19" t="s">
        <v>37064</v>
      </c>
      <c r="F2526" s="17" t="s">
        <v>1963</v>
      </c>
      <c r="G2526">
        <v>6125800</v>
      </c>
      <c r="H2526" s="19">
        <v>334</v>
      </c>
    </row>
    <row r="2527" spans="1:8" ht="15" customHeight="1">
      <c r="A2527">
        <v>37826972</v>
      </c>
      <c r="B2527" s="19" t="s">
        <v>4730</v>
      </c>
      <c r="C2527">
        <v>6076434444</v>
      </c>
      <c r="D2527" t="s">
        <v>23394</v>
      </c>
      <c r="E2527" s="19" t="s">
        <v>37065</v>
      </c>
      <c r="F2527" s="17" t="s">
        <v>1953</v>
      </c>
      <c r="G2527">
        <v>1346798</v>
      </c>
      <c r="H2527" s="19">
        <v>334</v>
      </c>
    </row>
    <row r="2528" spans="1:8" ht="15" customHeight="1">
      <c r="A2528">
        <v>37828308</v>
      </c>
      <c r="B2528" s="19" t="s">
        <v>4731</v>
      </c>
      <c r="C2528">
        <v>6076434444</v>
      </c>
      <c r="E2528" s="19" t="s">
        <v>37066</v>
      </c>
      <c r="F2528" s="17" t="s">
        <v>1945</v>
      </c>
      <c r="G2528">
        <v>2620186</v>
      </c>
      <c r="H2528" s="19">
        <v>334</v>
      </c>
    </row>
    <row r="2529" spans="1:8" ht="15" customHeight="1">
      <c r="A2529">
        <v>37828897</v>
      </c>
      <c r="B2529" s="19" t="s">
        <v>4732</v>
      </c>
      <c r="C2529">
        <v>6076434444</v>
      </c>
      <c r="D2529" t="s">
        <v>21777</v>
      </c>
      <c r="E2529" s="19" t="s">
        <v>35337</v>
      </c>
      <c r="F2529" s="17" t="s">
        <v>1945</v>
      </c>
      <c r="G2529">
        <v>1275800</v>
      </c>
      <c r="H2529" s="19">
        <v>334</v>
      </c>
    </row>
    <row r="2530" spans="1:8" ht="15" customHeight="1">
      <c r="A2530">
        <v>37829237</v>
      </c>
      <c r="B2530" s="19" t="s">
        <v>4733</v>
      </c>
      <c r="C2530">
        <v>6076434444</v>
      </c>
      <c r="D2530" t="s">
        <v>21938</v>
      </c>
      <c r="E2530" s="19" t="s">
        <v>35337</v>
      </c>
      <c r="F2530" s="17" t="s">
        <v>1945</v>
      </c>
      <c r="G2530">
        <v>1359038</v>
      </c>
      <c r="H2530" s="19">
        <v>334</v>
      </c>
    </row>
    <row r="2531" spans="1:8" ht="15" customHeight="1">
      <c r="A2531">
        <v>37829479</v>
      </c>
      <c r="B2531" s="19" t="s">
        <v>4734</v>
      </c>
      <c r="C2531">
        <v>6427637</v>
      </c>
      <c r="E2531" s="19" t="s">
        <v>37067</v>
      </c>
      <c r="F2531" s="17" t="s">
        <v>1945</v>
      </c>
      <c r="G2531">
        <v>4359100</v>
      </c>
      <c r="H2531" s="19">
        <v>334</v>
      </c>
    </row>
    <row r="2532" spans="1:8" ht="15" customHeight="1">
      <c r="A2532">
        <v>37829987</v>
      </c>
      <c r="B2532" s="19" t="s">
        <v>4735</v>
      </c>
      <c r="C2532">
        <v>6495448</v>
      </c>
      <c r="D2532" t="s">
        <v>23395</v>
      </c>
      <c r="E2532" s="19" t="s">
        <v>37068</v>
      </c>
      <c r="F2532" s="17" t="s">
        <v>1953</v>
      </c>
      <c r="G2532">
        <v>2082000</v>
      </c>
      <c r="H2532" s="19">
        <v>334</v>
      </c>
    </row>
    <row r="2533" spans="1:8" ht="15" customHeight="1">
      <c r="A2533">
        <v>37830295</v>
      </c>
      <c r="B2533" s="19" t="s">
        <v>4736</v>
      </c>
      <c r="C2533">
        <v>6076434444</v>
      </c>
      <c r="E2533" s="19" t="s">
        <v>37069</v>
      </c>
      <c r="F2533" s="17" t="s">
        <v>1945</v>
      </c>
      <c r="G2533">
        <v>1044500</v>
      </c>
      <c r="H2533" s="19">
        <v>334</v>
      </c>
    </row>
    <row r="2534" spans="1:8" ht="15" customHeight="1">
      <c r="A2534">
        <v>37831056</v>
      </c>
      <c r="B2534" s="19" t="s">
        <v>4737</v>
      </c>
      <c r="C2534">
        <v>6471261</v>
      </c>
      <c r="E2534" s="19" t="s">
        <v>37070</v>
      </c>
      <c r="F2534" s="17" t="s">
        <v>1945</v>
      </c>
      <c r="G2534">
        <v>1140038</v>
      </c>
      <c r="H2534" s="19">
        <v>334</v>
      </c>
    </row>
    <row r="2535" spans="1:8" ht="15" customHeight="1">
      <c r="A2535">
        <v>37831095</v>
      </c>
      <c r="B2535" s="19" t="s">
        <v>4738</v>
      </c>
      <c r="C2535">
        <v>6943821</v>
      </c>
      <c r="E2535" s="19" t="s">
        <v>37071</v>
      </c>
      <c r="F2535" s="17" t="s">
        <v>1945</v>
      </c>
      <c r="G2535">
        <v>2959100</v>
      </c>
      <c r="H2535" s="19">
        <v>334</v>
      </c>
    </row>
    <row r="2536" spans="1:8" ht="15" customHeight="1">
      <c r="A2536">
        <v>37832651</v>
      </c>
      <c r="B2536" s="19" t="s">
        <v>4739</v>
      </c>
      <c r="C2536">
        <v>6334320</v>
      </c>
      <c r="D2536" t="s">
        <v>23396</v>
      </c>
      <c r="E2536" s="19" t="s">
        <v>35337</v>
      </c>
      <c r="F2536" s="17" t="s">
        <v>1945</v>
      </c>
      <c r="G2536">
        <v>3103700</v>
      </c>
      <c r="H2536" s="19">
        <v>334</v>
      </c>
    </row>
    <row r="2537" spans="1:8" ht="15" customHeight="1">
      <c r="A2537">
        <v>37834147</v>
      </c>
      <c r="B2537" s="19" t="s">
        <v>4740</v>
      </c>
      <c r="C2537">
        <v>6411667</v>
      </c>
      <c r="D2537" t="s">
        <v>23397</v>
      </c>
      <c r="E2537" s="19" t="s">
        <v>37072</v>
      </c>
      <c r="F2537" s="17" t="s">
        <v>1945</v>
      </c>
      <c r="G2537">
        <v>1225000</v>
      </c>
      <c r="H2537" s="19">
        <v>334</v>
      </c>
    </row>
    <row r="2538" spans="1:8" ht="15" customHeight="1">
      <c r="A2538">
        <v>37836317</v>
      </c>
      <c r="B2538" s="19" t="s">
        <v>4741</v>
      </c>
      <c r="C2538">
        <v>6076434444</v>
      </c>
      <c r="E2538" s="19" t="s">
        <v>37073</v>
      </c>
      <c r="F2538" s="17" t="s">
        <v>1945</v>
      </c>
      <c r="G2538">
        <v>1714700</v>
      </c>
      <c r="H2538" s="19">
        <v>334</v>
      </c>
    </row>
    <row r="2539" spans="1:8" ht="15" customHeight="1">
      <c r="A2539">
        <v>37836662</v>
      </c>
      <c r="B2539" s="19" t="s">
        <v>4742</v>
      </c>
      <c r="C2539">
        <v>6483717</v>
      </c>
      <c r="E2539" s="19" t="s">
        <v>37074</v>
      </c>
      <c r="F2539" s="17" t="s">
        <v>1945</v>
      </c>
      <c r="G2539">
        <v>1878000</v>
      </c>
      <c r="H2539" s="19">
        <v>334</v>
      </c>
    </row>
    <row r="2540" spans="1:8" ht="15" customHeight="1">
      <c r="A2540">
        <v>37837394</v>
      </c>
      <c r="B2540" s="19" t="s">
        <v>4743</v>
      </c>
      <c r="C2540">
        <v>6076434444</v>
      </c>
      <c r="D2540" t="s">
        <v>23398</v>
      </c>
      <c r="E2540" s="19" t="s">
        <v>37075</v>
      </c>
      <c r="F2540" s="17" t="s">
        <v>1873</v>
      </c>
      <c r="G2540">
        <v>1984079</v>
      </c>
      <c r="H2540" s="19">
        <v>334</v>
      </c>
    </row>
    <row r="2541" spans="1:8" ht="15" customHeight="1">
      <c r="A2541">
        <v>37837571</v>
      </c>
      <c r="B2541" s="19" t="s">
        <v>4744</v>
      </c>
      <c r="C2541">
        <v>6963906</v>
      </c>
      <c r="D2541" t="s">
        <v>23399</v>
      </c>
      <c r="E2541" s="19" t="s">
        <v>37076</v>
      </c>
      <c r="F2541" s="17" t="s">
        <v>1945</v>
      </c>
      <c r="G2541">
        <v>1342900</v>
      </c>
      <c r="H2541" s="19">
        <v>334</v>
      </c>
    </row>
    <row r="2542" spans="1:8" ht="15" customHeight="1">
      <c r="A2542">
        <v>37837787</v>
      </c>
      <c r="B2542" s="19" t="s">
        <v>4745</v>
      </c>
      <c r="C2542">
        <v>3003237698</v>
      </c>
      <c r="D2542" t="s">
        <v>21777</v>
      </c>
      <c r="E2542" s="19" t="s">
        <v>37077</v>
      </c>
      <c r="F2542" s="17" t="s">
        <v>1953</v>
      </c>
      <c r="G2542">
        <v>1303105</v>
      </c>
      <c r="H2542" s="19">
        <v>334</v>
      </c>
    </row>
    <row r="2543" spans="1:8" ht="15" customHeight="1">
      <c r="A2543">
        <v>37838077</v>
      </c>
      <c r="B2543" s="19" t="s">
        <v>4746</v>
      </c>
      <c r="C2543">
        <v>6076434444</v>
      </c>
      <c r="E2543" s="19" t="s">
        <v>37078</v>
      </c>
      <c r="F2543" s="17" t="s">
        <v>1945</v>
      </c>
      <c r="G2543">
        <v>1269800</v>
      </c>
      <c r="H2543" s="19">
        <v>334</v>
      </c>
    </row>
    <row r="2544" spans="1:8" ht="15" customHeight="1">
      <c r="A2544">
        <v>37838128</v>
      </c>
      <c r="B2544" s="19" t="s">
        <v>4747</v>
      </c>
      <c r="C2544">
        <v>3188704078</v>
      </c>
      <c r="D2544" t="s">
        <v>23121</v>
      </c>
      <c r="E2544" s="19" t="s">
        <v>1946</v>
      </c>
      <c r="F2544" s="17" t="s">
        <v>1945</v>
      </c>
      <c r="G2544">
        <v>2037600</v>
      </c>
      <c r="H2544" s="19">
        <v>334</v>
      </c>
    </row>
    <row r="2545" spans="1:8" ht="15" customHeight="1">
      <c r="A2545">
        <v>37838141</v>
      </c>
      <c r="B2545" s="19" t="s">
        <v>4748</v>
      </c>
      <c r="C2545">
        <v>6183493</v>
      </c>
      <c r="E2545" s="19" t="s">
        <v>37079</v>
      </c>
      <c r="F2545" s="17" t="s">
        <v>1953</v>
      </c>
      <c r="G2545">
        <v>1473216</v>
      </c>
      <c r="H2545" s="19">
        <v>334</v>
      </c>
    </row>
    <row r="2546" spans="1:8" ht="15" customHeight="1">
      <c r="A2546">
        <v>37838614</v>
      </c>
      <c r="B2546" s="19" t="s">
        <v>4749</v>
      </c>
      <c r="C2546">
        <v>6718507</v>
      </c>
      <c r="D2546" t="s">
        <v>23400</v>
      </c>
      <c r="E2546" s="19" t="s">
        <v>37080</v>
      </c>
      <c r="F2546" s="17" t="s">
        <v>1945</v>
      </c>
      <c r="G2546">
        <v>1901024</v>
      </c>
      <c r="H2546" s="19">
        <v>334</v>
      </c>
    </row>
    <row r="2547" spans="1:8" ht="15" customHeight="1">
      <c r="A2547">
        <v>37839127</v>
      </c>
      <c r="B2547" s="19" t="s">
        <v>4750</v>
      </c>
      <c r="C2547">
        <v>3184936109</v>
      </c>
      <c r="D2547" t="s">
        <v>23401</v>
      </c>
      <c r="E2547" s="19" t="s">
        <v>37081</v>
      </c>
      <c r="F2547" s="17" t="s">
        <v>1945</v>
      </c>
      <c r="G2547">
        <v>1264348</v>
      </c>
      <c r="H2547" s="19">
        <v>334</v>
      </c>
    </row>
    <row r="2548" spans="1:8" ht="15" customHeight="1">
      <c r="A2548">
        <v>37839813</v>
      </c>
      <c r="B2548" s="19" t="s">
        <v>4751</v>
      </c>
      <c r="C2548">
        <v>3005707938</v>
      </c>
      <c r="D2548" t="s">
        <v>23402</v>
      </c>
      <c r="E2548" s="19" t="s">
        <v>37082</v>
      </c>
      <c r="F2548" s="17" t="s">
        <v>1955</v>
      </c>
      <c r="G2548">
        <v>2844364</v>
      </c>
      <c r="H2548" s="19">
        <v>334</v>
      </c>
    </row>
    <row r="2549" spans="1:8" ht="15" customHeight="1">
      <c r="A2549">
        <v>37839818</v>
      </c>
      <c r="B2549" s="19" t="s">
        <v>4752</v>
      </c>
      <c r="C2549">
        <v>6942832</v>
      </c>
      <c r="D2549" t="s">
        <v>23403</v>
      </c>
      <c r="E2549" s="19" t="s">
        <v>37083</v>
      </c>
      <c r="F2549" s="17" t="s">
        <v>1945</v>
      </c>
      <c r="G2549">
        <v>3480129</v>
      </c>
      <c r="H2549" s="19">
        <v>334</v>
      </c>
    </row>
    <row r="2550" spans="1:8" ht="15" customHeight="1">
      <c r="A2550">
        <v>37840033</v>
      </c>
      <c r="B2550" s="19" t="s">
        <v>4753</v>
      </c>
      <c r="C2550">
        <v>3015234889</v>
      </c>
      <c r="D2550" t="s">
        <v>23404</v>
      </c>
      <c r="E2550" s="19" t="s">
        <v>37084</v>
      </c>
      <c r="F2550" s="17" t="s">
        <v>1945</v>
      </c>
      <c r="G2550">
        <v>10943396</v>
      </c>
      <c r="H2550" s="19">
        <v>334</v>
      </c>
    </row>
    <row r="2551" spans="1:8" ht="15" customHeight="1">
      <c r="A2551">
        <v>37840164</v>
      </c>
      <c r="B2551" s="19" t="s">
        <v>4754</v>
      </c>
      <c r="C2551">
        <v>3176884175</v>
      </c>
      <c r="D2551" t="s">
        <v>23405</v>
      </c>
      <c r="E2551" s="19" t="s">
        <v>37085</v>
      </c>
      <c r="F2551" s="17" t="s">
        <v>1981</v>
      </c>
      <c r="G2551">
        <v>1358300</v>
      </c>
      <c r="H2551" s="19">
        <v>334</v>
      </c>
    </row>
    <row r="2552" spans="1:8" ht="15" customHeight="1">
      <c r="A2552">
        <v>37840169</v>
      </c>
      <c r="B2552" s="19" t="s">
        <v>4755</v>
      </c>
      <c r="C2552">
        <v>6364294</v>
      </c>
      <c r="D2552" t="s">
        <v>23406</v>
      </c>
      <c r="E2552" s="19" t="s">
        <v>37086</v>
      </c>
      <c r="F2552" s="17" t="s">
        <v>1953</v>
      </c>
      <c r="G2552">
        <v>2507158</v>
      </c>
      <c r="H2552" s="19">
        <v>334</v>
      </c>
    </row>
    <row r="2553" spans="1:8" ht="15" customHeight="1">
      <c r="A2553">
        <v>37840228</v>
      </c>
      <c r="B2553" s="19" t="s">
        <v>4756</v>
      </c>
      <c r="C2553">
        <v>6446926</v>
      </c>
      <c r="E2553" s="19" t="s">
        <v>37087</v>
      </c>
      <c r="F2553" s="17" t="s">
        <v>1945</v>
      </c>
      <c r="G2553">
        <v>1241081</v>
      </c>
      <c r="H2553" s="19">
        <v>334</v>
      </c>
    </row>
    <row r="2554" spans="1:8" ht="15" customHeight="1">
      <c r="A2554">
        <v>37840237</v>
      </c>
      <c r="B2554" s="19" t="s">
        <v>4757</v>
      </c>
      <c r="C2554">
        <v>3146174596</v>
      </c>
      <c r="D2554" t="s">
        <v>23407</v>
      </c>
      <c r="E2554" s="19" t="s">
        <v>35335</v>
      </c>
      <c r="F2554" s="17">
        <v>68001</v>
      </c>
      <c r="G2554">
        <v>10370424</v>
      </c>
      <c r="H2554" s="19">
        <v>334</v>
      </c>
    </row>
    <row r="2555" spans="1:8" ht="15" customHeight="1">
      <c r="A2555">
        <v>37840376</v>
      </c>
      <c r="B2555" s="19" t="s">
        <v>4758</v>
      </c>
      <c r="C2555">
        <v>3008013229</v>
      </c>
      <c r="D2555" t="s">
        <v>23408</v>
      </c>
      <c r="E2555" s="19" t="s">
        <v>1946</v>
      </c>
      <c r="F2555" s="17" t="s">
        <v>1945</v>
      </c>
      <c r="G2555">
        <v>1794400</v>
      </c>
      <c r="H2555" s="19">
        <v>334</v>
      </c>
    </row>
    <row r="2556" spans="1:8" ht="15" customHeight="1">
      <c r="A2556">
        <v>37840490</v>
      </c>
      <c r="B2556" s="19" t="s">
        <v>4759</v>
      </c>
      <c r="C2556">
        <v>3155534424</v>
      </c>
      <c r="D2556" t="s">
        <v>23409</v>
      </c>
      <c r="E2556" s="19" t="s">
        <v>37088</v>
      </c>
      <c r="F2556" s="17" t="s">
        <v>1953</v>
      </c>
      <c r="G2556">
        <v>1603482</v>
      </c>
      <c r="H2556" s="19">
        <v>334</v>
      </c>
    </row>
    <row r="2557" spans="1:8" ht="15" customHeight="1">
      <c r="A2557">
        <v>37840518</v>
      </c>
      <c r="B2557" s="19" t="s">
        <v>4760</v>
      </c>
      <c r="C2557">
        <v>3165852347</v>
      </c>
      <c r="D2557" t="s">
        <v>23410</v>
      </c>
      <c r="E2557" s="19" t="s">
        <v>37089</v>
      </c>
      <c r="F2557" s="17" t="s">
        <v>1953</v>
      </c>
      <c r="G2557">
        <v>5821500</v>
      </c>
      <c r="H2557" s="19">
        <v>334</v>
      </c>
    </row>
    <row r="2558" spans="1:8" ht="15" customHeight="1">
      <c r="A2558">
        <v>37840541</v>
      </c>
      <c r="B2558" s="19" t="s">
        <v>4761</v>
      </c>
      <c r="C2558">
        <v>3176715118</v>
      </c>
      <c r="D2558" t="s">
        <v>23411</v>
      </c>
      <c r="E2558" s="19" t="s">
        <v>35335</v>
      </c>
      <c r="F2558" s="17">
        <v>68001</v>
      </c>
      <c r="G2558">
        <v>1816971</v>
      </c>
      <c r="H2558" s="19">
        <v>334</v>
      </c>
    </row>
    <row r="2559" spans="1:8" ht="15" customHeight="1">
      <c r="A2559">
        <v>37840545</v>
      </c>
      <c r="B2559" s="19" t="s">
        <v>4762</v>
      </c>
      <c r="C2559">
        <v>6076434444</v>
      </c>
      <c r="E2559" s="19" t="s">
        <v>37090</v>
      </c>
      <c r="F2559" s="17" t="s">
        <v>1945</v>
      </c>
      <c r="G2559">
        <v>8125848</v>
      </c>
      <c r="H2559" s="19">
        <v>334</v>
      </c>
    </row>
    <row r="2560" spans="1:8" ht="15" customHeight="1">
      <c r="A2560">
        <v>37840672</v>
      </c>
      <c r="B2560" s="19" t="s">
        <v>4763</v>
      </c>
      <c r="C2560">
        <v>3251478963</v>
      </c>
      <c r="D2560" t="s">
        <v>22250</v>
      </c>
      <c r="E2560" s="19" t="s">
        <v>37091</v>
      </c>
      <c r="F2560" s="17" t="s">
        <v>1945</v>
      </c>
      <c r="G2560">
        <v>2094736</v>
      </c>
      <c r="H2560" s="19">
        <v>334</v>
      </c>
    </row>
    <row r="2561" spans="1:8" ht="15" customHeight="1">
      <c r="A2561">
        <v>37840831</v>
      </c>
      <c r="B2561" s="19" t="s">
        <v>4764</v>
      </c>
      <c r="C2561">
        <v>3138857510</v>
      </c>
      <c r="D2561" t="s">
        <v>23412</v>
      </c>
      <c r="E2561" s="19" t="s">
        <v>37092</v>
      </c>
      <c r="F2561" s="17" t="s">
        <v>1953</v>
      </c>
      <c r="G2561">
        <v>7145015</v>
      </c>
      <c r="H2561" s="19">
        <v>334</v>
      </c>
    </row>
    <row r="2562" spans="1:8" ht="15" customHeight="1">
      <c r="A2562">
        <v>37840985</v>
      </c>
      <c r="B2562" s="19" t="s">
        <v>4765</v>
      </c>
      <c r="C2562">
        <v>6371706</v>
      </c>
      <c r="D2562" t="s">
        <v>23413</v>
      </c>
      <c r="E2562" s="19" t="s">
        <v>37093</v>
      </c>
      <c r="F2562" s="17" t="s">
        <v>1945</v>
      </c>
      <c r="G2562">
        <v>1221648</v>
      </c>
      <c r="H2562" s="19">
        <v>334</v>
      </c>
    </row>
    <row r="2563" spans="1:8" ht="15" customHeight="1">
      <c r="A2563">
        <v>37840997</v>
      </c>
      <c r="B2563" s="19" t="s">
        <v>4766</v>
      </c>
      <c r="C2563">
        <v>6993235</v>
      </c>
      <c r="D2563" t="s">
        <v>23414</v>
      </c>
      <c r="E2563" s="19" t="s">
        <v>35335</v>
      </c>
      <c r="F2563" s="17">
        <v>68001</v>
      </c>
      <c r="G2563">
        <v>3879108</v>
      </c>
      <c r="H2563" s="19">
        <v>334</v>
      </c>
    </row>
    <row r="2564" spans="1:8" ht="15" customHeight="1">
      <c r="A2564">
        <v>37841026</v>
      </c>
      <c r="B2564" s="19" t="s">
        <v>4767</v>
      </c>
      <c r="C2564">
        <v>6076434444</v>
      </c>
      <c r="E2564" s="19" t="s">
        <v>35335</v>
      </c>
      <c r="F2564" s="17">
        <v>68001</v>
      </c>
      <c r="G2564">
        <v>1232379</v>
      </c>
      <c r="H2564" s="19">
        <v>334</v>
      </c>
    </row>
    <row r="2565" spans="1:8" ht="15" customHeight="1">
      <c r="A2565">
        <v>37841027</v>
      </c>
      <c r="B2565" s="19" t="s">
        <v>4768</v>
      </c>
      <c r="C2565">
        <v>3185431239</v>
      </c>
      <c r="D2565" t="s">
        <v>23415</v>
      </c>
      <c r="E2565" s="19" t="s">
        <v>37094</v>
      </c>
      <c r="F2565" s="17" t="s">
        <v>1945</v>
      </c>
      <c r="G2565">
        <v>6133102</v>
      </c>
      <c r="H2565" s="19">
        <v>334</v>
      </c>
    </row>
    <row r="2566" spans="1:8" ht="15" customHeight="1">
      <c r="A2566">
        <v>37841264</v>
      </c>
      <c r="B2566" s="19" t="s">
        <v>4769</v>
      </c>
      <c r="C2566">
        <v>6933658</v>
      </c>
      <c r="D2566" t="s">
        <v>23416</v>
      </c>
      <c r="E2566" s="19" t="s">
        <v>37095</v>
      </c>
      <c r="F2566" s="17" t="s">
        <v>1953</v>
      </c>
      <c r="G2566">
        <v>1143043</v>
      </c>
      <c r="H2566" s="19">
        <v>334</v>
      </c>
    </row>
    <row r="2567" spans="1:8" ht="15" customHeight="1">
      <c r="A2567">
        <v>37841295</v>
      </c>
      <c r="B2567" s="19" t="s">
        <v>4770</v>
      </c>
      <c r="C2567">
        <v>6412490</v>
      </c>
      <c r="D2567" t="s">
        <v>21823</v>
      </c>
      <c r="E2567" s="19" t="s">
        <v>35335</v>
      </c>
      <c r="F2567" s="17" t="s">
        <v>1945</v>
      </c>
      <c r="G2567">
        <v>17345375</v>
      </c>
      <c r="H2567" s="19">
        <v>334</v>
      </c>
    </row>
    <row r="2568" spans="1:8" ht="15" customHeight="1">
      <c r="A2568">
        <v>37841346</v>
      </c>
      <c r="B2568" s="19" t="s">
        <v>4771</v>
      </c>
      <c r="C2568">
        <v>3164921554</v>
      </c>
      <c r="D2568" t="s">
        <v>23417</v>
      </c>
      <c r="E2568" s="19" t="s">
        <v>37096</v>
      </c>
      <c r="F2568" s="17" t="s">
        <v>1945</v>
      </c>
      <c r="G2568">
        <v>1240971</v>
      </c>
      <c r="H2568" s="19">
        <v>334</v>
      </c>
    </row>
    <row r="2569" spans="1:8" ht="15" customHeight="1">
      <c r="A2569">
        <v>37841354</v>
      </c>
      <c r="B2569" s="19" t="s">
        <v>4772</v>
      </c>
      <c r="C2569">
        <v>6076434444</v>
      </c>
      <c r="D2569" t="s">
        <v>21823</v>
      </c>
      <c r="E2569" s="19" t="s">
        <v>37097</v>
      </c>
      <c r="F2569" s="17" t="s">
        <v>1945</v>
      </c>
      <c r="G2569">
        <v>1541425</v>
      </c>
      <c r="H2569" s="19">
        <v>334</v>
      </c>
    </row>
    <row r="2570" spans="1:8" ht="15" customHeight="1">
      <c r="A2570">
        <v>37841386</v>
      </c>
      <c r="B2570" s="19" t="s">
        <v>4773</v>
      </c>
      <c r="C2570">
        <v>6980815</v>
      </c>
      <c r="D2570" t="s">
        <v>23418</v>
      </c>
      <c r="E2570" s="19" t="s">
        <v>37098</v>
      </c>
      <c r="F2570" s="17" t="s">
        <v>1945</v>
      </c>
      <c r="G2570">
        <v>1969992</v>
      </c>
      <c r="H2570" s="19">
        <v>334</v>
      </c>
    </row>
    <row r="2571" spans="1:8" ht="15" customHeight="1">
      <c r="A2571">
        <v>37841530</v>
      </c>
      <c r="B2571" s="19" t="s">
        <v>4774</v>
      </c>
      <c r="C2571">
        <v>6076434444</v>
      </c>
      <c r="E2571" s="19" t="s">
        <v>35335</v>
      </c>
      <c r="F2571" s="17">
        <v>68001</v>
      </c>
      <c r="G2571">
        <v>2029800</v>
      </c>
      <c r="H2571" s="19">
        <v>334</v>
      </c>
    </row>
    <row r="2572" spans="1:8" ht="15" customHeight="1">
      <c r="A2572">
        <v>37841601</v>
      </c>
      <c r="B2572" s="19" t="s">
        <v>4775</v>
      </c>
      <c r="C2572">
        <v>6750610</v>
      </c>
      <c r="D2572" t="s">
        <v>23419</v>
      </c>
      <c r="E2572" s="19" t="s">
        <v>37099</v>
      </c>
      <c r="F2572" s="17" t="s">
        <v>1953</v>
      </c>
      <c r="G2572">
        <v>7737347</v>
      </c>
      <c r="H2572" s="19">
        <v>334</v>
      </c>
    </row>
    <row r="2573" spans="1:8" ht="15" customHeight="1">
      <c r="A2573">
        <v>37841602</v>
      </c>
      <c r="B2573" s="19" t="s">
        <v>4776</v>
      </c>
      <c r="C2573">
        <v>6706720</v>
      </c>
      <c r="E2573" s="19" t="s">
        <v>37100</v>
      </c>
      <c r="F2573" s="17" t="s">
        <v>1945</v>
      </c>
      <c r="G2573">
        <v>7546251</v>
      </c>
      <c r="H2573" s="19">
        <v>334</v>
      </c>
    </row>
    <row r="2574" spans="1:8" ht="15" customHeight="1">
      <c r="A2574">
        <v>37841745</v>
      </c>
      <c r="B2574" s="19" t="s">
        <v>4777</v>
      </c>
      <c r="C2574">
        <v>3104062864</v>
      </c>
      <c r="D2574" t="s">
        <v>23420</v>
      </c>
      <c r="E2574" s="19" t="s">
        <v>37101</v>
      </c>
      <c r="F2574" s="17" t="s">
        <v>1945</v>
      </c>
      <c r="G2574">
        <v>1782200</v>
      </c>
      <c r="H2574" s="19">
        <v>334</v>
      </c>
    </row>
    <row r="2575" spans="1:8" ht="15" customHeight="1">
      <c r="A2575">
        <v>37841813</v>
      </c>
      <c r="B2575" s="19" t="s">
        <v>4778</v>
      </c>
      <c r="C2575">
        <v>6903515</v>
      </c>
      <c r="D2575" t="s">
        <v>23421</v>
      </c>
      <c r="E2575" s="19" t="s">
        <v>37102</v>
      </c>
      <c r="F2575" s="17" t="s">
        <v>1953</v>
      </c>
      <c r="G2575">
        <v>8408174</v>
      </c>
      <c r="H2575" s="19">
        <v>334</v>
      </c>
    </row>
    <row r="2576" spans="1:8" ht="15" customHeight="1">
      <c r="A2576">
        <v>37841835</v>
      </c>
      <c r="B2576" s="19" t="s">
        <v>4779</v>
      </c>
      <c r="C2576">
        <v>3185163787</v>
      </c>
      <c r="E2576" s="19" t="s">
        <v>37103</v>
      </c>
      <c r="F2576" s="17" t="s">
        <v>1945</v>
      </c>
      <c r="G2576">
        <v>2120000</v>
      </c>
      <c r="H2576" s="19">
        <v>334</v>
      </c>
    </row>
    <row r="2577" spans="1:8" ht="15" customHeight="1">
      <c r="A2577">
        <v>37841885</v>
      </c>
      <c r="B2577" s="19" t="s">
        <v>4780</v>
      </c>
      <c r="C2577">
        <v>6076434444</v>
      </c>
      <c r="E2577" s="19" t="s">
        <v>35335</v>
      </c>
      <c r="F2577" s="17">
        <v>68001</v>
      </c>
      <c r="G2577">
        <v>1795000</v>
      </c>
      <c r="H2577" s="19">
        <v>334</v>
      </c>
    </row>
    <row r="2578" spans="1:8" ht="15" customHeight="1">
      <c r="A2578">
        <v>37841886</v>
      </c>
      <c r="B2578" s="19" t="s">
        <v>4781</v>
      </c>
      <c r="C2578">
        <v>6780050</v>
      </c>
      <c r="D2578" t="s">
        <v>23422</v>
      </c>
      <c r="E2578" s="19" t="s">
        <v>37104</v>
      </c>
      <c r="F2578" s="17" t="s">
        <v>1953</v>
      </c>
      <c r="G2578">
        <v>6670851</v>
      </c>
      <c r="H2578" s="19">
        <v>334</v>
      </c>
    </row>
    <row r="2579" spans="1:8" ht="15" customHeight="1">
      <c r="A2579">
        <v>37841927</v>
      </c>
      <c r="B2579" s="19" t="s">
        <v>4782</v>
      </c>
      <c r="C2579">
        <v>6418274</v>
      </c>
      <c r="D2579" t="s">
        <v>23423</v>
      </c>
      <c r="E2579" s="19" t="s">
        <v>37105</v>
      </c>
      <c r="F2579" s="17" t="s">
        <v>1945</v>
      </c>
      <c r="G2579">
        <v>1358100</v>
      </c>
      <c r="H2579" s="19">
        <v>334</v>
      </c>
    </row>
    <row r="2580" spans="1:8" ht="15" customHeight="1">
      <c r="A2580">
        <v>37842305</v>
      </c>
      <c r="B2580" s="19" t="s">
        <v>4783</v>
      </c>
      <c r="C2580">
        <v>6770847</v>
      </c>
      <c r="D2580" t="s">
        <v>23424</v>
      </c>
      <c r="E2580" s="19" t="s">
        <v>37106</v>
      </c>
      <c r="F2580" s="17" t="s">
        <v>1953</v>
      </c>
      <c r="G2580">
        <v>3733506</v>
      </c>
      <c r="H2580" s="19">
        <v>334</v>
      </c>
    </row>
    <row r="2581" spans="1:8" ht="15" customHeight="1">
      <c r="A2581">
        <v>37842411</v>
      </c>
      <c r="B2581" s="19" t="s">
        <v>4784</v>
      </c>
      <c r="C2581">
        <v>6991939</v>
      </c>
      <c r="E2581" s="19" t="s">
        <v>37107</v>
      </c>
      <c r="F2581" s="17" t="s">
        <v>1945</v>
      </c>
      <c r="G2581">
        <v>9022250</v>
      </c>
      <c r="H2581" s="19">
        <v>334</v>
      </c>
    </row>
    <row r="2582" spans="1:8" ht="15" customHeight="1">
      <c r="A2582">
        <v>37842487</v>
      </c>
      <c r="B2582" s="19" t="s">
        <v>4785</v>
      </c>
      <c r="C2582">
        <v>6494531</v>
      </c>
      <c r="D2582" t="s">
        <v>23425</v>
      </c>
      <c r="E2582" s="19" t="s">
        <v>37108</v>
      </c>
      <c r="F2582" s="17" t="s">
        <v>1953</v>
      </c>
      <c r="G2582">
        <v>1020036</v>
      </c>
      <c r="H2582" s="19">
        <v>334</v>
      </c>
    </row>
    <row r="2583" spans="1:8" ht="15" customHeight="1">
      <c r="A2583">
        <v>37842526</v>
      </c>
      <c r="B2583" s="19" t="s">
        <v>4786</v>
      </c>
      <c r="C2583">
        <v>3192387801</v>
      </c>
      <c r="D2583" t="s">
        <v>23426</v>
      </c>
      <c r="E2583" s="19" t="s">
        <v>37109</v>
      </c>
      <c r="F2583" s="17" t="s">
        <v>1953</v>
      </c>
      <c r="G2583">
        <v>7777254</v>
      </c>
      <c r="H2583" s="19">
        <v>334</v>
      </c>
    </row>
    <row r="2584" spans="1:8" ht="15" customHeight="1">
      <c r="A2584">
        <v>37843000</v>
      </c>
      <c r="B2584" s="19" t="s">
        <v>4787</v>
      </c>
      <c r="C2584">
        <v>3185484166</v>
      </c>
      <c r="D2584" t="s">
        <v>23427</v>
      </c>
      <c r="E2584" s="19" t="s">
        <v>37110</v>
      </c>
      <c r="F2584" s="17" t="s">
        <v>1945</v>
      </c>
      <c r="G2584">
        <v>1732904</v>
      </c>
      <c r="H2584" s="19">
        <v>334</v>
      </c>
    </row>
    <row r="2585" spans="1:8" ht="15" customHeight="1">
      <c r="A2585">
        <v>37843131</v>
      </c>
      <c r="B2585" s="19" t="s">
        <v>4788</v>
      </c>
      <c r="C2585">
        <v>3212357116</v>
      </c>
      <c r="D2585" t="s">
        <v>23428</v>
      </c>
      <c r="E2585" s="19" t="s">
        <v>35335</v>
      </c>
      <c r="F2585" s="17">
        <v>68001</v>
      </c>
      <c r="G2585">
        <v>1067669</v>
      </c>
      <c r="H2585" s="19">
        <v>334</v>
      </c>
    </row>
    <row r="2586" spans="1:8" ht="15" customHeight="1">
      <c r="A2586">
        <v>37843166</v>
      </c>
      <c r="B2586" s="19" t="s">
        <v>4789</v>
      </c>
      <c r="C2586">
        <v>3203581243</v>
      </c>
      <c r="D2586" t="s">
        <v>23429</v>
      </c>
      <c r="E2586" s="19" t="s">
        <v>37111</v>
      </c>
      <c r="F2586" s="17" t="s">
        <v>1945</v>
      </c>
      <c r="G2586">
        <v>1358000</v>
      </c>
      <c r="H2586" s="19">
        <v>334</v>
      </c>
    </row>
    <row r="2587" spans="1:8" ht="15" customHeight="1">
      <c r="A2587">
        <v>37843179</v>
      </c>
      <c r="B2587" s="19" t="s">
        <v>4790</v>
      </c>
      <c r="C2587">
        <v>3138323880</v>
      </c>
      <c r="D2587" t="s">
        <v>23430</v>
      </c>
      <c r="E2587" s="19" t="s">
        <v>35335</v>
      </c>
      <c r="F2587" s="17">
        <v>68001</v>
      </c>
      <c r="G2587">
        <v>1032685</v>
      </c>
      <c r="H2587" s="19">
        <v>334</v>
      </c>
    </row>
    <row r="2588" spans="1:8" ht="15" customHeight="1">
      <c r="A2588">
        <v>37843256</v>
      </c>
      <c r="B2588" s="19" t="s">
        <v>4791</v>
      </c>
      <c r="C2588">
        <v>6076434444</v>
      </c>
      <c r="E2588" s="19" t="s">
        <v>37112</v>
      </c>
      <c r="F2588" s="17" t="s">
        <v>1945</v>
      </c>
      <c r="G2588">
        <v>3655660</v>
      </c>
      <c r="H2588" s="19">
        <v>334</v>
      </c>
    </row>
    <row r="2589" spans="1:8" ht="15" customHeight="1">
      <c r="A2589">
        <v>37843322</v>
      </c>
      <c r="B2589" s="19" t="s">
        <v>4792</v>
      </c>
      <c r="C2589">
        <v>3158385139</v>
      </c>
      <c r="D2589" t="s">
        <v>23431</v>
      </c>
      <c r="E2589" s="19" t="s">
        <v>37113</v>
      </c>
      <c r="F2589" s="17" t="s">
        <v>1945</v>
      </c>
      <c r="G2589">
        <v>7563502</v>
      </c>
      <c r="H2589" s="19">
        <v>334</v>
      </c>
    </row>
    <row r="2590" spans="1:8" ht="15" customHeight="1">
      <c r="A2590">
        <v>37843323</v>
      </c>
      <c r="B2590" s="19" t="s">
        <v>4793</v>
      </c>
      <c r="C2590">
        <v>6470752</v>
      </c>
      <c r="E2590" s="19" t="s">
        <v>37114</v>
      </c>
      <c r="F2590" s="17" t="s">
        <v>1945</v>
      </c>
      <c r="G2590">
        <v>1366500</v>
      </c>
      <c r="H2590" s="19">
        <v>334</v>
      </c>
    </row>
    <row r="2591" spans="1:8" ht="15" customHeight="1">
      <c r="A2591">
        <v>37843380</v>
      </c>
      <c r="B2591" s="19" t="s">
        <v>4794</v>
      </c>
      <c r="C2591">
        <v>3156399348</v>
      </c>
      <c r="D2591" t="s">
        <v>23432</v>
      </c>
      <c r="E2591" s="19" t="s">
        <v>37115</v>
      </c>
      <c r="F2591" s="17" t="s">
        <v>1953</v>
      </c>
      <c r="G2591">
        <v>2664900</v>
      </c>
      <c r="H2591" s="19">
        <v>334</v>
      </c>
    </row>
    <row r="2592" spans="1:8" ht="15" customHeight="1">
      <c r="A2592">
        <v>37843684</v>
      </c>
      <c r="B2592" s="19" t="s">
        <v>4795</v>
      </c>
      <c r="C2592">
        <v>6707813</v>
      </c>
      <c r="D2592" t="s">
        <v>23433</v>
      </c>
      <c r="E2592" s="19" t="s">
        <v>37116</v>
      </c>
      <c r="F2592" s="17" t="s">
        <v>1945</v>
      </c>
      <c r="G2592">
        <v>1402979</v>
      </c>
      <c r="H2592" s="19">
        <v>334</v>
      </c>
    </row>
    <row r="2593" spans="1:8" ht="15" customHeight="1">
      <c r="A2593">
        <v>37843713</v>
      </c>
      <c r="B2593" s="19" t="s">
        <v>4796</v>
      </c>
      <c r="C2593">
        <v>6363245</v>
      </c>
      <c r="E2593" s="19" t="s">
        <v>37117</v>
      </c>
      <c r="F2593" s="17" t="s">
        <v>1945</v>
      </c>
      <c r="G2593">
        <v>1793269</v>
      </c>
      <c r="H2593" s="19">
        <v>334</v>
      </c>
    </row>
    <row r="2594" spans="1:8" ht="15" customHeight="1">
      <c r="A2594">
        <v>37843825</v>
      </c>
      <c r="B2594" s="19" t="s">
        <v>4797</v>
      </c>
      <c r="C2594">
        <v>3164701519</v>
      </c>
      <c r="D2594" t="s">
        <v>23434</v>
      </c>
      <c r="E2594" s="19" t="s">
        <v>37118</v>
      </c>
      <c r="F2594" s="17" t="s">
        <v>1953</v>
      </c>
      <c r="G2594">
        <v>1018274</v>
      </c>
      <c r="H2594" s="19">
        <v>334</v>
      </c>
    </row>
    <row r="2595" spans="1:8" ht="15" customHeight="1">
      <c r="A2595">
        <v>37843877</v>
      </c>
      <c r="B2595" s="19" t="s">
        <v>4798</v>
      </c>
      <c r="C2595">
        <v>6434444</v>
      </c>
      <c r="D2595" t="s">
        <v>21938</v>
      </c>
      <c r="E2595" s="19" t="s">
        <v>1946</v>
      </c>
      <c r="F2595" s="17" t="s">
        <v>1945</v>
      </c>
      <c r="G2595">
        <v>2674554</v>
      </c>
      <c r="H2595" s="19">
        <v>334</v>
      </c>
    </row>
    <row r="2596" spans="1:8" ht="15" customHeight="1">
      <c r="A2596">
        <v>37844012</v>
      </c>
      <c r="B2596" s="19" t="s">
        <v>4799</v>
      </c>
      <c r="C2596">
        <v>6367892</v>
      </c>
      <c r="E2596" s="19" t="s">
        <v>37119</v>
      </c>
      <c r="F2596" s="17" t="s">
        <v>1953</v>
      </c>
      <c r="G2596">
        <v>7481748</v>
      </c>
      <c r="H2596" s="19">
        <v>334</v>
      </c>
    </row>
    <row r="2597" spans="1:8" ht="15" customHeight="1">
      <c r="A2597">
        <v>37844018</v>
      </c>
      <c r="B2597" s="19" t="s">
        <v>4800</v>
      </c>
      <c r="C2597">
        <v>3004289087</v>
      </c>
      <c r="D2597" t="s">
        <v>23435</v>
      </c>
      <c r="E2597" s="19" t="s">
        <v>35335</v>
      </c>
      <c r="F2597" s="17">
        <v>68001</v>
      </c>
      <c r="G2597">
        <v>2578102</v>
      </c>
      <c r="H2597" s="19">
        <v>334</v>
      </c>
    </row>
    <row r="2598" spans="1:8" ht="15" customHeight="1">
      <c r="A2598">
        <v>37844082</v>
      </c>
      <c r="B2598" s="19" t="s">
        <v>4801</v>
      </c>
      <c r="C2598">
        <v>6076434444</v>
      </c>
      <c r="D2598" t="s">
        <v>23436</v>
      </c>
      <c r="E2598" s="19" t="s">
        <v>37120</v>
      </c>
      <c r="F2598" s="17" t="s">
        <v>1953</v>
      </c>
      <c r="G2598">
        <v>8143526</v>
      </c>
      <c r="H2598" s="19">
        <v>334</v>
      </c>
    </row>
    <row r="2599" spans="1:8" ht="15" customHeight="1">
      <c r="A2599">
        <v>37844108</v>
      </c>
      <c r="B2599" s="19" t="s">
        <v>4802</v>
      </c>
      <c r="C2599">
        <v>3187961098</v>
      </c>
      <c r="D2599" t="s">
        <v>23437</v>
      </c>
      <c r="E2599" s="19" t="s">
        <v>37121</v>
      </c>
      <c r="F2599" s="17" t="s">
        <v>1945</v>
      </c>
      <c r="G2599">
        <v>7057000</v>
      </c>
      <c r="H2599" s="19">
        <v>334</v>
      </c>
    </row>
    <row r="2600" spans="1:8" ht="15" customHeight="1">
      <c r="A2600">
        <v>37844166</v>
      </c>
      <c r="B2600" s="19" t="s">
        <v>4803</v>
      </c>
      <c r="C2600">
        <v>3168274003</v>
      </c>
      <c r="D2600" t="s">
        <v>23438</v>
      </c>
      <c r="E2600" s="19" t="s">
        <v>37122</v>
      </c>
      <c r="F2600" s="17" t="s">
        <v>1953</v>
      </c>
      <c r="G2600">
        <v>8944718</v>
      </c>
      <c r="H2600" s="19">
        <v>334</v>
      </c>
    </row>
    <row r="2601" spans="1:8" ht="15" customHeight="1">
      <c r="A2601">
        <v>37844170</v>
      </c>
      <c r="B2601" s="19" t="s">
        <v>4804</v>
      </c>
      <c r="C2601">
        <v>3124564332</v>
      </c>
      <c r="D2601" t="s">
        <v>23439</v>
      </c>
      <c r="E2601" s="19" t="s">
        <v>37123</v>
      </c>
      <c r="F2601" s="17" t="s">
        <v>1955</v>
      </c>
      <c r="G2601">
        <v>5445533</v>
      </c>
      <c r="H2601" s="19">
        <v>334</v>
      </c>
    </row>
    <row r="2602" spans="1:8" ht="15" customHeight="1">
      <c r="A2602">
        <v>37844228</v>
      </c>
      <c r="B2602" s="19" t="s">
        <v>4805</v>
      </c>
      <c r="C2602">
        <v>3144367320</v>
      </c>
      <c r="D2602" t="s">
        <v>23440</v>
      </c>
      <c r="E2602" s="19" t="s">
        <v>37124</v>
      </c>
      <c r="F2602" s="17" t="s">
        <v>1953</v>
      </c>
      <c r="G2602">
        <v>1221700</v>
      </c>
      <c r="H2602" s="19">
        <v>334</v>
      </c>
    </row>
    <row r="2603" spans="1:8" ht="15" customHeight="1">
      <c r="A2603">
        <v>37844507</v>
      </c>
      <c r="B2603" s="19" t="s">
        <v>4806</v>
      </c>
      <c r="C2603">
        <v>3112849698</v>
      </c>
      <c r="D2603" t="s">
        <v>23441</v>
      </c>
      <c r="E2603" s="19" t="s">
        <v>37125</v>
      </c>
      <c r="F2603" s="17" t="s">
        <v>1945</v>
      </c>
      <c r="G2603">
        <v>5692117</v>
      </c>
      <c r="H2603" s="19">
        <v>334</v>
      </c>
    </row>
    <row r="2604" spans="1:8" ht="15" customHeight="1">
      <c r="A2604">
        <v>37844641</v>
      </c>
      <c r="B2604" s="19" t="s">
        <v>4807</v>
      </c>
      <c r="C2604">
        <v>3156977191</v>
      </c>
      <c r="D2604" t="s">
        <v>23442</v>
      </c>
      <c r="E2604" s="19" t="s">
        <v>35335</v>
      </c>
      <c r="F2604" s="17">
        <v>68001</v>
      </c>
      <c r="G2604">
        <v>9534159</v>
      </c>
      <c r="H2604" s="19">
        <v>334</v>
      </c>
    </row>
    <row r="2605" spans="1:8" ht="15" customHeight="1">
      <c r="A2605">
        <v>37844729</v>
      </c>
      <c r="B2605" s="19" t="s">
        <v>4808</v>
      </c>
      <c r="C2605">
        <v>6076434444</v>
      </c>
      <c r="D2605" t="s">
        <v>23443</v>
      </c>
      <c r="E2605" s="19" t="s">
        <v>37126</v>
      </c>
      <c r="F2605" s="17" t="s">
        <v>1945</v>
      </c>
      <c r="G2605">
        <v>1052350</v>
      </c>
      <c r="H2605" s="19">
        <v>334</v>
      </c>
    </row>
    <row r="2606" spans="1:8" ht="15" customHeight="1">
      <c r="A2606">
        <v>37844788</v>
      </c>
      <c r="B2606" s="19" t="s">
        <v>4809</v>
      </c>
      <c r="C2606">
        <v>3132840107</v>
      </c>
      <c r="D2606" t="s">
        <v>23444</v>
      </c>
      <c r="E2606" s="19" t="s">
        <v>35335</v>
      </c>
      <c r="F2606" s="17">
        <v>68001</v>
      </c>
      <c r="G2606">
        <v>1841339</v>
      </c>
      <c r="H2606" s="19">
        <v>334</v>
      </c>
    </row>
    <row r="2607" spans="1:8" ht="15" customHeight="1">
      <c r="A2607">
        <v>37844992</v>
      </c>
      <c r="B2607" s="19" t="s">
        <v>4810</v>
      </c>
      <c r="C2607">
        <v>6076434444</v>
      </c>
      <c r="E2607" s="19" t="s">
        <v>35335</v>
      </c>
      <c r="F2607" s="17">
        <v>68001</v>
      </c>
      <c r="G2607">
        <v>7793645</v>
      </c>
      <c r="H2607" s="19">
        <v>334</v>
      </c>
    </row>
    <row r="2608" spans="1:8" ht="15" customHeight="1">
      <c r="A2608">
        <v>37860134</v>
      </c>
      <c r="B2608" s="19" t="s">
        <v>4811</v>
      </c>
      <c r="C2608">
        <v>6543212</v>
      </c>
      <c r="D2608" t="s">
        <v>21777</v>
      </c>
      <c r="E2608" s="19" t="s">
        <v>35337</v>
      </c>
      <c r="F2608" s="17" t="s">
        <v>1945</v>
      </c>
      <c r="G2608">
        <v>1798696</v>
      </c>
      <c r="H2608" s="19">
        <v>334</v>
      </c>
    </row>
    <row r="2609" spans="1:8" ht="15" customHeight="1">
      <c r="A2609">
        <v>37860232</v>
      </c>
      <c r="B2609" s="19" t="s">
        <v>4812</v>
      </c>
      <c r="C2609">
        <v>3174944216</v>
      </c>
      <c r="D2609" t="s">
        <v>23445</v>
      </c>
      <c r="E2609" s="19" t="s">
        <v>37127</v>
      </c>
      <c r="F2609" s="17" t="s">
        <v>1963</v>
      </c>
      <c r="G2609">
        <v>2749700</v>
      </c>
      <c r="H2609" s="19">
        <v>334</v>
      </c>
    </row>
    <row r="2610" spans="1:8" ht="15" customHeight="1">
      <c r="A2610">
        <v>37860237</v>
      </c>
      <c r="B2610" s="19" t="s">
        <v>4813</v>
      </c>
      <c r="C2610">
        <v>3208283754</v>
      </c>
      <c r="D2610" t="s">
        <v>23446</v>
      </c>
      <c r="E2610" s="19" t="s">
        <v>35335</v>
      </c>
      <c r="F2610" s="17">
        <v>68001</v>
      </c>
      <c r="G2610">
        <v>1188647</v>
      </c>
      <c r="H2610" s="19">
        <v>334</v>
      </c>
    </row>
    <row r="2611" spans="1:8" ht="15" customHeight="1">
      <c r="A2611">
        <v>37860389</v>
      </c>
      <c r="B2611" s="19" t="s">
        <v>4814</v>
      </c>
      <c r="C2611">
        <v>6293479</v>
      </c>
      <c r="D2611" t="s">
        <v>23447</v>
      </c>
      <c r="E2611" s="19" t="s">
        <v>35337</v>
      </c>
      <c r="F2611" s="17" t="s">
        <v>1945</v>
      </c>
      <c r="G2611">
        <v>1696451</v>
      </c>
      <c r="H2611" s="19">
        <v>334</v>
      </c>
    </row>
    <row r="2612" spans="1:8" ht="15" customHeight="1">
      <c r="A2612">
        <v>37860436</v>
      </c>
      <c r="B2612" s="19" t="s">
        <v>4815</v>
      </c>
      <c r="C2612">
        <v>3108080870</v>
      </c>
      <c r="D2612" t="s">
        <v>23448</v>
      </c>
      <c r="E2612" s="19" t="s">
        <v>37128</v>
      </c>
      <c r="F2612" s="17" t="s">
        <v>1945</v>
      </c>
      <c r="G2612">
        <v>2115500</v>
      </c>
      <c r="H2612" s="19">
        <v>334</v>
      </c>
    </row>
    <row r="2613" spans="1:8" ht="15" customHeight="1">
      <c r="A2613">
        <v>37860490</v>
      </c>
      <c r="B2613" s="19" t="s">
        <v>4816</v>
      </c>
      <c r="C2613">
        <v>3185017159</v>
      </c>
      <c r="D2613" t="s">
        <v>23449</v>
      </c>
      <c r="E2613" s="19" t="s">
        <v>35335</v>
      </c>
      <c r="F2613" s="17">
        <v>68001</v>
      </c>
      <c r="G2613">
        <v>2165212</v>
      </c>
      <c r="H2613" s="19">
        <v>334</v>
      </c>
    </row>
    <row r="2614" spans="1:8" ht="15" customHeight="1">
      <c r="A2614">
        <v>37860510</v>
      </c>
      <c r="B2614" s="19" t="s">
        <v>4817</v>
      </c>
      <c r="C2614">
        <v>6076434444</v>
      </c>
      <c r="D2614" t="s">
        <v>23450</v>
      </c>
      <c r="E2614" s="19" t="s">
        <v>37129</v>
      </c>
      <c r="F2614" s="17" t="s">
        <v>1941</v>
      </c>
      <c r="G2614">
        <v>1009100</v>
      </c>
      <c r="H2614" s="19">
        <v>334</v>
      </c>
    </row>
    <row r="2615" spans="1:8" ht="15" customHeight="1">
      <c r="A2615">
        <v>37860625</v>
      </c>
      <c r="B2615" s="19" t="s">
        <v>4818</v>
      </c>
      <c r="C2615">
        <v>3153936864</v>
      </c>
      <c r="E2615" s="19" t="s">
        <v>35335</v>
      </c>
      <c r="F2615" s="17">
        <v>68001</v>
      </c>
      <c r="G2615">
        <v>4153465</v>
      </c>
      <c r="H2615" s="19">
        <v>334</v>
      </c>
    </row>
    <row r="2616" spans="1:8" ht="15" customHeight="1">
      <c r="A2616">
        <v>37860722</v>
      </c>
      <c r="B2616" s="19" t="s">
        <v>4819</v>
      </c>
      <c r="C2616">
        <v>6343662</v>
      </c>
      <c r="E2616" s="19" t="s">
        <v>37130</v>
      </c>
      <c r="F2616" s="17" t="s">
        <v>1945</v>
      </c>
      <c r="G2616">
        <v>1007213</v>
      </c>
      <c r="H2616" s="19">
        <v>334</v>
      </c>
    </row>
    <row r="2617" spans="1:8" ht="15" customHeight="1">
      <c r="A2617">
        <v>37860911</v>
      </c>
      <c r="B2617" s="19" t="s">
        <v>4820</v>
      </c>
      <c r="C2617">
        <v>3175601219</v>
      </c>
      <c r="D2617" t="s">
        <v>23451</v>
      </c>
      <c r="E2617" s="19" t="s">
        <v>35335</v>
      </c>
      <c r="F2617" s="17">
        <v>68001</v>
      </c>
      <c r="G2617">
        <v>2160621</v>
      </c>
      <c r="H2617" s="19">
        <v>334</v>
      </c>
    </row>
    <row r="2618" spans="1:8" ht="15" customHeight="1">
      <c r="A2618">
        <v>37860968</v>
      </c>
      <c r="B2618" s="19" t="s">
        <v>4821</v>
      </c>
      <c r="C2618">
        <v>6933276</v>
      </c>
      <c r="D2618" t="s">
        <v>23452</v>
      </c>
      <c r="E2618" s="19" t="s">
        <v>35335</v>
      </c>
      <c r="F2618" s="17">
        <v>68001</v>
      </c>
      <c r="G2618">
        <v>8055440</v>
      </c>
      <c r="H2618" s="19">
        <v>334</v>
      </c>
    </row>
    <row r="2619" spans="1:8" ht="15" customHeight="1">
      <c r="A2619">
        <v>37861116</v>
      </c>
      <c r="B2619" s="19" t="s">
        <v>4822</v>
      </c>
      <c r="C2619">
        <v>3204952010</v>
      </c>
      <c r="D2619" t="s">
        <v>23453</v>
      </c>
      <c r="E2619" s="19" t="s">
        <v>37131</v>
      </c>
      <c r="F2619" s="17" t="s">
        <v>1945</v>
      </c>
      <c r="G2619">
        <v>2037000</v>
      </c>
      <c r="H2619" s="19">
        <v>334</v>
      </c>
    </row>
    <row r="2620" spans="1:8" ht="15" customHeight="1">
      <c r="A2620">
        <v>37861254</v>
      </c>
      <c r="B2620" s="19" t="s">
        <v>4823</v>
      </c>
      <c r="C2620">
        <v>6497087</v>
      </c>
      <c r="D2620" t="s">
        <v>23454</v>
      </c>
      <c r="E2620" s="19" t="s">
        <v>35335</v>
      </c>
      <c r="F2620" s="17">
        <v>68001</v>
      </c>
      <c r="G2620">
        <v>2433200</v>
      </c>
      <c r="H2620" s="19">
        <v>334</v>
      </c>
    </row>
    <row r="2621" spans="1:8" ht="15" customHeight="1">
      <c r="A2621">
        <v>37861310</v>
      </c>
      <c r="B2621" s="19" t="s">
        <v>4824</v>
      </c>
      <c r="C2621">
        <v>6076434444</v>
      </c>
      <c r="E2621" s="19" t="s">
        <v>37132</v>
      </c>
      <c r="F2621" s="17" t="s">
        <v>1945</v>
      </c>
      <c r="G2621">
        <v>1096130</v>
      </c>
      <c r="H2621" s="19">
        <v>334</v>
      </c>
    </row>
    <row r="2622" spans="1:8" ht="15" customHeight="1">
      <c r="A2622">
        <v>37861442</v>
      </c>
      <c r="B2622" s="19" t="s">
        <v>4825</v>
      </c>
      <c r="C2622">
        <v>6076434444</v>
      </c>
      <c r="E2622" s="19" t="s">
        <v>37133</v>
      </c>
      <c r="F2622" s="17" t="s">
        <v>1963</v>
      </c>
      <c r="G2622">
        <v>1381960</v>
      </c>
      <c r="H2622" s="19">
        <v>334</v>
      </c>
    </row>
    <row r="2623" spans="1:8" ht="15" customHeight="1">
      <c r="A2623">
        <v>37861530</v>
      </c>
      <c r="B2623" s="19" t="s">
        <v>4826</v>
      </c>
      <c r="C2623">
        <v>313462431</v>
      </c>
      <c r="D2623" t="s">
        <v>23455</v>
      </c>
      <c r="E2623" s="19" t="s">
        <v>37134</v>
      </c>
      <c r="F2623" s="17" t="s">
        <v>1963</v>
      </c>
      <c r="G2623">
        <v>1124089</v>
      </c>
      <c r="H2623" s="19">
        <v>334</v>
      </c>
    </row>
    <row r="2624" spans="1:8" ht="15" customHeight="1">
      <c r="A2624">
        <v>37861609</v>
      </c>
      <c r="B2624" s="19" t="s">
        <v>4827</v>
      </c>
      <c r="C2624">
        <v>3138914126</v>
      </c>
      <c r="D2624" t="s">
        <v>23456</v>
      </c>
      <c r="E2624" s="19" t="s">
        <v>37135</v>
      </c>
      <c r="F2624" s="17" t="s">
        <v>1945</v>
      </c>
      <c r="G2624">
        <v>1195287</v>
      </c>
      <c r="H2624" s="19">
        <v>334</v>
      </c>
    </row>
    <row r="2625" spans="1:8" ht="15" customHeight="1">
      <c r="A2625">
        <v>37861628</v>
      </c>
      <c r="B2625" s="19" t="s">
        <v>4828</v>
      </c>
      <c r="C2625">
        <v>3003098151</v>
      </c>
      <c r="D2625" t="s">
        <v>23457</v>
      </c>
      <c r="E2625" s="19" t="s">
        <v>35335</v>
      </c>
      <c r="F2625" s="17">
        <v>68001</v>
      </c>
      <c r="G2625">
        <v>1382850</v>
      </c>
      <c r="H2625" s="19">
        <v>334</v>
      </c>
    </row>
    <row r="2626" spans="1:8" ht="15" customHeight="1">
      <c r="A2626">
        <v>37861664</v>
      </c>
      <c r="B2626" s="19" t="s">
        <v>4829</v>
      </c>
      <c r="C2626">
        <v>6076434444</v>
      </c>
      <c r="E2626" s="19" t="s">
        <v>35337</v>
      </c>
      <c r="F2626" s="17" t="s">
        <v>1945</v>
      </c>
      <c r="G2626">
        <v>1358700</v>
      </c>
      <c r="H2626" s="19">
        <v>334</v>
      </c>
    </row>
    <row r="2627" spans="1:8" ht="15" customHeight="1">
      <c r="A2627">
        <v>37861709</v>
      </c>
      <c r="B2627" s="19" t="s">
        <v>4830</v>
      </c>
      <c r="C2627">
        <v>3132932397</v>
      </c>
      <c r="D2627" t="s">
        <v>23458</v>
      </c>
      <c r="E2627" s="19" t="s">
        <v>37136</v>
      </c>
      <c r="F2627" s="17" t="s">
        <v>1945</v>
      </c>
      <c r="G2627">
        <v>4259483</v>
      </c>
      <c r="H2627" s="19">
        <v>334</v>
      </c>
    </row>
    <row r="2628" spans="1:8" ht="15" customHeight="1">
      <c r="A2628">
        <v>37861811</v>
      </c>
      <c r="B2628" s="19" t="s">
        <v>4831</v>
      </c>
      <c r="C2628">
        <v>6076434444</v>
      </c>
      <c r="E2628" s="19" t="s">
        <v>37137</v>
      </c>
      <c r="F2628" s="17" t="s">
        <v>1932</v>
      </c>
      <c r="G2628">
        <v>2446566</v>
      </c>
      <c r="H2628" s="19">
        <v>334</v>
      </c>
    </row>
    <row r="2629" spans="1:8" ht="15" customHeight="1">
      <c r="A2629">
        <v>37861914</v>
      </c>
      <c r="B2629" s="19" t="s">
        <v>4832</v>
      </c>
      <c r="C2629">
        <v>3188102766</v>
      </c>
      <c r="D2629" t="s">
        <v>23459</v>
      </c>
      <c r="E2629" s="19" t="s">
        <v>37138</v>
      </c>
      <c r="F2629" s="17" t="s">
        <v>1945</v>
      </c>
      <c r="G2629">
        <v>2605312</v>
      </c>
      <c r="H2629" s="19">
        <v>334</v>
      </c>
    </row>
    <row r="2630" spans="1:8" ht="15" customHeight="1">
      <c r="A2630">
        <v>37862090</v>
      </c>
      <c r="B2630" s="19" t="s">
        <v>4833</v>
      </c>
      <c r="C2630">
        <v>3166425252</v>
      </c>
      <c r="D2630" t="s">
        <v>23460</v>
      </c>
      <c r="E2630" s="19" t="s">
        <v>37139</v>
      </c>
      <c r="F2630" s="17" t="s">
        <v>1945</v>
      </c>
      <c r="G2630">
        <v>2190176</v>
      </c>
      <c r="H2630" s="19">
        <v>334</v>
      </c>
    </row>
    <row r="2631" spans="1:8" ht="15" customHeight="1">
      <c r="A2631">
        <v>37862139</v>
      </c>
      <c r="B2631" s="19" t="s">
        <v>4834</v>
      </c>
      <c r="C2631">
        <v>3175692407</v>
      </c>
      <c r="D2631" t="s">
        <v>23461</v>
      </c>
      <c r="E2631" s="19" t="s">
        <v>37140</v>
      </c>
      <c r="F2631" s="17" t="s">
        <v>1945</v>
      </c>
      <c r="G2631">
        <v>1437184</v>
      </c>
      <c r="H2631" s="19">
        <v>334</v>
      </c>
    </row>
    <row r="2632" spans="1:8" ht="15" customHeight="1">
      <c r="A2632">
        <v>37862290</v>
      </c>
      <c r="B2632" s="19" t="s">
        <v>4835</v>
      </c>
      <c r="C2632">
        <v>3162234942</v>
      </c>
      <c r="D2632" t="s">
        <v>23462</v>
      </c>
      <c r="E2632" s="19" t="s">
        <v>35335</v>
      </c>
      <c r="F2632" s="17">
        <v>68001</v>
      </c>
      <c r="G2632">
        <v>6948284</v>
      </c>
      <c r="H2632" s="19">
        <v>334</v>
      </c>
    </row>
    <row r="2633" spans="1:8" ht="15" customHeight="1">
      <c r="A2633">
        <v>37862322</v>
      </c>
      <c r="B2633" s="19" t="s">
        <v>4836</v>
      </c>
      <c r="C2633">
        <v>3041216490</v>
      </c>
      <c r="D2633" t="s">
        <v>23463</v>
      </c>
      <c r="E2633" s="19" t="s">
        <v>37141</v>
      </c>
      <c r="F2633" s="17" t="s">
        <v>1945</v>
      </c>
      <c r="G2633">
        <v>1255561</v>
      </c>
      <c r="H2633" s="19">
        <v>334</v>
      </c>
    </row>
    <row r="2634" spans="1:8" ht="15" customHeight="1">
      <c r="A2634">
        <v>37862345</v>
      </c>
      <c r="B2634" s="19" t="s">
        <v>4837</v>
      </c>
      <c r="C2634">
        <v>3163374765</v>
      </c>
      <c r="D2634" t="s">
        <v>23464</v>
      </c>
      <c r="E2634" s="19" t="s">
        <v>37142</v>
      </c>
      <c r="F2634" s="17" t="s">
        <v>1945</v>
      </c>
      <c r="G2634">
        <v>1693287</v>
      </c>
      <c r="H2634" s="19">
        <v>334</v>
      </c>
    </row>
    <row r="2635" spans="1:8" ht="15" customHeight="1">
      <c r="A2635">
        <v>37862447</v>
      </c>
      <c r="B2635" s="19" t="s">
        <v>4838</v>
      </c>
      <c r="C2635">
        <v>6460791</v>
      </c>
      <c r="D2635" t="s">
        <v>23465</v>
      </c>
      <c r="E2635" s="19" t="s">
        <v>37143</v>
      </c>
      <c r="F2635" s="17" t="s">
        <v>1963</v>
      </c>
      <c r="G2635">
        <v>14674451</v>
      </c>
      <c r="H2635" s="19">
        <v>334</v>
      </c>
    </row>
    <row r="2636" spans="1:8" ht="15" customHeight="1">
      <c r="A2636">
        <v>37862455</v>
      </c>
      <c r="B2636" s="19" t="s">
        <v>4839</v>
      </c>
      <c r="C2636">
        <v>64344444</v>
      </c>
      <c r="D2636" t="s">
        <v>23466</v>
      </c>
      <c r="E2636" s="19" t="s">
        <v>37144</v>
      </c>
      <c r="F2636" s="17" t="s">
        <v>1945</v>
      </c>
      <c r="G2636">
        <v>1465167</v>
      </c>
      <c r="H2636" s="19">
        <v>334</v>
      </c>
    </row>
    <row r="2637" spans="1:8" ht="15" customHeight="1">
      <c r="A2637">
        <v>37862676</v>
      </c>
      <c r="B2637" s="19" t="s">
        <v>4840</v>
      </c>
      <c r="C2637">
        <v>3177332868</v>
      </c>
      <c r="D2637" t="s">
        <v>23467</v>
      </c>
      <c r="E2637" s="19" t="s">
        <v>37145</v>
      </c>
      <c r="F2637" s="17" t="s">
        <v>1945</v>
      </c>
      <c r="G2637">
        <v>3005093</v>
      </c>
      <c r="H2637" s="19">
        <v>334</v>
      </c>
    </row>
    <row r="2638" spans="1:8" ht="15" customHeight="1">
      <c r="A2638">
        <v>37862779</v>
      </c>
      <c r="B2638" s="19" t="s">
        <v>4841</v>
      </c>
      <c r="C2638">
        <v>3186127481</v>
      </c>
      <c r="D2638" t="s">
        <v>23468</v>
      </c>
      <c r="E2638" s="19" t="s">
        <v>35335</v>
      </c>
      <c r="F2638" s="17">
        <v>68001</v>
      </c>
      <c r="G2638">
        <v>1592744</v>
      </c>
      <c r="H2638" s="19">
        <v>334</v>
      </c>
    </row>
    <row r="2639" spans="1:8" ht="15" customHeight="1">
      <c r="A2639">
        <v>37862840</v>
      </c>
      <c r="B2639" s="19" t="s">
        <v>4842</v>
      </c>
      <c r="C2639">
        <v>6076434444</v>
      </c>
      <c r="D2639" t="s">
        <v>23469</v>
      </c>
      <c r="E2639" s="19" t="s">
        <v>37146</v>
      </c>
      <c r="F2639" s="17" t="s">
        <v>1953</v>
      </c>
      <c r="G2639">
        <v>7464148</v>
      </c>
      <c r="H2639" s="19">
        <v>334</v>
      </c>
    </row>
    <row r="2640" spans="1:8" ht="15" customHeight="1">
      <c r="A2640">
        <v>37862922</v>
      </c>
      <c r="B2640" s="19" t="s">
        <v>4843</v>
      </c>
      <c r="C2640">
        <v>3113271476</v>
      </c>
      <c r="D2640" t="s">
        <v>23470</v>
      </c>
      <c r="E2640" s="19" t="s">
        <v>35335</v>
      </c>
      <c r="F2640" s="17">
        <v>68001</v>
      </c>
      <c r="G2640">
        <v>2047750</v>
      </c>
      <c r="H2640" s="19">
        <v>334</v>
      </c>
    </row>
    <row r="2641" spans="1:8" ht="15" customHeight="1">
      <c r="A2641">
        <v>37863218</v>
      </c>
      <c r="B2641" s="19" t="s">
        <v>4844</v>
      </c>
      <c r="C2641">
        <v>6076434444</v>
      </c>
      <c r="D2641" t="s">
        <v>23471</v>
      </c>
      <c r="E2641" s="19" t="s">
        <v>37147</v>
      </c>
      <c r="F2641" s="17" t="s">
        <v>1953</v>
      </c>
      <c r="G2641">
        <v>5033100</v>
      </c>
      <c r="H2641" s="19">
        <v>334</v>
      </c>
    </row>
    <row r="2642" spans="1:8" ht="15" customHeight="1">
      <c r="A2642">
        <v>37863248</v>
      </c>
      <c r="B2642" s="19" t="s">
        <v>4845</v>
      </c>
      <c r="C2642">
        <v>3163209430</v>
      </c>
      <c r="D2642" t="s">
        <v>23472</v>
      </c>
      <c r="E2642" s="19" t="s">
        <v>37148</v>
      </c>
      <c r="F2642" s="17" t="s">
        <v>1945</v>
      </c>
      <c r="G2642">
        <v>3641711</v>
      </c>
      <c r="H2642" s="19">
        <v>334</v>
      </c>
    </row>
    <row r="2643" spans="1:8" ht="15" customHeight="1">
      <c r="A2643">
        <v>37863297</v>
      </c>
      <c r="B2643" s="19" t="s">
        <v>4846</v>
      </c>
      <c r="C2643">
        <v>6832062</v>
      </c>
      <c r="D2643" t="s">
        <v>23473</v>
      </c>
      <c r="E2643" s="19" t="s">
        <v>35337</v>
      </c>
      <c r="F2643" s="17" t="s">
        <v>1945</v>
      </c>
      <c r="G2643">
        <v>4637612</v>
      </c>
      <c r="H2643" s="19">
        <v>334</v>
      </c>
    </row>
    <row r="2644" spans="1:8" ht="15" customHeight="1">
      <c r="A2644">
        <v>37863319</v>
      </c>
      <c r="B2644" s="19" t="s">
        <v>4847</v>
      </c>
      <c r="C2644">
        <v>3165366310</v>
      </c>
      <c r="D2644" t="s">
        <v>23474</v>
      </c>
      <c r="E2644" s="19" t="s">
        <v>35335</v>
      </c>
      <c r="F2644" s="17">
        <v>68001</v>
      </c>
      <c r="G2644">
        <v>1891000</v>
      </c>
      <c r="H2644" s="19">
        <v>334</v>
      </c>
    </row>
    <row r="2645" spans="1:8" ht="15" customHeight="1">
      <c r="A2645">
        <v>37863732</v>
      </c>
      <c r="B2645" s="19" t="s">
        <v>4848</v>
      </c>
      <c r="C2645">
        <v>3152787843</v>
      </c>
      <c r="D2645" t="s">
        <v>23475</v>
      </c>
      <c r="E2645" s="19" t="s">
        <v>37149</v>
      </c>
      <c r="F2645" s="17" t="s">
        <v>1945</v>
      </c>
      <c r="G2645">
        <v>1493374</v>
      </c>
      <c r="H2645" s="19">
        <v>334</v>
      </c>
    </row>
    <row r="2646" spans="1:8" ht="15" customHeight="1">
      <c r="A2646">
        <v>37863796</v>
      </c>
      <c r="B2646" s="19" t="s">
        <v>4849</v>
      </c>
      <c r="C2646">
        <v>6076434444</v>
      </c>
      <c r="D2646" t="s">
        <v>23476</v>
      </c>
      <c r="E2646" s="19" t="s">
        <v>37150</v>
      </c>
      <c r="F2646" s="17" t="s">
        <v>1945</v>
      </c>
      <c r="G2646">
        <v>1438300</v>
      </c>
      <c r="H2646" s="19">
        <v>334</v>
      </c>
    </row>
    <row r="2647" spans="1:8" ht="15" customHeight="1">
      <c r="A2647">
        <v>37863840</v>
      </c>
      <c r="B2647" s="19" t="s">
        <v>4850</v>
      </c>
      <c r="C2647">
        <v>6212525</v>
      </c>
      <c r="D2647" t="s">
        <v>23477</v>
      </c>
      <c r="E2647" s="19" t="s">
        <v>37151</v>
      </c>
      <c r="F2647" s="17" t="s">
        <v>1932</v>
      </c>
      <c r="G2647">
        <v>5511157</v>
      </c>
      <c r="H2647" s="19">
        <v>334</v>
      </c>
    </row>
    <row r="2648" spans="1:8" ht="15" customHeight="1">
      <c r="A2648">
        <v>37863937</v>
      </c>
      <c r="B2648" s="19" t="s">
        <v>4851</v>
      </c>
      <c r="C2648">
        <v>6076434444</v>
      </c>
      <c r="E2648" s="19" t="s">
        <v>37152</v>
      </c>
      <c r="F2648" s="17" t="s">
        <v>1945</v>
      </c>
      <c r="G2648">
        <v>10201422</v>
      </c>
      <c r="H2648" s="19">
        <v>334</v>
      </c>
    </row>
    <row r="2649" spans="1:8" ht="15" customHeight="1">
      <c r="A2649">
        <v>37864061</v>
      </c>
      <c r="B2649" s="19" t="s">
        <v>4852</v>
      </c>
      <c r="C2649">
        <v>6914936</v>
      </c>
      <c r="D2649" t="s">
        <v>23478</v>
      </c>
      <c r="E2649" s="19" t="s">
        <v>37153</v>
      </c>
      <c r="F2649" s="17" t="s">
        <v>1945</v>
      </c>
      <c r="G2649">
        <v>1258115</v>
      </c>
      <c r="H2649" s="19">
        <v>334</v>
      </c>
    </row>
    <row r="2650" spans="1:8" ht="15" customHeight="1">
      <c r="A2650">
        <v>37864150</v>
      </c>
      <c r="B2650" s="19" t="s">
        <v>4853</v>
      </c>
      <c r="C2650">
        <v>3124803746</v>
      </c>
      <c r="D2650" t="s">
        <v>23479</v>
      </c>
      <c r="E2650" s="19" t="s">
        <v>37154</v>
      </c>
      <c r="F2650" s="17" t="s">
        <v>1945</v>
      </c>
      <c r="G2650">
        <v>3465884</v>
      </c>
      <c r="H2650" s="19">
        <v>334</v>
      </c>
    </row>
    <row r="2651" spans="1:8" ht="15" customHeight="1">
      <c r="A2651">
        <v>37864257</v>
      </c>
      <c r="B2651" s="19" t="s">
        <v>4854</v>
      </c>
      <c r="C2651">
        <v>6362614</v>
      </c>
      <c r="D2651" t="s">
        <v>23480</v>
      </c>
      <c r="E2651" s="19" t="s">
        <v>37155</v>
      </c>
      <c r="F2651" s="17" t="s">
        <v>1953</v>
      </c>
      <c r="G2651">
        <v>6005146</v>
      </c>
      <c r="H2651" s="19">
        <v>334</v>
      </c>
    </row>
    <row r="2652" spans="1:8" ht="15" customHeight="1">
      <c r="A2652">
        <v>37864287</v>
      </c>
      <c r="B2652" s="19" t="s">
        <v>4855</v>
      </c>
      <c r="C2652">
        <v>3105516774</v>
      </c>
      <c r="D2652" t="s">
        <v>23481</v>
      </c>
      <c r="E2652" s="19" t="s">
        <v>37156</v>
      </c>
      <c r="F2652" s="17" t="s">
        <v>1945</v>
      </c>
      <c r="G2652">
        <v>1244475</v>
      </c>
      <c r="H2652" s="19">
        <v>334</v>
      </c>
    </row>
    <row r="2653" spans="1:8" ht="15" customHeight="1">
      <c r="A2653">
        <v>37864301</v>
      </c>
      <c r="B2653" s="19" t="s">
        <v>4856</v>
      </c>
      <c r="C2653">
        <v>6393175</v>
      </c>
      <c r="D2653" t="s">
        <v>23482</v>
      </c>
      <c r="E2653" s="19" t="s">
        <v>37157</v>
      </c>
      <c r="F2653" s="17" t="s">
        <v>1953</v>
      </c>
      <c r="G2653">
        <v>13422254</v>
      </c>
      <c r="H2653" s="19">
        <v>334</v>
      </c>
    </row>
    <row r="2654" spans="1:8" ht="15" customHeight="1">
      <c r="A2654">
        <v>37864321</v>
      </c>
      <c r="B2654" s="19" t="s">
        <v>4857</v>
      </c>
      <c r="C2654">
        <v>3017376177</v>
      </c>
      <c r="D2654" t="s">
        <v>23483</v>
      </c>
      <c r="E2654" s="19" t="s">
        <v>37158</v>
      </c>
      <c r="F2654" s="17" t="s">
        <v>1963</v>
      </c>
      <c r="G2654">
        <v>1136416</v>
      </c>
      <c r="H2654" s="19">
        <v>334</v>
      </c>
    </row>
    <row r="2655" spans="1:8" ht="15" customHeight="1">
      <c r="A2655">
        <v>37864333</v>
      </c>
      <c r="B2655" s="19" t="s">
        <v>4858</v>
      </c>
      <c r="C2655">
        <v>3165607279</v>
      </c>
      <c r="D2655" t="s">
        <v>23484</v>
      </c>
      <c r="E2655" s="19" t="s">
        <v>37159</v>
      </c>
      <c r="F2655" s="17" t="s">
        <v>1953</v>
      </c>
      <c r="G2655">
        <v>2222757</v>
      </c>
      <c r="H2655" s="19">
        <v>334</v>
      </c>
    </row>
    <row r="2656" spans="1:8" ht="15" customHeight="1">
      <c r="A2656">
        <v>37864674</v>
      </c>
      <c r="B2656" s="19" t="s">
        <v>4859</v>
      </c>
      <c r="C2656">
        <v>6409497</v>
      </c>
      <c r="D2656" t="s">
        <v>23485</v>
      </c>
      <c r="E2656" s="19" t="s">
        <v>37160</v>
      </c>
      <c r="F2656" s="17" t="s">
        <v>1945</v>
      </c>
      <c r="G2656">
        <v>2696703</v>
      </c>
      <c r="H2656" s="19">
        <v>334</v>
      </c>
    </row>
    <row r="2657" spans="1:8" ht="15" customHeight="1">
      <c r="A2657">
        <v>37864680</v>
      </c>
      <c r="B2657" s="19" t="s">
        <v>4860</v>
      </c>
      <c r="C2657">
        <v>3016970619</v>
      </c>
      <c r="D2657" t="s">
        <v>23486</v>
      </c>
      <c r="E2657" s="19" t="s">
        <v>35335</v>
      </c>
      <c r="F2657" s="17">
        <v>68001</v>
      </c>
      <c r="G2657">
        <v>6905217</v>
      </c>
      <c r="H2657" s="19">
        <v>334</v>
      </c>
    </row>
    <row r="2658" spans="1:8" ht="15" customHeight="1">
      <c r="A2658">
        <v>37864808</v>
      </c>
      <c r="B2658" s="19" t="s">
        <v>4861</v>
      </c>
      <c r="C2658">
        <v>3212962999</v>
      </c>
      <c r="D2658" t="s">
        <v>23487</v>
      </c>
      <c r="E2658" s="19" t="s">
        <v>37161</v>
      </c>
      <c r="F2658" s="17" t="s">
        <v>1945</v>
      </c>
      <c r="G2658">
        <v>1798581</v>
      </c>
      <c r="H2658" s="19">
        <v>334</v>
      </c>
    </row>
    <row r="2659" spans="1:8" ht="15" customHeight="1">
      <c r="A2659">
        <v>37864842</v>
      </c>
      <c r="B2659" s="19" t="s">
        <v>4862</v>
      </c>
      <c r="C2659">
        <v>3183519820</v>
      </c>
      <c r="D2659" t="s">
        <v>23488</v>
      </c>
      <c r="E2659" s="19" t="s">
        <v>37162</v>
      </c>
      <c r="F2659" s="17" t="s">
        <v>1963</v>
      </c>
      <c r="G2659">
        <v>5401584</v>
      </c>
      <c r="H2659" s="19">
        <v>334</v>
      </c>
    </row>
    <row r="2660" spans="1:8" ht="15" customHeight="1">
      <c r="A2660">
        <v>37864859</v>
      </c>
      <c r="B2660" s="19" t="s">
        <v>4863</v>
      </c>
      <c r="C2660">
        <v>3186732034</v>
      </c>
      <c r="D2660" t="s">
        <v>23489</v>
      </c>
      <c r="E2660" s="19" t="s">
        <v>37163</v>
      </c>
      <c r="F2660" s="17" t="s">
        <v>1999</v>
      </c>
      <c r="G2660">
        <v>1051794</v>
      </c>
      <c r="H2660" s="19">
        <v>334</v>
      </c>
    </row>
    <row r="2661" spans="1:8" ht="15" customHeight="1">
      <c r="A2661">
        <v>37864862</v>
      </c>
      <c r="B2661" s="19" t="s">
        <v>4864</v>
      </c>
      <c r="C2661">
        <v>3016739998</v>
      </c>
      <c r="D2661" t="s">
        <v>23490</v>
      </c>
      <c r="E2661" s="19" t="s">
        <v>37164</v>
      </c>
      <c r="F2661" s="17" t="s">
        <v>1953</v>
      </c>
      <c r="G2661">
        <v>1279800</v>
      </c>
      <c r="H2661" s="19">
        <v>334</v>
      </c>
    </row>
    <row r="2662" spans="1:8" ht="15" customHeight="1">
      <c r="A2662">
        <v>37865213</v>
      </c>
      <c r="B2662" s="19" t="s">
        <v>4865</v>
      </c>
      <c r="C2662">
        <v>3203675679</v>
      </c>
      <c r="D2662" t="s">
        <v>23491</v>
      </c>
      <c r="E2662" s="19" t="s">
        <v>37165</v>
      </c>
      <c r="F2662" s="17" t="s">
        <v>2004</v>
      </c>
      <c r="G2662">
        <v>3191565</v>
      </c>
      <c r="H2662" s="19">
        <v>334</v>
      </c>
    </row>
    <row r="2663" spans="1:8" ht="15" customHeight="1">
      <c r="A2663">
        <v>37875657</v>
      </c>
      <c r="B2663" s="19" t="s">
        <v>4866</v>
      </c>
      <c r="C2663">
        <v>6076434444</v>
      </c>
      <c r="D2663" t="s">
        <v>23492</v>
      </c>
      <c r="E2663" s="19" t="s">
        <v>37166</v>
      </c>
      <c r="F2663" s="17" t="s">
        <v>1939</v>
      </c>
      <c r="G2663">
        <v>2095277</v>
      </c>
      <c r="H2663" s="19">
        <v>334</v>
      </c>
    </row>
    <row r="2664" spans="1:8" ht="15" customHeight="1">
      <c r="A2664">
        <v>37876441</v>
      </c>
      <c r="B2664" s="19" t="s">
        <v>4867</v>
      </c>
      <c r="C2664">
        <v>6428769</v>
      </c>
      <c r="E2664" s="19" t="s">
        <v>37167</v>
      </c>
      <c r="F2664" s="17" t="s">
        <v>1945</v>
      </c>
      <c r="G2664">
        <v>1304979</v>
      </c>
      <c r="H2664" s="19">
        <v>334</v>
      </c>
    </row>
    <row r="2665" spans="1:8" ht="15" customHeight="1">
      <c r="A2665">
        <v>37877330</v>
      </c>
      <c r="B2665" s="19" t="s">
        <v>4868</v>
      </c>
      <c r="C2665">
        <v>3172311039</v>
      </c>
      <c r="D2665" t="s">
        <v>23493</v>
      </c>
      <c r="E2665" s="19" t="s">
        <v>35335</v>
      </c>
      <c r="F2665" s="17">
        <v>68001</v>
      </c>
      <c r="G2665">
        <v>1439200</v>
      </c>
      <c r="H2665" s="19">
        <v>334</v>
      </c>
    </row>
    <row r="2666" spans="1:8" ht="15" customHeight="1">
      <c r="A2666">
        <v>37878829</v>
      </c>
      <c r="B2666" s="19" t="s">
        <v>4869</v>
      </c>
      <c r="C2666">
        <v>3223142992</v>
      </c>
      <c r="D2666" t="s">
        <v>23494</v>
      </c>
      <c r="E2666" s="19" t="s">
        <v>35602</v>
      </c>
      <c r="F2666" s="17" t="s">
        <v>1939</v>
      </c>
      <c r="G2666">
        <v>1289167</v>
      </c>
      <c r="H2666" s="19">
        <v>334</v>
      </c>
    </row>
    <row r="2667" spans="1:8" ht="15" customHeight="1">
      <c r="A2667">
        <v>37885028</v>
      </c>
      <c r="B2667" s="19" t="s">
        <v>4870</v>
      </c>
      <c r="C2667">
        <v>7243159</v>
      </c>
      <c r="E2667" s="19" t="s">
        <v>37168</v>
      </c>
      <c r="F2667" s="17" t="s">
        <v>1925</v>
      </c>
      <c r="G2667">
        <v>1571535</v>
      </c>
      <c r="H2667" s="19">
        <v>334</v>
      </c>
    </row>
    <row r="2668" spans="1:8" ht="15" customHeight="1">
      <c r="A2668">
        <v>37885177</v>
      </c>
      <c r="B2668" s="19" t="s">
        <v>4871</v>
      </c>
      <c r="C2668">
        <v>3194183646</v>
      </c>
      <c r="D2668" t="s">
        <v>22105</v>
      </c>
      <c r="E2668" s="19" t="s">
        <v>36727</v>
      </c>
      <c r="F2668" s="17" t="s">
        <v>1945</v>
      </c>
      <c r="G2668">
        <v>1772900</v>
      </c>
      <c r="H2668" s="19">
        <v>334</v>
      </c>
    </row>
    <row r="2669" spans="1:8" ht="15" customHeight="1">
      <c r="A2669">
        <v>37885276</v>
      </c>
      <c r="B2669" s="19" t="s">
        <v>4872</v>
      </c>
      <c r="C2669">
        <v>3132824768</v>
      </c>
      <c r="D2669" t="s">
        <v>23495</v>
      </c>
      <c r="E2669" s="19" t="s">
        <v>35335</v>
      </c>
      <c r="F2669" s="17">
        <v>68001</v>
      </c>
      <c r="G2669">
        <v>1911100</v>
      </c>
      <c r="H2669" s="19">
        <v>334</v>
      </c>
    </row>
    <row r="2670" spans="1:8" ht="15" customHeight="1">
      <c r="A2670">
        <v>37886056</v>
      </c>
      <c r="B2670" s="19" t="s">
        <v>4873</v>
      </c>
      <c r="C2670">
        <v>6550880</v>
      </c>
      <c r="D2670" t="s">
        <v>23496</v>
      </c>
      <c r="E2670" s="19" t="s">
        <v>37169</v>
      </c>
      <c r="F2670" s="17" t="s">
        <v>1963</v>
      </c>
      <c r="G2670">
        <v>1279182</v>
      </c>
      <c r="H2670" s="19">
        <v>334</v>
      </c>
    </row>
    <row r="2671" spans="1:8" ht="15" customHeight="1">
      <c r="A2671">
        <v>37886472</v>
      </c>
      <c r="B2671" s="19" t="s">
        <v>4874</v>
      </c>
      <c r="C2671">
        <v>3006024378</v>
      </c>
      <c r="D2671" t="s">
        <v>23497</v>
      </c>
      <c r="E2671" s="19" t="s">
        <v>37170</v>
      </c>
      <c r="F2671" s="17" t="s">
        <v>1945</v>
      </c>
      <c r="G2671">
        <v>6259920</v>
      </c>
      <c r="H2671" s="19">
        <v>334</v>
      </c>
    </row>
    <row r="2672" spans="1:8" ht="15" customHeight="1">
      <c r="A2672">
        <v>37886683</v>
      </c>
      <c r="B2672" s="19" t="s">
        <v>4875</v>
      </c>
      <c r="C2672">
        <v>6903944</v>
      </c>
      <c r="D2672" t="s">
        <v>23498</v>
      </c>
      <c r="E2672" s="19" t="s">
        <v>37171</v>
      </c>
      <c r="F2672" s="17" t="s">
        <v>1945</v>
      </c>
      <c r="G2672">
        <v>1358500</v>
      </c>
      <c r="H2672" s="19">
        <v>334</v>
      </c>
    </row>
    <row r="2673" spans="1:8" ht="15" customHeight="1">
      <c r="A2673">
        <v>37886842</v>
      </c>
      <c r="B2673" s="19" t="s">
        <v>4876</v>
      </c>
      <c r="C2673">
        <v>3144703481</v>
      </c>
      <c r="D2673" t="s">
        <v>23499</v>
      </c>
      <c r="E2673" s="19" t="s">
        <v>37172</v>
      </c>
      <c r="F2673" s="17" t="s">
        <v>1945</v>
      </c>
      <c r="G2673">
        <v>2324943</v>
      </c>
      <c r="H2673" s="19">
        <v>334</v>
      </c>
    </row>
    <row r="2674" spans="1:8" ht="15" customHeight="1">
      <c r="A2674">
        <v>37886966</v>
      </c>
      <c r="B2674" s="19" t="s">
        <v>4877</v>
      </c>
      <c r="C2674">
        <v>7245463</v>
      </c>
      <c r="E2674" s="19" t="s">
        <v>37173</v>
      </c>
      <c r="F2674" s="17" t="s">
        <v>1925</v>
      </c>
      <c r="G2674">
        <v>6908123</v>
      </c>
      <c r="H2674" s="19">
        <v>334</v>
      </c>
    </row>
    <row r="2675" spans="1:8" ht="15" customHeight="1">
      <c r="A2675">
        <v>37887400</v>
      </c>
      <c r="B2675" s="19" t="s">
        <v>4878</v>
      </c>
      <c r="C2675">
        <v>31630415420</v>
      </c>
      <c r="D2675" t="s">
        <v>23500</v>
      </c>
      <c r="E2675" s="19" t="s">
        <v>37174</v>
      </c>
      <c r="F2675" s="17" t="s">
        <v>1925</v>
      </c>
      <c r="G2675">
        <v>4376345</v>
      </c>
      <c r="H2675" s="19">
        <v>334</v>
      </c>
    </row>
    <row r="2676" spans="1:8" ht="15" customHeight="1">
      <c r="A2676">
        <v>37887427</v>
      </c>
      <c r="B2676" s="19" t="s">
        <v>4879</v>
      </c>
      <c r="C2676">
        <v>3002241245</v>
      </c>
      <c r="D2676" t="s">
        <v>23501</v>
      </c>
      <c r="E2676" s="19" t="s">
        <v>37175</v>
      </c>
      <c r="F2676" s="17" t="s">
        <v>1873</v>
      </c>
      <c r="G2676">
        <v>4665065</v>
      </c>
      <c r="H2676" s="19">
        <v>334</v>
      </c>
    </row>
    <row r="2677" spans="1:8" ht="15" customHeight="1">
      <c r="A2677">
        <v>37888154</v>
      </c>
      <c r="B2677" s="19" t="s">
        <v>4880</v>
      </c>
      <c r="C2677">
        <v>6076434444</v>
      </c>
      <c r="D2677" t="s">
        <v>23502</v>
      </c>
      <c r="E2677" s="19" t="s">
        <v>35337</v>
      </c>
      <c r="F2677" s="17" t="s">
        <v>1945</v>
      </c>
      <c r="G2677">
        <v>2038300</v>
      </c>
      <c r="H2677" s="19">
        <v>334</v>
      </c>
    </row>
    <row r="2678" spans="1:8" ht="15" customHeight="1">
      <c r="A2678">
        <v>37888228</v>
      </c>
      <c r="B2678" s="19" t="s">
        <v>4881</v>
      </c>
      <c r="C2678">
        <v>3165296049</v>
      </c>
      <c r="D2678" t="s">
        <v>23503</v>
      </c>
      <c r="E2678" s="19" t="s">
        <v>35335</v>
      </c>
      <c r="F2678" s="17">
        <v>68001</v>
      </c>
      <c r="G2678">
        <v>1363700</v>
      </c>
      <c r="H2678" s="19">
        <v>334</v>
      </c>
    </row>
    <row r="2679" spans="1:8" ht="15" customHeight="1">
      <c r="A2679">
        <v>37888553</v>
      </c>
      <c r="B2679" s="19" t="s">
        <v>4882</v>
      </c>
      <c r="C2679">
        <v>6076434444</v>
      </c>
      <c r="D2679" t="s">
        <v>23504</v>
      </c>
      <c r="E2679" s="19" t="s">
        <v>37176</v>
      </c>
      <c r="F2679" s="17" t="s">
        <v>1925</v>
      </c>
      <c r="G2679">
        <v>2122500</v>
      </c>
      <c r="H2679" s="19">
        <v>334</v>
      </c>
    </row>
    <row r="2680" spans="1:8" ht="15" customHeight="1">
      <c r="A2680">
        <v>37888606</v>
      </c>
      <c r="B2680" s="19" t="s">
        <v>4883</v>
      </c>
      <c r="C2680">
        <v>6076434444</v>
      </c>
      <c r="E2680" s="19" t="s">
        <v>37177</v>
      </c>
      <c r="F2680" s="17" t="s">
        <v>1925</v>
      </c>
      <c r="G2680">
        <v>1050818</v>
      </c>
      <c r="H2680" s="19">
        <v>334</v>
      </c>
    </row>
    <row r="2681" spans="1:8" ht="15" customHeight="1">
      <c r="A2681">
        <v>37888693</v>
      </c>
      <c r="B2681" s="19" t="s">
        <v>4884</v>
      </c>
      <c r="C2681">
        <v>6076434444</v>
      </c>
      <c r="E2681" s="19" t="s">
        <v>35337</v>
      </c>
      <c r="F2681" s="17" t="s">
        <v>1945</v>
      </c>
      <c r="G2681">
        <v>3830900</v>
      </c>
      <c r="H2681" s="19">
        <v>334</v>
      </c>
    </row>
    <row r="2682" spans="1:8" ht="15" customHeight="1">
      <c r="A2682">
        <v>37888730</v>
      </c>
      <c r="B2682" s="19" t="s">
        <v>4885</v>
      </c>
      <c r="C2682">
        <v>6076434444</v>
      </c>
      <c r="D2682" t="s">
        <v>21823</v>
      </c>
      <c r="E2682" s="19" t="s">
        <v>37178</v>
      </c>
      <c r="F2682" s="17" t="s">
        <v>1925</v>
      </c>
      <c r="G2682">
        <v>3802800</v>
      </c>
      <c r="H2682" s="19">
        <v>334</v>
      </c>
    </row>
    <row r="2683" spans="1:8" ht="15" customHeight="1">
      <c r="A2683">
        <v>37888839</v>
      </c>
      <c r="B2683" s="19" t="s">
        <v>4886</v>
      </c>
      <c r="C2683">
        <v>3115382611</v>
      </c>
      <c r="E2683" s="19" t="s">
        <v>37179</v>
      </c>
      <c r="F2683" s="17" t="s">
        <v>1945</v>
      </c>
      <c r="G2683">
        <v>996772</v>
      </c>
      <c r="H2683" s="19">
        <v>334</v>
      </c>
    </row>
    <row r="2684" spans="1:8" ht="15" customHeight="1">
      <c r="A2684">
        <v>37889219</v>
      </c>
      <c r="B2684" s="19" t="s">
        <v>4887</v>
      </c>
      <c r="C2684">
        <v>6459507</v>
      </c>
      <c r="D2684" t="s">
        <v>21823</v>
      </c>
      <c r="E2684" s="19" t="s">
        <v>37180</v>
      </c>
      <c r="F2684" s="17" t="s">
        <v>1945</v>
      </c>
      <c r="G2684">
        <v>2509705</v>
      </c>
      <c r="H2684" s="19">
        <v>334</v>
      </c>
    </row>
    <row r="2685" spans="1:8" ht="15" customHeight="1">
      <c r="A2685">
        <v>37889445</v>
      </c>
      <c r="B2685" s="19" t="s">
        <v>4888</v>
      </c>
      <c r="C2685">
        <v>3153719205</v>
      </c>
      <c r="E2685" s="19" t="s">
        <v>35335</v>
      </c>
      <c r="F2685" s="17">
        <v>68001</v>
      </c>
      <c r="G2685">
        <v>1784652</v>
      </c>
      <c r="H2685" s="19">
        <v>334</v>
      </c>
    </row>
    <row r="2686" spans="1:8" ht="15" customHeight="1">
      <c r="A2686">
        <v>37889494</v>
      </c>
      <c r="B2686" s="19" t="s">
        <v>4889</v>
      </c>
      <c r="C2686">
        <v>6076434444</v>
      </c>
      <c r="E2686" s="19" t="s">
        <v>35335</v>
      </c>
      <c r="F2686" s="17">
        <v>68001</v>
      </c>
      <c r="G2686">
        <v>2756500</v>
      </c>
      <c r="H2686" s="19">
        <v>334</v>
      </c>
    </row>
    <row r="2687" spans="1:8" ht="15" customHeight="1">
      <c r="A2687">
        <v>37889549</v>
      </c>
      <c r="B2687" s="19" t="s">
        <v>4890</v>
      </c>
      <c r="C2687">
        <v>6076434444</v>
      </c>
      <c r="D2687" t="s">
        <v>23505</v>
      </c>
      <c r="E2687" s="19" t="s">
        <v>37181</v>
      </c>
      <c r="F2687" s="17" t="s">
        <v>1925</v>
      </c>
      <c r="G2687">
        <v>2255131</v>
      </c>
      <c r="H2687" s="19">
        <v>334</v>
      </c>
    </row>
    <row r="2688" spans="1:8" ht="15" customHeight="1">
      <c r="A2688">
        <v>37889962</v>
      </c>
      <c r="B2688" s="19" t="s">
        <v>4891</v>
      </c>
      <c r="C2688">
        <v>7246315</v>
      </c>
      <c r="E2688" s="19" t="s">
        <v>37182</v>
      </c>
      <c r="F2688" s="17" t="s">
        <v>1925</v>
      </c>
      <c r="G2688">
        <v>23045651</v>
      </c>
      <c r="H2688" s="19">
        <v>334</v>
      </c>
    </row>
    <row r="2689" spans="1:8" ht="15" customHeight="1">
      <c r="A2689">
        <v>37890068</v>
      </c>
      <c r="B2689" s="19" t="s">
        <v>4892</v>
      </c>
      <c r="C2689">
        <v>3116345182</v>
      </c>
      <c r="D2689" t="s">
        <v>23506</v>
      </c>
      <c r="E2689" s="19" t="s">
        <v>37183</v>
      </c>
      <c r="F2689" s="17" t="s">
        <v>1945</v>
      </c>
      <c r="G2689">
        <v>2714464</v>
      </c>
      <c r="H2689" s="19">
        <v>334</v>
      </c>
    </row>
    <row r="2690" spans="1:8" ht="15" customHeight="1">
      <c r="A2690">
        <v>37890160</v>
      </c>
      <c r="B2690" s="19" t="s">
        <v>4893</v>
      </c>
      <c r="C2690">
        <v>6671251</v>
      </c>
      <c r="D2690" t="s">
        <v>23507</v>
      </c>
      <c r="E2690" s="19" t="s">
        <v>37184</v>
      </c>
      <c r="F2690" s="17" t="s">
        <v>1945</v>
      </c>
      <c r="G2690">
        <v>2572646</v>
      </c>
      <c r="H2690" s="19">
        <v>334</v>
      </c>
    </row>
    <row r="2691" spans="1:8" ht="15" customHeight="1">
      <c r="A2691">
        <v>37890291</v>
      </c>
      <c r="B2691" s="19" t="s">
        <v>4894</v>
      </c>
      <c r="C2691">
        <v>3102995281</v>
      </c>
      <c r="D2691" t="s">
        <v>23508</v>
      </c>
      <c r="E2691" s="19" t="s">
        <v>37185</v>
      </c>
      <c r="F2691" s="17" t="s">
        <v>1945</v>
      </c>
      <c r="G2691">
        <v>2045800</v>
      </c>
      <c r="H2691" s="19">
        <v>334</v>
      </c>
    </row>
    <row r="2692" spans="1:8" ht="15" customHeight="1">
      <c r="A2692">
        <v>37890511</v>
      </c>
      <c r="B2692" s="19" t="s">
        <v>4895</v>
      </c>
      <c r="C2692">
        <v>6076434444</v>
      </c>
      <c r="D2692" t="s">
        <v>23509</v>
      </c>
      <c r="E2692" s="19" t="s">
        <v>35335</v>
      </c>
      <c r="F2692" s="17">
        <v>68001</v>
      </c>
      <c r="G2692">
        <v>4843400</v>
      </c>
      <c r="H2692" s="19">
        <v>334</v>
      </c>
    </row>
    <row r="2693" spans="1:8" ht="15" customHeight="1">
      <c r="A2693">
        <v>37890763</v>
      </c>
      <c r="B2693" s="19" t="s">
        <v>4896</v>
      </c>
      <c r="C2693">
        <v>7240920</v>
      </c>
      <c r="E2693" s="19" t="s">
        <v>37186</v>
      </c>
      <c r="F2693" s="17" t="s">
        <v>1925</v>
      </c>
      <c r="G2693">
        <v>2940377</v>
      </c>
      <c r="H2693" s="19">
        <v>334</v>
      </c>
    </row>
    <row r="2694" spans="1:8" ht="15" customHeight="1">
      <c r="A2694">
        <v>37890870</v>
      </c>
      <c r="B2694" s="19" t="s">
        <v>4897</v>
      </c>
      <c r="C2694">
        <v>7237822</v>
      </c>
      <c r="E2694" s="19" t="s">
        <v>37187</v>
      </c>
      <c r="F2694" s="17" t="s">
        <v>1945</v>
      </c>
      <c r="G2694">
        <v>1576280</v>
      </c>
      <c r="H2694" s="19">
        <v>334</v>
      </c>
    </row>
    <row r="2695" spans="1:8" ht="15" customHeight="1">
      <c r="A2695">
        <v>37890959</v>
      </c>
      <c r="B2695" s="19" t="s">
        <v>4898</v>
      </c>
      <c r="C2695">
        <v>3164365161</v>
      </c>
      <c r="D2695" t="s">
        <v>23510</v>
      </c>
      <c r="E2695" s="19" t="s">
        <v>35335</v>
      </c>
      <c r="F2695" s="17">
        <v>68001</v>
      </c>
      <c r="G2695">
        <v>5545074</v>
      </c>
      <c r="H2695" s="19">
        <v>334</v>
      </c>
    </row>
    <row r="2696" spans="1:8" ht="15" customHeight="1">
      <c r="A2696">
        <v>37891184</v>
      </c>
      <c r="B2696" s="19" t="s">
        <v>4899</v>
      </c>
      <c r="C2696">
        <v>3158467992</v>
      </c>
      <c r="D2696" t="s">
        <v>23511</v>
      </c>
      <c r="E2696" s="19" t="s">
        <v>37188</v>
      </c>
      <c r="F2696" s="17" t="s">
        <v>1925</v>
      </c>
      <c r="G2696">
        <v>1340700</v>
      </c>
      <c r="H2696" s="19">
        <v>334</v>
      </c>
    </row>
    <row r="2697" spans="1:8" ht="15" customHeight="1">
      <c r="A2697">
        <v>37891288</v>
      </c>
      <c r="B2697" s="19" t="s">
        <v>4900</v>
      </c>
      <c r="C2697">
        <v>3164125721</v>
      </c>
      <c r="D2697" t="s">
        <v>23512</v>
      </c>
      <c r="E2697" s="19" t="s">
        <v>37189</v>
      </c>
      <c r="F2697" s="17" t="s">
        <v>1925</v>
      </c>
      <c r="G2697">
        <v>1040982</v>
      </c>
      <c r="H2697" s="19">
        <v>334</v>
      </c>
    </row>
    <row r="2698" spans="1:8" ht="15" customHeight="1">
      <c r="A2698">
        <v>37891312</v>
      </c>
      <c r="B2698" s="19" t="s">
        <v>4901</v>
      </c>
      <c r="C2698">
        <v>6076434444</v>
      </c>
      <c r="E2698" s="19" t="s">
        <v>37190</v>
      </c>
      <c r="F2698" s="17" t="s">
        <v>1925</v>
      </c>
      <c r="G2698">
        <v>1049800</v>
      </c>
      <c r="H2698" s="19">
        <v>334</v>
      </c>
    </row>
    <row r="2699" spans="1:8" ht="15" customHeight="1">
      <c r="A2699">
        <v>37891407</v>
      </c>
      <c r="B2699" s="19" t="s">
        <v>4902</v>
      </c>
      <c r="C2699">
        <v>7236524</v>
      </c>
      <c r="E2699" s="19" t="s">
        <v>35335</v>
      </c>
      <c r="F2699" s="17">
        <v>68001</v>
      </c>
      <c r="G2699">
        <v>1854229</v>
      </c>
      <c r="H2699" s="19">
        <v>334</v>
      </c>
    </row>
    <row r="2700" spans="1:8" ht="15" customHeight="1">
      <c r="A2700">
        <v>37891417</v>
      </c>
      <c r="B2700" s="19" t="s">
        <v>4903</v>
      </c>
      <c r="C2700">
        <v>6076434444</v>
      </c>
      <c r="D2700" t="s">
        <v>23513</v>
      </c>
      <c r="E2700" s="19" t="s">
        <v>37191</v>
      </c>
      <c r="F2700" s="17" t="s">
        <v>1945</v>
      </c>
      <c r="G2700">
        <v>1358200</v>
      </c>
      <c r="H2700" s="19">
        <v>334</v>
      </c>
    </row>
    <row r="2701" spans="1:8" ht="15" customHeight="1">
      <c r="A2701">
        <v>37891613</v>
      </c>
      <c r="B2701" s="19" t="s">
        <v>4904</v>
      </c>
      <c r="C2701">
        <v>7245698</v>
      </c>
      <c r="D2701" t="s">
        <v>22010</v>
      </c>
      <c r="E2701" s="19" t="s">
        <v>37192</v>
      </c>
      <c r="F2701" s="17" t="s">
        <v>1945</v>
      </c>
      <c r="G2701">
        <v>1279303</v>
      </c>
      <c r="H2701" s="19">
        <v>334</v>
      </c>
    </row>
    <row r="2702" spans="1:8" ht="15" customHeight="1">
      <c r="A2702">
        <v>37891797</v>
      </c>
      <c r="B2702" s="19" t="s">
        <v>4905</v>
      </c>
      <c r="C2702">
        <v>6076434444</v>
      </c>
      <c r="D2702" t="s">
        <v>23514</v>
      </c>
      <c r="E2702" s="19" t="s">
        <v>36825</v>
      </c>
      <c r="F2702" s="17" t="s">
        <v>1945</v>
      </c>
      <c r="G2702">
        <v>1411500</v>
      </c>
      <c r="H2702" s="19">
        <v>334</v>
      </c>
    </row>
    <row r="2703" spans="1:8" ht="15" customHeight="1">
      <c r="A2703">
        <v>37891825</v>
      </c>
      <c r="B2703" s="19" t="s">
        <v>4906</v>
      </c>
      <c r="C2703">
        <v>7242063</v>
      </c>
      <c r="D2703" t="s">
        <v>23515</v>
      </c>
      <c r="E2703" s="19" t="s">
        <v>35335</v>
      </c>
      <c r="F2703" s="17">
        <v>68001</v>
      </c>
      <c r="G2703">
        <v>2874374</v>
      </c>
      <c r="H2703" s="19">
        <v>334</v>
      </c>
    </row>
    <row r="2704" spans="1:8" ht="15" customHeight="1">
      <c r="A2704">
        <v>37891892</v>
      </c>
      <c r="B2704" s="19" t="s">
        <v>4907</v>
      </c>
      <c r="C2704">
        <v>7249077</v>
      </c>
      <c r="E2704" s="19" t="s">
        <v>37193</v>
      </c>
      <c r="F2704" s="17" t="s">
        <v>1945</v>
      </c>
      <c r="G2704">
        <v>2422168</v>
      </c>
      <c r="H2704" s="19">
        <v>334</v>
      </c>
    </row>
    <row r="2705" spans="1:8" ht="15" customHeight="1">
      <c r="A2705">
        <v>37892054</v>
      </c>
      <c r="B2705" s="19" t="s">
        <v>4908</v>
      </c>
      <c r="C2705">
        <v>3155723804</v>
      </c>
      <c r="D2705" t="s">
        <v>23516</v>
      </c>
      <c r="E2705" s="19" t="s">
        <v>37194</v>
      </c>
      <c r="F2705" s="17" t="s">
        <v>1925</v>
      </c>
      <c r="G2705">
        <v>1533510</v>
      </c>
      <c r="H2705" s="19">
        <v>334</v>
      </c>
    </row>
    <row r="2706" spans="1:8" ht="15" customHeight="1">
      <c r="A2706">
        <v>37892094</v>
      </c>
      <c r="B2706" s="19" t="s">
        <v>4909</v>
      </c>
      <c r="C2706">
        <v>3045965336</v>
      </c>
      <c r="D2706" t="s">
        <v>23517</v>
      </c>
      <c r="E2706" s="19" t="s">
        <v>37195</v>
      </c>
      <c r="F2706" s="17" t="s">
        <v>1925</v>
      </c>
      <c r="G2706">
        <v>1155294</v>
      </c>
      <c r="H2706" s="19">
        <v>334</v>
      </c>
    </row>
    <row r="2707" spans="1:8" ht="15" customHeight="1">
      <c r="A2707">
        <v>37892114</v>
      </c>
      <c r="B2707" s="19" t="s">
        <v>4910</v>
      </c>
      <c r="C2707">
        <v>3217047164</v>
      </c>
      <c r="D2707" t="s">
        <v>23518</v>
      </c>
      <c r="E2707" s="19" t="s">
        <v>35337</v>
      </c>
      <c r="F2707" s="17" t="s">
        <v>1945</v>
      </c>
      <c r="G2707">
        <v>4318931</v>
      </c>
      <c r="H2707" s="19">
        <v>334</v>
      </c>
    </row>
    <row r="2708" spans="1:8" ht="15" customHeight="1">
      <c r="A2708">
        <v>37892166</v>
      </c>
      <c r="B2708" s="19" t="s">
        <v>4911</v>
      </c>
      <c r="C2708">
        <v>6076434444</v>
      </c>
      <c r="E2708" s="19" t="s">
        <v>35335</v>
      </c>
      <c r="F2708" s="17">
        <v>68001</v>
      </c>
      <c r="G2708">
        <v>3891679</v>
      </c>
      <c r="H2708" s="19">
        <v>334</v>
      </c>
    </row>
    <row r="2709" spans="1:8" ht="15" customHeight="1">
      <c r="A2709">
        <v>37892297</v>
      </c>
      <c r="B2709" s="19" t="s">
        <v>4912</v>
      </c>
      <c r="C2709">
        <v>3108159060</v>
      </c>
      <c r="D2709" t="s">
        <v>23519</v>
      </c>
      <c r="E2709" s="19" t="s">
        <v>37196</v>
      </c>
      <c r="F2709" s="17" t="s">
        <v>1925</v>
      </c>
      <c r="G2709">
        <v>7633412</v>
      </c>
      <c r="H2709" s="19">
        <v>334</v>
      </c>
    </row>
    <row r="2710" spans="1:8" ht="15" customHeight="1">
      <c r="A2710">
        <v>37892470</v>
      </c>
      <c r="B2710" s="19" t="s">
        <v>4913</v>
      </c>
      <c r="C2710">
        <v>3184050282</v>
      </c>
      <c r="E2710" s="19" t="s">
        <v>37197</v>
      </c>
      <c r="F2710" s="17" t="s">
        <v>1925</v>
      </c>
      <c r="G2710">
        <v>1258044</v>
      </c>
      <c r="H2710" s="19">
        <v>334</v>
      </c>
    </row>
    <row r="2711" spans="1:8" ht="15" customHeight="1">
      <c r="A2711">
        <v>37892494</v>
      </c>
      <c r="B2711" s="19" t="s">
        <v>4914</v>
      </c>
      <c r="C2711">
        <v>3132584956</v>
      </c>
      <c r="D2711" t="s">
        <v>23520</v>
      </c>
      <c r="E2711" s="19" t="s">
        <v>35335</v>
      </c>
      <c r="F2711" s="17">
        <v>68001</v>
      </c>
      <c r="G2711">
        <v>3880200</v>
      </c>
      <c r="H2711" s="19">
        <v>334</v>
      </c>
    </row>
    <row r="2712" spans="1:8" ht="15" customHeight="1">
      <c r="A2712">
        <v>37892549</v>
      </c>
      <c r="B2712" s="19" t="s">
        <v>4915</v>
      </c>
      <c r="C2712">
        <v>3142443756</v>
      </c>
      <c r="D2712" t="s">
        <v>23521</v>
      </c>
      <c r="E2712" s="19" t="s">
        <v>35335</v>
      </c>
      <c r="F2712" s="17">
        <v>68001</v>
      </c>
      <c r="G2712">
        <v>6318952</v>
      </c>
      <c r="H2712" s="19">
        <v>334</v>
      </c>
    </row>
    <row r="2713" spans="1:8" ht="15" customHeight="1">
      <c r="A2713">
        <v>37892674</v>
      </c>
      <c r="B2713" s="19" t="s">
        <v>4916</v>
      </c>
      <c r="C2713">
        <v>7246001</v>
      </c>
      <c r="E2713" s="19" t="s">
        <v>37198</v>
      </c>
      <c r="F2713" s="17" t="s">
        <v>1925</v>
      </c>
      <c r="G2713">
        <v>1003907</v>
      </c>
      <c r="H2713" s="19">
        <v>334</v>
      </c>
    </row>
    <row r="2714" spans="1:8" ht="15" customHeight="1">
      <c r="A2714">
        <v>37892891</v>
      </c>
      <c r="B2714" s="19" t="s">
        <v>4917</v>
      </c>
      <c r="C2714">
        <v>3103376510</v>
      </c>
      <c r="D2714" t="s">
        <v>23522</v>
      </c>
      <c r="E2714" s="19" t="s">
        <v>37199</v>
      </c>
      <c r="F2714" s="17" t="s">
        <v>1945</v>
      </c>
      <c r="G2714">
        <v>2526274</v>
      </c>
      <c r="H2714" s="19">
        <v>334</v>
      </c>
    </row>
    <row r="2715" spans="1:8" ht="15" customHeight="1">
      <c r="A2715">
        <v>37892901</v>
      </c>
      <c r="B2715" s="19" t="s">
        <v>4918</v>
      </c>
      <c r="C2715">
        <v>3183213326</v>
      </c>
      <c r="D2715" t="s">
        <v>23523</v>
      </c>
      <c r="E2715" s="19" t="s">
        <v>37200</v>
      </c>
      <c r="F2715" s="17" t="s">
        <v>1925</v>
      </c>
      <c r="G2715">
        <v>1255300</v>
      </c>
      <c r="H2715" s="19">
        <v>334</v>
      </c>
    </row>
    <row r="2716" spans="1:8" ht="15" customHeight="1">
      <c r="A2716">
        <v>37892961</v>
      </c>
      <c r="B2716" s="19" t="s">
        <v>4919</v>
      </c>
      <c r="C2716">
        <v>6076434444</v>
      </c>
      <c r="E2716" s="19" t="s">
        <v>35335</v>
      </c>
      <c r="F2716" s="17">
        <v>68001</v>
      </c>
      <c r="G2716">
        <v>58627970</v>
      </c>
      <c r="H2716" s="19">
        <v>334</v>
      </c>
    </row>
    <row r="2717" spans="1:8" ht="15" customHeight="1">
      <c r="A2717">
        <v>37893111</v>
      </c>
      <c r="B2717" s="19" t="s">
        <v>4920</v>
      </c>
      <c r="C2717">
        <v>6076434444</v>
      </c>
      <c r="D2717" t="s">
        <v>23524</v>
      </c>
      <c r="E2717" s="19" t="s">
        <v>37201</v>
      </c>
      <c r="F2717" s="17" t="s">
        <v>1963</v>
      </c>
      <c r="G2717">
        <v>4620175</v>
      </c>
      <c r="H2717" s="19">
        <v>334</v>
      </c>
    </row>
    <row r="2718" spans="1:8" ht="15" customHeight="1">
      <c r="A2718">
        <v>37893138</v>
      </c>
      <c r="B2718" s="19" t="s">
        <v>4921</v>
      </c>
      <c r="C2718">
        <v>3175050650</v>
      </c>
      <c r="E2718" s="19" t="s">
        <v>37202</v>
      </c>
      <c r="F2718" s="17" t="s">
        <v>1925</v>
      </c>
      <c r="G2718">
        <v>6472526</v>
      </c>
      <c r="H2718" s="19">
        <v>334</v>
      </c>
    </row>
    <row r="2719" spans="1:8" ht="15" customHeight="1">
      <c r="A2719">
        <v>37893183</v>
      </c>
      <c r="B2719" s="19" t="s">
        <v>4922</v>
      </c>
      <c r="C2719">
        <v>3208514014</v>
      </c>
      <c r="D2719" t="s">
        <v>23525</v>
      </c>
      <c r="E2719" s="19" t="s">
        <v>35335</v>
      </c>
      <c r="F2719" s="17">
        <v>68001</v>
      </c>
      <c r="G2719">
        <v>5462181</v>
      </c>
      <c r="H2719" s="19">
        <v>334</v>
      </c>
    </row>
    <row r="2720" spans="1:8" ht="15" customHeight="1">
      <c r="A2720">
        <v>37893189</v>
      </c>
      <c r="B2720" s="19" t="s">
        <v>4923</v>
      </c>
      <c r="C2720">
        <v>7247219</v>
      </c>
      <c r="E2720" s="19" t="s">
        <v>37203</v>
      </c>
      <c r="F2720" s="17" t="s">
        <v>1925</v>
      </c>
      <c r="G2720">
        <v>1012999</v>
      </c>
      <c r="H2720" s="19">
        <v>334</v>
      </c>
    </row>
    <row r="2721" spans="1:8" ht="15" customHeight="1">
      <c r="A2721">
        <v>37893218</v>
      </c>
      <c r="B2721" s="19" t="s">
        <v>4924</v>
      </c>
      <c r="C2721">
        <v>3008096977</v>
      </c>
      <c r="D2721" t="s">
        <v>23526</v>
      </c>
      <c r="E2721" s="19" t="s">
        <v>37204</v>
      </c>
      <c r="F2721" s="17" t="s">
        <v>1925</v>
      </c>
      <c r="G2721">
        <v>1336249</v>
      </c>
      <c r="H2721" s="19">
        <v>334</v>
      </c>
    </row>
    <row r="2722" spans="1:8" ht="15" customHeight="1">
      <c r="A2722">
        <v>37893239</v>
      </c>
      <c r="B2722" s="19" t="s">
        <v>4925</v>
      </c>
      <c r="C2722">
        <v>3157668482</v>
      </c>
      <c r="D2722" t="s">
        <v>23527</v>
      </c>
      <c r="E2722" s="19" t="s">
        <v>35335</v>
      </c>
      <c r="F2722" s="17">
        <v>68001</v>
      </c>
      <c r="G2722">
        <v>6996297</v>
      </c>
      <c r="H2722" s="19">
        <v>334</v>
      </c>
    </row>
    <row r="2723" spans="1:8" ht="15" customHeight="1">
      <c r="A2723">
        <v>37893454</v>
      </c>
      <c r="B2723" s="19" t="s">
        <v>4926</v>
      </c>
      <c r="C2723">
        <v>3163299356</v>
      </c>
      <c r="D2723" t="s">
        <v>23528</v>
      </c>
      <c r="E2723" s="19" t="s">
        <v>37205</v>
      </c>
      <c r="F2723" s="17" t="s">
        <v>1925</v>
      </c>
      <c r="G2723">
        <v>7481748</v>
      </c>
      <c r="H2723" s="19">
        <v>334</v>
      </c>
    </row>
    <row r="2724" spans="1:8" ht="15" customHeight="1">
      <c r="A2724">
        <v>37893467</v>
      </c>
      <c r="B2724" s="19" t="s">
        <v>4927</v>
      </c>
      <c r="C2724">
        <v>3178870286</v>
      </c>
      <c r="E2724" s="19" t="s">
        <v>37206</v>
      </c>
      <c r="F2724" s="17" t="s">
        <v>1945</v>
      </c>
      <c r="G2724">
        <v>2223014</v>
      </c>
      <c r="H2724" s="19">
        <v>334</v>
      </c>
    </row>
    <row r="2725" spans="1:8" ht="15" customHeight="1">
      <c r="A2725">
        <v>37893500</v>
      </c>
      <c r="B2725" s="19" t="s">
        <v>4928</v>
      </c>
      <c r="C2725">
        <v>3153134658</v>
      </c>
      <c r="D2725" t="s">
        <v>23529</v>
      </c>
      <c r="E2725" s="19" t="s">
        <v>37207</v>
      </c>
      <c r="F2725" s="17" t="s">
        <v>1945</v>
      </c>
      <c r="G2725">
        <v>1341444</v>
      </c>
      <c r="H2725" s="19">
        <v>334</v>
      </c>
    </row>
    <row r="2726" spans="1:8" ht="15" customHeight="1">
      <c r="A2726">
        <v>37893512</v>
      </c>
      <c r="B2726" s="19" t="s">
        <v>4929</v>
      </c>
      <c r="C2726">
        <v>6076434444</v>
      </c>
      <c r="D2726" t="s">
        <v>21823</v>
      </c>
      <c r="E2726" s="19" t="s">
        <v>37208</v>
      </c>
      <c r="F2726" s="17" t="s">
        <v>1945</v>
      </c>
      <c r="G2726">
        <v>3900795</v>
      </c>
      <c r="H2726" s="19">
        <v>334</v>
      </c>
    </row>
    <row r="2727" spans="1:8" ht="15" customHeight="1">
      <c r="A2727">
        <v>37893563</v>
      </c>
      <c r="B2727" s="19" t="s">
        <v>4930</v>
      </c>
      <c r="C2727">
        <v>3142606069</v>
      </c>
      <c r="D2727" t="s">
        <v>23530</v>
      </c>
      <c r="E2727" s="19" t="s">
        <v>35335</v>
      </c>
      <c r="F2727" s="17">
        <v>68001</v>
      </c>
      <c r="G2727">
        <v>1119959</v>
      </c>
      <c r="H2727" s="19">
        <v>334</v>
      </c>
    </row>
    <row r="2728" spans="1:8" ht="15" customHeight="1">
      <c r="A2728">
        <v>37893575</v>
      </c>
      <c r="B2728" s="19" t="s">
        <v>4931</v>
      </c>
      <c r="C2728">
        <v>3138019661</v>
      </c>
      <c r="E2728" s="19" t="s">
        <v>35337</v>
      </c>
      <c r="F2728" s="17" t="s">
        <v>1945</v>
      </c>
      <c r="G2728">
        <v>3187374</v>
      </c>
      <c r="H2728" s="19">
        <v>334</v>
      </c>
    </row>
    <row r="2729" spans="1:8" ht="15" customHeight="1">
      <c r="A2729">
        <v>37893729</v>
      </c>
      <c r="B2729" s="19" t="s">
        <v>4932</v>
      </c>
      <c r="C2729">
        <v>3112231093</v>
      </c>
      <c r="D2729" t="s">
        <v>23531</v>
      </c>
      <c r="E2729" s="19" t="s">
        <v>37209</v>
      </c>
      <c r="F2729" s="17" t="s">
        <v>1925</v>
      </c>
      <c r="G2729">
        <v>6488945</v>
      </c>
      <c r="H2729" s="19">
        <v>334</v>
      </c>
    </row>
    <row r="2730" spans="1:8" ht="15" customHeight="1">
      <c r="A2730">
        <v>37893788</v>
      </c>
      <c r="B2730" s="19" t="s">
        <v>4933</v>
      </c>
      <c r="C2730">
        <v>3203866865</v>
      </c>
      <c r="D2730" t="s">
        <v>23532</v>
      </c>
      <c r="E2730" s="19" t="s">
        <v>37210</v>
      </c>
      <c r="F2730" s="17" t="s">
        <v>1925</v>
      </c>
      <c r="G2730">
        <v>4630583</v>
      </c>
      <c r="H2730" s="19">
        <v>334</v>
      </c>
    </row>
    <row r="2731" spans="1:8" ht="15" customHeight="1">
      <c r="A2731">
        <v>37893796</v>
      </c>
      <c r="B2731" s="19" t="s">
        <v>4934</v>
      </c>
      <c r="C2731">
        <v>3162351946</v>
      </c>
      <c r="D2731" t="s">
        <v>23533</v>
      </c>
      <c r="E2731" s="19" t="s">
        <v>37211</v>
      </c>
      <c r="F2731" s="17" t="s">
        <v>1925</v>
      </c>
      <c r="G2731">
        <v>1280298</v>
      </c>
      <c r="H2731" s="19">
        <v>334</v>
      </c>
    </row>
    <row r="2732" spans="1:8" ht="15" customHeight="1">
      <c r="A2732">
        <v>37893890</v>
      </c>
      <c r="B2732" s="19" t="s">
        <v>4935</v>
      </c>
      <c r="C2732">
        <v>3108825033</v>
      </c>
      <c r="D2732" t="s">
        <v>23534</v>
      </c>
      <c r="E2732" s="19" t="s">
        <v>37212</v>
      </c>
      <c r="F2732" s="17" t="s">
        <v>1925</v>
      </c>
      <c r="G2732">
        <v>9886690</v>
      </c>
      <c r="H2732" s="19">
        <v>334</v>
      </c>
    </row>
    <row r="2733" spans="1:8" ht="15" customHeight="1">
      <c r="A2733">
        <v>37893971</v>
      </c>
      <c r="B2733" s="19" t="s">
        <v>4936</v>
      </c>
      <c r="C2733">
        <v>7187418</v>
      </c>
      <c r="D2733" t="s">
        <v>21823</v>
      </c>
      <c r="E2733" s="19" t="s">
        <v>35335</v>
      </c>
      <c r="F2733" s="17">
        <v>68001</v>
      </c>
      <c r="G2733">
        <v>1101437</v>
      </c>
      <c r="H2733" s="19">
        <v>334</v>
      </c>
    </row>
    <row r="2734" spans="1:8" ht="15" customHeight="1">
      <c r="A2734">
        <v>37894192</v>
      </c>
      <c r="B2734" s="19" t="s">
        <v>4937</v>
      </c>
      <c r="C2734">
        <v>6076434444</v>
      </c>
      <c r="D2734" t="s">
        <v>23535</v>
      </c>
      <c r="E2734" s="19" t="s">
        <v>37213</v>
      </c>
      <c r="F2734" s="17" t="s">
        <v>1953</v>
      </c>
      <c r="G2734">
        <v>2285157</v>
      </c>
      <c r="H2734" s="19">
        <v>334</v>
      </c>
    </row>
    <row r="2735" spans="1:8" ht="15" customHeight="1">
      <c r="A2735">
        <v>37894247</v>
      </c>
      <c r="B2735" s="19" t="s">
        <v>4938</v>
      </c>
      <c r="C2735">
        <v>6076434444</v>
      </c>
      <c r="D2735" t="s">
        <v>23536</v>
      </c>
      <c r="E2735" s="19" t="s">
        <v>37214</v>
      </c>
      <c r="F2735" s="17" t="s">
        <v>1925</v>
      </c>
      <c r="G2735">
        <v>2772200</v>
      </c>
      <c r="H2735" s="19">
        <v>334</v>
      </c>
    </row>
    <row r="2736" spans="1:8" ht="15" customHeight="1">
      <c r="A2736">
        <v>37894305</v>
      </c>
      <c r="B2736" s="19" t="s">
        <v>4939</v>
      </c>
      <c r="C2736">
        <v>3142654693</v>
      </c>
      <c r="D2736" t="s">
        <v>23537</v>
      </c>
      <c r="E2736" s="19" t="s">
        <v>35335</v>
      </c>
      <c r="F2736" s="17">
        <v>68001</v>
      </c>
      <c r="G2736">
        <v>2178389</v>
      </c>
      <c r="H2736" s="19">
        <v>334</v>
      </c>
    </row>
    <row r="2737" spans="1:8" ht="15" customHeight="1">
      <c r="A2737">
        <v>37894412</v>
      </c>
      <c r="B2737" s="19" t="s">
        <v>4940</v>
      </c>
      <c r="C2737">
        <v>31252632</v>
      </c>
      <c r="D2737" t="s">
        <v>23538</v>
      </c>
      <c r="E2737" s="19" t="s">
        <v>37215</v>
      </c>
      <c r="F2737" s="17" t="s">
        <v>1945</v>
      </c>
      <c r="G2737">
        <v>1361916</v>
      </c>
      <c r="H2737" s="19">
        <v>334</v>
      </c>
    </row>
    <row r="2738" spans="1:8" ht="15" customHeight="1">
      <c r="A2738">
        <v>37894451</v>
      </c>
      <c r="B2738" s="19" t="s">
        <v>4941</v>
      </c>
      <c r="C2738">
        <v>3124669440</v>
      </c>
      <c r="D2738" t="s">
        <v>23539</v>
      </c>
      <c r="E2738" s="19" t="s">
        <v>35898</v>
      </c>
      <c r="F2738" s="17" t="s">
        <v>1945</v>
      </c>
      <c r="G2738">
        <v>2932807</v>
      </c>
      <c r="H2738" s="19">
        <v>334</v>
      </c>
    </row>
    <row r="2739" spans="1:8" ht="15" customHeight="1">
      <c r="A2739">
        <v>37894478</v>
      </c>
      <c r="B2739" s="19" t="s">
        <v>4942</v>
      </c>
      <c r="C2739">
        <v>3152894153</v>
      </c>
      <c r="D2739" t="s">
        <v>23540</v>
      </c>
      <c r="E2739" s="19" t="s">
        <v>35335</v>
      </c>
      <c r="F2739" s="17">
        <v>68001</v>
      </c>
      <c r="G2739">
        <v>1697943</v>
      </c>
      <c r="H2739" s="19">
        <v>334</v>
      </c>
    </row>
    <row r="2740" spans="1:8" ht="15" customHeight="1">
      <c r="A2740">
        <v>37894519</v>
      </c>
      <c r="B2740" s="19" t="s">
        <v>4943</v>
      </c>
      <c r="C2740">
        <v>3004678640</v>
      </c>
      <c r="D2740" t="s">
        <v>23541</v>
      </c>
      <c r="E2740" s="19" t="s">
        <v>37216</v>
      </c>
      <c r="F2740" s="17" t="s">
        <v>1953</v>
      </c>
      <c r="G2740">
        <v>2289500</v>
      </c>
      <c r="H2740" s="19">
        <v>334</v>
      </c>
    </row>
    <row r="2741" spans="1:8" ht="15" customHeight="1">
      <c r="A2741">
        <v>37894649</v>
      </c>
      <c r="B2741" s="19" t="s">
        <v>4944</v>
      </c>
      <c r="C2741">
        <v>3124961896</v>
      </c>
      <c r="D2741" t="s">
        <v>23542</v>
      </c>
      <c r="E2741" s="19" t="s">
        <v>35335</v>
      </c>
      <c r="F2741" s="17">
        <v>68001</v>
      </c>
      <c r="G2741">
        <v>4766923</v>
      </c>
      <c r="H2741" s="19">
        <v>334</v>
      </c>
    </row>
    <row r="2742" spans="1:8" ht="15" customHeight="1">
      <c r="A2742">
        <v>37894794</v>
      </c>
      <c r="B2742" s="19" t="s">
        <v>4945</v>
      </c>
      <c r="C2742">
        <v>6076434444</v>
      </c>
      <c r="E2742" s="19" t="s">
        <v>37217</v>
      </c>
      <c r="F2742" s="17" t="s">
        <v>1945</v>
      </c>
      <c r="G2742">
        <v>4214764</v>
      </c>
      <c r="H2742" s="19">
        <v>334</v>
      </c>
    </row>
    <row r="2743" spans="1:8" ht="15" customHeight="1">
      <c r="A2743">
        <v>37894838</v>
      </c>
      <c r="B2743" s="19" t="s">
        <v>4946</v>
      </c>
      <c r="C2743">
        <v>7244992</v>
      </c>
      <c r="E2743" s="19" t="s">
        <v>35335</v>
      </c>
      <c r="F2743" s="17">
        <v>68001</v>
      </c>
      <c r="G2743">
        <v>1474268</v>
      </c>
      <c r="H2743" s="19">
        <v>334</v>
      </c>
    </row>
    <row r="2744" spans="1:8" ht="15" customHeight="1">
      <c r="A2744">
        <v>37894912</v>
      </c>
      <c r="B2744" s="19" t="s">
        <v>4947</v>
      </c>
      <c r="C2744">
        <v>7242233</v>
      </c>
      <c r="D2744" t="s">
        <v>23543</v>
      </c>
      <c r="E2744" s="19" t="s">
        <v>37218</v>
      </c>
      <c r="F2744" s="17" t="s">
        <v>1945</v>
      </c>
      <c r="G2744">
        <v>1264867</v>
      </c>
      <c r="H2744" s="19">
        <v>334</v>
      </c>
    </row>
    <row r="2745" spans="1:8" ht="15" customHeight="1">
      <c r="A2745">
        <v>37895061</v>
      </c>
      <c r="B2745" s="19" t="s">
        <v>4948</v>
      </c>
      <c r="C2745">
        <v>3202204589</v>
      </c>
      <c r="D2745" t="s">
        <v>23544</v>
      </c>
      <c r="E2745" s="19" t="s">
        <v>37219</v>
      </c>
      <c r="F2745" s="17" t="s">
        <v>1925</v>
      </c>
      <c r="G2745">
        <v>1896100</v>
      </c>
      <c r="H2745" s="19">
        <v>334</v>
      </c>
    </row>
    <row r="2746" spans="1:8" ht="15" customHeight="1">
      <c r="A2746">
        <v>37895159</v>
      </c>
      <c r="B2746" s="19" t="s">
        <v>4949</v>
      </c>
      <c r="C2746">
        <v>3132272711</v>
      </c>
      <c r="D2746" t="s">
        <v>22250</v>
      </c>
      <c r="E2746" s="19" t="s">
        <v>35335</v>
      </c>
      <c r="F2746" s="17">
        <v>68001</v>
      </c>
      <c r="G2746">
        <v>1567600</v>
      </c>
      <c r="H2746" s="19">
        <v>334</v>
      </c>
    </row>
    <row r="2747" spans="1:8" ht="15" customHeight="1">
      <c r="A2747">
        <v>37895377</v>
      </c>
      <c r="B2747" s="19" t="s">
        <v>4950</v>
      </c>
      <c r="C2747">
        <v>6076434444</v>
      </c>
      <c r="D2747" t="s">
        <v>23545</v>
      </c>
      <c r="E2747" s="19" t="s">
        <v>37220</v>
      </c>
      <c r="F2747" s="17" t="s">
        <v>1945</v>
      </c>
      <c r="G2747">
        <v>1238990</v>
      </c>
      <c r="H2747" s="19">
        <v>334</v>
      </c>
    </row>
    <row r="2748" spans="1:8" ht="15" customHeight="1">
      <c r="A2748">
        <v>37895401</v>
      </c>
      <c r="B2748" s="19" t="s">
        <v>4951</v>
      </c>
      <c r="C2748">
        <v>7187613</v>
      </c>
      <c r="E2748" s="19" t="s">
        <v>37221</v>
      </c>
      <c r="F2748" s="17" t="s">
        <v>1945</v>
      </c>
      <c r="G2748">
        <v>1147697</v>
      </c>
      <c r="H2748" s="19">
        <v>334</v>
      </c>
    </row>
    <row r="2749" spans="1:8" ht="15" customHeight="1">
      <c r="A2749">
        <v>37895504</v>
      </c>
      <c r="B2749" s="19" t="s">
        <v>4952</v>
      </c>
      <c r="C2749">
        <v>3168953206</v>
      </c>
      <c r="E2749" s="19" t="s">
        <v>35335</v>
      </c>
      <c r="F2749" s="17">
        <v>68001</v>
      </c>
      <c r="G2749">
        <v>1009843</v>
      </c>
      <c r="H2749" s="19">
        <v>334</v>
      </c>
    </row>
    <row r="2750" spans="1:8" ht="15" customHeight="1">
      <c r="A2750">
        <v>37895521</v>
      </c>
      <c r="B2750" s="19" t="s">
        <v>4953</v>
      </c>
      <c r="C2750">
        <v>3204515342</v>
      </c>
      <c r="E2750" s="19" t="s">
        <v>35898</v>
      </c>
      <c r="F2750" s="17" t="s">
        <v>1945</v>
      </c>
      <c r="G2750">
        <v>1909700</v>
      </c>
      <c r="H2750" s="19">
        <v>334</v>
      </c>
    </row>
    <row r="2751" spans="1:8" ht="15" customHeight="1">
      <c r="A2751">
        <v>37895537</v>
      </c>
      <c r="B2751" s="19" t="s">
        <v>4954</v>
      </c>
      <c r="C2751">
        <v>3144395933</v>
      </c>
      <c r="D2751" t="s">
        <v>23546</v>
      </c>
      <c r="E2751" s="19" t="s">
        <v>37222</v>
      </c>
      <c r="F2751" s="17" t="s">
        <v>1945</v>
      </c>
      <c r="G2751">
        <v>1078232</v>
      </c>
      <c r="H2751" s="19">
        <v>334</v>
      </c>
    </row>
    <row r="2752" spans="1:8" ht="15" customHeight="1">
      <c r="A2752">
        <v>37895636</v>
      </c>
      <c r="B2752" s="19" t="s">
        <v>4955</v>
      </c>
      <c r="C2752">
        <v>6946492</v>
      </c>
      <c r="E2752" s="19" t="s">
        <v>37223</v>
      </c>
      <c r="F2752" s="17" t="s">
        <v>1945</v>
      </c>
      <c r="G2752">
        <v>2045584</v>
      </c>
      <c r="H2752" s="19">
        <v>334</v>
      </c>
    </row>
    <row r="2753" spans="1:8" ht="15" customHeight="1">
      <c r="A2753">
        <v>37895731</v>
      </c>
      <c r="B2753" s="19" t="s">
        <v>4956</v>
      </c>
      <c r="C2753">
        <v>3175611581</v>
      </c>
      <c r="D2753" t="s">
        <v>23547</v>
      </c>
      <c r="E2753" s="19" t="s">
        <v>35335</v>
      </c>
      <c r="F2753" s="17">
        <v>68001</v>
      </c>
      <c r="G2753">
        <v>1072330</v>
      </c>
      <c r="H2753" s="19">
        <v>334</v>
      </c>
    </row>
    <row r="2754" spans="1:8" ht="15" customHeight="1">
      <c r="A2754">
        <v>37895838</v>
      </c>
      <c r="B2754" s="19" t="s">
        <v>4957</v>
      </c>
      <c r="C2754">
        <v>7245752</v>
      </c>
      <c r="D2754" t="s">
        <v>23548</v>
      </c>
      <c r="E2754" s="19" t="s">
        <v>37224</v>
      </c>
      <c r="F2754" s="17" t="s">
        <v>1925</v>
      </c>
      <c r="G2754">
        <v>1036791</v>
      </c>
      <c r="H2754" s="19">
        <v>334</v>
      </c>
    </row>
    <row r="2755" spans="1:8" ht="15" customHeight="1">
      <c r="A2755">
        <v>37896103</v>
      </c>
      <c r="B2755" s="19" t="s">
        <v>4958</v>
      </c>
      <c r="C2755">
        <v>3186722092</v>
      </c>
      <c r="E2755" s="19" t="s">
        <v>35335</v>
      </c>
      <c r="F2755" s="17">
        <v>68001</v>
      </c>
      <c r="G2755">
        <v>1462856</v>
      </c>
      <c r="H2755" s="19">
        <v>334</v>
      </c>
    </row>
    <row r="2756" spans="1:8" ht="15" customHeight="1">
      <c r="A2756">
        <v>37896293</v>
      </c>
      <c r="B2756" s="19" t="s">
        <v>4959</v>
      </c>
      <c r="C2756">
        <v>6076434444</v>
      </c>
      <c r="D2756" t="s">
        <v>23549</v>
      </c>
      <c r="E2756" s="19" t="s">
        <v>35335</v>
      </c>
      <c r="F2756" s="17">
        <v>68001</v>
      </c>
      <c r="G2756">
        <v>1429861</v>
      </c>
      <c r="H2756" s="19">
        <v>334</v>
      </c>
    </row>
    <row r="2757" spans="1:8" ht="15" customHeight="1">
      <c r="A2757">
        <v>37896301</v>
      </c>
      <c r="B2757" s="19" t="s">
        <v>4960</v>
      </c>
      <c r="C2757">
        <v>3017557885</v>
      </c>
      <c r="D2757" t="s">
        <v>23550</v>
      </c>
      <c r="E2757" s="19" t="s">
        <v>37225</v>
      </c>
      <c r="F2757" s="17" t="s">
        <v>1925</v>
      </c>
      <c r="G2757">
        <v>1377100</v>
      </c>
      <c r="H2757" s="19">
        <v>334</v>
      </c>
    </row>
    <row r="2758" spans="1:8" ht="15" customHeight="1">
      <c r="A2758">
        <v>37896304</v>
      </c>
      <c r="B2758" s="19" t="s">
        <v>4961</v>
      </c>
      <c r="C2758">
        <v>7248641</v>
      </c>
      <c r="E2758" s="19" t="s">
        <v>37226</v>
      </c>
      <c r="F2758" s="17" t="s">
        <v>1925</v>
      </c>
      <c r="G2758">
        <v>4235129</v>
      </c>
      <c r="H2758" s="19">
        <v>334</v>
      </c>
    </row>
    <row r="2759" spans="1:8" ht="15" customHeight="1">
      <c r="A2759">
        <v>37896407</v>
      </c>
      <c r="B2759" s="19" t="s">
        <v>4962</v>
      </c>
      <c r="C2759">
        <v>3142182286</v>
      </c>
      <c r="D2759" t="s">
        <v>23551</v>
      </c>
      <c r="E2759" s="19" t="s">
        <v>37227</v>
      </c>
      <c r="F2759" s="17" t="s">
        <v>1945</v>
      </c>
      <c r="G2759">
        <v>1404848</v>
      </c>
      <c r="H2759" s="19">
        <v>334</v>
      </c>
    </row>
    <row r="2760" spans="1:8" ht="15" customHeight="1">
      <c r="A2760">
        <v>37896422</v>
      </c>
      <c r="B2760" s="19" t="s">
        <v>4963</v>
      </c>
      <c r="C2760">
        <v>3147907376</v>
      </c>
      <c r="D2760" t="s">
        <v>23552</v>
      </c>
      <c r="E2760" s="19" t="s">
        <v>37228</v>
      </c>
      <c r="F2760" s="17" t="s">
        <v>1953</v>
      </c>
      <c r="G2760">
        <v>1938087</v>
      </c>
      <c r="H2760" s="19">
        <v>334</v>
      </c>
    </row>
    <row r="2761" spans="1:8" ht="15" customHeight="1">
      <c r="A2761">
        <v>37896510</v>
      </c>
      <c r="B2761" s="19" t="s">
        <v>4964</v>
      </c>
      <c r="C2761">
        <v>6076434444</v>
      </c>
      <c r="E2761" s="19" t="s">
        <v>37229</v>
      </c>
      <c r="F2761" s="17" t="s">
        <v>1925</v>
      </c>
      <c r="G2761">
        <v>1713900</v>
      </c>
      <c r="H2761" s="19">
        <v>334</v>
      </c>
    </row>
    <row r="2762" spans="1:8" ht="15" customHeight="1">
      <c r="A2762">
        <v>37896686</v>
      </c>
      <c r="B2762" s="19" t="s">
        <v>4965</v>
      </c>
      <c r="C2762">
        <v>3222343318</v>
      </c>
      <c r="D2762" t="s">
        <v>23553</v>
      </c>
      <c r="E2762" s="19" t="s">
        <v>37230</v>
      </c>
      <c r="F2762" s="17" t="s">
        <v>1925</v>
      </c>
      <c r="G2762">
        <v>1312643</v>
      </c>
      <c r="H2762" s="19">
        <v>334</v>
      </c>
    </row>
    <row r="2763" spans="1:8" ht="15" customHeight="1">
      <c r="A2763">
        <v>37896732</v>
      </c>
      <c r="B2763" s="19" t="s">
        <v>4966</v>
      </c>
      <c r="C2763">
        <v>6076434444</v>
      </c>
      <c r="D2763" t="s">
        <v>23554</v>
      </c>
      <c r="E2763" s="19" t="s">
        <v>37231</v>
      </c>
      <c r="F2763" s="17" t="s">
        <v>1925</v>
      </c>
      <c r="G2763">
        <v>1962360</v>
      </c>
      <c r="H2763" s="19">
        <v>334</v>
      </c>
    </row>
    <row r="2764" spans="1:8" ht="15" customHeight="1">
      <c r="A2764">
        <v>37896781</v>
      </c>
      <c r="B2764" s="19" t="s">
        <v>4967</v>
      </c>
      <c r="C2764">
        <v>3123510485</v>
      </c>
      <c r="D2764" t="s">
        <v>23555</v>
      </c>
      <c r="E2764" s="19" t="s">
        <v>35335</v>
      </c>
      <c r="F2764" s="17">
        <v>68001</v>
      </c>
      <c r="G2764">
        <v>2063376</v>
      </c>
      <c r="H2764" s="19">
        <v>334</v>
      </c>
    </row>
    <row r="2765" spans="1:8" ht="15" customHeight="1">
      <c r="A2765">
        <v>37896879</v>
      </c>
      <c r="B2765" s="19" t="s">
        <v>4968</v>
      </c>
      <c r="C2765">
        <v>6076434444</v>
      </c>
      <c r="D2765" t="s">
        <v>23556</v>
      </c>
      <c r="E2765" s="19" t="s">
        <v>35335</v>
      </c>
      <c r="F2765" s="17">
        <v>68001</v>
      </c>
      <c r="G2765">
        <v>1857169</v>
      </c>
      <c r="H2765" s="19">
        <v>334</v>
      </c>
    </row>
    <row r="2766" spans="1:8" ht="15" customHeight="1">
      <c r="A2766">
        <v>37896942</v>
      </c>
      <c r="B2766" s="19" t="s">
        <v>4969</v>
      </c>
      <c r="C2766">
        <v>3045723202</v>
      </c>
      <c r="D2766" t="s">
        <v>23557</v>
      </c>
      <c r="E2766" s="19" t="s">
        <v>37232</v>
      </c>
      <c r="F2766" s="17" t="s">
        <v>1925</v>
      </c>
      <c r="G2766">
        <v>2139449</v>
      </c>
      <c r="H2766" s="19">
        <v>334</v>
      </c>
    </row>
    <row r="2767" spans="1:8" ht="15" customHeight="1">
      <c r="A2767">
        <v>37896987</v>
      </c>
      <c r="B2767" s="19" t="s">
        <v>4970</v>
      </c>
      <c r="C2767">
        <v>3155870897</v>
      </c>
      <c r="D2767" t="s">
        <v>23558</v>
      </c>
      <c r="E2767" s="19" t="s">
        <v>37233</v>
      </c>
      <c r="F2767" s="17" t="s">
        <v>1925</v>
      </c>
      <c r="G2767">
        <v>1166170</v>
      </c>
      <c r="H2767" s="19">
        <v>334</v>
      </c>
    </row>
    <row r="2768" spans="1:8" ht="15" customHeight="1">
      <c r="A2768">
        <v>37897007</v>
      </c>
      <c r="B2768" s="19" t="s">
        <v>4971</v>
      </c>
      <c r="C2768">
        <v>7243518</v>
      </c>
      <c r="D2768" t="s">
        <v>23559</v>
      </c>
      <c r="E2768" s="19" t="s">
        <v>37234</v>
      </c>
      <c r="F2768" s="17" t="s">
        <v>1925</v>
      </c>
      <c r="G2768">
        <v>1397576</v>
      </c>
      <c r="H2768" s="19">
        <v>334</v>
      </c>
    </row>
    <row r="2769" spans="1:8" ht="15" customHeight="1">
      <c r="A2769">
        <v>37897085</v>
      </c>
      <c r="B2769" s="19" t="s">
        <v>4972</v>
      </c>
      <c r="C2769">
        <v>3222405891</v>
      </c>
      <c r="E2769" s="19" t="s">
        <v>35337</v>
      </c>
      <c r="F2769" s="17" t="s">
        <v>1945</v>
      </c>
      <c r="G2769">
        <v>1267894</v>
      </c>
      <c r="H2769" s="19">
        <v>334</v>
      </c>
    </row>
    <row r="2770" spans="1:8" ht="15" customHeight="1">
      <c r="A2770">
        <v>37897102</v>
      </c>
      <c r="B2770" s="19" t="s">
        <v>4973</v>
      </c>
      <c r="C2770">
        <v>3165286440</v>
      </c>
      <c r="D2770" t="s">
        <v>23560</v>
      </c>
      <c r="E2770" s="19" t="s">
        <v>37235</v>
      </c>
      <c r="F2770" s="17" t="s">
        <v>1925</v>
      </c>
      <c r="G2770">
        <v>2205279</v>
      </c>
      <c r="H2770" s="19">
        <v>334</v>
      </c>
    </row>
    <row r="2771" spans="1:8" ht="15" customHeight="1">
      <c r="A2771">
        <v>37897203</v>
      </c>
      <c r="B2771" s="19" t="s">
        <v>4974</v>
      </c>
      <c r="C2771">
        <v>3202384475</v>
      </c>
      <c r="D2771" t="s">
        <v>23561</v>
      </c>
      <c r="E2771" s="19" t="s">
        <v>37236</v>
      </c>
      <c r="F2771" s="17" t="s">
        <v>1925</v>
      </c>
      <c r="G2771">
        <v>4884731</v>
      </c>
      <c r="H2771" s="19">
        <v>334</v>
      </c>
    </row>
    <row r="2772" spans="1:8" ht="15" customHeight="1">
      <c r="A2772">
        <v>37897272</v>
      </c>
      <c r="B2772" s="19" t="s">
        <v>4975</v>
      </c>
      <c r="C2772">
        <v>3007108910</v>
      </c>
      <c r="D2772" t="s">
        <v>23562</v>
      </c>
      <c r="E2772" s="19" t="s">
        <v>35335</v>
      </c>
      <c r="F2772" s="17">
        <v>68001</v>
      </c>
      <c r="G2772">
        <v>1041667</v>
      </c>
      <c r="H2772" s="19">
        <v>334</v>
      </c>
    </row>
    <row r="2773" spans="1:8" ht="15" customHeight="1">
      <c r="A2773">
        <v>37897275</v>
      </c>
      <c r="B2773" s="19" t="s">
        <v>4976</v>
      </c>
      <c r="C2773">
        <v>3168233629</v>
      </c>
      <c r="D2773" t="s">
        <v>23563</v>
      </c>
      <c r="E2773" s="19" t="s">
        <v>37237</v>
      </c>
      <c r="F2773" s="17" t="s">
        <v>1873</v>
      </c>
      <c r="G2773">
        <v>1427612</v>
      </c>
      <c r="H2773" s="19">
        <v>334</v>
      </c>
    </row>
    <row r="2774" spans="1:8" ht="15" customHeight="1">
      <c r="A2774">
        <v>37897345</v>
      </c>
      <c r="B2774" s="19" t="s">
        <v>4977</v>
      </c>
      <c r="C2774">
        <v>3176478346</v>
      </c>
      <c r="D2774" t="s">
        <v>23564</v>
      </c>
      <c r="E2774" s="19" t="s">
        <v>37238</v>
      </c>
      <c r="F2774" s="17" t="s">
        <v>1925</v>
      </c>
      <c r="G2774">
        <v>1294485</v>
      </c>
      <c r="H2774" s="19">
        <v>334</v>
      </c>
    </row>
    <row r="2775" spans="1:8" ht="15" customHeight="1">
      <c r="A2775">
        <v>37897460</v>
      </c>
      <c r="B2775" s="19" t="s">
        <v>4978</v>
      </c>
      <c r="C2775">
        <v>3183440541</v>
      </c>
      <c r="D2775" t="s">
        <v>23565</v>
      </c>
      <c r="E2775" s="19" t="s">
        <v>37239</v>
      </c>
      <c r="F2775" s="17" t="s">
        <v>1925</v>
      </c>
      <c r="G2775">
        <v>2136196</v>
      </c>
      <c r="H2775" s="19">
        <v>334</v>
      </c>
    </row>
    <row r="2776" spans="1:8" ht="15" customHeight="1">
      <c r="A2776">
        <v>37897611</v>
      </c>
      <c r="B2776" s="19" t="s">
        <v>4979</v>
      </c>
      <c r="C2776">
        <v>3158084210</v>
      </c>
      <c r="D2776" t="s">
        <v>23566</v>
      </c>
      <c r="E2776" s="19" t="s">
        <v>35335</v>
      </c>
      <c r="F2776" s="17">
        <v>68001</v>
      </c>
      <c r="G2776">
        <v>2189433</v>
      </c>
      <c r="H2776" s="19">
        <v>334</v>
      </c>
    </row>
    <row r="2777" spans="1:8" ht="15" customHeight="1">
      <c r="A2777">
        <v>37897634</v>
      </c>
      <c r="B2777" s="19" t="s">
        <v>4980</v>
      </c>
      <c r="C2777">
        <v>3166360145</v>
      </c>
      <c r="D2777" t="s">
        <v>23567</v>
      </c>
      <c r="E2777" s="19" t="s">
        <v>37240</v>
      </c>
      <c r="F2777" s="17" t="s">
        <v>1925</v>
      </c>
      <c r="G2777">
        <v>4982764</v>
      </c>
      <c r="H2777" s="19">
        <v>334</v>
      </c>
    </row>
    <row r="2778" spans="1:8" ht="15" customHeight="1">
      <c r="A2778">
        <v>37897672</v>
      </c>
      <c r="B2778" s="19" t="s">
        <v>4981</v>
      </c>
      <c r="C2778">
        <v>3208595685</v>
      </c>
      <c r="D2778" t="s">
        <v>23568</v>
      </c>
      <c r="E2778" s="19" t="s">
        <v>37241</v>
      </c>
      <c r="F2778" s="17" t="s">
        <v>1925</v>
      </c>
      <c r="G2778">
        <v>1298719</v>
      </c>
      <c r="H2778" s="19">
        <v>334</v>
      </c>
    </row>
    <row r="2779" spans="1:8" ht="15" customHeight="1">
      <c r="A2779">
        <v>37897786</v>
      </c>
      <c r="B2779" s="19" t="s">
        <v>4982</v>
      </c>
      <c r="C2779">
        <v>3138394573</v>
      </c>
      <c r="D2779" t="s">
        <v>23569</v>
      </c>
      <c r="E2779" s="19" t="s">
        <v>35335</v>
      </c>
      <c r="F2779" s="17">
        <v>68001</v>
      </c>
      <c r="G2779">
        <v>1771822</v>
      </c>
      <c r="H2779" s="19">
        <v>334</v>
      </c>
    </row>
    <row r="2780" spans="1:8" ht="15" customHeight="1">
      <c r="A2780">
        <v>37897830</v>
      </c>
      <c r="B2780" s="19" t="s">
        <v>4983</v>
      </c>
      <c r="C2780">
        <v>6076434444</v>
      </c>
      <c r="E2780" s="19" t="s">
        <v>35335</v>
      </c>
      <c r="F2780" s="17">
        <v>68001</v>
      </c>
      <c r="G2780">
        <v>4871967</v>
      </c>
      <c r="H2780" s="19">
        <v>334</v>
      </c>
    </row>
    <row r="2781" spans="1:8" ht="15" customHeight="1">
      <c r="A2781">
        <v>37897851</v>
      </c>
      <c r="B2781" s="19" t="s">
        <v>4984</v>
      </c>
      <c r="C2781">
        <v>3156694933</v>
      </c>
      <c r="D2781" t="s">
        <v>23570</v>
      </c>
      <c r="E2781" s="19" t="s">
        <v>37242</v>
      </c>
      <c r="F2781" s="17" t="s">
        <v>1925</v>
      </c>
      <c r="G2781">
        <v>1018448</v>
      </c>
      <c r="H2781" s="19">
        <v>334</v>
      </c>
    </row>
    <row r="2782" spans="1:8" ht="15" customHeight="1">
      <c r="A2782">
        <v>37897853</v>
      </c>
      <c r="B2782" s="19" t="s">
        <v>4985</v>
      </c>
      <c r="C2782">
        <v>3108560910</v>
      </c>
      <c r="D2782" t="s">
        <v>23571</v>
      </c>
      <c r="E2782" s="19" t="s">
        <v>37243</v>
      </c>
      <c r="F2782" s="17" t="s">
        <v>1925</v>
      </c>
      <c r="G2782">
        <v>1486973</v>
      </c>
      <c r="H2782" s="19">
        <v>334</v>
      </c>
    </row>
    <row r="2783" spans="1:8" ht="15" customHeight="1">
      <c r="A2783">
        <v>37897883</v>
      </c>
      <c r="B2783" s="19" t="s">
        <v>4986</v>
      </c>
      <c r="C2783">
        <v>3124011120</v>
      </c>
      <c r="D2783" t="s">
        <v>23572</v>
      </c>
      <c r="E2783" s="19" t="s">
        <v>37244</v>
      </c>
      <c r="F2783" s="17" t="s">
        <v>1915</v>
      </c>
      <c r="G2783">
        <v>1364500</v>
      </c>
      <c r="H2783" s="19">
        <v>334</v>
      </c>
    </row>
    <row r="2784" spans="1:8" ht="15" customHeight="1">
      <c r="A2784">
        <v>37897896</v>
      </c>
      <c r="B2784" s="19" t="s">
        <v>2298</v>
      </c>
      <c r="C2784">
        <v>6076434444</v>
      </c>
      <c r="D2784" t="s">
        <v>23573</v>
      </c>
      <c r="E2784" s="19" t="s">
        <v>35335</v>
      </c>
      <c r="F2784" s="17">
        <v>68001</v>
      </c>
      <c r="G2784">
        <v>2097481</v>
      </c>
      <c r="H2784" s="19">
        <v>334</v>
      </c>
    </row>
    <row r="2785" spans="1:8" ht="15" customHeight="1">
      <c r="A2785">
        <v>37897984</v>
      </c>
      <c r="B2785" s="19" t="s">
        <v>4987</v>
      </c>
      <c r="C2785">
        <v>7244097</v>
      </c>
      <c r="D2785" t="s">
        <v>23574</v>
      </c>
      <c r="E2785" s="19" t="s">
        <v>37245</v>
      </c>
      <c r="F2785" s="17" t="s">
        <v>1925</v>
      </c>
      <c r="G2785">
        <v>6012849</v>
      </c>
      <c r="H2785" s="19">
        <v>334</v>
      </c>
    </row>
    <row r="2786" spans="1:8" ht="15" customHeight="1">
      <c r="A2786">
        <v>37898013</v>
      </c>
      <c r="B2786" s="19" t="s">
        <v>4988</v>
      </c>
      <c r="C2786">
        <v>3163903601</v>
      </c>
      <c r="D2786" t="s">
        <v>21801</v>
      </c>
      <c r="E2786" s="19" t="s">
        <v>35348</v>
      </c>
      <c r="F2786" s="17" t="s">
        <v>1945</v>
      </c>
      <c r="G2786">
        <v>7438645</v>
      </c>
      <c r="H2786" s="19">
        <v>334</v>
      </c>
    </row>
    <row r="2787" spans="1:8" ht="15" customHeight="1">
      <c r="A2787">
        <v>37898095</v>
      </c>
      <c r="B2787" s="19" t="s">
        <v>4989</v>
      </c>
      <c r="C2787">
        <v>6369305</v>
      </c>
      <c r="D2787" t="s">
        <v>23575</v>
      </c>
      <c r="E2787" s="19" t="s">
        <v>37246</v>
      </c>
      <c r="F2787" s="17" t="s">
        <v>1953</v>
      </c>
      <c r="G2787">
        <v>1803856</v>
      </c>
      <c r="H2787" s="19">
        <v>334</v>
      </c>
    </row>
    <row r="2788" spans="1:8" ht="15" customHeight="1">
      <c r="A2788">
        <v>37898122</v>
      </c>
      <c r="B2788" s="19" t="s">
        <v>4990</v>
      </c>
      <c r="C2788">
        <v>3013701199</v>
      </c>
      <c r="D2788" t="s">
        <v>23576</v>
      </c>
      <c r="E2788" s="19" t="s">
        <v>37247</v>
      </c>
      <c r="F2788" s="17" t="s">
        <v>1953</v>
      </c>
      <c r="G2788">
        <v>1697464</v>
      </c>
      <c r="H2788" s="19">
        <v>334</v>
      </c>
    </row>
    <row r="2789" spans="1:8" ht="15" customHeight="1">
      <c r="A2789">
        <v>37898210</v>
      </c>
      <c r="B2789" s="19" t="s">
        <v>4991</v>
      </c>
      <c r="C2789">
        <v>3168556819</v>
      </c>
      <c r="D2789" t="s">
        <v>23577</v>
      </c>
      <c r="E2789" s="19" t="s">
        <v>35337</v>
      </c>
      <c r="F2789" s="17" t="s">
        <v>1945</v>
      </c>
      <c r="G2789">
        <v>1485858</v>
      </c>
      <c r="H2789" s="19">
        <v>334</v>
      </c>
    </row>
    <row r="2790" spans="1:8" ht="15" customHeight="1">
      <c r="A2790">
        <v>37898234</v>
      </c>
      <c r="B2790" s="19" t="s">
        <v>4992</v>
      </c>
      <c r="C2790">
        <v>3103186971</v>
      </c>
      <c r="D2790" t="s">
        <v>23578</v>
      </c>
      <c r="E2790" s="19" t="s">
        <v>35335</v>
      </c>
      <c r="F2790" s="17">
        <v>68001</v>
      </c>
      <c r="G2790">
        <v>17472750</v>
      </c>
      <c r="H2790" s="19">
        <v>334</v>
      </c>
    </row>
    <row r="2791" spans="1:8" ht="15" customHeight="1">
      <c r="A2791">
        <v>37898330</v>
      </c>
      <c r="B2791" s="19" t="s">
        <v>4993</v>
      </c>
      <c r="C2791">
        <v>3219412572</v>
      </c>
      <c r="D2791" t="s">
        <v>23579</v>
      </c>
      <c r="E2791" s="19" t="s">
        <v>35335</v>
      </c>
      <c r="F2791" s="17">
        <v>68001</v>
      </c>
      <c r="G2791">
        <v>1138844</v>
      </c>
      <c r="H2791" s="19">
        <v>334</v>
      </c>
    </row>
    <row r="2792" spans="1:8" ht="15" customHeight="1">
      <c r="A2792">
        <v>37898339</v>
      </c>
      <c r="B2792" s="19" t="s">
        <v>4994</v>
      </c>
      <c r="C2792">
        <v>3107738704</v>
      </c>
      <c r="D2792" t="s">
        <v>23580</v>
      </c>
      <c r="E2792" s="19" t="s">
        <v>37248</v>
      </c>
      <c r="F2792" s="17" t="s">
        <v>1925</v>
      </c>
      <c r="G2792">
        <v>2071619</v>
      </c>
      <c r="H2792" s="19">
        <v>334</v>
      </c>
    </row>
    <row r="2793" spans="1:8" ht="15" customHeight="1">
      <c r="A2793">
        <v>37898341</v>
      </c>
      <c r="B2793" s="19" t="s">
        <v>4995</v>
      </c>
      <c r="C2793">
        <v>3002213129</v>
      </c>
      <c r="E2793" s="19" t="s">
        <v>37249</v>
      </c>
      <c r="F2793" s="17" t="s">
        <v>1925</v>
      </c>
      <c r="G2793">
        <v>1580600</v>
      </c>
      <c r="H2793" s="19">
        <v>334</v>
      </c>
    </row>
    <row r="2794" spans="1:8" ht="15" customHeight="1">
      <c r="A2794">
        <v>37898375</v>
      </c>
      <c r="B2794" s="19" t="s">
        <v>4996</v>
      </c>
      <c r="C2794">
        <v>3165744721</v>
      </c>
      <c r="D2794" t="s">
        <v>23581</v>
      </c>
      <c r="E2794" s="19" t="s">
        <v>37250</v>
      </c>
      <c r="F2794" s="17" t="s">
        <v>1925</v>
      </c>
      <c r="G2794">
        <v>1565656</v>
      </c>
      <c r="H2794" s="19">
        <v>334</v>
      </c>
    </row>
    <row r="2795" spans="1:8" ht="15" customHeight="1">
      <c r="A2795">
        <v>37898378</v>
      </c>
      <c r="B2795" s="19" t="s">
        <v>4997</v>
      </c>
      <c r="C2795">
        <v>3108011513</v>
      </c>
      <c r="D2795" t="s">
        <v>23582</v>
      </c>
      <c r="E2795" s="19" t="s">
        <v>37251</v>
      </c>
      <c r="F2795" s="17" t="s">
        <v>1925</v>
      </c>
      <c r="G2795">
        <v>1456092</v>
      </c>
      <c r="H2795" s="19">
        <v>334</v>
      </c>
    </row>
    <row r="2796" spans="1:8" ht="15" customHeight="1">
      <c r="A2796">
        <v>37898498</v>
      </c>
      <c r="B2796" s="19" t="s">
        <v>4998</v>
      </c>
      <c r="C2796">
        <v>3137560074</v>
      </c>
      <c r="E2796" s="19" t="s">
        <v>35335</v>
      </c>
      <c r="F2796" s="17">
        <v>68001</v>
      </c>
      <c r="G2796">
        <v>2304170</v>
      </c>
      <c r="H2796" s="19">
        <v>334</v>
      </c>
    </row>
    <row r="2797" spans="1:8" ht="15" customHeight="1">
      <c r="A2797">
        <v>37898523</v>
      </c>
      <c r="B2797" s="19" t="s">
        <v>4999</v>
      </c>
      <c r="C2797">
        <v>3156421853</v>
      </c>
      <c r="D2797" t="s">
        <v>23583</v>
      </c>
      <c r="E2797" s="19" t="s">
        <v>35335</v>
      </c>
      <c r="F2797" s="17">
        <v>68001</v>
      </c>
      <c r="G2797">
        <v>5058624</v>
      </c>
      <c r="H2797" s="19">
        <v>334</v>
      </c>
    </row>
    <row r="2798" spans="1:8" ht="15" customHeight="1">
      <c r="A2798">
        <v>37898589</v>
      </c>
      <c r="B2798" s="19" t="s">
        <v>5000</v>
      </c>
      <c r="C2798">
        <v>3176810722</v>
      </c>
      <c r="D2798" t="s">
        <v>23584</v>
      </c>
      <c r="E2798" s="19" t="s">
        <v>37252</v>
      </c>
      <c r="F2798" s="17" t="s">
        <v>1925</v>
      </c>
      <c r="G2798">
        <v>2327282</v>
      </c>
      <c r="H2798" s="19">
        <v>334</v>
      </c>
    </row>
    <row r="2799" spans="1:8" ht="15" customHeight="1">
      <c r="A2799">
        <v>37898604</v>
      </c>
      <c r="B2799" s="19" t="s">
        <v>5001</v>
      </c>
      <c r="C2799">
        <v>3246628166</v>
      </c>
      <c r="D2799" t="s">
        <v>23585</v>
      </c>
      <c r="E2799" s="19" t="s">
        <v>35335</v>
      </c>
      <c r="F2799" s="17">
        <v>68001</v>
      </c>
      <c r="G2799">
        <v>3296583</v>
      </c>
      <c r="H2799" s="19">
        <v>334</v>
      </c>
    </row>
    <row r="2800" spans="1:8" ht="15" customHeight="1">
      <c r="A2800">
        <v>37898636</v>
      </c>
      <c r="B2800" s="19" t="s">
        <v>5002</v>
      </c>
      <c r="C2800">
        <v>3112962575</v>
      </c>
      <c r="D2800" t="s">
        <v>23586</v>
      </c>
      <c r="E2800" s="19" t="s">
        <v>37253</v>
      </c>
      <c r="F2800" s="17" t="s">
        <v>1925</v>
      </c>
      <c r="G2800">
        <v>1310542</v>
      </c>
      <c r="H2800" s="19">
        <v>334</v>
      </c>
    </row>
    <row r="2801" spans="1:8" ht="15" customHeight="1">
      <c r="A2801">
        <v>37898653</v>
      </c>
      <c r="B2801" s="19" t="s">
        <v>5003</v>
      </c>
      <c r="C2801">
        <v>168143536</v>
      </c>
      <c r="D2801" t="s">
        <v>23587</v>
      </c>
      <c r="E2801" s="19" t="s">
        <v>35335</v>
      </c>
      <c r="F2801" s="17">
        <v>68001</v>
      </c>
      <c r="G2801">
        <v>2691611</v>
      </c>
      <c r="H2801" s="19">
        <v>334</v>
      </c>
    </row>
    <row r="2802" spans="1:8" ht="15" customHeight="1">
      <c r="A2802">
        <v>37898727</v>
      </c>
      <c r="B2802" s="19" t="s">
        <v>5004</v>
      </c>
      <c r="C2802">
        <v>7236826</v>
      </c>
      <c r="D2802" t="s">
        <v>23588</v>
      </c>
      <c r="E2802" s="19" t="s">
        <v>35335</v>
      </c>
      <c r="F2802" s="17">
        <v>68001</v>
      </c>
      <c r="G2802">
        <v>1839764</v>
      </c>
      <c r="H2802" s="19">
        <v>334</v>
      </c>
    </row>
    <row r="2803" spans="1:8" ht="15" customHeight="1">
      <c r="A2803">
        <v>37898799</v>
      </c>
      <c r="B2803" s="19" t="s">
        <v>5005</v>
      </c>
      <c r="C2803">
        <v>3184574181</v>
      </c>
      <c r="D2803" t="s">
        <v>23589</v>
      </c>
      <c r="E2803" s="19" t="s">
        <v>35337</v>
      </c>
      <c r="F2803" s="17" t="s">
        <v>1945</v>
      </c>
      <c r="G2803">
        <v>1746170</v>
      </c>
      <c r="H2803" s="19">
        <v>334</v>
      </c>
    </row>
    <row r="2804" spans="1:8" ht="15" customHeight="1">
      <c r="A2804">
        <v>37898815</v>
      </c>
      <c r="B2804" s="19" t="s">
        <v>5006</v>
      </c>
      <c r="C2804">
        <v>3104772485</v>
      </c>
      <c r="D2804" t="s">
        <v>23590</v>
      </c>
      <c r="E2804" s="19" t="s">
        <v>37254</v>
      </c>
      <c r="F2804" s="17" t="s">
        <v>1873</v>
      </c>
      <c r="G2804">
        <v>3279022</v>
      </c>
      <c r="H2804" s="19">
        <v>334</v>
      </c>
    </row>
    <row r="2805" spans="1:8" ht="15" customHeight="1">
      <c r="A2805">
        <v>37898961</v>
      </c>
      <c r="B2805" s="19" t="s">
        <v>5007</v>
      </c>
      <c r="C2805">
        <v>7246497</v>
      </c>
      <c r="D2805" t="s">
        <v>23591</v>
      </c>
      <c r="E2805" s="19" t="s">
        <v>37255</v>
      </c>
      <c r="F2805" s="17" t="s">
        <v>1925</v>
      </c>
      <c r="G2805">
        <v>3258879</v>
      </c>
      <c r="H2805" s="19">
        <v>334</v>
      </c>
    </row>
    <row r="2806" spans="1:8" ht="15" customHeight="1">
      <c r="A2806">
        <v>37899019</v>
      </c>
      <c r="B2806" s="19" t="s">
        <v>5008</v>
      </c>
      <c r="C2806">
        <v>3106281905</v>
      </c>
      <c r="D2806" t="s">
        <v>23592</v>
      </c>
      <c r="E2806" s="19" t="s">
        <v>35335</v>
      </c>
      <c r="F2806" s="17">
        <v>68001</v>
      </c>
      <c r="G2806">
        <v>2214548</v>
      </c>
      <c r="H2806" s="19">
        <v>334</v>
      </c>
    </row>
    <row r="2807" spans="1:8" ht="15" customHeight="1">
      <c r="A2807">
        <v>37899214</v>
      </c>
      <c r="B2807" s="19" t="s">
        <v>5009</v>
      </c>
      <c r="C2807">
        <v>3002358607</v>
      </c>
      <c r="D2807" t="s">
        <v>23593</v>
      </c>
      <c r="E2807" s="19" t="s">
        <v>35337</v>
      </c>
      <c r="F2807" s="17" t="s">
        <v>1945</v>
      </c>
      <c r="G2807">
        <v>2909967</v>
      </c>
      <c r="H2807" s="19">
        <v>334</v>
      </c>
    </row>
    <row r="2808" spans="1:8" ht="15" customHeight="1">
      <c r="A2808">
        <v>37899233</v>
      </c>
      <c r="B2808" s="19" t="s">
        <v>5010</v>
      </c>
      <c r="C2808">
        <v>3166106856</v>
      </c>
      <c r="D2808" t="s">
        <v>23594</v>
      </c>
      <c r="E2808" s="19" t="s">
        <v>35335</v>
      </c>
      <c r="F2808" s="17">
        <v>68001</v>
      </c>
      <c r="G2808">
        <v>3626701</v>
      </c>
      <c r="H2808" s="19">
        <v>334</v>
      </c>
    </row>
    <row r="2809" spans="1:8" ht="15" customHeight="1">
      <c r="A2809">
        <v>37899291</v>
      </c>
      <c r="B2809" s="19" t="s">
        <v>5011</v>
      </c>
      <c r="C2809">
        <v>3223558338</v>
      </c>
      <c r="D2809" t="s">
        <v>23595</v>
      </c>
      <c r="E2809" s="19" t="s">
        <v>37256</v>
      </c>
      <c r="F2809" s="17" t="s">
        <v>1945</v>
      </c>
      <c r="G2809">
        <v>3497566</v>
      </c>
      <c r="H2809" s="19">
        <v>334</v>
      </c>
    </row>
    <row r="2810" spans="1:8" ht="15" customHeight="1">
      <c r="A2810">
        <v>37899334</v>
      </c>
      <c r="B2810" s="19" t="s">
        <v>5012</v>
      </c>
      <c r="C2810">
        <v>7243107</v>
      </c>
      <c r="E2810" s="19" t="s">
        <v>37257</v>
      </c>
      <c r="F2810" s="17" t="s">
        <v>1925</v>
      </c>
      <c r="G2810">
        <v>1338487</v>
      </c>
      <c r="H2810" s="19">
        <v>334</v>
      </c>
    </row>
    <row r="2811" spans="1:8" ht="15" customHeight="1">
      <c r="A2811">
        <v>37899417</v>
      </c>
      <c r="B2811" s="19" t="s">
        <v>5013</v>
      </c>
      <c r="C2811">
        <v>6441414</v>
      </c>
      <c r="D2811" t="s">
        <v>23596</v>
      </c>
      <c r="E2811" s="19" t="s">
        <v>35335</v>
      </c>
      <c r="F2811" s="17">
        <v>68001</v>
      </c>
      <c r="G2811">
        <v>2192166</v>
      </c>
      <c r="H2811" s="19">
        <v>334</v>
      </c>
    </row>
    <row r="2812" spans="1:8" ht="15" customHeight="1">
      <c r="A2812">
        <v>37899474</v>
      </c>
      <c r="B2812" s="19" t="s">
        <v>5014</v>
      </c>
      <c r="C2812">
        <v>7246740</v>
      </c>
      <c r="D2812" t="s">
        <v>23597</v>
      </c>
      <c r="E2812" s="19" t="s">
        <v>35335</v>
      </c>
      <c r="F2812" s="17">
        <v>68001</v>
      </c>
      <c r="G2812">
        <v>4456370</v>
      </c>
      <c r="H2812" s="19">
        <v>334</v>
      </c>
    </row>
    <row r="2813" spans="1:8" ht="15" customHeight="1">
      <c r="A2813">
        <v>37899528</v>
      </c>
      <c r="B2813" s="19" t="s">
        <v>5015</v>
      </c>
      <c r="C2813">
        <v>3043864409</v>
      </c>
      <c r="D2813" t="s">
        <v>23598</v>
      </c>
      <c r="E2813" s="19" t="s">
        <v>35335</v>
      </c>
      <c r="F2813" s="17">
        <v>68001</v>
      </c>
      <c r="G2813">
        <v>9584310</v>
      </c>
      <c r="H2813" s="19">
        <v>334</v>
      </c>
    </row>
    <row r="2814" spans="1:8" ht="15" customHeight="1">
      <c r="A2814">
        <v>37899613</v>
      </c>
      <c r="B2814" s="19" t="s">
        <v>5016</v>
      </c>
      <c r="C2814">
        <v>3005164587</v>
      </c>
      <c r="D2814" t="s">
        <v>23599</v>
      </c>
      <c r="E2814" s="19" t="s">
        <v>35337</v>
      </c>
      <c r="F2814" s="17" t="s">
        <v>1945</v>
      </c>
      <c r="G2814">
        <v>2058800</v>
      </c>
      <c r="H2814" s="19">
        <v>334</v>
      </c>
    </row>
    <row r="2815" spans="1:8" ht="15" customHeight="1">
      <c r="A2815">
        <v>37899672</v>
      </c>
      <c r="B2815" s="19" t="s">
        <v>5017</v>
      </c>
      <c r="C2815">
        <v>3203309846</v>
      </c>
      <c r="D2815" t="s">
        <v>23600</v>
      </c>
      <c r="E2815" s="19" t="s">
        <v>37258</v>
      </c>
      <c r="F2815" s="17" t="s">
        <v>1945</v>
      </c>
      <c r="G2815">
        <v>5718498</v>
      </c>
      <c r="H2815" s="19">
        <v>334</v>
      </c>
    </row>
    <row r="2816" spans="1:8" ht="15" customHeight="1">
      <c r="A2816">
        <v>37899679</v>
      </c>
      <c r="B2816" s="19" t="s">
        <v>5018</v>
      </c>
      <c r="C2816">
        <v>3183543693</v>
      </c>
      <c r="D2816" t="s">
        <v>23601</v>
      </c>
      <c r="E2816" s="19" t="s">
        <v>35335</v>
      </c>
      <c r="F2816" s="17">
        <v>68001</v>
      </c>
      <c r="G2816">
        <v>4902856</v>
      </c>
      <c r="H2816" s="19">
        <v>334</v>
      </c>
    </row>
    <row r="2817" spans="1:8" ht="15" customHeight="1">
      <c r="A2817">
        <v>37899683</v>
      </c>
      <c r="B2817" s="19" t="s">
        <v>5019</v>
      </c>
      <c r="C2817">
        <v>3165736789</v>
      </c>
      <c r="D2817" t="s">
        <v>23602</v>
      </c>
      <c r="E2817" s="19" t="s">
        <v>37259</v>
      </c>
      <c r="F2817" s="17" t="s">
        <v>1925</v>
      </c>
      <c r="G2817">
        <v>1906957</v>
      </c>
      <c r="H2817" s="19">
        <v>334</v>
      </c>
    </row>
    <row r="2818" spans="1:8" ht="15" customHeight="1">
      <c r="A2818">
        <v>37899831</v>
      </c>
      <c r="B2818" s="19" t="s">
        <v>5020</v>
      </c>
      <c r="C2818">
        <v>3002655253</v>
      </c>
      <c r="D2818" t="s">
        <v>23603</v>
      </c>
      <c r="E2818" s="19" t="s">
        <v>37260</v>
      </c>
      <c r="F2818" s="17" t="s">
        <v>1925</v>
      </c>
      <c r="G2818">
        <v>1348080</v>
      </c>
      <c r="H2818" s="19">
        <v>334</v>
      </c>
    </row>
    <row r="2819" spans="1:8" ht="15" customHeight="1">
      <c r="A2819">
        <v>37899897</v>
      </c>
      <c r="B2819" s="19" t="s">
        <v>5021</v>
      </c>
      <c r="C2819">
        <v>3177815718</v>
      </c>
      <c r="D2819" t="s">
        <v>23604</v>
      </c>
      <c r="E2819" s="19" t="s">
        <v>36819</v>
      </c>
      <c r="F2819" s="17" t="s">
        <v>1925</v>
      </c>
      <c r="G2819">
        <v>1134433</v>
      </c>
      <c r="H2819" s="19">
        <v>334</v>
      </c>
    </row>
    <row r="2820" spans="1:8" ht="15" customHeight="1">
      <c r="A2820">
        <v>37900041</v>
      </c>
      <c r="B2820" s="19" t="s">
        <v>5022</v>
      </c>
      <c r="C2820">
        <v>3213025410</v>
      </c>
      <c r="D2820" t="s">
        <v>23605</v>
      </c>
      <c r="E2820" s="19" t="s">
        <v>37261</v>
      </c>
      <c r="F2820" s="17" t="s">
        <v>1925</v>
      </c>
      <c r="G2820">
        <v>1699455</v>
      </c>
      <c r="H2820" s="19">
        <v>334</v>
      </c>
    </row>
    <row r="2821" spans="1:8" ht="15" customHeight="1">
      <c r="A2821">
        <v>37900068</v>
      </c>
      <c r="B2821" s="19" t="s">
        <v>5023</v>
      </c>
      <c r="C2821">
        <v>3014987147</v>
      </c>
      <c r="D2821" t="s">
        <v>23606</v>
      </c>
      <c r="E2821" s="19" t="s">
        <v>35335</v>
      </c>
      <c r="F2821" s="17">
        <v>68001</v>
      </c>
      <c r="G2821">
        <v>8455754</v>
      </c>
      <c r="H2821" s="19">
        <v>334</v>
      </c>
    </row>
    <row r="2822" spans="1:8" ht="15" customHeight="1">
      <c r="A2822">
        <v>37900140</v>
      </c>
      <c r="B2822" s="19" t="s">
        <v>5024</v>
      </c>
      <c r="C2822">
        <v>7245506</v>
      </c>
      <c r="D2822" t="s">
        <v>23607</v>
      </c>
      <c r="E2822" s="19" t="s">
        <v>37262</v>
      </c>
      <c r="F2822" s="17" t="s">
        <v>1925</v>
      </c>
      <c r="G2822">
        <v>1126253</v>
      </c>
      <c r="H2822" s="19">
        <v>334</v>
      </c>
    </row>
    <row r="2823" spans="1:8" ht="15" customHeight="1">
      <c r="A2823">
        <v>37900207</v>
      </c>
      <c r="B2823" s="19" t="s">
        <v>5025</v>
      </c>
      <c r="C2823">
        <v>3132231762</v>
      </c>
      <c r="D2823" t="s">
        <v>23608</v>
      </c>
      <c r="E2823" s="19" t="s">
        <v>37263</v>
      </c>
      <c r="F2823" s="17" t="s">
        <v>1945</v>
      </c>
      <c r="G2823">
        <v>5892504</v>
      </c>
      <c r="H2823" s="19">
        <v>334</v>
      </c>
    </row>
    <row r="2824" spans="1:8" ht="15" customHeight="1">
      <c r="A2824">
        <v>37900217</v>
      </c>
      <c r="B2824" s="19" t="s">
        <v>5026</v>
      </c>
      <c r="C2824">
        <v>3138133730</v>
      </c>
      <c r="D2824" t="s">
        <v>23609</v>
      </c>
      <c r="E2824" s="19" t="s">
        <v>37264</v>
      </c>
      <c r="F2824" s="17" t="s">
        <v>1925</v>
      </c>
      <c r="G2824">
        <v>1036625</v>
      </c>
      <c r="H2824" s="19">
        <v>334</v>
      </c>
    </row>
    <row r="2825" spans="1:8" ht="15" customHeight="1">
      <c r="A2825">
        <v>37900297</v>
      </c>
      <c r="B2825" s="19" t="s">
        <v>5027</v>
      </c>
      <c r="C2825">
        <v>3502681204</v>
      </c>
      <c r="D2825" t="s">
        <v>23610</v>
      </c>
      <c r="E2825" s="19" t="s">
        <v>37265</v>
      </c>
      <c r="F2825" s="17" t="s">
        <v>1925</v>
      </c>
      <c r="G2825">
        <v>1860966</v>
      </c>
      <c r="H2825" s="19">
        <v>334</v>
      </c>
    </row>
    <row r="2826" spans="1:8" ht="15" customHeight="1">
      <c r="A2826">
        <v>37900328</v>
      </c>
      <c r="B2826" s="19" t="s">
        <v>5028</v>
      </c>
      <c r="C2826">
        <v>3017391888</v>
      </c>
      <c r="D2826" t="s">
        <v>23611</v>
      </c>
      <c r="E2826" s="19" t="s">
        <v>37266</v>
      </c>
      <c r="F2826" s="17" t="s">
        <v>1909</v>
      </c>
      <c r="G2826">
        <v>1016627</v>
      </c>
      <c r="H2826" s="19">
        <v>334</v>
      </c>
    </row>
    <row r="2827" spans="1:8" ht="15" customHeight="1">
      <c r="A2827">
        <v>37900403</v>
      </c>
      <c r="B2827" s="19" t="s">
        <v>5029</v>
      </c>
      <c r="C2827">
        <v>6975734</v>
      </c>
      <c r="E2827" s="19" t="s">
        <v>37267</v>
      </c>
      <c r="F2827" s="17" t="s">
        <v>1945</v>
      </c>
      <c r="G2827">
        <v>3170753</v>
      </c>
      <c r="H2827" s="19">
        <v>334</v>
      </c>
    </row>
    <row r="2828" spans="1:8" ht="15" customHeight="1">
      <c r="A2828">
        <v>37900505</v>
      </c>
      <c r="B2828" s="19" t="s">
        <v>5030</v>
      </c>
      <c r="C2828">
        <v>7240800</v>
      </c>
      <c r="D2828" t="s">
        <v>23612</v>
      </c>
      <c r="E2828" s="19" t="s">
        <v>37268</v>
      </c>
      <c r="F2828" s="17" t="s">
        <v>1925</v>
      </c>
      <c r="G2828">
        <v>1818361</v>
      </c>
      <c r="H2828" s="19">
        <v>334</v>
      </c>
    </row>
    <row r="2829" spans="1:8" ht="15" customHeight="1">
      <c r="A2829">
        <v>37900523</v>
      </c>
      <c r="B2829" s="19" t="s">
        <v>5031</v>
      </c>
      <c r="C2829">
        <v>3112516283</v>
      </c>
      <c r="E2829" s="19" t="s">
        <v>35335</v>
      </c>
      <c r="F2829" s="17">
        <v>68001</v>
      </c>
      <c r="G2829">
        <v>1898023</v>
      </c>
      <c r="H2829" s="19">
        <v>334</v>
      </c>
    </row>
    <row r="2830" spans="1:8" ht="15" customHeight="1">
      <c r="A2830">
        <v>37900535</v>
      </c>
      <c r="B2830" s="19" t="s">
        <v>5032</v>
      </c>
      <c r="C2830">
        <v>3142568155</v>
      </c>
      <c r="D2830" t="s">
        <v>23613</v>
      </c>
      <c r="E2830" s="19" t="s">
        <v>37269</v>
      </c>
      <c r="F2830" s="17" t="s">
        <v>1925</v>
      </c>
      <c r="G2830">
        <v>1125761</v>
      </c>
      <c r="H2830" s="19">
        <v>334</v>
      </c>
    </row>
    <row r="2831" spans="1:8" ht="15" customHeight="1">
      <c r="A2831">
        <v>37900564</v>
      </c>
      <c r="B2831" s="19" t="s">
        <v>5033</v>
      </c>
      <c r="C2831">
        <v>7240900</v>
      </c>
      <c r="D2831" t="s">
        <v>23614</v>
      </c>
      <c r="E2831" s="19" t="s">
        <v>37270</v>
      </c>
      <c r="F2831" s="17" t="s">
        <v>1925</v>
      </c>
      <c r="G2831">
        <v>6786869</v>
      </c>
      <c r="H2831" s="19">
        <v>334</v>
      </c>
    </row>
    <row r="2832" spans="1:8" ht="15" customHeight="1">
      <c r="A2832">
        <v>37900662</v>
      </c>
      <c r="B2832" s="19" t="s">
        <v>5034</v>
      </c>
      <c r="C2832">
        <v>3158391055</v>
      </c>
      <c r="D2832" t="s">
        <v>23615</v>
      </c>
      <c r="E2832" s="19" t="s">
        <v>35335</v>
      </c>
      <c r="F2832" s="17">
        <v>68001</v>
      </c>
      <c r="G2832">
        <v>1343618</v>
      </c>
      <c r="H2832" s="19">
        <v>334</v>
      </c>
    </row>
    <row r="2833" spans="1:8" ht="15" customHeight="1">
      <c r="A2833">
        <v>37900714</v>
      </c>
      <c r="B2833" s="19" t="s">
        <v>5035</v>
      </c>
      <c r="C2833">
        <v>3144711186</v>
      </c>
      <c r="D2833" t="s">
        <v>23616</v>
      </c>
      <c r="E2833" s="19" t="s">
        <v>37271</v>
      </c>
      <c r="F2833" s="17" t="s">
        <v>1977</v>
      </c>
      <c r="G2833">
        <v>1674856</v>
      </c>
      <c r="H2833" s="19">
        <v>334</v>
      </c>
    </row>
    <row r="2834" spans="1:8" ht="15" customHeight="1">
      <c r="A2834">
        <v>37900715</v>
      </c>
      <c r="B2834" s="19" t="s">
        <v>5036</v>
      </c>
      <c r="C2834">
        <v>6434444</v>
      </c>
      <c r="D2834" t="s">
        <v>23617</v>
      </c>
      <c r="E2834" s="19" t="s">
        <v>1954</v>
      </c>
      <c r="F2834" s="17" t="s">
        <v>1945</v>
      </c>
      <c r="G2834">
        <v>1244385</v>
      </c>
      <c r="H2834" s="19">
        <v>334</v>
      </c>
    </row>
    <row r="2835" spans="1:8" ht="15" customHeight="1">
      <c r="A2835">
        <v>37900826</v>
      </c>
      <c r="B2835" s="19" t="s">
        <v>5037</v>
      </c>
      <c r="C2835">
        <v>3107605332</v>
      </c>
      <c r="E2835" s="19" t="s">
        <v>37272</v>
      </c>
      <c r="F2835" s="17" t="s">
        <v>1945</v>
      </c>
      <c r="G2835">
        <v>4349067</v>
      </c>
      <c r="H2835" s="19">
        <v>334</v>
      </c>
    </row>
    <row r="2836" spans="1:8" ht="15" customHeight="1">
      <c r="A2836">
        <v>37900852</v>
      </c>
      <c r="B2836" s="19" t="s">
        <v>5038</v>
      </c>
      <c r="C2836">
        <v>6076434444</v>
      </c>
      <c r="E2836" s="19" t="s">
        <v>35898</v>
      </c>
      <c r="F2836" s="17" t="s">
        <v>1945</v>
      </c>
      <c r="G2836">
        <v>4965400</v>
      </c>
      <c r="H2836" s="19">
        <v>334</v>
      </c>
    </row>
    <row r="2837" spans="1:8" ht="15" customHeight="1">
      <c r="A2837">
        <v>37900903</v>
      </c>
      <c r="B2837" s="19" t="s">
        <v>5039</v>
      </c>
      <c r="C2837">
        <v>3162677566</v>
      </c>
      <c r="D2837" t="s">
        <v>23618</v>
      </c>
      <c r="E2837" s="19" t="s">
        <v>37273</v>
      </c>
      <c r="F2837" s="17" t="s">
        <v>1925</v>
      </c>
      <c r="G2837">
        <v>2738594</v>
      </c>
      <c r="H2837" s="19">
        <v>334</v>
      </c>
    </row>
    <row r="2838" spans="1:8" ht="15" customHeight="1">
      <c r="A2838">
        <v>37900932</v>
      </c>
      <c r="B2838" s="19" t="s">
        <v>5040</v>
      </c>
      <c r="C2838">
        <v>3006972145</v>
      </c>
      <c r="D2838" t="s">
        <v>23619</v>
      </c>
      <c r="E2838" s="19" t="s">
        <v>37274</v>
      </c>
      <c r="F2838" s="17" t="s">
        <v>1945</v>
      </c>
      <c r="G2838">
        <v>1838130</v>
      </c>
      <c r="H2838" s="19">
        <v>334</v>
      </c>
    </row>
    <row r="2839" spans="1:8" ht="15" customHeight="1">
      <c r="A2839">
        <v>37900988</v>
      </c>
      <c r="B2839" s="19" t="s">
        <v>5041</v>
      </c>
      <c r="C2839">
        <v>3196961499</v>
      </c>
      <c r="D2839" t="s">
        <v>23620</v>
      </c>
      <c r="E2839" s="19" t="s">
        <v>37275</v>
      </c>
      <c r="F2839" s="17" t="s">
        <v>1925</v>
      </c>
      <c r="G2839">
        <v>1221300</v>
      </c>
      <c r="H2839" s="19">
        <v>334</v>
      </c>
    </row>
    <row r="2840" spans="1:8" ht="15" customHeight="1">
      <c r="A2840">
        <v>37900991</v>
      </c>
      <c r="B2840" s="19" t="s">
        <v>5042</v>
      </c>
      <c r="C2840">
        <v>3112531285</v>
      </c>
      <c r="D2840" t="s">
        <v>23621</v>
      </c>
      <c r="E2840" s="19" t="s">
        <v>37276</v>
      </c>
      <c r="F2840" s="17" t="s">
        <v>1945</v>
      </c>
      <c r="G2840">
        <v>3010268</v>
      </c>
      <c r="H2840" s="19">
        <v>334</v>
      </c>
    </row>
    <row r="2841" spans="1:8" ht="15" customHeight="1">
      <c r="A2841">
        <v>37901015</v>
      </c>
      <c r="B2841" s="19" t="s">
        <v>5043</v>
      </c>
      <c r="C2841">
        <v>7244703</v>
      </c>
      <c r="E2841" s="19" t="s">
        <v>37277</v>
      </c>
      <c r="F2841" s="17" t="s">
        <v>1925</v>
      </c>
      <c r="G2841">
        <v>3260200</v>
      </c>
      <c r="H2841" s="19">
        <v>334</v>
      </c>
    </row>
    <row r="2842" spans="1:8" ht="15" customHeight="1">
      <c r="A2842">
        <v>37901024</v>
      </c>
      <c r="B2842" s="19" t="s">
        <v>5044</v>
      </c>
      <c r="C2842">
        <v>3125956103</v>
      </c>
      <c r="D2842" t="s">
        <v>23622</v>
      </c>
      <c r="E2842" s="19" t="s">
        <v>37278</v>
      </c>
      <c r="F2842" s="17" t="s">
        <v>1945</v>
      </c>
      <c r="G2842">
        <v>1207391</v>
      </c>
      <c r="H2842" s="19">
        <v>334</v>
      </c>
    </row>
    <row r="2843" spans="1:8" ht="15" customHeight="1">
      <c r="A2843">
        <v>37901033</v>
      </c>
      <c r="B2843" s="19" t="s">
        <v>5045</v>
      </c>
      <c r="C2843">
        <v>3213598414</v>
      </c>
      <c r="D2843" t="s">
        <v>23623</v>
      </c>
      <c r="E2843" s="19" t="s">
        <v>37279</v>
      </c>
      <c r="F2843" s="17" t="s">
        <v>1925</v>
      </c>
      <c r="G2843">
        <v>8057499</v>
      </c>
      <c r="H2843" s="19">
        <v>334</v>
      </c>
    </row>
    <row r="2844" spans="1:8" ht="15" customHeight="1">
      <c r="A2844">
        <v>37901049</v>
      </c>
      <c r="B2844" s="19" t="s">
        <v>5046</v>
      </c>
      <c r="C2844">
        <v>3229156910</v>
      </c>
      <c r="D2844" t="s">
        <v>23624</v>
      </c>
      <c r="E2844" s="19" t="s">
        <v>37280</v>
      </c>
      <c r="F2844" s="17" t="s">
        <v>1925</v>
      </c>
      <c r="G2844">
        <v>7036000</v>
      </c>
      <c r="H2844" s="19">
        <v>334</v>
      </c>
    </row>
    <row r="2845" spans="1:8" ht="15" customHeight="1">
      <c r="A2845">
        <v>37901156</v>
      </c>
      <c r="B2845" s="19" t="s">
        <v>5047</v>
      </c>
      <c r="C2845">
        <v>3167447044</v>
      </c>
      <c r="D2845" t="s">
        <v>23625</v>
      </c>
      <c r="E2845" s="19" t="s">
        <v>37281</v>
      </c>
      <c r="F2845" s="17" t="s">
        <v>1945</v>
      </c>
      <c r="G2845">
        <v>6828300</v>
      </c>
      <c r="H2845" s="19">
        <v>334</v>
      </c>
    </row>
    <row r="2846" spans="1:8" ht="15" customHeight="1">
      <c r="A2846">
        <v>37901457</v>
      </c>
      <c r="B2846" s="19" t="s">
        <v>5048</v>
      </c>
      <c r="C2846">
        <v>6076434444</v>
      </c>
      <c r="D2846" t="s">
        <v>21823</v>
      </c>
      <c r="E2846" s="19" t="s">
        <v>37282</v>
      </c>
      <c r="F2846" s="17" t="s">
        <v>1925</v>
      </c>
      <c r="G2846">
        <v>3351685</v>
      </c>
      <c r="H2846" s="19">
        <v>334</v>
      </c>
    </row>
    <row r="2847" spans="1:8" ht="15" customHeight="1">
      <c r="A2847">
        <v>37901466</v>
      </c>
      <c r="B2847" s="19" t="s">
        <v>5049</v>
      </c>
      <c r="C2847">
        <v>6076434444</v>
      </c>
      <c r="D2847" t="s">
        <v>23626</v>
      </c>
      <c r="E2847" s="19" t="s">
        <v>37283</v>
      </c>
      <c r="F2847" s="17" t="s">
        <v>1925</v>
      </c>
      <c r="G2847">
        <v>1254000</v>
      </c>
      <c r="H2847" s="19">
        <v>334</v>
      </c>
    </row>
    <row r="2848" spans="1:8" ht="15" customHeight="1">
      <c r="A2848">
        <v>37901524</v>
      </c>
      <c r="B2848" s="19" t="s">
        <v>5050</v>
      </c>
      <c r="C2848">
        <v>3152596217</v>
      </c>
      <c r="D2848" t="s">
        <v>23627</v>
      </c>
      <c r="E2848" s="19" t="s">
        <v>35335</v>
      </c>
      <c r="F2848" s="17">
        <v>68001</v>
      </c>
      <c r="G2848">
        <v>1970196</v>
      </c>
      <c r="H2848" s="19">
        <v>334</v>
      </c>
    </row>
    <row r="2849" spans="1:8" ht="15" customHeight="1">
      <c r="A2849">
        <v>37901534</v>
      </c>
      <c r="B2849" s="19" t="s">
        <v>5051</v>
      </c>
      <c r="C2849">
        <v>6076434444</v>
      </c>
      <c r="D2849" t="s">
        <v>23628</v>
      </c>
      <c r="E2849" s="19" t="s">
        <v>37284</v>
      </c>
      <c r="F2849" s="17" t="s">
        <v>1925</v>
      </c>
      <c r="G2849">
        <v>4259544</v>
      </c>
      <c r="H2849" s="19">
        <v>334</v>
      </c>
    </row>
    <row r="2850" spans="1:8" ht="15" customHeight="1">
      <c r="A2850">
        <v>37901588</v>
      </c>
      <c r="B2850" s="19" t="s">
        <v>5052</v>
      </c>
      <c r="C2850">
        <v>7247909</v>
      </c>
      <c r="E2850" s="19" t="s">
        <v>37285</v>
      </c>
      <c r="F2850" s="17" t="s">
        <v>1925</v>
      </c>
      <c r="G2850">
        <v>1214280</v>
      </c>
      <c r="H2850" s="19">
        <v>334</v>
      </c>
    </row>
    <row r="2851" spans="1:8" ht="15" customHeight="1">
      <c r="A2851">
        <v>37901630</v>
      </c>
      <c r="B2851" s="19" t="s">
        <v>5053</v>
      </c>
      <c r="C2851">
        <v>3163735947</v>
      </c>
      <c r="D2851" t="s">
        <v>23629</v>
      </c>
      <c r="E2851" s="19" t="s">
        <v>35335</v>
      </c>
      <c r="F2851" s="17">
        <v>68001</v>
      </c>
      <c r="G2851">
        <v>4224505</v>
      </c>
      <c r="H2851" s="19">
        <v>334</v>
      </c>
    </row>
    <row r="2852" spans="1:8" ht="15" customHeight="1">
      <c r="A2852">
        <v>37901638</v>
      </c>
      <c r="B2852" s="19" t="s">
        <v>5054</v>
      </c>
      <c r="C2852">
        <v>3183998260</v>
      </c>
      <c r="E2852" s="19" t="s">
        <v>37286</v>
      </c>
      <c r="F2852" s="17" t="s">
        <v>1925</v>
      </c>
      <c r="G2852">
        <v>1372700</v>
      </c>
      <c r="H2852" s="19">
        <v>334</v>
      </c>
    </row>
    <row r="2853" spans="1:8" ht="15" customHeight="1">
      <c r="A2853">
        <v>37901771</v>
      </c>
      <c r="B2853" s="19" t="s">
        <v>5055</v>
      </c>
      <c r="C2853">
        <v>3184195547</v>
      </c>
      <c r="D2853" t="s">
        <v>23630</v>
      </c>
      <c r="E2853" s="19" t="s">
        <v>37287</v>
      </c>
      <c r="F2853" s="17" t="s">
        <v>1945</v>
      </c>
      <c r="G2853">
        <v>37136200</v>
      </c>
      <c r="H2853" s="19">
        <v>334</v>
      </c>
    </row>
    <row r="2854" spans="1:8" ht="15" customHeight="1">
      <c r="A2854">
        <v>37915218</v>
      </c>
      <c r="B2854" s="19" t="s">
        <v>5056</v>
      </c>
      <c r="C2854">
        <v>6903064</v>
      </c>
      <c r="E2854" s="19" t="s">
        <v>37288</v>
      </c>
      <c r="F2854" s="17" t="s">
        <v>1957</v>
      </c>
      <c r="G2854">
        <v>1416700</v>
      </c>
      <c r="H2854" s="19">
        <v>334</v>
      </c>
    </row>
    <row r="2855" spans="1:8" ht="15" customHeight="1">
      <c r="A2855">
        <v>37916121</v>
      </c>
      <c r="B2855" s="19" t="s">
        <v>5057</v>
      </c>
      <c r="C2855">
        <v>6076434444</v>
      </c>
      <c r="D2855" t="s">
        <v>23631</v>
      </c>
      <c r="E2855" s="19" t="s">
        <v>37289</v>
      </c>
      <c r="F2855" s="17" t="s">
        <v>1945</v>
      </c>
      <c r="G2855">
        <v>1373300</v>
      </c>
      <c r="H2855" s="19">
        <v>334</v>
      </c>
    </row>
    <row r="2856" spans="1:8" ht="15" customHeight="1">
      <c r="A2856">
        <v>37919220</v>
      </c>
      <c r="B2856" s="19" t="s">
        <v>5058</v>
      </c>
      <c r="C2856">
        <v>6216553</v>
      </c>
      <c r="D2856" t="s">
        <v>23632</v>
      </c>
      <c r="E2856" s="19" t="s">
        <v>37290</v>
      </c>
      <c r="F2856" s="17" t="s">
        <v>1932</v>
      </c>
      <c r="G2856">
        <v>1463500</v>
      </c>
      <c r="H2856" s="19">
        <v>334</v>
      </c>
    </row>
    <row r="2857" spans="1:8" ht="15" customHeight="1">
      <c r="A2857">
        <v>37920709</v>
      </c>
      <c r="B2857" s="19" t="s">
        <v>5059</v>
      </c>
      <c r="C2857">
        <v>3183604999</v>
      </c>
      <c r="D2857" t="s">
        <v>23633</v>
      </c>
      <c r="E2857" s="19" t="s">
        <v>37291</v>
      </c>
      <c r="F2857" s="17" t="s">
        <v>1945</v>
      </c>
      <c r="G2857">
        <v>2046900</v>
      </c>
      <c r="H2857" s="19">
        <v>334</v>
      </c>
    </row>
    <row r="2858" spans="1:8" ht="15" customHeight="1">
      <c r="A2858">
        <v>37922329</v>
      </c>
      <c r="B2858" s="19" t="s">
        <v>5060</v>
      </c>
      <c r="C2858">
        <v>6076434444</v>
      </c>
      <c r="D2858" t="s">
        <v>23634</v>
      </c>
      <c r="E2858" s="19" t="s">
        <v>37292</v>
      </c>
      <c r="F2858" s="17" t="s">
        <v>1932</v>
      </c>
      <c r="G2858">
        <v>14656200</v>
      </c>
      <c r="H2858" s="19">
        <v>334</v>
      </c>
    </row>
    <row r="2859" spans="1:8" ht="15" customHeight="1">
      <c r="A2859">
        <v>37923460</v>
      </c>
      <c r="B2859" s="19" t="s">
        <v>5061</v>
      </c>
      <c r="C2859">
        <v>6076434444</v>
      </c>
      <c r="E2859" s="19" t="s">
        <v>37293</v>
      </c>
      <c r="F2859" s="17" t="s">
        <v>1945</v>
      </c>
      <c r="G2859">
        <v>1723758</v>
      </c>
      <c r="H2859" s="19">
        <v>334</v>
      </c>
    </row>
    <row r="2860" spans="1:8" ht="15" customHeight="1">
      <c r="A2860">
        <v>37925242</v>
      </c>
      <c r="B2860" s="19" t="s">
        <v>5062</v>
      </c>
      <c r="C2860">
        <v>6076434444</v>
      </c>
      <c r="D2860" t="s">
        <v>23635</v>
      </c>
      <c r="E2860" s="19" t="s">
        <v>37294</v>
      </c>
      <c r="F2860" s="17" t="s">
        <v>1945</v>
      </c>
      <c r="G2860">
        <v>1525006</v>
      </c>
      <c r="H2860" s="19">
        <v>334</v>
      </c>
    </row>
    <row r="2861" spans="1:8" ht="15" customHeight="1">
      <c r="A2861">
        <v>37927041</v>
      </c>
      <c r="B2861" s="19" t="s">
        <v>5063</v>
      </c>
      <c r="C2861">
        <v>3176018388</v>
      </c>
      <c r="D2861" t="s">
        <v>23636</v>
      </c>
      <c r="E2861" s="19" t="s">
        <v>1946</v>
      </c>
      <c r="F2861" s="17" t="s">
        <v>1932</v>
      </c>
      <c r="G2861">
        <v>2635122</v>
      </c>
      <c r="H2861" s="19">
        <v>334</v>
      </c>
    </row>
    <row r="2862" spans="1:8" ht="15" customHeight="1">
      <c r="A2862">
        <v>37927157</v>
      </c>
      <c r="B2862" s="19" t="s">
        <v>5064</v>
      </c>
      <c r="C2862">
        <v>6076434444</v>
      </c>
      <c r="E2862" s="19" t="s">
        <v>35337</v>
      </c>
      <c r="F2862" s="17" t="s">
        <v>1945</v>
      </c>
      <c r="G2862">
        <v>1371100</v>
      </c>
      <c r="H2862" s="19">
        <v>334</v>
      </c>
    </row>
    <row r="2863" spans="1:8" ht="15" customHeight="1">
      <c r="A2863">
        <v>37927162</v>
      </c>
      <c r="B2863" s="19" t="s">
        <v>5065</v>
      </c>
      <c r="C2863">
        <v>6076434444</v>
      </c>
      <c r="D2863" t="s">
        <v>21777</v>
      </c>
      <c r="E2863" s="19" t="s">
        <v>35337</v>
      </c>
      <c r="F2863" s="17" t="s">
        <v>1945</v>
      </c>
      <c r="G2863">
        <v>5354306</v>
      </c>
      <c r="H2863" s="19">
        <v>334</v>
      </c>
    </row>
    <row r="2864" spans="1:8" ht="15" customHeight="1">
      <c r="A2864">
        <v>37927519</v>
      </c>
      <c r="B2864" s="19" t="s">
        <v>5066</v>
      </c>
      <c r="C2864">
        <v>6076434444</v>
      </c>
      <c r="D2864" t="s">
        <v>23637</v>
      </c>
      <c r="E2864" s="19" t="s">
        <v>37295</v>
      </c>
      <c r="F2864" s="17" t="s">
        <v>1945</v>
      </c>
      <c r="G2864">
        <v>1750538</v>
      </c>
      <c r="H2864" s="19">
        <v>334</v>
      </c>
    </row>
    <row r="2865" spans="1:8" ht="15" customHeight="1">
      <c r="A2865">
        <v>37927881</v>
      </c>
      <c r="B2865" s="19" t="s">
        <v>5067</v>
      </c>
      <c r="C2865">
        <v>6076434444</v>
      </c>
      <c r="E2865" s="19" t="s">
        <v>35335</v>
      </c>
      <c r="F2865" s="17">
        <v>68001</v>
      </c>
      <c r="G2865">
        <v>38549600</v>
      </c>
      <c r="H2865" s="19">
        <v>334</v>
      </c>
    </row>
    <row r="2866" spans="1:8" ht="15" customHeight="1">
      <c r="A2866">
        <v>37928215</v>
      </c>
      <c r="B2866" s="19" t="s">
        <v>5068</v>
      </c>
      <c r="C2866">
        <v>6076434444</v>
      </c>
      <c r="D2866" t="s">
        <v>23638</v>
      </c>
      <c r="E2866" s="19" t="s">
        <v>37296</v>
      </c>
      <c r="F2866" s="17" t="s">
        <v>1963</v>
      </c>
      <c r="G2866">
        <v>1487849</v>
      </c>
      <c r="H2866" s="19">
        <v>334</v>
      </c>
    </row>
    <row r="2867" spans="1:8" ht="15" customHeight="1">
      <c r="A2867">
        <v>37929124</v>
      </c>
      <c r="B2867" s="19" t="s">
        <v>5069</v>
      </c>
      <c r="C2867">
        <v>6386130</v>
      </c>
      <c r="D2867" t="s">
        <v>23639</v>
      </c>
      <c r="E2867" s="19" t="s">
        <v>37297</v>
      </c>
      <c r="F2867" s="17" t="s">
        <v>1953</v>
      </c>
      <c r="G2867">
        <v>1446700</v>
      </c>
      <c r="H2867" s="19">
        <v>334</v>
      </c>
    </row>
    <row r="2868" spans="1:8" ht="15" customHeight="1">
      <c r="A2868">
        <v>37930981</v>
      </c>
      <c r="B2868" s="19" t="s">
        <v>5070</v>
      </c>
      <c r="C2868">
        <v>6076434444</v>
      </c>
      <c r="E2868" s="19" t="s">
        <v>35335</v>
      </c>
      <c r="F2868" s="17">
        <v>68001</v>
      </c>
      <c r="G2868">
        <v>1287200</v>
      </c>
      <c r="H2868" s="19">
        <v>334</v>
      </c>
    </row>
    <row r="2869" spans="1:8" ht="15" customHeight="1">
      <c r="A2869">
        <v>37932123</v>
      </c>
      <c r="B2869" s="19" t="s">
        <v>5071</v>
      </c>
      <c r="C2869">
        <v>6000526</v>
      </c>
      <c r="D2869" t="s">
        <v>23640</v>
      </c>
      <c r="E2869" s="19" t="s">
        <v>37298</v>
      </c>
      <c r="F2869" s="17" t="s">
        <v>1932</v>
      </c>
      <c r="G2869">
        <v>4282600</v>
      </c>
      <c r="H2869" s="19">
        <v>334</v>
      </c>
    </row>
    <row r="2870" spans="1:8" ht="15" customHeight="1">
      <c r="A2870">
        <v>37935323</v>
      </c>
      <c r="B2870" s="19" t="s">
        <v>5072</v>
      </c>
      <c r="C2870">
        <v>3212151039</v>
      </c>
      <c r="D2870" t="s">
        <v>23641</v>
      </c>
      <c r="E2870" s="19" t="s">
        <v>37299</v>
      </c>
      <c r="F2870" s="17" t="s">
        <v>1932</v>
      </c>
      <c r="G2870">
        <v>1299000</v>
      </c>
      <c r="H2870" s="19">
        <v>334</v>
      </c>
    </row>
    <row r="2871" spans="1:8" ht="15" customHeight="1">
      <c r="A2871">
        <v>37935478</v>
      </c>
      <c r="B2871" s="19" t="s">
        <v>5073</v>
      </c>
      <c r="C2871">
        <v>6000869</v>
      </c>
      <c r="E2871" s="19" t="s">
        <v>37300</v>
      </c>
      <c r="F2871" s="17" t="s">
        <v>1932</v>
      </c>
      <c r="G2871">
        <v>2717220</v>
      </c>
      <c r="H2871" s="19">
        <v>334</v>
      </c>
    </row>
    <row r="2872" spans="1:8" ht="15" customHeight="1">
      <c r="A2872">
        <v>37936383</v>
      </c>
      <c r="B2872" s="19" t="s">
        <v>5074</v>
      </c>
      <c r="C2872">
        <v>6830696</v>
      </c>
      <c r="E2872" s="19" t="s">
        <v>37301</v>
      </c>
      <c r="F2872" s="17" t="s">
        <v>1945</v>
      </c>
      <c r="G2872">
        <v>1491086</v>
      </c>
      <c r="H2872" s="19">
        <v>334</v>
      </c>
    </row>
    <row r="2873" spans="1:8" ht="15" customHeight="1">
      <c r="A2873">
        <v>37940003</v>
      </c>
      <c r="B2873" s="19" t="s">
        <v>5075</v>
      </c>
      <c r="C2873">
        <v>3163587369</v>
      </c>
      <c r="D2873" t="s">
        <v>23642</v>
      </c>
      <c r="E2873" s="19" t="s">
        <v>35335</v>
      </c>
      <c r="F2873" s="17">
        <v>68001</v>
      </c>
      <c r="G2873">
        <v>1105161</v>
      </c>
      <c r="H2873" s="19">
        <v>334</v>
      </c>
    </row>
    <row r="2874" spans="1:8" ht="15" customHeight="1">
      <c r="A2874">
        <v>37940239</v>
      </c>
      <c r="B2874" s="19" t="s">
        <v>5076</v>
      </c>
      <c r="C2874">
        <v>3002927030</v>
      </c>
      <c r="D2874" t="s">
        <v>23643</v>
      </c>
      <c r="E2874" s="19" t="s">
        <v>36254</v>
      </c>
      <c r="F2874" s="17" t="s">
        <v>1945</v>
      </c>
      <c r="G2874">
        <v>2832440</v>
      </c>
      <c r="H2874" s="19">
        <v>334</v>
      </c>
    </row>
    <row r="2875" spans="1:8" ht="15" customHeight="1">
      <c r="A2875">
        <v>37940432</v>
      </c>
      <c r="B2875" s="19" t="s">
        <v>5077</v>
      </c>
      <c r="C2875">
        <v>7275637</v>
      </c>
      <c r="D2875" t="s">
        <v>23644</v>
      </c>
      <c r="E2875" s="19" t="s">
        <v>37302</v>
      </c>
      <c r="F2875" s="17" t="s">
        <v>1873</v>
      </c>
      <c r="G2875">
        <v>1344101</v>
      </c>
      <c r="H2875" s="19">
        <v>334</v>
      </c>
    </row>
    <row r="2876" spans="1:8" ht="15" customHeight="1">
      <c r="A2876">
        <v>37940461</v>
      </c>
      <c r="B2876" s="19" t="s">
        <v>5078</v>
      </c>
      <c r="C2876">
        <v>6442100</v>
      </c>
      <c r="D2876" t="s">
        <v>23645</v>
      </c>
      <c r="E2876" s="19" t="s">
        <v>37303</v>
      </c>
      <c r="F2876" s="17" t="s">
        <v>1925</v>
      </c>
      <c r="G2876">
        <v>1252701</v>
      </c>
      <c r="H2876" s="19">
        <v>334</v>
      </c>
    </row>
    <row r="2877" spans="1:8" ht="15" customHeight="1">
      <c r="A2877">
        <v>37940465</v>
      </c>
      <c r="B2877" s="19" t="s">
        <v>5079</v>
      </c>
      <c r="C2877">
        <v>7272414</v>
      </c>
      <c r="E2877" s="19" t="s">
        <v>35335</v>
      </c>
      <c r="F2877" s="17">
        <v>68001</v>
      </c>
      <c r="G2877">
        <v>1403821</v>
      </c>
      <c r="H2877" s="19">
        <v>334</v>
      </c>
    </row>
    <row r="2878" spans="1:8" ht="15" customHeight="1">
      <c r="A2878">
        <v>37940531</v>
      </c>
      <c r="B2878" s="19" t="s">
        <v>5080</v>
      </c>
      <c r="C2878">
        <v>3183309947</v>
      </c>
      <c r="D2878" t="s">
        <v>23646</v>
      </c>
      <c r="E2878" s="19" t="s">
        <v>35335</v>
      </c>
      <c r="F2878" s="17">
        <v>68001</v>
      </c>
      <c r="G2878">
        <v>1920921</v>
      </c>
      <c r="H2878" s="19">
        <v>334</v>
      </c>
    </row>
    <row r="2879" spans="1:8" ht="15" customHeight="1">
      <c r="A2879">
        <v>37940586</v>
      </c>
      <c r="B2879" s="19" t="s">
        <v>5081</v>
      </c>
      <c r="C2879">
        <v>7272278</v>
      </c>
      <c r="E2879" s="19" t="s">
        <v>35335</v>
      </c>
      <c r="F2879" s="17">
        <v>68001</v>
      </c>
      <c r="G2879">
        <v>6839822</v>
      </c>
      <c r="H2879" s="19">
        <v>334</v>
      </c>
    </row>
    <row r="2880" spans="1:8" ht="15" customHeight="1">
      <c r="A2880">
        <v>37940713</v>
      </c>
      <c r="B2880" s="19" t="s">
        <v>5082</v>
      </c>
      <c r="C2880">
        <v>7272247</v>
      </c>
      <c r="D2880" t="s">
        <v>23647</v>
      </c>
      <c r="E2880" s="19" t="s">
        <v>35335</v>
      </c>
      <c r="F2880" s="17">
        <v>68001</v>
      </c>
      <c r="G2880">
        <v>1079944</v>
      </c>
      <c r="H2880" s="19">
        <v>334</v>
      </c>
    </row>
    <row r="2881" spans="1:8" ht="15" customHeight="1">
      <c r="A2881">
        <v>37941025</v>
      </c>
      <c r="B2881" s="19" t="s">
        <v>5083</v>
      </c>
      <c r="C2881">
        <v>123456789</v>
      </c>
      <c r="D2881" t="s">
        <v>23648</v>
      </c>
      <c r="E2881" s="19" t="s">
        <v>35337</v>
      </c>
      <c r="F2881" s="17" t="s">
        <v>1945</v>
      </c>
      <c r="G2881">
        <v>1174260</v>
      </c>
      <c r="H2881" s="19">
        <v>334</v>
      </c>
    </row>
    <row r="2882" spans="1:8" ht="15" customHeight="1">
      <c r="A2882">
        <v>37941093</v>
      </c>
      <c r="B2882" s="19" t="s">
        <v>5084</v>
      </c>
      <c r="C2882">
        <v>3172284156</v>
      </c>
      <c r="E2882" s="19" t="s">
        <v>35335</v>
      </c>
      <c r="F2882" s="17">
        <v>68001</v>
      </c>
      <c r="G2882">
        <v>3152000</v>
      </c>
      <c r="H2882" s="19">
        <v>334</v>
      </c>
    </row>
    <row r="2883" spans="1:8" ht="15" customHeight="1">
      <c r="A2883">
        <v>37941194</v>
      </c>
      <c r="B2883" s="19" t="s">
        <v>5085</v>
      </c>
      <c r="C2883">
        <v>7274993</v>
      </c>
      <c r="D2883" t="s">
        <v>23649</v>
      </c>
      <c r="E2883" s="19" t="s">
        <v>35335</v>
      </c>
      <c r="F2883" s="17">
        <v>68001</v>
      </c>
      <c r="G2883">
        <v>1006689</v>
      </c>
      <c r="H2883" s="19">
        <v>334</v>
      </c>
    </row>
    <row r="2884" spans="1:8" ht="15" customHeight="1">
      <c r="A2884">
        <v>37941303</v>
      </c>
      <c r="B2884" s="19" t="s">
        <v>5086</v>
      </c>
      <c r="C2884">
        <v>6363407</v>
      </c>
      <c r="D2884" t="s">
        <v>23650</v>
      </c>
      <c r="E2884" s="19" t="s">
        <v>37304</v>
      </c>
      <c r="F2884" s="17" t="s">
        <v>1953</v>
      </c>
      <c r="G2884">
        <v>1539590</v>
      </c>
      <c r="H2884" s="19">
        <v>334</v>
      </c>
    </row>
    <row r="2885" spans="1:8" ht="15" customHeight="1">
      <c r="A2885">
        <v>37941576</v>
      </c>
      <c r="B2885" s="19" t="s">
        <v>5087</v>
      </c>
      <c r="C2885">
        <v>3023268404</v>
      </c>
      <c r="D2885" t="s">
        <v>23651</v>
      </c>
      <c r="E2885" s="19" t="s">
        <v>37305</v>
      </c>
      <c r="F2885" s="17" t="s">
        <v>1925</v>
      </c>
      <c r="G2885">
        <v>4443369</v>
      </c>
      <c r="H2885" s="19">
        <v>334</v>
      </c>
    </row>
    <row r="2886" spans="1:8" ht="15" customHeight="1">
      <c r="A2886">
        <v>37942009</v>
      </c>
      <c r="B2886" s="19" t="s">
        <v>5088</v>
      </c>
      <c r="C2886">
        <v>3005698376</v>
      </c>
      <c r="D2886" t="s">
        <v>23652</v>
      </c>
      <c r="E2886" s="19" t="s">
        <v>35335</v>
      </c>
      <c r="F2886" s="17">
        <v>68001</v>
      </c>
      <c r="G2886">
        <v>1718982</v>
      </c>
      <c r="H2886" s="19">
        <v>334</v>
      </c>
    </row>
    <row r="2887" spans="1:8" ht="15" customHeight="1">
      <c r="A2887">
        <v>37942356</v>
      </c>
      <c r="B2887" s="19" t="s">
        <v>5089</v>
      </c>
      <c r="C2887">
        <v>3112875999</v>
      </c>
      <c r="D2887" t="s">
        <v>23653</v>
      </c>
      <c r="E2887" s="19" t="s">
        <v>37306</v>
      </c>
      <c r="F2887" s="17" t="s">
        <v>1945</v>
      </c>
      <c r="G2887">
        <v>1088379</v>
      </c>
      <c r="H2887" s="19">
        <v>334</v>
      </c>
    </row>
    <row r="2888" spans="1:8" ht="15" customHeight="1">
      <c r="A2888">
        <v>37942402</v>
      </c>
      <c r="B2888" s="19" t="s">
        <v>5090</v>
      </c>
      <c r="C2888">
        <v>3172755225</v>
      </c>
      <c r="D2888" t="s">
        <v>23654</v>
      </c>
      <c r="E2888" s="19" t="s">
        <v>35422</v>
      </c>
      <c r="F2888" s="17" t="s">
        <v>1945</v>
      </c>
      <c r="G2888">
        <v>1822736</v>
      </c>
      <c r="H2888" s="19">
        <v>334</v>
      </c>
    </row>
    <row r="2889" spans="1:8" ht="15" customHeight="1">
      <c r="A2889">
        <v>37942525</v>
      </c>
      <c r="B2889" s="19" t="s">
        <v>5091</v>
      </c>
      <c r="C2889">
        <v>7273702</v>
      </c>
      <c r="E2889" s="19" t="s">
        <v>35335</v>
      </c>
      <c r="F2889" s="17">
        <v>68001</v>
      </c>
      <c r="G2889">
        <v>1310399</v>
      </c>
      <c r="H2889" s="19">
        <v>334</v>
      </c>
    </row>
    <row r="2890" spans="1:8" ht="15" customHeight="1">
      <c r="A2890">
        <v>37942574</v>
      </c>
      <c r="B2890" s="19" t="s">
        <v>5092</v>
      </c>
      <c r="C2890">
        <v>3143476765</v>
      </c>
      <c r="D2890" t="s">
        <v>23655</v>
      </c>
      <c r="E2890" s="19" t="s">
        <v>37307</v>
      </c>
      <c r="F2890" s="17" t="s">
        <v>1925</v>
      </c>
      <c r="G2890">
        <v>5655127</v>
      </c>
      <c r="H2890" s="19">
        <v>334</v>
      </c>
    </row>
    <row r="2891" spans="1:8" ht="15" customHeight="1">
      <c r="A2891">
        <v>37942807</v>
      </c>
      <c r="B2891" s="19" t="s">
        <v>5093</v>
      </c>
      <c r="C2891">
        <v>3163567756</v>
      </c>
      <c r="D2891" t="s">
        <v>23656</v>
      </c>
      <c r="E2891" s="19" t="s">
        <v>37308</v>
      </c>
      <c r="F2891" s="17" t="s">
        <v>1873</v>
      </c>
      <c r="G2891">
        <v>1404100</v>
      </c>
      <c r="H2891" s="19">
        <v>334</v>
      </c>
    </row>
    <row r="2892" spans="1:8" ht="15" customHeight="1">
      <c r="A2892">
        <v>37942984</v>
      </c>
      <c r="B2892" s="19" t="s">
        <v>5094</v>
      </c>
      <c r="C2892">
        <v>7272453</v>
      </c>
      <c r="D2892" t="s">
        <v>23657</v>
      </c>
      <c r="E2892" s="19" t="s">
        <v>37309</v>
      </c>
      <c r="F2892" s="17" t="s">
        <v>1873</v>
      </c>
      <c r="G2892">
        <v>2653950</v>
      </c>
      <c r="H2892" s="19">
        <v>334</v>
      </c>
    </row>
    <row r="2893" spans="1:8" ht="15" customHeight="1">
      <c r="A2893">
        <v>37943310</v>
      </c>
      <c r="B2893" s="19" t="s">
        <v>5095</v>
      </c>
      <c r="C2893">
        <v>3002643764</v>
      </c>
      <c r="D2893" t="s">
        <v>23658</v>
      </c>
      <c r="E2893" s="19" t="s">
        <v>37310</v>
      </c>
      <c r="F2893" s="17" t="s">
        <v>1873</v>
      </c>
      <c r="G2893">
        <v>1426277</v>
      </c>
      <c r="H2893" s="19">
        <v>334</v>
      </c>
    </row>
    <row r="2894" spans="1:8" ht="15" customHeight="1">
      <c r="A2894">
        <v>37943480</v>
      </c>
      <c r="B2894" s="19" t="s">
        <v>5096</v>
      </c>
      <c r="C2894">
        <v>3157907435</v>
      </c>
      <c r="E2894" s="19" t="s">
        <v>35335</v>
      </c>
      <c r="F2894" s="17">
        <v>68001</v>
      </c>
      <c r="G2894">
        <v>3517474</v>
      </c>
      <c r="H2894" s="19">
        <v>334</v>
      </c>
    </row>
    <row r="2895" spans="1:8" ht="15" customHeight="1">
      <c r="A2895">
        <v>37943515</v>
      </c>
      <c r="B2895" s="19" t="s">
        <v>5097</v>
      </c>
      <c r="C2895">
        <v>3003500805</v>
      </c>
      <c r="D2895" t="s">
        <v>23659</v>
      </c>
      <c r="E2895" s="19" t="s">
        <v>35335</v>
      </c>
      <c r="F2895" s="17">
        <v>68001</v>
      </c>
      <c r="G2895">
        <v>1229712</v>
      </c>
      <c r="H2895" s="19">
        <v>334</v>
      </c>
    </row>
    <row r="2896" spans="1:8" ht="15" customHeight="1">
      <c r="A2896">
        <v>37943664</v>
      </c>
      <c r="B2896" s="19" t="s">
        <v>5098</v>
      </c>
      <c r="C2896">
        <v>7299942</v>
      </c>
      <c r="E2896" s="19" t="s">
        <v>35335</v>
      </c>
      <c r="F2896" s="17">
        <v>68001</v>
      </c>
      <c r="G2896">
        <v>1052718</v>
      </c>
      <c r="H2896" s="19">
        <v>334</v>
      </c>
    </row>
    <row r="2897" spans="1:8" ht="15" customHeight="1">
      <c r="A2897">
        <v>37943783</v>
      </c>
      <c r="B2897" s="19" t="s">
        <v>5099</v>
      </c>
      <c r="C2897">
        <v>6076434444</v>
      </c>
      <c r="E2897" s="19" t="s">
        <v>35335</v>
      </c>
      <c r="F2897" s="17">
        <v>68001</v>
      </c>
      <c r="G2897">
        <v>3567454</v>
      </c>
      <c r="H2897" s="19">
        <v>334</v>
      </c>
    </row>
    <row r="2898" spans="1:8" ht="15" customHeight="1">
      <c r="A2898">
        <v>37943800</v>
      </c>
      <c r="B2898" s="19" t="s">
        <v>5100</v>
      </c>
      <c r="C2898">
        <v>3167529536</v>
      </c>
      <c r="D2898" t="s">
        <v>23660</v>
      </c>
      <c r="E2898" s="19" t="s">
        <v>35335</v>
      </c>
      <c r="F2898" s="17">
        <v>68001</v>
      </c>
      <c r="G2898">
        <v>1200753</v>
      </c>
      <c r="H2898" s="19">
        <v>334</v>
      </c>
    </row>
    <row r="2899" spans="1:8" ht="15" customHeight="1">
      <c r="A2899">
        <v>37943853</v>
      </c>
      <c r="B2899" s="19" t="s">
        <v>5101</v>
      </c>
      <c r="C2899">
        <v>3044479400</v>
      </c>
      <c r="D2899" t="s">
        <v>23661</v>
      </c>
      <c r="E2899" s="19" t="s">
        <v>36395</v>
      </c>
      <c r="F2899" s="17" t="s">
        <v>1873</v>
      </c>
      <c r="G2899">
        <v>8938718</v>
      </c>
      <c r="H2899" s="19">
        <v>334</v>
      </c>
    </row>
    <row r="2900" spans="1:8" ht="15" customHeight="1">
      <c r="A2900">
        <v>37943858</v>
      </c>
      <c r="B2900" s="19" t="s">
        <v>5102</v>
      </c>
      <c r="C2900">
        <v>3125959466</v>
      </c>
      <c r="D2900" t="s">
        <v>23662</v>
      </c>
      <c r="E2900" s="19" t="s">
        <v>37311</v>
      </c>
      <c r="F2900" s="17" t="s">
        <v>1873</v>
      </c>
      <c r="G2900">
        <v>1934962</v>
      </c>
      <c r="H2900" s="19">
        <v>334</v>
      </c>
    </row>
    <row r="2901" spans="1:8" ht="15" customHeight="1">
      <c r="A2901">
        <v>37943964</v>
      </c>
      <c r="B2901" s="19" t="s">
        <v>5103</v>
      </c>
      <c r="C2901">
        <v>3168762418</v>
      </c>
      <c r="D2901" t="s">
        <v>23663</v>
      </c>
      <c r="E2901" s="19" t="s">
        <v>37312</v>
      </c>
      <c r="F2901" s="17" t="s">
        <v>1945</v>
      </c>
      <c r="G2901">
        <v>2153996</v>
      </c>
      <c r="H2901" s="19">
        <v>334</v>
      </c>
    </row>
    <row r="2902" spans="1:8" ht="15" customHeight="1">
      <c r="A2902">
        <v>37944358</v>
      </c>
      <c r="B2902" s="19" t="s">
        <v>5104</v>
      </c>
      <c r="C2902">
        <v>3163979906</v>
      </c>
      <c r="D2902" t="s">
        <v>23664</v>
      </c>
      <c r="E2902" s="19" t="s">
        <v>37313</v>
      </c>
      <c r="F2902" s="17" t="s">
        <v>1945</v>
      </c>
      <c r="G2902">
        <v>1216104</v>
      </c>
      <c r="H2902" s="19">
        <v>334</v>
      </c>
    </row>
    <row r="2903" spans="1:8" ht="15" customHeight="1">
      <c r="A2903">
        <v>37944363</v>
      </c>
      <c r="B2903" s="19" t="s">
        <v>5105</v>
      </c>
      <c r="C2903">
        <v>6076434444</v>
      </c>
      <c r="E2903" s="19" t="s">
        <v>35335</v>
      </c>
      <c r="F2903" s="17">
        <v>68001</v>
      </c>
      <c r="G2903">
        <v>8149506</v>
      </c>
      <c r="H2903" s="19">
        <v>334</v>
      </c>
    </row>
    <row r="2904" spans="1:8" ht="15" customHeight="1">
      <c r="A2904">
        <v>37944418</v>
      </c>
      <c r="B2904" s="19" t="s">
        <v>5106</v>
      </c>
      <c r="C2904">
        <v>6076434444</v>
      </c>
      <c r="E2904" s="19" t="s">
        <v>35335</v>
      </c>
      <c r="F2904" s="17">
        <v>68001</v>
      </c>
      <c r="G2904">
        <v>1295507</v>
      </c>
      <c r="H2904" s="19">
        <v>334</v>
      </c>
    </row>
    <row r="2905" spans="1:8" ht="15" customHeight="1">
      <c r="A2905">
        <v>37944462</v>
      </c>
      <c r="B2905" s="19" t="s">
        <v>5107</v>
      </c>
      <c r="C2905">
        <v>6076434444</v>
      </c>
      <c r="E2905" s="19" t="s">
        <v>35335</v>
      </c>
      <c r="F2905" s="17">
        <v>68001</v>
      </c>
      <c r="G2905">
        <v>2283396</v>
      </c>
      <c r="H2905" s="19">
        <v>334</v>
      </c>
    </row>
    <row r="2906" spans="1:8" ht="15" customHeight="1">
      <c r="A2906">
        <v>37944567</v>
      </c>
      <c r="B2906" s="19" t="s">
        <v>5108</v>
      </c>
      <c r="C2906">
        <v>3168761452</v>
      </c>
      <c r="D2906" t="s">
        <v>23665</v>
      </c>
      <c r="E2906" s="19" t="s">
        <v>37314</v>
      </c>
      <c r="F2906" s="17" t="s">
        <v>1945</v>
      </c>
      <c r="G2906">
        <v>7083560</v>
      </c>
      <c r="H2906" s="19">
        <v>334</v>
      </c>
    </row>
    <row r="2907" spans="1:8" ht="15" customHeight="1">
      <c r="A2907">
        <v>37944602</v>
      </c>
      <c r="B2907" s="19" t="s">
        <v>5109</v>
      </c>
      <c r="C2907">
        <v>3142199733</v>
      </c>
      <c r="D2907" t="s">
        <v>23666</v>
      </c>
      <c r="E2907" s="19" t="s">
        <v>35335</v>
      </c>
      <c r="F2907" s="17">
        <v>68001</v>
      </c>
      <c r="G2907">
        <v>1049128</v>
      </c>
      <c r="H2907" s="19">
        <v>334</v>
      </c>
    </row>
    <row r="2908" spans="1:8" ht="15" customHeight="1">
      <c r="A2908">
        <v>37944720</v>
      </c>
      <c r="B2908" s="19" t="s">
        <v>5110</v>
      </c>
      <c r="C2908">
        <v>3163994889</v>
      </c>
      <c r="D2908" t="s">
        <v>23667</v>
      </c>
      <c r="E2908" s="19" t="s">
        <v>37315</v>
      </c>
      <c r="F2908" s="17" t="s">
        <v>1873</v>
      </c>
      <c r="G2908">
        <v>1836951</v>
      </c>
      <c r="H2908" s="19">
        <v>334</v>
      </c>
    </row>
    <row r="2909" spans="1:8" ht="15" customHeight="1">
      <c r="A2909">
        <v>37944731</v>
      </c>
      <c r="B2909" s="19" t="s">
        <v>5111</v>
      </c>
      <c r="C2909">
        <v>3165375009</v>
      </c>
      <c r="D2909" t="s">
        <v>23668</v>
      </c>
      <c r="E2909" s="19" t="s">
        <v>37316</v>
      </c>
      <c r="F2909" s="17" t="s">
        <v>1925</v>
      </c>
      <c r="G2909">
        <v>1196204</v>
      </c>
      <c r="H2909" s="19">
        <v>334</v>
      </c>
    </row>
    <row r="2910" spans="1:8" ht="15" customHeight="1">
      <c r="A2910">
        <v>37944759</v>
      </c>
      <c r="B2910" s="19" t="s">
        <v>5112</v>
      </c>
      <c r="C2910">
        <v>3173896306</v>
      </c>
      <c r="D2910" t="s">
        <v>23669</v>
      </c>
      <c r="E2910" s="19" t="s">
        <v>35337</v>
      </c>
      <c r="F2910" s="17" t="s">
        <v>1945</v>
      </c>
      <c r="G2910">
        <v>2541249</v>
      </c>
      <c r="H2910" s="19">
        <v>334</v>
      </c>
    </row>
    <row r="2911" spans="1:8" ht="15" customHeight="1">
      <c r="A2911">
        <v>37944763</v>
      </c>
      <c r="B2911" s="19" t="s">
        <v>5113</v>
      </c>
      <c r="C2911">
        <v>3163964172</v>
      </c>
      <c r="D2911" t="s">
        <v>23670</v>
      </c>
      <c r="E2911" s="19" t="s">
        <v>35335</v>
      </c>
      <c r="F2911" s="17">
        <v>68001</v>
      </c>
      <c r="G2911">
        <v>1042980</v>
      </c>
      <c r="H2911" s="19">
        <v>334</v>
      </c>
    </row>
    <row r="2912" spans="1:8" ht="15" customHeight="1">
      <c r="A2912">
        <v>37944869</v>
      </c>
      <c r="B2912" s="19" t="s">
        <v>5114</v>
      </c>
      <c r="C2912">
        <v>3183917742</v>
      </c>
      <c r="D2912" t="s">
        <v>23671</v>
      </c>
      <c r="E2912" s="19" t="s">
        <v>35335</v>
      </c>
      <c r="F2912" s="17">
        <v>68001</v>
      </c>
      <c r="G2912">
        <v>1499663</v>
      </c>
      <c r="H2912" s="19">
        <v>334</v>
      </c>
    </row>
    <row r="2913" spans="1:8" ht="15" customHeight="1">
      <c r="A2913">
        <v>37944890</v>
      </c>
      <c r="B2913" s="19" t="s">
        <v>5115</v>
      </c>
      <c r="C2913">
        <v>3168324384</v>
      </c>
      <c r="D2913" t="s">
        <v>23672</v>
      </c>
      <c r="E2913" s="19" t="s">
        <v>37317</v>
      </c>
      <c r="F2913" s="17" t="s">
        <v>1873</v>
      </c>
      <c r="G2913">
        <v>1375370</v>
      </c>
      <c r="H2913" s="19">
        <v>334</v>
      </c>
    </row>
    <row r="2914" spans="1:8" ht="15" customHeight="1">
      <c r="A2914">
        <v>37945006</v>
      </c>
      <c r="B2914" s="19" t="s">
        <v>5116</v>
      </c>
      <c r="C2914">
        <v>3502979032</v>
      </c>
      <c r="D2914" t="s">
        <v>23673</v>
      </c>
      <c r="E2914" s="19" t="s">
        <v>35335</v>
      </c>
      <c r="F2914" s="17">
        <v>68001</v>
      </c>
      <c r="G2914">
        <v>2851591</v>
      </c>
      <c r="H2914" s="19">
        <v>334</v>
      </c>
    </row>
    <row r="2915" spans="1:8" ht="15" customHeight="1">
      <c r="A2915">
        <v>37945047</v>
      </c>
      <c r="B2915" s="19" t="s">
        <v>5117</v>
      </c>
      <c r="C2915">
        <v>3154676306</v>
      </c>
      <c r="E2915" s="19" t="s">
        <v>37318</v>
      </c>
      <c r="F2915" s="17" t="s">
        <v>1925</v>
      </c>
      <c r="G2915">
        <v>4871844</v>
      </c>
      <c r="H2915" s="19">
        <v>334</v>
      </c>
    </row>
    <row r="2916" spans="1:8" ht="15" customHeight="1">
      <c r="A2916">
        <v>37945103</v>
      </c>
      <c r="B2916" s="19" t="s">
        <v>5118</v>
      </c>
      <c r="C2916">
        <v>3165752051</v>
      </c>
      <c r="D2916" t="s">
        <v>23674</v>
      </c>
      <c r="E2916" s="19" t="s">
        <v>37319</v>
      </c>
      <c r="F2916" s="17" t="s">
        <v>1873</v>
      </c>
      <c r="G2916">
        <v>5908732</v>
      </c>
      <c r="H2916" s="19">
        <v>334</v>
      </c>
    </row>
    <row r="2917" spans="1:8" ht="15" customHeight="1">
      <c r="A2917">
        <v>37945128</v>
      </c>
      <c r="B2917" s="19" t="s">
        <v>5119</v>
      </c>
      <c r="C2917">
        <v>3183582889</v>
      </c>
      <c r="D2917" t="s">
        <v>23675</v>
      </c>
      <c r="E2917" s="19" t="s">
        <v>37320</v>
      </c>
      <c r="F2917" s="17" t="s">
        <v>1873</v>
      </c>
      <c r="G2917">
        <v>1656846</v>
      </c>
      <c r="H2917" s="19">
        <v>334</v>
      </c>
    </row>
    <row r="2918" spans="1:8" ht="15" customHeight="1">
      <c r="A2918">
        <v>37945134</v>
      </c>
      <c r="B2918" s="19" t="s">
        <v>5120</v>
      </c>
      <c r="C2918">
        <v>3669666</v>
      </c>
      <c r="E2918" s="19" t="s">
        <v>35335</v>
      </c>
      <c r="F2918" s="17">
        <v>68001</v>
      </c>
      <c r="G2918">
        <v>1659325</v>
      </c>
      <c r="H2918" s="19">
        <v>334</v>
      </c>
    </row>
    <row r="2919" spans="1:8" ht="15" customHeight="1">
      <c r="A2919">
        <v>37945145</v>
      </c>
      <c r="B2919" s="19" t="s">
        <v>5121</v>
      </c>
      <c r="C2919">
        <v>6076434444</v>
      </c>
      <c r="E2919" s="19" t="s">
        <v>35335</v>
      </c>
      <c r="F2919" s="17">
        <v>68001</v>
      </c>
      <c r="G2919">
        <v>1097729</v>
      </c>
      <c r="H2919" s="19">
        <v>334</v>
      </c>
    </row>
    <row r="2920" spans="1:8" ht="15" customHeight="1">
      <c r="A2920">
        <v>37945495</v>
      </c>
      <c r="B2920" s="19" t="s">
        <v>5122</v>
      </c>
      <c r="C2920">
        <v>3212358134</v>
      </c>
      <c r="D2920" t="s">
        <v>23676</v>
      </c>
      <c r="E2920" s="19" t="s">
        <v>35335</v>
      </c>
      <c r="F2920" s="17">
        <v>68001</v>
      </c>
      <c r="G2920">
        <v>5934427</v>
      </c>
      <c r="H2920" s="19">
        <v>334</v>
      </c>
    </row>
    <row r="2921" spans="1:8" ht="15" customHeight="1">
      <c r="A2921">
        <v>37945521</v>
      </c>
      <c r="B2921" s="19" t="s">
        <v>5123</v>
      </c>
      <c r="C2921">
        <v>3185241713</v>
      </c>
      <c r="D2921" t="s">
        <v>23677</v>
      </c>
      <c r="E2921" s="19" t="s">
        <v>37321</v>
      </c>
      <c r="F2921" s="17" t="s">
        <v>1945</v>
      </c>
      <c r="G2921">
        <v>2782133</v>
      </c>
      <c r="H2921" s="19">
        <v>334</v>
      </c>
    </row>
    <row r="2922" spans="1:8" ht="15" customHeight="1">
      <c r="A2922">
        <v>37945666</v>
      </c>
      <c r="B2922" s="19" t="s">
        <v>5124</v>
      </c>
      <c r="C2922">
        <v>3197204339</v>
      </c>
      <c r="D2922" t="s">
        <v>23678</v>
      </c>
      <c r="E2922" s="19" t="s">
        <v>37322</v>
      </c>
      <c r="F2922" s="17" t="s">
        <v>1945</v>
      </c>
      <c r="G2922">
        <v>1268649</v>
      </c>
      <c r="H2922" s="19">
        <v>334</v>
      </c>
    </row>
    <row r="2923" spans="1:8" ht="15" customHeight="1">
      <c r="A2923">
        <v>37945801</v>
      </c>
      <c r="B2923" s="19" t="s">
        <v>5125</v>
      </c>
      <c r="C2923">
        <v>6076434444</v>
      </c>
      <c r="D2923" t="s">
        <v>23679</v>
      </c>
      <c r="E2923" s="19" t="s">
        <v>37323</v>
      </c>
      <c r="F2923" s="17" t="s">
        <v>1873</v>
      </c>
      <c r="G2923">
        <v>1282311</v>
      </c>
      <c r="H2923" s="19">
        <v>334</v>
      </c>
    </row>
    <row r="2924" spans="1:8" ht="15" customHeight="1">
      <c r="A2924">
        <v>37945808</v>
      </c>
      <c r="B2924" s="19" t="s">
        <v>5126</v>
      </c>
      <c r="C2924">
        <v>3175768419</v>
      </c>
      <c r="D2924" t="s">
        <v>23680</v>
      </c>
      <c r="E2924" s="19" t="s">
        <v>35335</v>
      </c>
      <c r="F2924" s="17">
        <v>68001</v>
      </c>
      <c r="G2924">
        <v>1473360</v>
      </c>
      <c r="H2924" s="19">
        <v>334</v>
      </c>
    </row>
    <row r="2925" spans="1:8" ht="15" customHeight="1">
      <c r="A2925">
        <v>37945951</v>
      </c>
      <c r="B2925" s="19" t="s">
        <v>5127</v>
      </c>
      <c r="C2925">
        <v>3168218588</v>
      </c>
      <c r="D2925" t="s">
        <v>23681</v>
      </c>
      <c r="E2925" s="19" t="s">
        <v>35335</v>
      </c>
      <c r="F2925" s="17">
        <v>68001</v>
      </c>
      <c r="G2925">
        <v>1154999</v>
      </c>
      <c r="H2925" s="19">
        <v>334</v>
      </c>
    </row>
    <row r="2926" spans="1:8" ht="15" customHeight="1">
      <c r="A2926">
        <v>37945983</v>
      </c>
      <c r="B2926" s="19" t="s">
        <v>5128</v>
      </c>
      <c r="C2926">
        <v>3188050921</v>
      </c>
      <c r="D2926" t="s">
        <v>23682</v>
      </c>
      <c r="E2926" s="19" t="s">
        <v>35335</v>
      </c>
      <c r="F2926" s="17">
        <v>68001</v>
      </c>
      <c r="G2926">
        <v>2330297</v>
      </c>
      <c r="H2926" s="19">
        <v>334</v>
      </c>
    </row>
    <row r="2927" spans="1:8" ht="15" customHeight="1">
      <c r="A2927">
        <v>37946084</v>
      </c>
      <c r="B2927" s="19" t="s">
        <v>5129</v>
      </c>
      <c r="C2927">
        <v>3102930351</v>
      </c>
      <c r="D2927" t="s">
        <v>23683</v>
      </c>
      <c r="E2927" s="19" t="s">
        <v>35335</v>
      </c>
      <c r="F2927" s="17">
        <v>68001</v>
      </c>
      <c r="G2927">
        <v>3538497</v>
      </c>
      <c r="H2927" s="19">
        <v>334</v>
      </c>
    </row>
    <row r="2928" spans="1:8" ht="15" customHeight="1">
      <c r="A2928">
        <v>37946106</v>
      </c>
      <c r="B2928" s="19" t="s">
        <v>5130</v>
      </c>
      <c r="C2928">
        <v>3002901841</v>
      </c>
      <c r="D2928" t="s">
        <v>23679</v>
      </c>
      <c r="E2928" s="19" t="s">
        <v>37324</v>
      </c>
      <c r="F2928" s="17" t="s">
        <v>1945</v>
      </c>
      <c r="G2928">
        <v>3673363</v>
      </c>
      <c r="H2928" s="19">
        <v>334</v>
      </c>
    </row>
    <row r="2929" spans="1:8" ht="15" customHeight="1">
      <c r="A2929">
        <v>37946150</v>
      </c>
      <c r="B2929" s="19" t="s">
        <v>5131</v>
      </c>
      <c r="C2929">
        <v>7233283</v>
      </c>
      <c r="D2929" t="s">
        <v>23684</v>
      </c>
      <c r="E2929" s="19" t="s">
        <v>37325</v>
      </c>
      <c r="F2929" s="17" t="s">
        <v>1945</v>
      </c>
      <c r="G2929">
        <v>7596097</v>
      </c>
      <c r="H2929" s="19">
        <v>334</v>
      </c>
    </row>
    <row r="2930" spans="1:8" ht="15" customHeight="1">
      <c r="A2930">
        <v>37946235</v>
      </c>
      <c r="B2930" s="19" t="s">
        <v>5132</v>
      </c>
      <c r="C2930">
        <v>3043971336</v>
      </c>
      <c r="D2930" t="s">
        <v>23685</v>
      </c>
      <c r="E2930" s="19" t="s">
        <v>35337</v>
      </c>
      <c r="F2930" s="17" t="s">
        <v>1945</v>
      </c>
      <c r="G2930">
        <v>7432804</v>
      </c>
      <c r="H2930" s="19">
        <v>334</v>
      </c>
    </row>
    <row r="2931" spans="1:8" ht="15" customHeight="1">
      <c r="A2931">
        <v>37946261</v>
      </c>
      <c r="B2931" s="19" t="s">
        <v>5133</v>
      </c>
      <c r="C2931">
        <v>3176884483</v>
      </c>
      <c r="D2931" t="s">
        <v>23686</v>
      </c>
      <c r="E2931" s="19" t="s">
        <v>37326</v>
      </c>
      <c r="F2931" s="17" t="s">
        <v>1945</v>
      </c>
      <c r="G2931">
        <v>1770038</v>
      </c>
      <c r="H2931" s="19">
        <v>334</v>
      </c>
    </row>
    <row r="2932" spans="1:8" ht="15" customHeight="1">
      <c r="A2932">
        <v>37946352</v>
      </c>
      <c r="B2932" s="19" t="s">
        <v>5134</v>
      </c>
      <c r="C2932">
        <v>3168214156</v>
      </c>
      <c r="D2932" t="s">
        <v>23687</v>
      </c>
      <c r="E2932" s="19" t="s">
        <v>37327</v>
      </c>
      <c r="F2932" s="17" t="s">
        <v>1873</v>
      </c>
      <c r="G2932">
        <v>3350572</v>
      </c>
      <c r="H2932" s="19">
        <v>334</v>
      </c>
    </row>
    <row r="2933" spans="1:8" ht="15" customHeight="1">
      <c r="A2933">
        <v>37946361</v>
      </c>
      <c r="B2933" s="19" t="s">
        <v>5135</v>
      </c>
      <c r="C2933">
        <v>6076434444</v>
      </c>
      <c r="D2933" t="s">
        <v>23688</v>
      </c>
      <c r="E2933" s="19" t="s">
        <v>35335</v>
      </c>
      <c r="F2933" s="17">
        <v>68001</v>
      </c>
      <c r="G2933">
        <v>5278107</v>
      </c>
      <c r="H2933" s="19">
        <v>334</v>
      </c>
    </row>
    <row r="2934" spans="1:8" ht="15" customHeight="1">
      <c r="A2934">
        <v>37946407</v>
      </c>
      <c r="B2934" s="19" t="s">
        <v>5136</v>
      </c>
      <c r="C2934">
        <v>7275086</v>
      </c>
      <c r="E2934" s="19" t="s">
        <v>35335</v>
      </c>
      <c r="F2934" s="17">
        <v>68001</v>
      </c>
      <c r="G2934">
        <v>3128827</v>
      </c>
      <c r="H2934" s="19">
        <v>334</v>
      </c>
    </row>
    <row r="2935" spans="1:8" ht="15" customHeight="1">
      <c r="A2935">
        <v>37946414</v>
      </c>
      <c r="B2935" s="19" t="s">
        <v>5137</v>
      </c>
      <c r="C2935">
        <v>3213305484</v>
      </c>
      <c r="D2935" t="s">
        <v>23689</v>
      </c>
      <c r="E2935" s="19" t="s">
        <v>37328</v>
      </c>
      <c r="F2935" s="17" t="s">
        <v>1867</v>
      </c>
      <c r="G2935">
        <v>1915607</v>
      </c>
      <c r="H2935" s="19">
        <v>334</v>
      </c>
    </row>
    <row r="2936" spans="1:8" ht="15" customHeight="1">
      <c r="A2936">
        <v>37946444</v>
      </c>
      <c r="B2936" s="19" t="s">
        <v>5138</v>
      </c>
      <c r="C2936">
        <v>3162368762</v>
      </c>
      <c r="D2936" t="s">
        <v>23690</v>
      </c>
      <c r="E2936" s="19" t="s">
        <v>35335</v>
      </c>
      <c r="F2936" s="17">
        <v>68001</v>
      </c>
      <c r="G2936">
        <v>2875565</v>
      </c>
      <c r="H2936" s="19">
        <v>334</v>
      </c>
    </row>
    <row r="2937" spans="1:8" ht="15" customHeight="1">
      <c r="A2937">
        <v>37946466</v>
      </c>
      <c r="B2937" s="19" t="s">
        <v>5139</v>
      </c>
      <c r="C2937">
        <v>3182561945</v>
      </c>
      <c r="D2937" t="s">
        <v>23691</v>
      </c>
      <c r="E2937" s="19" t="s">
        <v>37329</v>
      </c>
      <c r="F2937" s="17" t="s">
        <v>1945</v>
      </c>
      <c r="G2937">
        <v>4548654</v>
      </c>
      <c r="H2937" s="19">
        <v>334</v>
      </c>
    </row>
    <row r="2938" spans="1:8" ht="15" customHeight="1">
      <c r="A2938">
        <v>37946529</v>
      </c>
      <c r="B2938" s="19" t="s">
        <v>5140</v>
      </c>
      <c r="C2938">
        <v>3167913527</v>
      </c>
      <c r="D2938" t="s">
        <v>23692</v>
      </c>
      <c r="E2938" s="19" t="s">
        <v>35335</v>
      </c>
      <c r="F2938" s="17">
        <v>68001</v>
      </c>
      <c r="G2938">
        <v>1876796</v>
      </c>
      <c r="H2938" s="19">
        <v>334</v>
      </c>
    </row>
    <row r="2939" spans="1:8" ht="15" customHeight="1">
      <c r="A2939">
        <v>37946570</v>
      </c>
      <c r="B2939" s="19" t="s">
        <v>5141</v>
      </c>
      <c r="C2939">
        <v>3118696912</v>
      </c>
      <c r="D2939" t="s">
        <v>23693</v>
      </c>
      <c r="E2939" s="19" t="s">
        <v>37330</v>
      </c>
      <c r="F2939" s="17" t="s">
        <v>1871</v>
      </c>
      <c r="G2939">
        <v>4735548</v>
      </c>
      <c r="H2939" s="19">
        <v>334</v>
      </c>
    </row>
    <row r="2940" spans="1:8" ht="15" customHeight="1">
      <c r="A2940">
        <v>37946620</v>
      </c>
      <c r="B2940" s="19" t="s">
        <v>5142</v>
      </c>
      <c r="C2940">
        <v>3163369729</v>
      </c>
      <c r="D2940" t="s">
        <v>23694</v>
      </c>
      <c r="E2940" s="19" t="s">
        <v>37331</v>
      </c>
      <c r="F2940" s="17" t="s">
        <v>1873</v>
      </c>
      <c r="G2940">
        <v>2978236</v>
      </c>
      <c r="H2940" s="19">
        <v>334</v>
      </c>
    </row>
    <row r="2941" spans="1:8" ht="15" customHeight="1">
      <c r="A2941">
        <v>37946684</v>
      </c>
      <c r="B2941" s="19" t="s">
        <v>5143</v>
      </c>
      <c r="C2941">
        <v>3143370768</v>
      </c>
      <c r="D2941" t="s">
        <v>23695</v>
      </c>
      <c r="E2941" s="19" t="s">
        <v>37332</v>
      </c>
      <c r="F2941" s="17" t="s">
        <v>1873</v>
      </c>
      <c r="G2941">
        <v>1323494</v>
      </c>
      <c r="H2941" s="19">
        <v>334</v>
      </c>
    </row>
    <row r="2942" spans="1:8" ht="15" customHeight="1">
      <c r="A2942">
        <v>37946699</v>
      </c>
      <c r="B2942" s="19" t="s">
        <v>5144</v>
      </c>
      <c r="C2942">
        <v>3107796414</v>
      </c>
      <c r="D2942" t="s">
        <v>23696</v>
      </c>
      <c r="E2942" s="19" t="s">
        <v>35337</v>
      </c>
      <c r="F2942" s="17" t="s">
        <v>1945</v>
      </c>
      <c r="G2942">
        <v>7543199</v>
      </c>
      <c r="H2942" s="19">
        <v>334</v>
      </c>
    </row>
    <row r="2943" spans="1:8" ht="15" customHeight="1">
      <c r="A2943">
        <v>37946782</v>
      </c>
      <c r="B2943" s="19" t="s">
        <v>5145</v>
      </c>
      <c r="C2943">
        <v>3204942147</v>
      </c>
      <c r="D2943" t="s">
        <v>23697</v>
      </c>
      <c r="E2943" s="19" t="s">
        <v>37333</v>
      </c>
      <c r="F2943" s="17" t="s">
        <v>1873</v>
      </c>
      <c r="G2943">
        <v>1217895</v>
      </c>
      <c r="H2943" s="19">
        <v>334</v>
      </c>
    </row>
    <row r="2944" spans="1:8" ht="15" customHeight="1">
      <c r="A2944">
        <v>37946826</v>
      </c>
      <c r="B2944" s="19" t="s">
        <v>5146</v>
      </c>
      <c r="C2944">
        <v>3182071030</v>
      </c>
      <c r="D2944" t="s">
        <v>23698</v>
      </c>
      <c r="E2944" s="19" t="s">
        <v>37334</v>
      </c>
      <c r="F2944" s="17" t="s">
        <v>1873</v>
      </c>
      <c r="G2944">
        <v>2101895</v>
      </c>
      <c r="H2944" s="19">
        <v>334</v>
      </c>
    </row>
    <row r="2945" spans="1:8" ht="15" customHeight="1">
      <c r="A2945">
        <v>37946847</v>
      </c>
      <c r="B2945" s="19" t="s">
        <v>5147</v>
      </c>
      <c r="C2945">
        <v>6076434444</v>
      </c>
      <c r="E2945" s="19" t="s">
        <v>35335</v>
      </c>
      <c r="F2945" s="17">
        <v>68001</v>
      </c>
      <c r="G2945">
        <v>2335013</v>
      </c>
      <c r="H2945" s="19">
        <v>334</v>
      </c>
    </row>
    <row r="2946" spans="1:8" ht="15" customHeight="1">
      <c r="A2946">
        <v>37946857</v>
      </c>
      <c r="B2946" s="19" t="s">
        <v>5148</v>
      </c>
      <c r="C2946">
        <v>6076434444</v>
      </c>
      <c r="D2946" t="s">
        <v>23699</v>
      </c>
      <c r="E2946" s="19" t="s">
        <v>37335</v>
      </c>
      <c r="F2946" s="17" t="s">
        <v>1873</v>
      </c>
      <c r="G2946">
        <v>1479999</v>
      </c>
      <c r="H2946" s="19">
        <v>334</v>
      </c>
    </row>
    <row r="2947" spans="1:8" ht="15" customHeight="1">
      <c r="A2947">
        <v>37946861</v>
      </c>
      <c r="B2947" s="19" t="s">
        <v>5149</v>
      </c>
      <c r="C2947">
        <v>3182695318</v>
      </c>
      <c r="D2947" t="s">
        <v>23700</v>
      </c>
      <c r="E2947" s="19" t="s">
        <v>35335</v>
      </c>
      <c r="F2947" s="17">
        <v>68001</v>
      </c>
      <c r="G2947">
        <v>2603577</v>
      </c>
      <c r="H2947" s="19">
        <v>334</v>
      </c>
    </row>
    <row r="2948" spans="1:8" ht="15" customHeight="1">
      <c r="A2948">
        <v>37946864</v>
      </c>
      <c r="B2948" s="19" t="s">
        <v>5150</v>
      </c>
      <c r="C2948">
        <v>7275084</v>
      </c>
      <c r="E2948" s="19" t="s">
        <v>35335</v>
      </c>
      <c r="F2948" s="17">
        <v>68001</v>
      </c>
      <c r="G2948">
        <v>1773769</v>
      </c>
      <c r="H2948" s="19">
        <v>334</v>
      </c>
    </row>
    <row r="2949" spans="1:8" ht="15" customHeight="1">
      <c r="A2949">
        <v>37946914</v>
      </c>
      <c r="B2949" s="19" t="s">
        <v>5151</v>
      </c>
      <c r="C2949">
        <v>3178948184</v>
      </c>
      <c r="D2949" t="s">
        <v>23701</v>
      </c>
      <c r="E2949" s="19" t="s">
        <v>37336</v>
      </c>
      <c r="F2949" s="17" t="s">
        <v>1873</v>
      </c>
      <c r="G2949">
        <v>5128305</v>
      </c>
      <c r="H2949" s="19">
        <v>334</v>
      </c>
    </row>
    <row r="2950" spans="1:8" ht="15" customHeight="1">
      <c r="A2950">
        <v>37946922</v>
      </c>
      <c r="B2950" s="19" t="s">
        <v>5152</v>
      </c>
      <c r="C2950">
        <v>6076434444</v>
      </c>
      <c r="D2950" t="s">
        <v>23702</v>
      </c>
      <c r="E2950" s="19" t="s">
        <v>37337</v>
      </c>
      <c r="F2950" s="17" t="s">
        <v>1873</v>
      </c>
      <c r="G2950">
        <v>1307674</v>
      </c>
      <c r="H2950" s="19">
        <v>334</v>
      </c>
    </row>
    <row r="2951" spans="1:8" ht="15" customHeight="1">
      <c r="A2951">
        <v>37947014</v>
      </c>
      <c r="B2951" s="19" t="s">
        <v>5153</v>
      </c>
      <c r="C2951">
        <v>7273715</v>
      </c>
      <c r="D2951" t="s">
        <v>23703</v>
      </c>
      <c r="E2951" s="19" t="s">
        <v>35335</v>
      </c>
      <c r="F2951" s="17">
        <v>68001</v>
      </c>
      <c r="G2951">
        <v>1654985</v>
      </c>
      <c r="H2951" s="19">
        <v>334</v>
      </c>
    </row>
    <row r="2952" spans="1:8" ht="15" customHeight="1">
      <c r="A2952">
        <v>37947036</v>
      </c>
      <c r="B2952" s="19" t="s">
        <v>5154</v>
      </c>
      <c r="C2952">
        <v>3168206694</v>
      </c>
      <c r="D2952" t="s">
        <v>23704</v>
      </c>
      <c r="E2952" s="19" t="s">
        <v>37338</v>
      </c>
      <c r="F2952" s="17" t="s">
        <v>1871</v>
      </c>
      <c r="G2952">
        <v>2089018</v>
      </c>
      <c r="H2952" s="19">
        <v>334</v>
      </c>
    </row>
    <row r="2953" spans="1:8" ht="15" customHeight="1">
      <c r="A2953">
        <v>37947042</v>
      </c>
      <c r="B2953" s="19" t="s">
        <v>5155</v>
      </c>
      <c r="C2953">
        <v>3172996561</v>
      </c>
      <c r="D2953" t="s">
        <v>23705</v>
      </c>
      <c r="E2953" s="19" t="s">
        <v>37339</v>
      </c>
      <c r="F2953" s="17" t="s">
        <v>1945</v>
      </c>
      <c r="G2953">
        <v>3713039</v>
      </c>
      <c r="H2953" s="19">
        <v>334</v>
      </c>
    </row>
    <row r="2954" spans="1:8" ht="15" customHeight="1">
      <c r="A2954">
        <v>37947055</v>
      </c>
      <c r="B2954" s="19" t="s">
        <v>5156</v>
      </c>
      <c r="C2954">
        <v>3204243813</v>
      </c>
      <c r="D2954" t="s">
        <v>23706</v>
      </c>
      <c r="E2954" s="19" t="s">
        <v>37340</v>
      </c>
      <c r="F2954" s="17" t="s">
        <v>1873</v>
      </c>
      <c r="G2954">
        <v>3944083</v>
      </c>
      <c r="H2954" s="19">
        <v>334</v>
      </c>
    </row>
    <row r="2955" spans="1:8" ht="15" customHeight="1">
      <c r="A2955">
        <v>37947071</v>
      </c>
      <c r="B2955" s="19" t="s">
        <v>5157</v>
      </c>
      <c r="C2955">
        <v>3157812460</v>
      </c>
      <c r="D2955" t="s">
        <v>23707</v>
      </c>
      <c r="E2955" s="19" t="s">
        <v>37341</v>
      </c>
      <c r="F2955" s="17" t="s">
        <v>1873</v>
      </c>
      <c r="G2955">
        <v>2498855</v>
      </c>
      <c r="H2955" s="19">
        <v>334</v>
      </c>
    </row>
    <row r="2956" spans="1:8" ht="15" customHeight="1">
      <c r="A2956">
        <v>37947074</v>
      </c>
      <c r="B2956" s="19" t="s">
        <v>5158</v>
      </c>
      <c r="C2956">
        <v>6076434444</v>
      </c>
      <c r="D2956" t="s">
        <v>23708</v>
      </c>
      <c r="E2956" s="19" t="s">
        <v>37342</v>
      </c>
      <c r="F2956" s="17" t="s">
        <v>1925</v>
      </c>
      <c r="G2956">
        <v>5045256</v>
      </c>
      <c r="H2956" s="19">
        <v>334</v>
      </c>
    </row>
    <row r="2957" spans="1:8" ht="15" customHeight="1">
      <c r="A2957">
        <v>37947076</v>
      </c>
      <c r="B2957" s="19" t="s">
        <v>5159</v>
      </c>
      <c r="C2957">
        <v>3168297275</v>
      </c>
      <c r="D2957" t="s">
        <v>23709</v>
      </c>
      <c r="E2957" s="19" t="s">
        <v>35335</v>
      </c>
      <c r="F2957" s="17">
        <v>68001</v>
      </c>
      <c r="G2957">
        <v>2243969</v>
      </c>
      <c r="H2957" s="19">
        <v>334</v>
      </c>
    </row>
    <row r="2958" spans="1:8" ht="15" customHeight="1">
      <c r="A2958">
        <v>37947209</v>
      </c>
      <c r="B2958" s="19" t="s">
        <v>5160</v>
      </c>
      <c r="C2958">
        <v>3228510691</v>
      </c>
      <c r="D2958" t="s">
        <v>23710</v>
      </c>
      <c r="E2958" s="19" t="s">
        <v>35335</v>
      </c>
      <c r="F2958" s="17">
        <v>68001</v>
      </c>
      <c r="G2958">
        <v>1820409</v>
      </c>
      <c r="H2958" s="19">
        <v>334</v>
      </c>
    </row>
    <row r="2959" spans="1:8" ht="15" customHeight="1">
      <c r="A2959">
        <v>37947242</v>
      </c>
      <c r="B2959" s="19" t="s">
        <v>5161</v>
      </c>
      <c r="C2959">
        <v>3159273611</v>
      </c>
      <c r="D2959" t="s">
        <v>23711</v>
      </c>
      <c r="E2959" s="19" t="s">
        <v>35335</v>
      </c>
      <c r="F2959" s="17">
        <v>68001</v>
      </c>
      <c r="G2959">
        <v>7152373</v>
      </c>
      <c r="H2959" s="19">
        <v>334</v>
      </c>
    </row>
    <row r="2960" spans="1:8" ht="15" customHeight="1">
      <c r="A2960">
        <v>37947268</v>
      </c>
      <c r="B2960" s="19" t="s">
        <v>5162</v>
      </c>
      <c r="C2960">
        <v>3224444100</v>
      </c>
      <c r="D2960" t="s">
        <v>23712</v>
      </c>
      <c r="E2960" s="19" t="s">
        <v>37343</v>
      </c>
      <c r="F2960" s="17" t="s">
        <v>1873</v>
      </c>
      <c r="G2960">
        <v>1685766</v>
      </c>
      <c r="H2960" s="19">
        <v>334</v>
      </c>
    </row>
    <row r="2961" spans="1:8" ht="15" customHeight="1">
      <c r="A2961">
        <v>37947287</v>
      </c>
      <c r="B2961" s="19" t="s">
        <v>5163</v>
      </c>
      <c r="C2961">
        <v>3224655821</v>
      </c>
      <c r="D2961" t="s">
        <v>23713</v>
      </c>
      <c r="E2961" s="19" t="s">
        <v>37344</v>
      </c>
      <c r="F2961" s="17" t="s">
        <v>1945</v>
      </c>
      <c r="G2961">
        <v>2423797</v>
      </c>
      <c r="H2961" s="19">
        <v>334</v>
      </c>
    </row>
    <row r="2962" spans="1:8" ht="15" customHeight="1">
      <c r="A2962">
        <v>37947294</v>
      </c>
      <c r="B2962" s="19" t="s">
        <v>5164</v>
      </c>
      <c r="C2962">
        <v>3167421100</v>
      </c>
      <c r="D2962" t="s">
        <v>23714</v>
      </c>
      <c r="E2962" s="19" t="s">
        <v>37345</v>
      </c>
      <c r="F2962" s="17" t="s">
        <v>1873</v>
      </c>
      <c r="G2962">
        <v>1465309</v>
      </c>
      <c r="H2962" s="19">
        <v>334</v>
      </c>
    </row>
    <row r="2963" spans="1:8" ht="15" customHeight="1">
      <c r="A2963">
        <v>37947297</v>
      </c>
      <c r="B2963" s="19" t="s">
        <v>5165</v>
      </c>
      <c r="C2963">
        <v>3156123232</v>
      </c>
      <c r="D2963" t="s">
        <v>23715</v>
      </c>
      <c r="E2963" s="19" t="s">
        <v>35335</v>
      </c>
      <c r="F2963" s="17">
        <v>68001</v>
      </c>
      <c r="G2963">
        <v>1111147</v>
      </c>
      <c r="H2963" s="19">
        <v>334</v>
      </c>
    </row>
    <row r="2964" spans="1:8" ht="15" customHeight="1">
      <c r="A2964">
        <v>37947312</v>
      </c>
      <c r="B2964" s="19" t="s">
        <v>5166</v>
      </c>
      <c r="C2964">
        <v>3045742248</v>
      </c>
      <c r="D2964" t="s">
        <v>23716</v>
      </c>
      <c r="E2964" s="19" t="s">
        <v>35335</v>
      </c>
      <c r="F2964" s="17">
        <v>68001</v>
      </c>
      <c r="G2964">
        <v>1257581</v>
      </c>
      <c r="H2964" s="19">
        <v>334</v>
      </c>
    </row>
    <row r="2965" spans="1:8" ht="15" customHeight="1">
      <c r="A2965">
        <v>37947479</v>
      </c>
      <c r="B2965" s="19" t="s">
        <v>5167</v>
      </c>
      <c r="C2965">
        <v>3134951946</v>
      </c>
      <c r="D2965" t="s">
        <v>23717</v>
      </c>
      <c r="E2965" s="19" t="s">
        <v>35335</v>
      </c>
      <c r="F2965" s="17">
        <v>68001</v>
      </c>
      <c r="G2965">
        <v>2908883</v>
      </c>
      <c r="H2965" s="19">
        <v>334</v>
      </c>
    </row>
    <row r="2966" spans="1:8" ht="15" customHeight="1">
      <c r="A2966">
        <v>37947584</v>
      </c>
      <c r="B2966" s="19" t="s">
        <v>5168</v>
      </c>
      <c r="C2966">
        <v>3133147442</v>
      </c>
      <c r="D2966" t="s">
        <v>23718</v>
      </c>
      <c r="E2966" s="19" t="s">
        <v>37346</v>
      </c>
      <c r="F2966" s="17" t="s">
        <v>1945</v>
      </c>
      <c r="G2966">
        <v>1489294</v>
      </c>
      <c r="H2966" s="19">
        <v>334</v>
      </c>
    </row>
    <row r="2967" spans="1:8" ht="15" customHeight="1">
      <c r="A2967">
        <v>37947598</v>
      </c>
      <c r="B2967" s="19" t="s">
        <v>5169</v>
      </c>
      <c r="C2967">
        <v>3142975203</v>
      </c>
      <c r="D2967" t="s">
        <v>23719</v>
      </c>
      <c r="E2967" s="19" t="s">
        <v>37347</v>
      </c>
      <c r="F2967" s="17" t="s">
        <v>1945</v>
      </c>
      <c r="G2967">
        <v>2832974</v>
      </c>
      <c r="H2967" s="19">
        <v>334</v>
      </c>
    </row>
    <row r="2968" spans="1:8" ht="15" customHeight="1">
      <c r="A2968">
        <v>37947623</v>
      </c>
      <c r="B2968" s="19" t="s">
        <v>5170</v>
      </c>
      <c r="C2968">
        <v>3162288880</v>
      </c>
      <c r="D2968" t="s">
        <v>23720</v>
      </c>
      <c r="E2968" s="19" t="s">
        <v>35335</v>
      </c>
      <c r="F2968" s="17">
        <v>68001</v>
      </c>
      <c r="G2968">
        <v>5233255</v>
      </c>
      <c r="H2968" s="19">
        <v>334</v>
      </c>
    </row>
    <row r="2969" spans="1:8" ht="15" customHeight="1">
      <c r="A2969">
        <v>37947721</v>
      </c>
      <c r="B2969" s="19" t="s">
        <v>5171</v>
      </c>
      <c r="C2969">
        <v>3156543328</v>
      </c>
      <c r="D2969" t="s">
        <v>23721</v>
      </c>
      <c r="E2969" s="19" t="s">
        <v>37348</v>
      </c>
      <c r="F2969" s="17" t="s">
        <v>1873</v>
      </c>
      <c r="G2969">
        <v>1928901</v>
      </c>
      <c r="H2969" s="19">
        <v>334</v>
      </c>
    </row>
    <row r="2970" spans="1:8" ht="15" customHeight="1">
      <c r="A2970">
        <v>37947743</v>
      </c>
      <c r="B2970" s="19" t="s">
        <v>5172</v>
      </c>
      <c r="C2970">
        <v>3112637651</v>
      </c>
      <c r="D2970" t="s">
        <v>23722</v>
      </c>
      <c r="E2970" s="19" t="s">
        <v>37349</v>
      </c>
      <c r="F2970" s="17" t="s">
        <v>1873</v>
      </c>
      <c r="G2970">
        <v>9155590</v>
      </c>
      <c r="H2970" s="19">
        <v>334</v>
      </c>
    </row>
    <row r="2971" spans="1:8" ht="15" customHeight="1">
      <c r="A2971">
        <v>37947881</v>
      </c>
      <c r="B2971" s="19" t="s">
        <v>5173</v>
      </c>
      <c r="C2971">
        <v>3153502904</v>
      </c>
      <c r="D2971" t="s">
        <v>23723</v>
      </c>
      <c r="E2971" s="19" t="s">
        <v>37350</v>
      </c>
      <c r="F2971" s="17" t="s">
        <v>1873</v>
      </c>
      <c r="G2971">
        <v>3529427</v>
      </c>
      <c r="H2971" s="19">
        <v>334</v>
      </c>
    </row>
    <row r="2972" spans="1:8" ht="15" customHeight="1">
      <c r="A2972">
        <v>37947961</v>
      </c>
      <c r="B2972" s="19" t="s">
        <v>5174</v>
      </c>
      <c r="C2972">
        <v>3153028500</v>
      </c>
      <c r="D2972" t="s">
        <v>23724</v>
      </c>
      <c r="E2972" s="19" t="s">
        <v>37351</v>
      </c>
      <c r="F2972" s="17" t="s">
        <v>1945</v>
      </c>
      <c r="G2972">
        <v>3656428</v>
      </c>
      <c r="H2972" s="19">
        <v>334</v>
      </c>
    </row>
    <row r="2973" spans="1:8" ht="15" customHeight="1">
      <c r="A2973">
        <v>37948215</v>
      </c>
      <c r="B2973" s="19" t="s">
        <v>5175</v>
      </c>
      <c r="C2973">
        <v>3022405498</v>
      </c>
      <c r="D2973" t="s">
        <v>23725</v>
      </c>
      <c r="E2973" s="19" t="s">
        <v>35335</v>
      </c>
      <c r="F2973" s="17">
        <v>68001</v>
      </c>
      <c r="G2973">
        <v>8849532</v>
      </c>
      <c r="H2973" s="19">
        <v>334</v>
      </c>
    </row>
    <row r="2974" spans="1:8" ht="15" customHeight="1">
      <c r="A2974">
        <v>37948316</v>
      </c>
      <c r="B2974" s="19" t="s">
        <v>5176</v>
      </c>
      <c r="C2974">
        <v>3152987496</v>
      </c>
      <c r="D2974" t="s">
        <v>23726</v>
      </c>
      <c r="E2974" s="19" t="s">
        <v>37352</v>
      </c>
      <c r="F2974" s="17" t="s">
        <v>1873</v>
      </c>
      <c r="G2974">
        <v>3087881</v>
      </c>
      <c r="H2974" s="19">
        <v>334</v>
      </c>
    </row>
    <row r="2975" spans="1:8" ht="15" customHeight="1">
      <c r="A2975">
        <v>37948402</v>
      </c>
      <c r="B2975" s="19" t="s">
        <v>5177</v>
      </c>
      <c r="C2975">
        <v>3002794716</v>
      </c>
      <c r="D2975" t="s">
        <v>23727</v>
      </c>
      <c r="E2975" s="19" t="s">
        <v>35335</v>
      </c>
      <c r="F2975" s="17">
        <v>68001</v>
      </c>
      <c r="G2975">
        <v>2865736</v>
      </c>
      <c r="H2975" s="19">
        <v>334</v>
      </c>
    </row>
    <row r="2976" spans="1:8" ht="15" customHeight="1">
      <c r="A2976">
        <v>37948439</v>
      </c>
      <c r="B2976" s="19" t="s">
        <v>5178</v>
      </c>
      <c r="C2976">
        <v>3124057882</v>
      </c>
      <c r="D2976" t="s">
        <v>23728</v>
      </c>
      <c r="E2976" s="19" t="s">
        <v>37353</v>
      </c>
      <c r="F2976" s="17" t="s">
        <v>1873</v>
      </c>
      <c r="G2976">
        <v>1379703</v>
      </c>
      <c r="H2976" s="19">
        <v>334</v>
      </c>
    </row>
    <row r="2977" spans="1:8" ht="15" customHeight="1">
      <c r="A2977">
        <v>37948459</v>
      </c>
      <c r="B2977" s="19" t="s">
        <v>5179</v>
      </c>
      <c r="C2977">
        <v>3223288395</v>
      </c>
      <c r="D2977" t="s">
        <v>23729</v>
      </c>
      <c r="E2977" s="19" t="s">
        <v>35335</v>
      </c>
      <c r="F2977" s="17">
        <v>68001</v>
      </c>
      <c r="G2977">
        <v>6344329</v>
      </c>
      <c r="H2977" s="19">
        <v>334</v>
      </c>
    </row>
    <row r="2978" spans="1:8" ht="15" customHeight="1">
      <c r="A2978">
        <v>37948512</v>
      </c>
      <c r="B2978" s="19" t="s">
        <v>5180</v>
      </c>
      <c r="C2978">
        <v>3153347493</v>
      </c>
      <c r="D2978" t="s">
        <v>23730</v>
      </c>
      <c r="E2978" s="19" t="s">
        <v>35335</v>
      </c>
      <c r="F2978" s="17">
        <v>68001</v>
      </c>
      <c r="G2978">
        <v>8307925</v>
      </c>
      <c r="H2978" s="19">
        <v>334</v>
      </c>
    </row>
    <row r="2979" spans="1:8" ht="15" customHeight="1">
      <c r="A2979">
        <v>37948552</v>
      </c>
      <c r="B2979" s="19" t="s">
        <v>5181</v>
      </c>
      <c r="C2979">
        <v>31114558555</v>
      </c>
      <c r="D2979" t="s">
        <v>23731</v>
      </c>
      <c r="E2979" s="19" t="s">
        <v>37354</v>
      </c>
      <c r="F2979" s="17" t="s">
        <v>1945</v>
      </c>
      <c r="G2979">
        <v>5431676</v>
      </c>
      <c r="H2979" s="19">
        <v>334</v>
      </c>
    </row>
    <row r="2980" spans="1:8" ht="15" customHeight="1">
      <c r="A2980">
        <v>37948756</v>
      </c>
      <c r="B2980" s="19" t="s">
        <v>5182</v>
      </c>
      <c r="C2980">
        <v>3185702708</v>
      </c>
      <c r="D2980" t="s">
        <v>23732</v>
      </c>
      <c r="E2980" s="19" t="s">
        <v>37355</v>
      </c>
      <c r="F2980" s="17" t="s">
        <v>1945</v>
      </c>
      <c r="G2980">
        <v>2049000</v>
      </c>
      <c r="H2980" s="19">
        <v>334</v>
      </c>
    </row>
    <row r="2981" spans="1:8" ht="15" customHeight="1">
      <c r="A2981">
        <v>37948810</v>
      </c>
      <c r="B2981" s="19" t="s">
        <v>5183</v>
      </c>
      <c r="C2981">
        <v>3122653068</v>
      </c>
      <c r="D2981" t="s">
        <v>23733</v>
      </c>
      <c r="E2981" s="19" t="s">
        <v>37356</v>
      </c>
      <c r="F2981" s="17" t="s">
        <v>1945</v>
      </c>
      <c r="G2981">
        <v>1699806</v>
      </c>
      <c r="H2981" s="19">
        <v>334</v>
      </c>
    </row>
    <row r="2982" spans="1:8" ht="15" customHeight="1">
      <c r="A2982">
        <v>37948815</v>
      </c>
      <c r="B2982" s="19" t="s">
        <v>5184</v>
      </c>
      <c r="C2982">
        <v>6076434444</v>
      </c>
      <c r="D2982" t="s">
        <v>23734</v>
      </c>
      <c r="E2982" s="19" t="s">
        <v>37357</v>
      </c>
      <c r="F2982" s="17" t="s">
        <v>1873</v>
      </c>
      <c r="G2982">
        <v>2697616</v>
      </c>
      <c r="H2982" s="19">
        <v>334</v>
      </c>
    </row>
    <row r="2983" spans="1:8" ht="15" customHeight="1">
      <c r="A2983">
        <v>37948840</v>
      </c>
      <c r="B2983" s="19" t="s">
        <v>5185</v>
      </c>
      <c r="C2983">
        <v>3144823355</v>
      </c>
      <c r="D2983" t="s">
        <v>23735</v>
      </c>
      <c r="E2983" s="19" t="s">
        <v>35335</v>
      </c>
      <c r="F2983" s="17">
        <v>68001</v>
      </c>
      <c r="G2983">
        <v>1358200</v>
      </c>
      <c r="H2983" s="19">
        <v>334</v>
      </c>
    </row>
    <row r="2984" spans="1:8" ht="15" customHeight="1">
      <c r="A2984">
        <v>37948868</v>
      </c>
      <c r="B2984" s="19" t="s">
        <v>5186</v>
      </c>
      <c r="C2984">
        <v>3177329842</v>
      </c>
      <c r="D2984" t="s">
        <v>23736</v>
      </c>
      <c r="E2984" s="19" t="s">
        <v>37358</v>
      </c>
      <c r="F2984" s="17" t="s">
        <v>1873</v>
      </c>
      <c r="G2984">
        <v>1398751</v>
      </c>
      <c r="H2984" s="19">
        <v>334</v>
      </c>
    </row>
    <row r="2985" spans="1:8" ht="15" customHeight="1">
      <c r="A2985">
        <v>37948988</v>
      </c>
      <c r="B2985" s="19" t="s">
        <v>5187</v>
      </c>
      <c r="C2985">
        <v>6076434444</v>
      </c>
      <c r="D2985" t="s">
        <v>23737</v>
      </c>
      <c r="E2985" s="19" t="s">
        <v>37359</v>
      </c>
      <c r="F2985" s="17" t="s">
        <v>1863</v>
      </c>
      <c r="G2985">
        <v>1717821</v>
      </c>
      <c r="H2985" s="19">
        <v>334</v>
      </c>
    </row>
    <row r="2986" spans="1:8" ht="15" customHeight="1">
      <c r="A2986">
        <v>37948989</v>
      </c>
      <c r="B2986" s="19" t="s">
        <v>5188</v>
      </c>
      <c r="C2986">
        <v>3016422527</v>
      </c>
      <c r="D2986" t="s">
        <v>23738</v>
      </c>
      <c r="E2986" s="19" t="s">
        <v>37360</v>
      </c>
      <c r="F2986" s="17" t="s">
        <v>1945</v>
      </c>
      <c r="G2986">
        <v>4842587</v>
      </c>
      <c r="H2986" s="19">
        <v>334</v>
      </c>
    </row>
    <row r="2987" spans="1:8" ht="15" customHeight="1">
      <c r="A2987">
        <v>37949013</v>
      </c>
      <c r="B2987" s="19" t="s">
        <v>5189</v>
      </c>
      <c r="C2987">
        <v>3186508069</v>
      </c>
      <c r="D2987" t="s">
        <v>23739</v>
      </c>
      <c r="E2987" s="19" t="s">
        <v>37361</v>
      </c>
      <c r="F2987" s="17" t="s">
        <v>1873</v>
      </c>
      <c r="G2987">
        <v>4012065</v>
      </c>
      <c r="H2987" s="19">
        <v>334</v>
      </c>
    </row>
    <row r="2988" spans="1:8" ht="15" customHeight="1">
      <c r="A2988">
        <v>37949015</v>
      </c>
      <c r="B2988" s="19" t="s">
        <v>5190</v>
      </c>
      <c r="C2988">
        <v>6076434444</v>
      </c>
      <c r="E2988" s="19" t="s">
        <v>35335</v>
      </c>
      <c r="F2988" s="17">
        <v>68001</v>
      </c>
      <c r="G2988">
        <v>1155168</v>
      </c>
      <c r="H2988" s="19">
        <v>334</v>
      </c>
    </row>
    <row r="2989" spans="1:8" ht="15" customHeight="1">
      <c r="A2989">
        <v>37949102</v>
      </c>
      <c r="B2989" s="19" t="s">
        <v>5191</v>
      </c>
      <c r="C2989">
        <v>7273913</v>
      </c>
      <c r="D2989" t="s">
        <v>23740</v>
      </c>
      <c r="E2989" s="19" t="s">
        <v>37362</v>
      </c>
      <c r="F2989" s="17" t="s">
        <v>1873</v>
      </c>
      <c r="G2989">
        <v>1666233</v>
      </c>
      <c r="H2989" s="19">
        <v>334</v>
      </c>
    </row>
    <row r="2990" spans="1:8" ht="15" customHeight="1">
      <c r="A2990">
        <v>37949112</v>
      </c>
      <c r="B2990" s="19" t="s">
        <v>5192</v>
      </c>
      <c r="C2990">
        <v>3219444357</v>
      </c>
      <c r="D2990" t="s">
        <v>23741</v>
      </c>
      <c r="E2990" s="19" t="s">
        <v>35335</v>
      </c>
      <c r="F2990" s="17">
        <v>68001</v>
      </c>
      <c r="G2990">
        <v>2599840</v>
      </c>
      <c r="H2990" s="19">
        <v>334</v>
      </c>
    </row>
    <row r="2991" spans="1:8" ht="15" customHeight="1">
      <c r="A2991">
        <v>37949116</v>
      </c>
      <c r="B2991" s="19" t="s">
        <v>5193</v>
      </c>
      <c r="C2991">
        <v>3219444985</v>
      </c>
      <c r="D2991" t="s">
        <v>23742</v>
      </c>
      <c r="E2991" s="19" t="s">
        <v>37363</v>
      </c>
      <c r="F2991" s="17" t="s">
        <v>1873</v>
      </c>
      <c r="G2991">
        <v>4337438</v>
      </c>
      <c r="H2991" s="19">
        <v>334</v>
      </c>
    </row>
    <row r="2992" spans="1:8" ht="15" customHeight="1">
      <c r="A2992">
        <v>37949149</v>
      </c>
      <c r="B2992" s="19" t="s">
        <v>5194</v>
      </c>
      <c r="C2992">
        <v>3159273611</v>
      </c>
      <c r="D2992" t="s">
        <v>23743</v>
      </c>
      <c r="E2992" s="19" t="s">
        <v>37364</v>
      </c>
      <c r="F2992" s="17" t="s">
        <v>1873</v>
      </c>
      <c r="G2992">
        <v>1519810</v>
      </c>
      <c r="H2992" s="19">
        <v>334</v>
      </c>
    </row>
    <row r="2993" spans="1:8" ht="15" customHeight="1">
      <c r="A2993">
        <v>37949155</v>
      </c>
      <c r="B2993" s="19" t="s">
        <v>5195</v>
      </c>
      <c r="C2993">
        <v>3174361111</v>
      </c>
      <c r="D2993" t="s">
        <v>23744</v>
      </c>
      <c r="E2993" s="19" t="s">
        <v>37365</v>
      </c>
      <c r="F2993" s="17" t="s">
        <v>1873</v>
      </c>
      <c r="G2993">
        <v>1053918</v>
      </c>
      <c r="H2993" s="19">
        <v>334</v>
      </c>
    </row>
    <row r="2994" spans="1:8" ht="15" customHeight="1">
      <c r="A2994">
        <v>37949307</v>
      </c>
      <c r="B2994" s="19" t="s">
        <v>5196</v>
      </c>
      <c r="C2994">
        <v>6076434444</v>
      </c>
      <c r="D2994" t="s">
        <v>23745</v>
      </c>
      <c r="E2994" s="19" t="s">
        <v>37366</v>
      </c>
      <c r="F2994" s="17" t="s">
        <v>1925</v>
      </c>
      <c r="G2994">
        <v>6965566</v>
      </c>
      <c r="H2994" s="19">
        <v>334</v>
      </c>
    </row>
    <row r="2995" spans="1:8" ht="15" customHeight="1">
      <c r="A2995">
        <v>37949310</v>
      </c>
      <c r="B2995" s="19" t="s">
        <v>5197</v>
      </c>
      <c r="C2995">
        <v>6076434444</v>
      </c>
      <c r="D2995" t="s">
        <v>23746</v>
      </c>
      <c r="E2995" s="19" t="s">
        <v>35335</v>
      </c>
      <c r="F2995" s="17">
        <v>68001</v>
      </c>
      <c r="G2995">
        <v>1770210</v>
      </c>
      <c r="H2995" s="19">
        <v>334</v>
      </c>
    </row>
    <row r="2996" spans="1:8" ht="15" customHeight="1">
      <c r="A2996">
        <v>37949372</v>
      </c>
      <c r="B2996" s="19" t="s">
        <v>5198</v>
      </c>
      <c r="C2996">
        <v>3013565471</v>
      </c>
      <c r="D2996" t="s">
        <v>23747</v>
      </c>
      <c r="E2996" s="19" t="s">
        <v>37367</v>
      </c>
      <c r="F2996" s="17" t="s">
        <v>1873</v>
      </c>
      <c r="G2996">
        <v>1023442</v>
      </c>
      <c r="H2996" s="19">
        <v>334</v>
      </c>
    </row>
    <row r="2997" spans="1:8" ht="15" customHeight="1">
      <c r="A2997">
        <v>37949456</v>
      </c>
      <c r="B2997" s="19" t="s">
        <v>5199</v>
      </c>
      <c r="C2997">
        <v>3187033910</v>
      </c>
      <c r="D2997" t="s">
        <v>23748</v>
      </c>
      <c r="E2997" s="19" t="s">
        <v>37368</v>
      </c>
      <c r="F2997" s="17" t="s">
        <v>1945</v>
      </c>
      <c r="G2997">
        <v>1155106</v>
      </c>
      <c r="H2997" s="19">
        <v>334</v>
      </c>
    </row>
    <row r="2998" spans="1:8" ht="15" customHeight="1">
      <c r="A2998">
        <v>37949471</v>
      </c>
      <c r="B2998" s="19" t="s">
        <v>5200</v>
      </c>
      <c r="C2998">
        <v>3108854272</v>
      </c>
      <c r="D2998" t="s">
        <v>23749</v>
      </c>
      <c r="E2998" s="19" t="s">
        <v>37369</v>
      </c>
      <c r="F2998" s="17" t="s">
        <v>1925</v>
      </c>
      <c r="G2998">
        <v>3440038</v>
      </c>
      <c r="H2998" s="19">
        <v>334</v>
      </c>
    </row>
    <row r="2999" spans="1:8" ht="15" customHeight="1">
      <c r="A2999">
        <v>37949508</v>
      </c>
      <c r="B2999" s="19" t="s">
        <v>5201</v>
      </c>
      <c r="C2999">
        <v>3178874732</v>
      </c>
      <c r="D2999" t="s">
        <v>23750</v>
      </c>
      <c r="E2999" s="19" t="s">
        <v>35335</v>
      </c>
      <c r="F2999" s="17">
        <v>68001</v>
      </c>
      <c r="G2999">
        <v>1299600</v>
      </c>
      <c r="H2999" s="19">
        <v>334</v>
      </c>
    </row>
    <row r="3000" spans="1:8" ht="15" customHeight="1">
      <c r="A3000">
        <v>37949583</v>
      </c>
      <c r="B3000" s="19" t="s">
        <v>5202</v>
      </c>
      <c r="C3000">
        <v>3163837243</v>
      </c>
      <c r="D3000" t="s">
        <v>23751</v>
      </c>
      <c r="E3000" s="19" t="s">
        <v>37370</v>
      </c>
      <c r="F3000" s="17" t="s">
        <v>1945</v>
      </c>
      <c r="G3000">
        <v>5858185</v>
      </c>
      <c r="H3000" s="19">
        <v>334</v>
      </c>
    </row>
    <row r="3001" spans="1:8" ht="15" customHeight="1">
      <c r="A3001">
        <v>37949688</v>
      </c>
      <c r="B3001" s="19" t="s">
        <v>5203</v>
      </c>
      <c r="C3001">
        <v>6683600</v>
      </c>
      <c r="E3001" s="19" t="s">
        <v>35337</v>
      </c>
      <c r="F3001" s="17" t="s">
        <v>1945</v>
      </c>
      <c r="G3001">
        <v>3272220</v>
      </c>
      <c r="H3001" s="19">
        <v>334</v>
      </c>
    </row>
    <row r="3002" spans="1:8" ht="15" customHeight="1">
      <c r="A3002">
        <v>37949694</v>
      </c>
      <c r="B3002" s="19" t="s">
        <v>5204</v>
      </c>
      <c r="C3002">
        <v>3232940230</v>
      </c>
      <c r="D3002" t="s">
        <v>21929</v>
      </c>
      <c r="E3002" s="19" t="s">
        <v>35335</v>
      </c>
      <c r="F3002" s="17">
        <v>68001</v>
      </c>
      <c r="G3002">
        <v>2988476</v>
      </c>
      <c r="H3002" s="19">
        <v>334</v>
      </c>
    </row>
    <row r="3003" spans="1:8" ht="15" customHeight="1">
      <c r="A3003">
        <v>37949701</v>
      </c>
      <c r="B3003" s="19" t="s">
        <v>5205</v>
      </c>
      <c r="C3003">
        <v>6434444</v>
      </c>
      <c r="D3003" t="s">
        <v>23752</v>
      </c>
      <c r="E3003" s="19" t="s">
        <v>35337</v>
      </c>
      <c r="F3003" s="17" t="s">
        <v>1945</v>
      </c>
      <c r="G3003">
        <v>1242978</v>
      </c>
      <c r="H3003" s="19">
        <v>334</v>
      </c>
    </row>
    <row r="3004" spans="1:8" ht="15" customHeight="1">
      <c r="A3004">
        <v>37949732</v>
      </c>
      <c r="B3004" s="19" t="s">
        <v>5206</v>
      </c>
      <c r="C3004">
        <v>7272272</v>
      </c>
      <c r="D3004" t="s">
        <v>23753</v>
      </c>
      <c r="E3004" s="19" t="s">
        <v>37371</v>
      </c>
      <c r="F3004" s="17" t="s">
        <v>1873</v>
      </c>
      <c r="G3004">
        <v>1917606</v>
      </c>
      <c r="H3004" s="19">
        <v>334</v>
      </c>
    </row>
    <row r="3005" spans="1:8" ht="15" customHeight="1">
      <c r="A3005">
        <v>37949777</v>
      </c>
      <c r="B3005" s="19" t="s">
        <v>5207</v>
      </c>
      <c r="C3005">
        <v>3208118955</v>
      </c>
      <c r="D3005" t="s">
        <v>23754</v>
      </c>
      <c r="E3005" s="19" t="s">
        <v>35335</v>
      </c>
      <c r="F3005" s="17">
        <v>68001</v>
      </c>
      <c r="G3005">
        <v>1410040</v>
      </c>
      <c r="H3005" s="19">
        <v>334</v>
      </c>
    </row>
    <row r="3006" spans="1:8" ht="15" customHeight="1">
      <c r="A3006">
        <v>37949779</v>
      </c>
      <c r="B3006" s="19" t="s">
        <v>5208</v>
      </c>
      <c r="C3006">
        <v>3123812839</v>
      </c>
      <c r="D3006" t="s">
        <v>23755</v>
      </c>
      <c r="E3006" s="19" t="s">
        <v>37372</v>
      </c>
      <c r="F3006" s="17" t="s">
        <v>1873</v>
      </c>
      <c r="G3006">
        <v>4787552</v>
      </c>
      <c r="H3006" s="19">
        <v>334</v>
      </c>
    </row>
    <row r="3007" spans="1:8" ht="15" customHeight="1">
      <c r="A3007">
        <v>37949827</v>
      </c>
      <c r="B3007" s="19" t="s">
        <v>5209</v>
      </c>
      <c r="C3007">
        <v>3157177273</v>
      </c>
      <c r="D3007" t="s">
        <v>23756</v>
      </c>
      <c r="E3007" s="19" t="s">
        <v>37373</v>
      </c>
      <c r="F3007" s="17" t="s">
        <v>1873</v>
      </c>
      <c r="G3007">
        <v>2862700</v>
      </c>
      <c r="H3007" s="19">
        <v>334</v>
      </c>
    </row>
    <row r="3008" spans="1:8" ht="15" customHeight="1">
      <c r="A3008">
        <v>38144085</v>
      </c>
      <c r="B3008" s="19" t="s">
        <v>5210</v>
      </c>
      <c r="C3008">
        <v>3143035578</v>
      </c>
      <c r="D3008" t="s">
        <v>23757</v>
      </c>
      <c r="E3008" s="19" t="s">
        <v>35335</v>
      </c>
      <c r="F3008" s="17">
        <v>68001</v>
      </c>
      <c r="G3008">
        <v>1659560</v>
      </c>
      <c r="H3008" s="19">
        <v>334</v>
      </c>
    </row>
    <row r="3009" spans="1:8" ht="15" customHeight="1">
      <c r="A3009">
        <v>38195417</v>
      </c>
      <c r="B3009" s="19" t="s">
        <v>5211</v>
      </c>
      <c r="C3009">
        <v>6076434444</v>
      </c>
      <c r="E3009" s="19" t="s">
        <v>37374</v>
      </c>
      <c r="F3009" s="17" t="s">
        <v>1981</v>
      </c>
      <c r="G3009">
        <v>2405000</v>
      </c>
      <c r="H3009" s="19">
        <v>334</v>
      </c>
    </row>
    <row r="3010" spans="1:8" ht="15" customHeight="1">
      <c r="A3010">
        <v>38212528</v>
      </c>
      <c r="B3010" s="19" t="s">
        <v>5212</v>
      </c>
      <c r="C3010">
        <v>6076434444</v>
      </c>
      <c r="D3010" t="s">
        <v>23758</v>
      </c>
      <c r="E3010" s="19" t="s">
        <v>37375</v>
      </c>
      <c r="F3010" s="17" t="s">
        <v>1953</v>
      </c>
      <c r="G3010">
        <v>1651934</v>
      </c>
      <c r="H3010" s="19">
        <v>334</v>
      </c>
    </row>
    <row r="3011" spans="1:8" ht="15" customHeight="1">
      <c r="A3011">
        <v>38255949</v>
      </c>
      <c r="B3011" s="19" t="s">
        <v>5213</v>
      </c>
      <c r="C3011">
        <v>6311042</v>
      </c>
      <c r="D3011" t="s">
        <v>22797</v>
      </c>
      <c r="E3011" s="19" t="s">
        <v>37376</v>
      </c>
      <c r="F3011" s="17" t="s">
        <v>1945</v>
      </c>
      <c r="G3011">
        <v>1199262</v>
      </c>
      <c r="H3011" s="19">
        <v>334</v>
      </c>
    </row>
    <row r="3012" spans="1:8" ht="15" customHeight="1">
      <c r="A3012">
        <v>39014585</v>
      </c>
      <c r="B3012" s="19" t="s">
        <v>5214</v>
      </c>
      <c r="C3012">
        <v>6076434444</v>
      </c>
      <c r="E3012" s="19" t="s">
        <v>35335</v>
      </c>
      <c r="F3012" s="17">
        <v>68001</v>
      </c>
      <c r="G3012">
        <v>2116900</v>
      </c>
      <c r="H3012" s="19">
        <v>334</v>
      </c>
    </row>
    <row r="3013" spans="1:8" ht="15" customHeight="1">
      <c r="A3013">
        <v>39022976</v>
      </c>
      <c r="B3013" s="19" t="s">
        <v>5215</v>
      </c>
      <c r="C3013">
        <v>3023211633</v>
      </c>
      <c r="D3013" t="s">
        <v>23759</v>
      </c>
      <c r="E3013" s="19" t="s">
        <v>37377</v>
      </c>
      <c r="F3013" s="17" t="s">
        <v>1953</v>
      </c>
      <c r="G3013">
        <v>1299960</v>
      </c>
      <c r="H3013" s="19">
        <v>334</v>
      </c>
    </row>
    <row r="3014" spans="1:8" ht="15" customHeight="1">
      <c r="A3014">
        <v>39214461</v>
      </c>
      <c r="B3014" s="19" t="s">
        <v>5216</v>
      </c>
      <c r="C3014">
        <v>6076434444</v>
      </c>
      <c r="D3014" t="s">
        <v>23760</v>
      </c>
      <c r="E3014" s="19" t="s">
        <v>37378</v>
      </c>
      <c r="F3014" s="17" t="s">
        <v>1953</v>
      </c>
      <c r="G3014">
        <v>1316723</v>
      </c>
      <c r="H3014" s="19">
        <v>334</v>
      </c>
    </row>
    <row r="3015" spans="1:8" ht="15" customHeight="1">
      <c r="A3015">
        <v>39461892</v>
      </c>
      <c r="B3015" s="19" t="s">
        <v>5217</v>
      </c>
      <c r="C3015">
        <v>3102425135</v>
      </c>
      <c r="E3015" s="19" t="s">
        <v>37379</v>
      </c>
      <c r="F3015" s="17" t="s">
        <v>1945</v>
      </c>
      <c r="G3015">
        <v>1245278</v>
      </c>
      <c r="H3015" s="19">
        <v>334</v>
      </c>
    </row>
    <row r="3016" spans="1:8" ht="15" customHeight="1">
      <c r="A3016">
        <v>39463380</v>
      </c>
      <c r="B3016" s="19" t="s">
        <v>5218</v>
      </c>
      <c r="C3016">
        <v>6076434444</v>
      </c>
      <c r="D3016" t="s">
        <v>23761</v>
      </c>
      <c r="E3016" s="19" t="s">
        <v>37380</v>
      </c>
      <c r="F3016" s="17" t="s">
        <v>1953</v>
      </c>
      <c r="G3016">
        <v>8833882</v>
      </c>
      <c r="H3016" s="19">
        <v>334</v>
      </c>
    </row>
    <row r="3017" spans="1:8" ht="15" customHeight="1">
      <c r="A3017">
        <v>39537734</v>
      </c>
      <c r="B3017" s="19" t="s">
        <v>5219</v>
      </c>
      <c r="C3017">
        <v>3138030938</v>
      </c>
      <c r="D3017" t="s">
        <v>23762</v>
      </c>
      <c r="E3017" s="19" t="s">
        <v>37381</v>
      </c>
      <c r="F3017" s="17" t="s">
        <v>1945</v>
      </c>
      <c r="G3017">
        <v>4245300</v>
      </c>
      <c r="H3017" s="19">
        <v>334</v>
      </c>
    </row>
    <row r="3018" spans="1:8" ht="15" customHeight="1">
      <c r="A3018">
        <v>39580029</v>
      </c>
      <c r="B3018" s="19" t="s">
        <v>5220</v>
      </c>
      <c r="C3018">
        <v>3214100821</v>
      </c>
      <c r="D3018" t="s">
        <v>23763</v>
      </c>
      <c r="E3018" s="19" t="s">
        <v>37382</v>
      </c>
      <c r="F3018" s="17" t="s">
        <v>1945</v>
      </c>
      <c r="G3018">
        <v>4724800</v>
      </c>
      <c r="H3018" s="19">
        <v>334</v>
      </c>
    </row>
    <row r="3019" spans="1:8" ht="15" customHeight="1">
      <c r="A3019">
        <v>39647692</v>
      </c>
      <c r="B3019" s="19" t="s">
        <v>5221</v>
      </c>
      <c r="C3019">
        <v>3183846256</v>
      </c>
      <c r="D3019" t="s">
        <v>23764</v>
      </c>
      <c r="E3019" s="19" t="s">
        <v>37383</v>
      </c>
      <c r="F3019" s="17" t="s">
        <v>1945</v>
      </c>
      <c r="G3019">
        <v>1450200</v>
      </c>
      <c r="H3019" s="19">
        <v>334</v>
      </c>
    </row>
    <row r="3020" spans="1:8" ht="15" customHeight="1">
      <c r="A3020">
        <v>39692912</v>
      </c>
      <c r="B3020" s="19" t="s">
        <v>5222</v>
      </c>
      <c r="C3020">
        <v>7273580</v>
      </c>
      <c r="D3020" t="s">
        <v>23765</v>
      </c>
      <c r="E3020" s="19" t="s">
        <v>37384</v>
      </c>
      <c r="F3020" s="17" t="s">
        <v>1945</v>
      </c>
      <c r="G3020">
        <v>1996603</v>
      </c>
      <c r="H3020" s="19">
        <v>334</v>
      </c>
    </row>
    <row r="3021" spans="1:8" ht="15" customHeight="1">
      <c r="A3021">
        <v>39695222</v>
      </c>
      <c r="B3021" s="19" t="s">
        <v>5223</v>
      </c>
      <c r="C3021">
        <v>3174421170</v>
      </c>
      <c r="D3021" t="s">
        <v>23766</v>
      </c>
      <c r="E3021" s="19" t="s">
        <v>37385</v>
      </c>
      <c r="F3021" s="17" t="s">
        <v>1945</v>
      </c>
      <c r="G3021">
        <v>996053</v>
      </c>
      <c r="H3021" s="19">
        <v>334</v>
      </c>
    </row>
    <row r="3022" spans="1:8" ht="15" customHeight="1">
      <c r="A3022">
        <v>39699698</v>
      </c>
      <c r="B3022" s="19" t="s">
        <v>5224</v>
      </c>
      <c r="C3022">
        <v>6076434444</v>
      </c>
      <c r="E3022" s="19" t="s">
        <v>35335</v>
      </c>
      <c r="F3022" s="17">
        <v>68001</v>
      </c>
      <c r="G3022">
        <v>1539123</v>
      </c>
      <c r="H3022" s="19">
        <v>334</v>
      </c>
    </row>
    <row r="3023" spans="1:8" ht="15" customHeight="1">
      <c r="A3023">
        <v>39736073</v>
      </c>
      <c r="B3023" s="19" t="s">
        <v>5225</v>
      </c>
      <c r="C3023">
        <v>6076434444</v>
      </c>
      <c r="E3023" s="19" t="s">
        <v>35335</v>
      </c>
      <c r="F3023" s="17">
        <v>68001</v>
      </c>
      <c r="G3023">
        <v>2891682</v>
      </c>
      <c r="H3023" s="19">
        <v>334</v>
      </c>
    </row>
    <row r="3024" spans="1:8" ht="15" customHeight="1">
      <c r="A3024">
        <v>39741212</v>
      </c>
      <c r="B3024" s="19" t="s">
        <v>5226</v>
      </c>
      <c r="C3024">
        <v>3005685464</v>
      </c>
      <c r="D3024" t="s">
        <v>23767</v>
      </c>
      <c r="E3024" s="19" t="s">
        <v>35335</v>
      </c>
      <c r="F3024" s="17">
        <v>68001</v>
      </c>
      <c r="G3024">
        <v>1954625</v>
      </c>
      <c r="H3024" s="19">
        <v>334</v>
      </c>
    </row>
    <row r="3025" spans="1:8" ht="15" customHeight="1">
      <c r="A3025">
        <v>39746154</v>
      </c>
      <c r="B3025" s="19" t="s">
        <v>5227</v>
      </c>
      <c r="C3025">
        <v>3188704078</v>
      </c>
      <c r="D3025" t="s">
        <v>22072</v>
      </c>
      <c r="E3025" s="19" t="s">
        <v>35337</v>
      </c>
      <c r="F3025" s="17" t="s">
        <v>1945</v>
      </c>
      <c r="G3025">
        <v>6851326</v>
      </c>
      <c r="H3025" s="19">
        <v>334</v>
      </c>
    </row>
    <row r="3026" spans="1:8" ht="15" customHeight="1">
      <c r="A3026">
        <v>39767223</v>
      </c>
      <c r="B3026" s="19" t="s">
        <v>5228</v>
      </c>
      <c r="C3026">
        <v>3186290975</v>
      </c>
      <c r="D3026" t="s">
        <v>23768</v>
      </c>
      <c r="E3026" s="19" t="s">
        <v>37386</v>
      </c>
      <c r="F3026" s="17" t="s">
        <v>1945</v>
      </c>
      <c r="G3026">
        <v>1325688</v>
      </c>
      <c r="H3026" s="19">
        <v>334</v>
      </c>
    </row>
    <row r="3027" spans="1:8" ht="15" customHeight="1">
      <c r="A3027">
        <v>39810146</v>
      </c>
      <c r="B3027" s="19" t="s">
        <v>5229</v>
      </c>
      <c r="C3027">
        <v>3107864146</v>
      </c>
      <c r="D3027" t="s">
        <v>23769</v>
      </c>
      <c r="E3027" s="19" t="s">
        <v>37387</v>
      </c>
      <c r="F3027" s="17" t="s">
        <v>1953</v>
      </c>
      <c r="G3027">
        <v>1240996</v>
      </c>
      <c r="H3027" s="19">
        <v>334</v>
      </c>
    </row>
    <row r="3028" spans="1:8" ht="15" customHeight="1">
      <c r="A3028">
        <v>40008869</v>
      </c>
      <c r="B3028" s="19" t="s">
        <v>5230</v>
      </c>
      <c r="C3028">
        <v>3153130066</v>
      </c>
      <c r="E3028" s="19" t="s">
        <v>37388</v>
      </c>
      <c r="F3028" s="17" t="s">
        <v>1945</v>
      </c>
      <c r="G3028">
        <v>2883959</v>
      </c>
      <c r="H3028" s="19">
        <v>334</v>
      </c>
    </row>
    <row r="3029" spans="1:8" ht="15" customHeight="1">
      <c r="A3029">
        <v>40018259</v>
      </c>
      <c r="B3029" s="19" t="s">
        <v>5231</v>
      </c>
      <c r="C3029">
        <v>3102657932</v>
      </c>
      <c r="D3029" t="s">
        <v>23770</v>
      </c>
      <c r="E3029" s="19" t="s">
        <v>37389</v>
      </c>
      <c r="F3029" s="17" t="s">
        <v>1945</v>
      </c>
      <c r="G3029">
        <v>1372359</v>
      </c>
      <c r="H3029" s="19">
        <v>334</v>
      </c>
    </row>
    <row r="3030" spans="1:8" ht="15" customHeight="1">
      <c r="A3030">
        <v>40022632</v>
      </c>
      <c r="B3030" s="19" t="s">
        <v>5232</v>
      </c>
      <c r="C3030">
        <v>3103073781</v>
      </c>
      <c r="D3030" t="s">
        <v>23771</v>
      </c>
      <c r="E3030" s="19" t="s">
        <v>37390</v>
      </c>
      <c r="F3030" s="17" t="s">
        <v>1945</v>
      </c>
      <c r="G3030">
        <v>1045478</v>
      </c>
      <c r="H3030" s="19">
        <v>334</v>
      </c>
    </row>
    <row r="3031" spans="1:8" ht="15" customHeight="1">
      <c r="A3031">
        <v>40022908</v>
      </c>
      <c r="B3031" s="19" t="s">
        <v>5233</v>
      </c>
      <c r="C3031">
        <v>6076434444</v>
      </c>
      <c r="E3031" s="19" t="s">
        <v>35335</v>
      </c>
      <c r="F3031" s="17">
        <v>68001</v>
      </c>
      <c r="G3031">
        <v>6618472</v>
      </c>
      <c r="H3031" s="19">
        <v>334</v>
      </c>
    </row>
    <row r="3032" spans="1:8" ht="15" customHeight="1">
      <c r="A3032">
        <v>40025884</v>
      </c>
      <c r="B3032" s="19" t="s">
        <v>5234</v>
      </c>
      <c r="C3032">
        <v>3202624953</v>
      </c>
      <c r="D3032" t="s">
        <v>23772</v>
      </c>
      <c r="E3032" s="19" t="s">
        <v>37391</v>
      </c>
      <c r="F3032" s="17" t="s">
        <v>1945</v>
      </c>
      <c r="G3032">
        <v>1411000</v>
      </c>
      <c r="H3032" s="19">
        <v>334</v>
      </c>
    </row>
    <row r="3033" spans="1:8" ht="15" customHeight="1">
      <c r="A3033">
        <v>40026461</v>
      </c>
      <c r="B3033" s="19" t="s">
        <v>5235</v>
      </c>
      <c r="C3033">
        <v>6076434444</v>
      </c>
      <c r="E3033" s="19" t="s">
        <v>35335</v>
      </c>
      <c r="F3033" s="17">
        <v>68001</v>
      </c>
      <c r="G3033">
        <v>2333129</v>
      </c>
      <c r="H3033" s="19">
        <v>334</v>
      </c>
    </row>
    <row r="3034" spans="1:8" ht="15" customHeight="1">
      <c r="A3034">
        <v>40033189</v>
      </c>
      <c r="B3034" s="19" t="s">
        <v>5236</v>
      </c>
      <c r="C3034">
        <v>6076434444</v>
      </c>
      <c r="E3034" s="19" t="s">
        <v>35337</v>
      </c>
      <c r="F3034" s="17" t="s">
        <v>1945</v>
      </c>
      <c r="G3034">
        <v>1176700</v>
      </c>
      <c r="H3034" s="19">
        <v>334</v>
      </c>
    </row>
    <row r="3035" spans="1:8" ht="15" customHeight="1">
      <c r="A3035">
        <v>40033190</v>
      </c>
      <c r="B3035" s="19" t="s">
        <v>5237</v>
      </c>
      <c r="C3035">
        <v>6076434444</v>
      </c>
      <c r="D3035" t="s">
        <v>23773</v>
      </c>
      <c r="E3035" s="19" t="s">
        <v>37392</v>
      </c>
      <c r="F3035" s="17" t="s">
        <v>535</v>
      </c>
      <c r="G3035">
        <v>1735882</v>
      </c>
      <c r="H3035" s="19">
        <v>334</v>
      </c>
    </row>
    <row r="3036" spans="1:8" ht="15" customHeight="1">
      <c r="A3036">
        <v>40038595</v>
      </c>
      <c r="B3036" s="19" t="s">
        <v>5238</v>
      </c>
      <c r="C3036">
        <v>3002093769</v>
      </c>
      <c r="D3036" t="s">
        <v>23774</v>
      </c>
      <c r="E3036" s="19" t="s">
        <v>37393</v>
      </c>
      <c r="F3036" s="17" t="s">
        <v>1945</v>
      </c>
      <c r="G3036">
        <v>5255730</v>
      </c>
      <c r="H3036" s="19">
        <v>334</v>
      </c>
    </row>
    <row r="3037" spans="1:8" ht="15" customHeight="1">
      <c r="A3037">
        <v>40043882</v>
      </c>
      <c r="B3037" s="19" t="s">
        <v>5239</v>
      </c>
      <c r="C3037">
        <v>3114489806</v>
      </c>
      <c r="D3037" t="s">
        <v>23775</v>
      </c>
      <c r="E3037" s="19" t="s">
        <v>37394</v>
      </c>
      <c r="F3037" s="17" t="s">
        <v>1945</v>
      </c>
      <c r="G3037">
        <v>1059217</v>
      </c>
      <c r="H3037" s="19">
        <v>334</v>
      </c>
    </row>
    <row r="3038" spans="1:8" ht="15" customHeight="1">
      <c r="A3038">
        <v>40045040</v>
      </c>
      <c r="B3038" s="19" t="s">
        <v>5240</v>
      </c>
      <c r="C3038">
        <v>3132844412</v>
      </c>
      <c r="D3038" t="s">
        <v>23776</v>
      </c>
      <c r="E3038" s="19" t="s">
        <v>37395</v>
      </c>
      <c r="F3038" s="17" t="s">
        <v>1925</v>
      </c>
      <c r="G3038">
        <v>2111200</v>
      </c>
      <c r="H3038" s="19">
        <v>334</v>
      </c>
    </row>
    <row r="3039" spans="1:8" ht="15" customHeight="1">
      <c r="A3039">
        <v>40045053</v>
      </c>
      <c r="B3039" s="19" t="s">
        <v>5241</v>
      </c>
      <c r="C3039">
        <v>3142945153</v>
      </c>
      <c r="E3039" s="19" t="s">
        <v>37396</v>
      </c>
      <c r="F3039" s="17" t="s">
        <v>1945</v>
      </c>
      <c r="G3039">
        <v>7895445</v>
      </c>
      <c r="H3039" s="19">
        <v>334</v>
      </c>
    </row>
    <row r="3040" spans="1:8" ht="15" customHeight="1">
      <c r="A3040">
        <v>40045446</v>
      </c>
      <c r="B3040" s="19" t="s">
        <v>5242</v>
      </c>
      <c r="C3040">
        <v>3013576431</v>
      </c>
      <c r="D3040" t="s">
        <v>23777</v>
      </c>
      <c r="E3040" s="19" t="s">
        <v>37397</v>
      </c>
      <c r="F3040" s="17" t="s">
        <v>1953</v>
      </c>
      <c r="G3040">
        <v>1921897</v>
      </c>
      <c r="H3040" s="19">
        <v>334</v>
      </c>
    </row>
    <row r="3041" spans="1:8" ht="15" customHeight="1">
      <c r="A3041">
        <v>40046037</v>
      </c>
      <c r="B3041" s="19" t="s">
        <v>5243</v>
      </c>
      <c r="C3041">
        <v>6076434444</v>
      </c>
      <c r="D3041" t="s">
        <v>23778</v>
      </c>
      <c r="E3041" s="19" t="s">
        <v>37398</v>
      </c>
      <c r="F3041" s="17" t="s">
        <v>1945</v>
      </c>
      <c r="G3041">
        <v>15384427</v>
      </c>
      <c r="H3041" s="19">
        <v>334</v>
      </c>
    </row>
    <row r="3042" spans="1:8" ht="15" customHeight="1">
      <c r="A3042">
        <v>40047706</v>
      </c>
      <c r="B3042" s="19" t="s">
        <v>5244</v>
      </c>
      <c r="C3042">
        <v>3002488667</v>
      </c>
      <c r="D3042" t="s">
        <v>23779</v>
      </c>
      <c r="E3042" s="19" t="s">
        <v>37399</v>
      </c>
      <c r="F3042" s="17" t="s">
        <v>1945</v>
      </c>
      <c r="G3042">
        <v>1211186</v>
      </c>
      <c r="H3042" s="19">
        <v>334</v>
      </c>
    </row>
    <row r="3043" spans="1:8" ht="15" customHeight="1">
      <c r="A3043">
        <v>40048325</v>
      </c>
      <c r="B3043" s="19" t="s">
        <v>5245</v>
      </c>
      <c r="C3043">
        <v>3013576431</v>
      </c>
      <c r="D3043" t="s">
        <v>23780</v>
      </c>
      <c r="E3043" s="19" t="s">
        <v>37397</v>
      </c>
      <c r="F3043" s="17" t="s">
        <v>1953</v>
      </c>
      <c r="G3043">
        <v>3811402</v>
      </c>
      <c r="H3043" s="19">
        <v>334</v>
      </c>
    </row>
    <row r="3044" spans="1:8" ht="15" customHeight="1">
      <c r="A3044">
        <v>40048857</v>
      </c>
      <c r="B3044" s="19" t="s">
        <v>5246</v>
      </c>
      <c r="C3044">
        <v>3164541125</v>
      </c>
      <c r="D3044" t="s">
        <v>23781</v>
      </c>
      <c r="E3044" s="19" t="s">
        <v>37400</v>
      </c>
      <c r="F3044" s="17" t="s">
        <v>1945</v>
      </c>
      <c r="G3044">
        <v>1643849</v>
      </c>
      <c r="H3044" s="19">
        <v>334</v>
      </c>
    </row>
    <row r="3045" spans="1:8" ht="15" customHeight="1">
      <c r="A3045">
        <v>40048996</v>
      </c>
      <c r="B3045" s="19" t="s">
        <v>5247</v>
      </c>
      <c r="C3045">
        <v>3176994952</v>
      </c>
      <c r="D3045" t="s">
        <v>23782</v>
      </c>
      <c r="E3045" s="19" t="s">
        <v>35335</v>
      </c>
      <c r="F3045" s="17">
        <v>68001</v>
      </c>
      <c r="G3045">
        <v>1788600</v>
      </c>
      <c r="H3045" s="19">
        <v>334</v>
      </c>
    </row>
    <row r="3046" spans="1:8" ht="15" customHeight="1">
      <c r="A3046">
        <v>40331821</v>
      </c>
      <c r="B3046" s="19" t="s">
        <v>5248</v>
      </c>
      <c r="C3046">
        <v>3204495567</v>
      </c>
      <c r="D3046" t="s">
        <v>22105</v>
      </c>
      <c r="E3046" s="19" t="s">
        <v>36727</v>
      </c>
      <c r="F3046" s="17" t="s">
        <v>1945</v>
      </c>
      <c r="G3046">
        <v>3241820</v>
      </c>
      <c r="H3046" s="19">
        <v>334</v>
      </c>
    </row>
    <row r="3047" spans="1:8" ht="15" customHeight="1">
      <c r="A3047">
        <v>40780109</v>
      </c>
      <c r="B3047" s="19" t="s">
        <v>5249</v>
      </c>
      <c r="C3047">
        <v>3163160157</v>
      </c>
      <c r="D3047" t="s">
        <v>23783</v>
      </c>
      <c r="E3047" s="19" t="s">
        <v>37401</v>
      </c>
      <c r="F3047" s="17" t="s">
        <v>1945</v>
      </c>
      <c r="G3047">
        <v>2326597</v>
      </c>
      <c r="H3047" s="19">
        <v>334</v>
      </c>
    </row>
    <row r="3048" spans="1:8" ht="15" customHeight="1">
      <c r="A3048">
        <v>40801713</v>
      </c>
      <c r="B3048" s="19" t="s">
        <v>5250</v>
      </c>
      <c r="C3048">
        <v>3005707826</v>
      </c>
      <c r="D3048" t="s">
        <v>23784</v>
      </c>
      <c r="E3048" s="19" t="s">
        <v>37402</v>
      </c>
      <c r="F3048" s="17" t="s">
        <v>1945</v>
      </c>
      <c r="G3048">
        <v>2041000</v>
      </c>
      <c r="H3048" s="19">
        <v>334</v>
      </c>
    </row>
    <row r="3049" spans="1:8" ht="15" customHeight="1">
      <c r="A3049">
        <v>41211380</v>
      </c>
      <c r="B3049" s="19" t="s">
        <v>5251</v>
      </c>
      <c r="C3049">
        <v>6076434444</v>
      </c>
      <c r="D3049" t="s">
        <v>21777</v>
      </c>
      <c r="E3049" s="19" t="s">
        <v>35337</v>
      </c>
      <c r="F3049" s="17" t="s">
        <v>1945</v>
      </c>
      <c r="G3049">
        <v>1300742</v>
      </c>
      <c r="H3049" s="19">
        <v>334</v>
      </c>
    </row>
    <row r="3050" spans="1:8" ht="15" customHeight="1">
      <c r="A3050">
        <v>41350559</v>
      </c>
      <c r="B3050" s="19" t="s">
        <v>5252</v>
      </c>
      <c r="C3050">
        <v>3002644271</v>
      </c>
      <c r="D3050" t="s">
        <v>23785</v>
      </c>
      <c r="E3050" s="19" t="s">
        <v>37403</v>
      </c>
      <c r="F3050" s="17" t="s">
        <v>1945</v>
      </c>
      <c r="G3050">
        <v>1461556</v>
      </c>
      <c r="H3050" s="19">
        <v>334</v>
      </c>
    </row>
    <row r="3051" spans="1:8" ht="15" customHeight="1">
      <c r="A3051">
        <v>41389311</v>
      </c>
      <c r="B3051" s="19" t="s">
        <v>5253</v>
      </c>
      <c r="C3051">
        <v>6076434444</v>
      </c>
      <c r="D3051" t="s">
        <v>21777</v>
      </c>
      <c r="E3051" s="19" t="s">
        <v>37404</v>
      </c>
      <c r="F3051" s="17" t="s">
        <v>1963</v>
      </c>
      <c r="G3051">
        <v>2721692</v>
      </c>
      <c r="H3051" s="19">
        <v>334</v>
      </c>
    </row>
    <row r="3052" spans="1:8" ht="15" customHeight="1">
      <c r="A3052">
        <v>41470878</v>
      </c>
      <c r="B3052" s="19" t="s">
        <v>5254</v>
      </c>
      <c r="C3052">
        <v>3212421914</v>
      </c>
      <c r="D3052" t="s">
        <v>21777</v>
      </c>
      <c r="E3052" s="19" t="s">
        <v>37405</v>
      </c>
      <c r="F3052" s="17" t="s">
        <v>1945</v>
      </c>
      <c r="G3052">
        <v>2369057</v>
      </c>
      <c r="H3052" s="19">
        <v>334</v>
      </c>
    </row>
    <row r="3053" spans="1:8" ht="15" customHeight="1">
      <c r="A3053">
        <v>41471197</v>
      </c>
      <c r="B3053" s="19" t="s">
        <v>5255</v>
      </c>
      <c r="C3053">
        <v>6076434444</v>
      </c>
      <c r="E3053" s="19" t="s">
        <v>35335</v>
      </c>
      <c r="F3053" s="17">
        <v>68001</v>
      </c>
      <c r="G3053">
        <v>1158055</v>
      </c>
      <c r="H3053" s="19">
        <v>334</v>
      </c>
    </row>
    <row r="3054" spans="1:8" ht="15" customHeight="1">
      <c r="A3054">
        <v>41475941</v>
      </c>
      <c r="B3054" s="19" t="s">
        <v>5256</v>
      </c>
      <c r="C3054">
        <v>3134421123</v>
      </c>
      <c r="E3054" s="19" t="s">
        <v>37406</v>
      </c>
      <c r="F3054" s="17" t="s">
        <v>1945</v>
      </c>
      <c r="G3054">
        <v>1003374</v>
      </c>
      <c r="H3054" s="19">
        <v>334</v>
      </c>
    </row>
    <row r="3055" spans="1:8" ht="15" customHeight="1">
      <c r="A3055">
        <v>41538099</v>
      </c>
      <c r="B3055" s="19" t="s">
        <v>5257</v>
      </c>
      <c r="C3055">
        <v>6076434444</v>
      </c>
      <c r="D3055" t="s">
        <v>23786</v>
      </c>
      <c r="E3055" s="19" t="s">
        <v>37407</v>
      </c>
      <c r="F3055" s="17" t="s">
        <v>1953</v>
      </c>
      <c r="G3055">
        <v>1821100</v>
      </c>
      <c r="H3055" s="19">
        <v>334</v>
      </c>
    </row>
    <row r="3056" spans="1:8" ht="15" customHeight="1">
      <c r="A3056">
        <v>41543763</v>
      </c>
      <c r="B3056" s="19" t="s">
        <v>5258</v>
      </c>
      <c r="C3056">
        <v>3125478987</v>
      </c>
      <c r="D3056" t="s">
        <v>23787</v>
      </c>
      <c r="E3056" s="19" t="s">
        <v>37408</v>
      </c>
      <c r="F3056" s="17" t="s">
        <v>1945</v>
      </c>
      <c r="G3056">
        <v>2001000</v>
      </c>
      <c r="H3056" s="19">
        <v>334</v>
      </c>
    </row>
    <row r="3057" spans="1:8" ht="15" customHeight="1">
      <c r="A3057">
        <v>41591299</v>
      </c>
      <c r="B3057" s="19" t="s">
        <v>5259</v>
      </c>
      <c r="C3057">
        <v>6521250</v>
      </c>
      <c r="E3057" s="19" t="s">
        <v>37409</v>
      </c>
      <c r="F3057" s="17" t="s">
        <v>1945</v>
      </c>
      <c r="G3057">
        <v>1487787</v>
      </c>
      <c r="H3057" s="19">
        <v>334</v>
      </c>
    </row>
    <row r="3058" spans="1:8" ht="15" customHeight="1">
      <c r="A3058">
        <v>41612762</v>
      </c>
      <c r="B3058" s="19" t="s">
        <v>5260</v>
      </c>
      <c r="C3058">
        <v>7242120</v>
      </c>
      <c r="E3058" s="19" t="s">
        <v>37410</v>
      </c>
      <c r="F3058" s="17" t="s">
        <v>1925</v>
      </c>
      <c r="G3058">
        <v>1470114</v>
      </c>
      <c r="H3058" s="19">
        <v>334</v>
      </c>
    </row>
    <row r="3059" spans="1:8" ht="15" customHeight="1">
      <c r="A3059">
        <v>41653630</v>
      </c>
      <c r="B3059" s="19" t="s">
        <v>5261</v>
      </c>
      <c r="C3059">
        <v>3124440898</v>
      </c>
      <c r="D3059" t="s">
        <v>23788</v>
      </c>
      <c r="E3059" s="19" t="s">
        <v>35335</v>
      </c>
      <c r="F3059" s="17">
        <v>68001</v>
      </c>
      <c r="G3059">
        <v>13671400</v>
      </c>
      <c r="H3059" s="19">
        <v>334</v>
      </c>
    </row>
    <row r="3060" spans="1:8" ht="15" customHeight="1">
      <c r="A3060">
        <v>41665627</v>
      </c>
      <c r="B3060" s="19" t="s">
        <v>5262</v>
      </c>
      <c r="C3060">
        <v>3144757242</v>
      </c>
      <c r="D3060" t="s">
        <v>23789</v>
      </c>
      <c r="E3060" s="19" t="s">
        <v>37411</v>
      </c>
      <c r="F3060" s="17" t="s">
        <v>1945</v>
      </c>
      <c r="G3060">
        <v>1371900</v>
      </c>
      <c r="H3060" s="19">
        <v>334</v>
      </c>
    </row>
    <row r="3061" spans="1:8" ht="15" customHeight="1">
      <c r="A3061">
        <v>41691753</v>
      </c>
      <c r="B3061" s="19" t="s">
        <v>5263</v>
      </c>
      <c r="C3061">
        <v>7272898</v>
      </c>
      <c r="D3061" t="s">
        <v>23790</v>
      </c>
      <c r="E3061" s="19" t="s">
        <v>37412</v>
      </c>
      <c r="F3061" s="17" t="s">
        <v>1925</v>
      </c>
      <c r="G3061">
        <v>1146230</v>
      </c>
      <c r="H3061" s="19">
        <v>334</v>
      </c>
    </row>
    <row r="3062" spans="1:8" ht="15" customHeight="1">
      <c r="A3062">
        <v>41701512</v>
      </c>
      <c r="B3062" s="19" t="s">
        <v>5264</v>
      </c>
      <c r="C3062">
        <v>4372760</v>
      </c>
      <c r="D3062" t="s">
        <v>23791</v>
      </c>
      <c r="E3062" s="19" t="s">
        <v>37413</v>
      </c>
      <c r="F3062" s="17" t="s">
        <v>419</v>
      </c>
      <c r="G3062">
        <v>1291157</v>
      </c>
      <c r="H3062" s="19">
        <v>334</v>
      </c>
    </row>
    <row r="3063" spans="1:8" ht="15" customHeight="1">
      <c r="A3063">
        <v>41768220</v>
      </c>
      <c r="B3063" s="19" t="s">
        <v>5265</v>
      </c>
      <c r="C3063">
        <v>3163091257</v>
      </c>
      <c r="E3063" s="19" t="s">
        <v>37414</v>
      </c>
      <c r="F3063" s="17" t="s">
        <v>1945</v>
      </c>
      <c r="G3063">
        <v>2246800</v>
      </c>
      <c r="H3063" s="19">
        <v>334</v>
      </c>
    </row>
    <row r="3064" spans="1:8" ht="15" customHeight="1">
      <c r="A3064">
        <v>41770404</v>
      </c>
      <c r="B3064" s="19" t="s">
        <v>5266</v>
      </c>
      <c r="C3064">
        <v>3052313252</v>
      </c>
      <c r="D3064" t="s">
        <v>23792</v>
      </c>
      <c r="E3064" s="19" t="s">
        <v>37415</v>
      </c>
      <c r="F3064" s="17" t="s">
        <v>1945</v>
      </c>
      <c r="G3064">
        <v>1424200</v>
      </c>
      <c r="H3064" s="19">
        <v>334</v>
      </c>
    </row>
    <row r="3065" spans="1:8" ht="15" customHeight="1">
      <c r="A3065">
        <v>41933293</v>
      </c>
      <c r="B3065" s="19" t="s">
        <v>5267</v>
      </c>
      <c r="C3065">
        <v>6076434444</v>
      </c>
      <c r="D3065" t="s">
        <v>23793</v>
      </c>
      <c r="E3065" s="19" t="s">
        <v>37416</v>
      </c>
      <c r="F3065" s="17" t="s">
        <v>1945</v>
      </c>
      <c r="G3065">
        <v>1231179</v>
      </c>
      <c r="H3065" s="19">
        <v>334</v>
      </c>
    </row>
    <row r="3066" spans="1:8" ht="15" customHeight="1">
      <c r="A3066">
        <v>41954059</v>
      </c>
      <c r="B3066" s="19" t="s">
        <v>5268</v>
      </c>
      <c r="C3066">
        <v>3183352437</v>
      </c>
      <c r="D3066" t="s">
        <v>23794</v>
      </c>
      <c r="E3066" s="19" t="s">
        <v>37417</v>
      </c>
      <c r="F3066" s="17" t="s">
        <v>1945</v>
      </c>
      <c r="G3066">
        <v>1296249</v>
      </c>
      <c r="H3066" s="19">
        <v>334</v>
      </c>
    </row>
    <row r="3067" spans="1:8" ht="15" customHeight="1">
      <c r="A3067">
        <v>42491623</v>
      </c>
      <c r="B3067" s="19" t="s">
        <v>5269</v>
      </c>
      <c r="C3067">
        <v>6076434444</v>
      </c>
      <c r="D3067" t="s">
        <v>21777</v>
      </c>
      <c r="E3067" s="19" t="s">
        <v>35337</v>
      </c>
      <c r="F3067" s="17" t="s">
        <v>1945</v>
      </c>
      <c r="G3067">
        <v>10382857</v>
      </c>
      <c r="H3067" s="19">
        <v>334</v>
      </c>
    </row>
    <row r="3068" spans="1:8" ht="15" customHeight="1">
      <c r="A3068">
        <v>43057436</v>
      </c>
      <c r="B3068" s="19" t="s">
        <v>5270</v>
      </c>
      <c r="C3068">
        <v>3158470727</v>
      </c>
      <c r="D3068" t="s">
        <v>23795</v>
      </c>
      <c r="E3068" s="19" t="s">
        <v>37418</v>
      </c>
      <c r="F3068" s="17" t="s">
        <v>1945</v>
      </c>
      <c r="G3068">
        <v>1200468</v>
      </c>
      <c r="H3068" s="19">
        <v>334</v>
      </c>
    </row>
    <row r="3069" spans="1:8" ht="15" customHeight="1">
      <c r="A3069">
        <v>43153285</v>
      </c>
      <c r="B3069" s="19" t="s">
        <v>5271</v>
      </c>
      <c r="C3069">
        <v>3184376821</v>
      </c>
      <c r="D3069" t="s">
        <v>23796</v>
      </c>
      <c r="E3069" s="19" t="s">
        <v>37419</v>
      </c>
      <c r="F3069" s="17" t="s">
        <v>1873</v>
      </c>
      <c r="G3069">
        <v>4365000</v>
      </c>
      <c r="H3069" s="19">
        <v>334</v>
      </c>
    </row>
    <row r="3070" spans="1:8" ht="15" customHeight="1">
      <c r="A3070">
        <v>43258863</v>
      </c>
      <c r="B3070" s="19" t="s">
        <v>5272</v>
      </c>
      <c r="C3070">
        <v>6076434444</v>
      </c>
      <c r="D3070" t="s">
        <v>23797</v>
      </c>
      <c r="E3070" s="19" t="s">
        <v>35335</v>
      </c>
      <c r="F3070" s="17">
        <v>68001</v>
      </c>
      <c r="G3070">
        <v>1105843</v>
      </c>
      <c r="H3070" s="19">
        <v>334</v>
      </c>
    </row>
    <row r="3071" spans="1:8" ht="15" customHeight="1">
      <c r="A3071">
        <v>43403532</v>
      </c>
      <c r="B3071" s="19" t="s">
        <v>5273</v>
      </c>
      <c r="C3071">
        <v>6445500</v>
      </c>
      <c r="E3071" s="19" t="s">
        <v>37420</v>
      </c>
      <c r="F3071" s="17" t="s">
        <v>1945</v>
      </c>
      <c r="G3071">
        <v>1534786</v>
      </c>
      <c r="H3071" s="19">
        <v>334</v>
      </c>
    </row>
    <row r="3072" spans="1:8" ht="15" customHeight="1">
      <c r="A3072">
        <v>43455189</v>
      </c>
      <c r="B3072" s="19" t="s">
        <v>5274</v>
      </c>
      <c r="C3072">
        <v>3102265803</v>
      </c>
      <c r="D3072" t="s">
        <v>23798</v>
      </c>
      <c r="E3072" s="19" t="s">
        <v>35335</v>
      </c>
      <c r="F3072" s="17">
        <v>68001</v>
      </c>
      <c r="G3072">
        <v>1359900</v>
      </c>
      <c r="H3072" s="19">
        <v>334</v>
      </c>
    </row>
    <row r="3073" spans="1:8" ht="15" customHeight="1">
      <c r="A3073">
        <v>43520813</v>
      </c>
      <c r="B3073" s="19" t="s">
        <v>5275</v>
      </c>
      <c r="C3073">
        <v>3102607155</v>
      </c>
      <c r="D3073" t="s">
        <v>21929</v>
      </c>
      <c r="E3073" s="19" t="s">
        <v>37421</v>
      </c>
      <c r="F3073" s="17" t="s">
        <v>1945</v>
      </c>
      <c r="G3073">
        <v>1051772</v>
      </c>
      <c r="H3073" s="19">
        <v>334</v>
      </c>
    </row>
    <row r="3074" spans="1:8" ht="15" customHeight="1">
      <c r="A3074">
        <v>43559633</v>
      </c>
      <c r="B3074" s="19" t="s">
        <v>5276</v>
      </c>
      <c r="C3074">
        <v>6076434444</v>
      </c>
      <c r="D3074" t="s">
        <v>23799</v>
      </c>
      <c r="E3074" s="19" t="s">
        <v>37422</v>
      </c>
      <c r="F3074" s="17" t="s">
        <v>1955</v>
      </c>
      <c r="G3074">
        <v>1414300</v>
      </c>
      <c r="H3074" s="19">
        <v>334</v>
      </c>
    </row>
    <row r="3075" spans="1:8" ht="15" customHeight="1">
      <c r="A3075">
        <v>43700666</v>
      </c>
      <c r="B3075" s="19" t="s">
        <v>5277</v>
      </c>
      <c r="C3075">
        <v>3168547980</v>
      </c>
      <c r="D3075" t="s">
        <v>23800</v>
      </c>
      <c r="E3075" s="19" t="s">
        <v>37423</v>
      </c>
      <c r="F3075" s="17" t="s">
        <v>1945</v>
      </c>
      <c r="G3075">
        <v>2054200</v>
      </c>
      <c r="H3075" s="19">
        <v>334</v>
      </c>
    </row>
    <row r="3076" spans="1:8" ht="15" customHeight="1">
      <c r="A3076">
        <v>43701785</v>
      </c>
      <c r="B3076" s="19" t="s">
        <v>5278</v>
      </c>
      <c r="C3076">
        <v>6851700</v>
      </c>
      <c r="E3076" s="19" t="s">
        <v>37424</v>
      </c>
      <c r="F3076" s="17" t="s">
        <v>1945</v>
      </c>
      <c r="G3076">
        <v>2413500</v>
      </c>
      <c r="H3076" s="19">
        <v>334</v>
      </c>
    </row>
    <row r="3077" spans="1:8" ht="15" customHeight="1">
      <c r="A3077">
        <v>43710221</v>
      </c>
      <c r="B3077" s="19" t="s">
        <v>5279</v>
      </c>
      <c r="C3077">
        <v>6879570</v>
      </c>
      <c r="D3077" t="s">
        <v>23801</v>
      </c>
      <c r="E3077" s="19" t="s">
        <v>37425</v>
      </c>
      <c r="F3077" s="17" t="s">
        <v>1945</v>
      </c>
      <c r="G3077">
        <v>1408200</v>
      </c>
      <c r="H3077" s="19">
        <v>334</v>
      </c>
    </row>
    <row r="3078" spans="1:8" ht="15" customHeight="1">
      <c r="A3078">
        <v>43753640</v>
      </c>
      <c r="B3078" s="19" t="s">
        <v>5280</v>
      </c>
      <c r="C3078">
        <v>3183892237</v>
      </c>
      <c r="D3078" t="s">
        <v>23802</v>
      </c>
      <c r="E3078" s="19" t="s">
        <v>37426</v>
      </c>
      <c r="F3078" s="17" t="s">
        <v>1945</v>
      </c>
      <c r="G3078">
        <v>2545000</v>
      </c>
      <c r="H3078" s="19">
        <v>334</v>
      </c>
    </row>
    <row r="3079" spans="1:8" ht="15" customHeight="1">
      <c r="A3079">
        <v>43788115</v>
      </c>
      <c r="B3079" s="19" t="s">
        <v>5281</v>
      </c>
      <c r="C3079">
        <v>6705564</v>
      </c>
      <c r="E3079" s="19" t="s">
        <v>37427</v>
      </c>
      <c r="F3079" s="17" t="s">
        <v>1945</v>
      </c>
      <c r="G3079">
        <v>3816270</v>
      </c>
      <c r="H3079" s="19">
        <v>334</v>
      </c>
    </row>
    <row r="3080" spans="1:8" ht="15" customHeight="1">
      <c r="A3080">
        <v>43788143</v>
      </c>
      <c r="B3080" s="19" t="s">
        <v>5282</v>
      </c>
      <c r="C3080">
        <v>6704267</v>
      </c>
      <c r="E3080" s="19" t="s">
        <v>37428</v>
      </c>
      <c r="F3080" s="17" t="s">
        <v>1945</v>
      </c>
      <c r="G3080">
        <v>1026100</v>
      </c>
      <c r="H3080" s="19">
        <v>334</v>
      </c>
    </row>
    <row r="3081" spans="1:8" ht="15" customHeight="1">
      <c r="A3081">
        <v>44157704</v>
      </c>
      <c r="B3081" s="19" t="s">
        <v>5283</v>
      </c>
      <c r="C3081">
        <v>6076434444</v>
      </c>
      <c r="E3081" s="19" t="s">
        <v>35335</v>
      </c>
      <c r="F3081" s="17">
        <v>68001</v>
      </c>
      <c r="G3081">
        <v>6749900</v>
      </c>
      <c r="H3081" s="19">
        <v>334</v>
      </c>
    </row>
    <row r="3082" spans="1:8" ht="15" customHeight="1">
      <c r="A3082">
        <v>45466422</v>
      </c>
      <c r="B3082" s="19" t="s">
        <v>5284</v>
      </c>
      <c r="C3082">
        <v>6076434444</v>
      </c>
      <c r="E3082" s="19" t="s">
        <v>37429</v>
      </c>
      <c r="F3082" s="17" t="s">
        <v>1953</v>
      </c>
      <c r="G3082">
        <v>2065755</v>
      </c>
      <c r="H3082" s="19">
        <v>334</v>
      </c>
    </row>
    <row r="3083" spans="1:8" ht="15" customHeight="1">
      <c r="A3083">
        <v>45504966</v>
      </c>
      <c r="B3083" s="19" t="s">
        <v>5285</v>
      </c>
      <c r="C3083">
        <v>6076434444</v>
      </c>
      <c r="D3083" t="s">
        <v>21823</v>
      </c>
      <c r="E3083" s="19" t="s">
        <v>37430</v>
      </c>
      <c r="F3083" s="17" t="s">
        <v>1955</v>
      </c>
      <c r="G3083">
        <v>2444967</v>
      </c>
      <c r="H3083" s="19">
        <v>334</v>
      </c>
    </row>
    <row r="3084" spans="1:8" ht="15" customHeight="1">
      <c r="A3084">
        <v>45513344</v>
      </c>
      <c r="B3084" s="19" t="s">
        <v>5286</v>
      </c>
      <c r="C3084">
        <v>3212717357</v>
      </c>
      <c r="D3084" t="s">
        <v>23803</v>
      </c>
      <c r="E3084" s="19" t="s">
        <v>35335</v>
      </c>
      <c r="F3084" s="17">
        <v>68001</v>
      </c>
      <c r="G3084">
        <v>2803312</v>
      </c>
      <c r="H3084" s="19">
        <v>334</v>
      </c>
    </row>
    <row r="3085" spans="1:8" ht="15" customHeight="1">
      <c r="A3085">
        <v>45543804</v>
      </c>
      <c r="B3085" s="19" t="s">
        <v>5287</v>
      </c>
      <c r="C3085">
        <v>3013700188</v>
      </c>
      <c r="D3085" t="s">
        <v>23804</v>
      </c>
      <c r="E3085" s="19" t="s">
        <v>35337</v>
      </c>
      <c r="F3085" s="17" t="s">
        <v>1945</v>
      </c>
      <c r="G3085">
        <v>15348137</v>
      </c>
      <c r="H3085" s="19">
        <v>334</v>
      </c>
    </row>
    <row r="3086" spans="1:8" ht="15" customHeight="1">
      <c r="A3086">
        <v>45563964</v>
      </c>
      <c r="B3086" s="19" t="s">
        <v>5288</v>
      </c>
      <c r="C3086">
        <v>6076434444</v>
      </c>
      <c r="D3086" t="s">
        <v>23805</v>
      </c>
      <c r="E3086" s="19" t="s">
        <v>37431</v>
      </c>
      <c r="F3086" s="17" t="s">
        <v>1932</v>
      </c>
      <c r="G3086">
        <v>1126538</v>
      </c>
      <c r="H3086" s="19">
        <v>334</v>
      </c>
    </row>
    <row r="3087" spans="1:8" ht="15" customHeight="1">
      <c r="A3087">
        <v>45646521</v>
      </c>
      <c r="B3087" s="19" t="s">
        <v>5289</v>
      </c>
      <c r="C3087">
        <v>3112920369</v>
      </c>
      <c r="D3087" t="s">
        <v>23806</v>
      </c>
      <c r="E3087" s="19" t="s">
        <v>37432</v>
      </c>
      <c r="F3087" s="17" t="s">
        <v>1953</v>
      </c>
      <c r="G3087">
        <v>4142890</v>
      </c>
      <c r="H3087" s="19">
        <v>334</v>
      </c>
    </row>
    <row r="3088" spans="1:8" ht="15" customHeight="1">
      <c r="A3088">
        <v>45649265</v>
      </c>
      <c r="B3088" s="19" t="s">
        <v>5290</v>
      </c>
      <c r="C3088">
        <v>6076434444</v>
      </c>
      <c r="E3088" s="19" t="s">
        <v>35335</v>
      </c>
      <c r="F3088" s="17">
        <v>68001</v>
      </c>
      <c r="G3088">
        <v>3126684</v>
      </c>
      <c r="H3088" s="19">
        <v>334</v>
      </c>
    </row>
    <row r="3089" spans="1:8" ht="15" customHeight="1">
      <c r="A3089">
        <v>45775288</v>
      </c>
      <c r="B3089" s="19" t="s">
        <v>5291</v>
      </c>
      <c r="C3089">
        <v>3123024054</v>
      </c>
      <c r="D3089" t="s">
        <v>23807</v>
      </c>
      <c r="E3089" s="19" t="s">
        <v>35337</v>
      </c>
      <c r="F3089" s="17" t="s">
        <v>1945</v>
      </c>
      <c r="G3089">
        <v>1184028</v>
      </c>
      <c r="H3089" s="19">
        <v>334</v>
      </c>
    </row>
    <row r="3090" spans="1:8" ht="15" customHeight="1">
      <c r="A3090">
        <v>46370291</v>
      </c>
      <c r="B3090" s="19" t="s">
        <v>5292</v>
      </c>
      <c r="C3090">
        <v>6076434444</v>
      </c>
      <c r="D3090" t="s">
        <v>23808</v>
      </c>
      <c r="E3090" s="19" t="s">
        <v>35335</v>
      </c>
      <c r="F3090" s="17">
        <v>68001</v>
      </c>
      <c r="G3090">
        <v>2926800</v>
      </c>
      <c r="H3090" s="19">
        <v>334</v>
      </c>
    </row>
    <row r="3091" spans="1:8" ht="15" customHeight="1">
      <c r="A3091">
        <v>46376466</v>
      </c>
      <c r="B3091" s="19" t="s">
        <v>5293</v>
      </c>
      <c r="C3091">
        <v>3143632804</v>
      </c>
      <c r="D3091" t="s">
        <v>23809</v>
      </c>
      <c r="E3091" s="19" t="s">
        <v>37433</v>
      </c>
      <c r="F3091" s="17" t="s">
        <v>1945</v>
      </c>
      <c r="G3091">
        <v>2614759</v>
      </c>
      <c r="H3091" s="19">
        <v>334</v>
      </c>
    </row>
    <row r="3092" spans="1:8" ht="15" customHeight="1">
      <c r="A3092">
        <v>46381221</v>
      </c>
      <c r="B3092" s="19" t="s">
        <v>5294</v>
      </c>
      <c r="C3092">
        <v>6076434444</v>
      </c>
      <c r="E3092" s="19" t="s">
        <v>37434</v>
      </c>
      <c r="F3092" s="17" t="s">
        <v>1945</v>
      </c>
      <c r="G3092">
        <v>6552114</v>
      </c>
      <c r="H3092" s="19">
        <v>334</v>
      </c>
    </row>
    <row r="3093" spans="1:8" ht="15" customHeight="1">
      <c r="A3093">
        <v>46383067</v>
      </c>
      <c r="B3093" s="19" t="s">
        <v>5295</v>
      </c>
      <c r="C3093">
        <v>3004182720</v>
      </c>
      <c r="D3093" t="s">
        <v>23810</v>
      </c>
      <c r="E3093" s="19" t="s">
        <v>35337</v>
      </c>
      <c r="F3093" s="17" t="s">
        <v>1945</v>
      </c>
      <c r="G3093">
        <v>18446340</v>
      </c>
      <c r="H3093" s="19">
        <v>334</v>
      </c>
    </row>
    <row r="3094" spans="1:8" ht="15" customHeight="1">
      <c r="A3094">
        <v>46384084</v>
      </c>
      <c r="B3094" s="19" t="s">
        <v>5296</v>
      </c>
      <c r="C3094">
        <v>3125409479</v>
      </c>
      <c r="D3094" t="s">
        <v>23811</v>
      </c>
      <c r="E3094" s="19" t="s">
        <v>37435</v>
      </c>
      <c r="F3094" s="17" t="s">
        <v>1945</v>
      </c>
      <c r="G3094">
        <v>1354348</v>
      </c>
      <c r="H3094" s="19">
        <v>334</v>
      </c>
    </row>
    <row r="3095" spans="1:8" ht="15" customHeight="1">
      <c r="A3095">
        <v>46385350</v>
      </c>
      <c r="B3095" s="19" t="s">
        <v>5297</v>
      </c>
      <c r="C3095">
        <v>3157865158</v>
      </c>
      <c r="D3095" t="s">
        <v>23812</v>
      </c>
      <c r="E3095" s="19" t="s">
        <v>37436</v>
      </c>
      <c r="F3095" s="17" t="s">
        <v>1945</v>
      </c>
      <c r="G3095">
        <v>1069299</v>
      </c>
      <c r="H3095" s="19">
        <v>334</v>
      </c>
    </row>
    <row r="3096" spans="1:8" ht="15" customHeight="1">
      <c r="A3096">
        <v>46451318</v>
      </c>
      <c r="B3096" s="19" t="s">
        <v>5298</v>
      </c>
      <c r="C3096">
        <v>6076434444</v>
      </c>
      <c r="E3096" s="19" t="s">
        <v>35337</v>
      </c>
      <c r="F3096" s="17" t="s">
        <v>1945</v>
      </c>
      <c r="G3096">
        <v>1364100</v>
      </c>
      <c r="H3096" s="19">
        <v>334</v>
      </c>
    </row>
    <row r="3097" spans="1:8" ht="15" customHeight="1">
      <c r="A3097">
        <v>46451806</v>
      </c>
      <c r="B3097" s="19" t="s">
        <v>5299</v>
      </c>
      <c r="C3097">
        <v>3133908501</v>
      </c>
      <c r="D3097" t="s">
        <v>23813</v>
      </c>
      <c r="E3097" s="19" t="s">
        <v>37437</v>
      </c>
      <c r="F3097" s="17" t="s">
        <v>1945</v>
      </c>
      <c r="G3097">
        <v>3581625</v>
      </c>
      <c r="H3097" s="19">
        <v>334</v>
      </c>
    </row>
    <row r="3098" spans="1:8" ht="15" customHeight="1">
      <c r="A3098">
        <v>46452069</v>
      </c>
      <c r="B3098" s="19" t="s">
        <v>5300</v>
      </c>
      <c r="C3098">
        <v>6076434444</v>
      </c>
      <c r="E3098" s="19" t="s">
        <v>37438</v>
      </c>
      <c r="F3098" s="17" t="s">
        <v>2004</v>
      </c>
      <c r="G3098">
        <v>9816809</v>
      </c>
      <c r="H3098" s="19">
        <v>334</v>
      </c>
    </row>
    <row r="3099" spans="1:8" ht="15" customHeight="1">
      <c r="A3099">
        <v>46453196</v>
      </c>
      <c r="B3099" s="19" t="s">
        <v>5301</v>
      </c>
      <c r="C3099">
        <v>3214574660</v>
      </c>
      <c r="D3099" t="s">
        <v>23814</v>
      </c>
      <c r="E3099" s="19" t="s">
        <v>37439</v>
      </c>
      <c r="F3099" s="17" t="s">
        <v>1945</v>
      </c>
      <c r="G3099">
        <v>2959219</v>
      </c>
      <c r="H3099" s="19">
        <v>334</v>
      </c>
    </row>
    <row r="3100" spans="1:8" ht="15" customHeight="1">
      <c r="A3100">
        <v>46455898</v>
      </c>
      <c r="B3100" s="19" t="s">
        <v>5302</v>
      </c>
      <c r="C3100">
        <v>6164169</v>
      </c>
      <c r="E3100" s="19" t="s">
        <v>37440</v>
      </c>
      <c r="F3100" s="17" t="s">
        <v>1955</v>
      </c>
      <c r="G3100">
        <v>1069901</v>
      </c>
      <c r="H3100" s="19">
        <v>334</v>
      </c>
    </row>
    <row r="3101" spans="1:8" ht="15" customHeight="1">
      <c r="A3101">
        <v>46663385</v>
      </c>
      <c r="B3101" s="19" t="s">
        <v>5303</v>
      </c>
      <c r="C3101">
        <v>3165334938</v>
      </c>
      <c r="D3101" t="s">
        <v>23815</v>
      </c>
      <c r="E3101" s="19" t="s">
        <v>37441</v>
      </c>
      <c r="F3101" s="17" t="s">
        <v>1945</v>
      </c>
      <c r="G3101">
        <v>2317108</v>
      </c>
      <c r="H3101" s="19">
        <v>334</v>
      </c>
    </row>
    <row r="3102" spans="1:8" ht="15" customHeight="1">
      <c r="A3102">
        <v>46664663</v>
      </c>
      <c r="B3102" s="19" t="s">
        <v>5304</v>
      </c>
      <c r="C3102">
        <v>3202081892</v>
      </c>
      <c r="E3102" s="19" t="s">
        <v>37442</v>
      </c>
      <c r="F3102" s="17" t="s">
        <v>1945</v>
      </c>
      <c r="G3102">
        <v>2061250</v>
      </c>
      <c r="H3102" s="19">
        <v>334</v>
      </c>
    </row>
    <row r="3103" spans="1:8" ht="15" customHeight="1">
      <c r="A3103">
        <v>46671465</v>
      </c>
      <c r="B3103" s="19" t="s">
        <v>5305</v>
      </c>
      <c r="C3103">
        <v>3116985773</v>
      </c>
      <c r="D3103" t="s">
        <v>23816</v>
      </c>
      <c r="E3103" s="19" t="s">
        <v>37443</v>
      </c>
      <c r="F3103" s="17" t="s">
        <v>1925</v>
      </c>
      <c r="G3103">
        <v>1320281</v>
      </c>
      <c r="H3103" s="19">
        <v>334</v>
      </c>
    </row>
    <row r="3104" spans="1:8" ht="15" customHeight="1">
      <c r="A3104">
        <v>49554864</v>
      </c>
      <c r="B3104" s="19" t="s">
        <v>5306</v>
      </c>
      <c r="C3104">
        <v>3142573108</v>
      </c>
      <c r="D3104" t="s">
        <v>23817</v>
      </c>
      <c r="E3104" s="19" t="s">
        <v>37444</v>
      </c>
      <c r="F3104" s="17" t="s">
        <v>1925</v>
      </c>
      <c r="G3104">
        <v>2216300</v>
      </c>
      <c r="H3104" s="19">
        <v>334</v>
      </c>
    </row>
    <row r="3105" spans="1:8" ht="15" customHeight="1">
      <c r="A3105">
        <v>49605383</v>
      </c>
      <c r="B3105" s="19" t="s">
        <v>5307</v>
      </c>
      <c r="C3105">
        <v>6076434444</v>
      </c>
      <c r="D3105" t="s">
        <v>23818</v>
      </c>
      <c r="E3105" s="19" t="s">
        <v>37445</v>
      </c>
      <c r="F3105" s="17" t="s">
        <v>1945</v>
      </c>
      <c r="G3105">
        <v>4327400</v>
      </c>
      <c r="H3105" s="19">
        <v>334</v>
      </c>
    </row>
    <row r="3106" spans="1:8" ht="15" customHeight="1">
      <c r="A3106">
        <v>49650003</v>
      </c>
      <c r="B3106" s="19" t="s">
        <v>5308</v>
      </c>
      <c r="C3106">
        <v>6459375</v>
      </c>
      <c r="E3106" s="19" t="s">
        <v>37446</v>
      </c>
      <c r="F3106" s="17" t="s">
        <v>1945</v>
      </c>
      <c r="G3106">
        <v>1323866</v>
      </c>
      <c r="H3106" s="19">
        <v>334</v>
      </c>
    </row>
    <row r="3107" spans="1:8" ht="15" customHeight="1">
      <c r="A3107">
        <v>49658124</v>
      </c>
      <c r="B3107" s="19" t="s">
        <v>5309</v>
      </c>
      <c r="C3107">
        <v>6340918</v>
      </c>
      <c r="E3107" s="19" t="s">
        <v>37447</v>
      </c>
      <c r="F3107" s="17" t="s">
        <v>1945</v>
      </c>
      <c r="G3107">
        <v>1358900</v>
      </c>
      <c r="H3107" s="19">
        <v>334</v>
      </c>
    </row>
    <row r="3108" spans="1:8" ht="15" customHeight="1">
      <c r="A3108">
        <v>49659989</v>
      </c>
      <c r="B3108" s="19" t="s">
        <v>5310</v>
      </c>
      <c r="C3108">
        <v>3209664197</v>
      </c>
      <c r="D3108" t="s">
        <v>23819</v>
      </c>
      <c r="E3108" s="19" t="s">
        <v>37448</v>
      </c>
      <c r="F3108" s="17" t="s">
        <v>1953</v>
      </c>
      <c r="G3108">
        <v>7819817</v>
      </c>
      <c r="H3108" s="19">
        <v>334</v>
      </c>
    </row>
    <row r="3109" spans="1:8" ht="15" customHeight="1">
      <c r="A3109">
        <v>49665928</v>
      </c>
      <c r="B3109" s="19" t="s">
        <v>5311</v>
      </c>
      <c r="C3109">
        <v>6076434444</v>
      </c>
      <c r="E3109" s="19" t="s">
        <v>35337</v>
      </c>
      <c r="F3109" s="17" t="s">
        <v>1945</v>
      </c>
      <c r="G3109">
        <v>1529931</v>
      </c>
      <c r="H3109" s="19">
        <v>334</v>
      </c>
    </row>
    <row r="3110" spans="1:8" ht="15" customHeight="1">
      <c r="A3110">
        <v>49672238</v>
      </c>
      <c r="B3110" s="19" t="s">
        <v>5312</v>
      </c>
      <c r="C3110">
        <v>3156796964</v>
      </c>
      <c r="D3110" t="s">
        <v>23820</v>
      </c>
      <c r="E3110" s="19" t="s">
        <v>35335</v>
      </c>
      <c r="F3110" s="17">
        <v>68001</v>
      </c>
      <c r="G3110">
        <v>1365300</v>
      </c>
      <c r="H3110" s="19">
        <v>334</v>
      </c>
    </row>
    <row r="3111" spans="1:8" ht="15" customHeight="1">
      <c r="A3111">
        <v>49673364</v>
      </c>
      <c r="B3111" s="19" t="s">
        <v>5313</v>
      </c>
      <c r="C3111">
        <v>3206705135</v>
      </c>
      <c r="D3111" t="s">
        <v>23821</v>
      </c>
      <c r="E3111" s="19" t="s">
        <v>35337</v>
      </c>
      <c r="F3111" s="17" t="s">
        <v>1945</v>
      </c>
      <c r="G3111">
        <v>3188573</v>
      </c>
      <c r="H3111" s="19">
        <v>334</v>
      </c>
    </row>
    <row r="3112" spans="1:8" ht="15" customHeight="1">
      <c r="A3112">
        <v>49686872</v>
      </c>
      <c r="B3112" s="19" t="s">
        <v>5314</v>
      </c>
      <c r="C3112">
        <v>6076434444</v>
      </c>
      <c r="E3112" s="19" t="s">
        <v>37449</v>
      </c>
      <c r="F3112" s="17" t="s">
        <v>1965</v>
      </c>
      <c r="G3112">
        <v>6117251</v>
      </c>
      <c r="H3112" s="19">
        <v>334</v>
      </c>
    </row>
    <row r="3113" spans="1:8" ht="15" customHeight="1">
      <c r="A3113">
        <v>49697723</v>
      </c>
      <c r="B3113" s="19" t="s">
        <v>5315</v>
      </c>
      <c r="C3113">
        <v>6192241</v>
      </c>
      <c r="D3113" t="s">
        <v>23822</v>
      </c>
      <c r="E3113" s="19" t="s">
        <v>35335</v>
      </c>
      <c r="F3113" s="17">
        <v>68001</v>
      </c>
      <c r="G3113">
        <v>7077470</v>
      </c>
      <c r="H3113" s="19">
        <v>334</v>
      </c>
    </row>
    <row r="3114" spans="1:8" ht="15" customHeight="1">
      <c r="A3114">
        <v>49716854</v>
      </c>
      <c r="B3114" s="19" t="s">
        <v>5316</v>
      </c>
      <c r="C3114">
        <v>6578117</v>
      </c>
      <c r="D3114" t="s">
        <v>23823</v>
      </c>
      <c r="E3114" s="19" t="s">
        <v>37450</v>
      </c>
      <c r="F3114" s="17" t="s">
        <v>1945</v>
      </c>
      <c r="G3114">
        <v>2705300</v>
      </c>
      <c r="H3114" s="19">
        <v>334</v>
      </c>
    </row>
    <row r="3115" spans="1:8" ht="15" customHeight="1">
      <c r="A3115">
        <v>49758749</v>
      </c>
      <c r="B3115" s="19" t="s">
        <v>5317</v>
      </c>
      <c r="C3115">
        <v>3168182948</v>
      </c>
      <c r="D3115" t="s">
        <v>23824</v>
      </c>
      <c r="E3115" s="19" t="s">
        <v>37451</v>
      </c>
      <c r="F3115" s="17" t="s">
        <v>1945</v>
      </c>
      <c r="G3115">
        <v>1470588</v>
      </c>
      <c r="H3115" s="19">
        <v>334</v>
      </c>
    </row>
    <row r="3116" spans="1:8" ht="15" customHeight="1">
      <c r="A3116">
        <v>49792144</v>
      </c>
      <c r="B3116" s="19" t="s">
        <v>5318</v>
      </c>
      <c r="C3116">
        <v>6076434444</v>
      </c>
      <c r="E3116" s="19" t="s">
        <v>37452</v>
      </c>
      <c r="F3116" s="17" t="s">
        <v>1932</v>
      </c>
      <c r="G3116">
        <v>1865089</v>
      </c>
      <c r="H3116" s="19">
        <v>334</v>
      </c>
    </row>
    <row r="3117" spans="1:8" ht="15" customHeight="1">
      <c r="A3117">
        <v>49798037</v>
      </c>
      <c r="B3117" s="19" t="s">
        <v>5319</v>
      </c>
      <c r="C3117">
        <v>3007827988</v>
      </c>
      <c r="D3117" t="s">
        <v>23825</v>
      </c>
      <c r="E3117" s="19" t="s">
        <v>37453</v>
      </c>
      <c r="F3117" s="17" t="s">
        <v>1945</v>
      </c>
      <c r="G3117">
        <v>2667000</v>
      </c>
      <c r="H3117" s="19">
        <v>334</v>
      </c>
    </row>
    <row r="3118" spans="1:8" ht="15" customHeight="1">
      <c r="A3118">
        <v>50934882</v>
      </c>
      <c r="B3118" s="19" t="s">
        <v>5320</v>
      </c>
      <c r="C3118">
        <v>3142684334</v>
      </c>
      <c r="D3118" t="s">
        <v>23826</v>
      </c>
      <c r="E3118" s="19" t="s">
        <v>37454</v>
      </c>
      <c r="F3118" s="17" t="s">
        <v>1955</v>
      </c>
      <c r="G3118">
        <v>5261215</v>
      </c>
      <c r="H3118" s="19">
        <v>334</v>
      </c>
    </row>
    <row r="3119" spans="1:8" ht="15" customHeight="1">
      <c r="A3119">
        <v>50981593</v>
      </c>
      <c r="B3119" s="19" t="s">
        <v>5321</v>
      </c>
      <c r="C3119">
        <v>6076434444</v>
      </c>
      <c r="E3119" s="19" t="s">
        <v>37455</v>
      </c>
      <c r="F3119" s="17" t="s">
        <v>1945</v>
      </c>
      <c r="G3119">
        <v>5919000</v>
      </c>
      <c r="H3119" s="19">
        <v>334</v>
      </c>
    </row>
    <row r="3120" spans="1:8" ht="15" customHeight="1">
      <c r="A3120">
        <v>51555240</v>
      </c>
      <c r="B3120" s="19" t="s">
        <v>5322</v>
      </c>
      <c r="C3120">
        <v>3213015553</v>
      </c>
      <c r="D3120" t="s">
        <v>23827</v>
      </c>
      <c r="E3120" s="19" t="s">
        <v>37456</v>
      </c>
      <c r="F3120" s="17" t="s">
        <v>1871</v>
      </c>
      <c r="G3120">
        <v>1059914</v>
      </c>
      <c r="H3120" s="19">
        <v>334</v>
      </c>
    </row>
    <row r="3121" spans="1:8" ht="15" customHeight="1">
      <c r="A3121">
        <v>51568003</v>
      </c>
      <c r="B3121" s="19" t="s">
        <v>5323</v>
      </c>
      <c r="C3121">
        <v>6076434444</v>
      </c>
      <c r="E3121" s="19" t="s">
        <v>37457</v>
      </c>
      <c r="F3121" s="17" t="s">
        <v>1945</v>
      </c>
      <c r="G3121">
        <v>1358400</v>
      </c>
      <c r="H3121" s="19">
        <v>334</v>
      </c>
    </row>
    <row r="3122" spans="1:8" ht="15" customHeight="1">
      <c r="A3122">
        <v>51578333</v>
      </c>
      <c r="B3122" s="19" t="s">
        <v>5324</v>
      </c>
      <c r="C3122">
        <v>3118195141</v>
      </c>
      <c r="D3122" t="s">
        <v>23828</v>
      </c>
      <c r="E3122" s="19" t="s">
        <v>37458</v>
      </c>
      <c r="F3122" s="17" t="s">
        <v>1945</v>
      </c>
      <c r="G3122">
        <v>1358000</v>
      </c>
      <c r="H3122" s="19">
        <v>334</v>
      </c>
    </row>
    <row r="3123" spans="1:8" ht="15" customHeight="1">
      <c r="A3123">
        <v>51602698</v>
      </c>
      <c r="B3123" s="19" t="s">
        <v>5325</v>
      </c>
      <c r="C3123">
        <v>6076434444</v>
      </c>
      <c r="E3123" s="19" t="s">
        <v>37459</v>
      </c>
      <c r="F3123" s="17" t="s">
        <v>1945</v>
      </c>
      <c r="G3123">
        <v>2296033</v>
      </c>
      <c r="H3123" s="19">
        <v>334</v>
      </c>
    </row>
    <row r="3124" spans="1:8" ht="15" customHeight="1">
      <c r="A3124">
        <v>51657368</v>
      </c>
      <c r="B3124" s="19" t="s">
        <v>5326</v>
      </c>
      <c r="C3124">
        <v>6076434444</v>
      </c>
      <c r="E3124" s="19" t="s">
        <v>35337</v>
      </c>
      <c r="F3124" s="17" t="s">
        <v>1945</v>
      </c>
      <c r="G3124">
        <v>1018500</v>
      </c>
      <c r="H3124" s="19">
        <v>334</v>
      </c>
    </row>
    <row r="3125" spans="1:8" ht="15" customHeight="1">
      <c r="A3125">
        <v>51657529</v>
      </c>
      <c r="B3125" s="19" t="s">
        <v>5327</v>
      </c>
      <c r="C3125">
        <v>7236773</v>
      </c>
      <c r="D3125" t="s">
        <v>23829</v>
      </c>
      <c r="E3125" s="19" t="s">
        <v>35335</v>
      </c>
      <c r="F3125" s="17">
        <v>68001</v>
      </c>
      <c r="G3125">
        <v>2042500</v>
      </c>
      <c r="H3125" s="19">
        <v>334</v>
      </c>
    </row>
    <row r="3126" spans="1:8" ht="15" customHeight="1">
      <c r="A3126">
        <v>51662156</v>
      </c>
      <c r="B3126" s="19" t="s">
        <v>5328</v>
      </c>
      <c r="C3126">
        <v>6979180</v>
      </c>
      <c r="D3126" t="s">
        <v>22031</v>
      </c>
      <c r="E3126" s="19" t="s">
        <v>37460</v>
      </c>
      <c r="F3126" s="17" t="s">
        <v>1945</v>
      </c>
      <c r="G3126">
        <v>1362300</v>
      </c>
      <c r="H3126" s="19">
        <v>334</v>
      </c>
    </row>
    <row r="3127" spans="1:8" ht="15" customHeight="1">
      <c r="A3127">
        <v>51669568</v>
      </c>
      <c r="B3127" s="19" t="s">
        <v>5329</v>
      </c>
      <c r="C3127">
        <v>6076434444</v>
      </c>
      <c r="D3127" t="s">
        <v>23830</v>
      </c>
      <c r="E3127" s="19" t="s">
        <v>37461</v>
      </c>
      <c r="F3127" s="17" t="s">
        <v>419</v>
      </c>
      <c r="G3127">
        <v>1148497</v>
      </c>
      <c r="H3127" s="19">
        <v>334</v>
      </c>
    </row>
    <row r="3128" spans="1:8" ht="15" customHeight="1">
      <c r="A3128">
        <v>51712530</v>
      </c>
      <c r="B3128" s="19" t="s">
        <v>5330</v>
      </c>
      <c r="C3128">
        <v>7571150</v>
      </c>
      <c r="E3128" s="19" t="s">
        <v>37462</v>
      </c>
      <c r="F3128" s="17" t="s">
        <v>1945</v>
      </c>
      <c r="G3128">
        <v>1806267</v>
      </c>
      <c r="H3128" s="19">
        <v>334</v>
      </c>
    </row>
    <row r="3129" spans="1:8" ht="15" customHeight="1">
      <c r="A3129">
        <v>51729929</v>
      </c>
      <c r="B3129" s="19" t="s">
        <v>5331</v>
      </c>
      <c r="C3129">
        <v>6076434444</v>
      </c>
      <c r="E3129" s="19" t="s">
        <v>35337</v>
      </c>
      <c r="F3129" s="17" t="s">
        <v>1945</v>
      </c>
      <c r="G3129">
        <v>1022614</v>
      </c>
      <c r="H3129" s="19">
        <v>334</v>
      </c>
    </row>
    <row r="3130" spans="1:8" ht="15" customHeight="1">
      <c r="A3130">
        <v>51736435</v>
      </c>
      <c r="B3130" s="19" t="s">
        <v>5332</v>
      </c>
      <c r="C3130">
        <v>6076434444</v>
      </c>
      <c r="E3130" s="19" t="s">
        <v>35335</v>
      </c>
      <c r="F3130" s="17">
        <v>68001</v>
      </c>
      <c r="G3130">
        <v>1564722</v>
      </c>
      <c r="H3130" s="19">
        <v>334</v>
      </c>
    </row>
    <row r="3131" spans="1:8" ht="15" customHeight="1">
      <c r="A3131">
        <v>51740217</v>
      </c>
      <c r="B3131" s="19" t="s">
        <v>5333</v>
      </c>
      <c r="C3131">
        <v>3166625677</v>
      </c>
      <c r="D3131" t="s">
        <v>23831</v>
      </c>
      <c r="E3131" s="19" t="s">
        <v>35335</v>
      </c>
      <c r="F3131" s="17">
        <v>68001</v>
      </c>
      <c r="G3131">
        <v>2519954</v>
      </c>
      <c r="H3131" s="19">
        <v>334</v>
      </c>
    </row>
    <row r="3132" spans="1:8" ht="15" customHeight="1">
      <c r="A3132">
        <v>51749344</v>
      </c>
      <c r="B3132" s="19" t="s">
        <v>5334</v>
      </c>
      <c r="C3132">
        <v>3053459304</v>
      </c>
      <c r="D3132" t="s">
        <v>23832</v>
      </c>
      <c r="E3132" s="19" t="s">
        <v>37463</v>
      </c>
      <c r="F3132" s="17" t="s">
        <v>1945</v>
      </c>
      <c r="G3132">
        <v>1060000</v>
      </c>
      <c r="H3132" s="19">
        <v>334</v>
      </c>
    </row>
    <row r="3133" spans="1:8" ht="15" customHeight="1">
      <c r="A3133">
        <v>51774446</v>
      </c>
      <c r="B3133" s="19" t="s">
        <v>5335</v>
      </c>
      <c r="C3133">
        <v>6076434444</v>
      </c>
      <c r="E3133" s="19" t="s">
        <v>37464</v>
      </c>
      <c r="F3133" s="17" t="s">
        <v>1923</v>
      </c>
      <c r="G3133">
        <v>1512420</v>
      </c>
      <c r="H3133" s="19">
        <v>334</v>
      </c>
    </row>
    <row r="3134" spans="1:8" ht="15" customHeight="1">
      <c r="A3134">
        <v>51778776</v>
      </c>
      <c r="B3134" s="19" t="s">
        <v>5336</v>
      </c>
      <c r="C3134">
        <v>3167444395</v>
      </c>
      <c r="D3134" t="s">
        <v>23833</v>
      </c>
      <c r="E3134" s="19" t="s">
        <v>37465</v>
      </c>
      <c r="F3134" s="17" t="s">
        <v>1945</v>
      </c>
      <c r="G3134">
        <v>1294513</v>
      </c>
      <c r="H3134" s="19">
        <v>334</v>
      </c>
    </row>
    <row r="3135" spans="1:8" ht="15" customHeight="1">
      <c r="A3135">
        <v>51813476</v>
      </c>
      <c r="B3135" s="19" t="s">
        <v>5337</v>
      </c>
      <c r="C3135">
        <v>3153634893</v>
      </c>
      <c r="D3135" t="s">
        <v>23834</v>
      </c>
      <c r="E3135" s="19" t="s">
        <v>37466</v>
      </c>
      <c r="F3135" s="17" t="s">
        <v>1945</v>
      </c>
      <c r="G3135">
        <v>17324200</v>
      </c>
      <c r="H3135" s="19">
        <v>334</v>
      </c>
    </row>
    <row r="3136" spans="1:8" ht="15" customHeight="1">
      <c r="A3136">
        <v>51818063</v>
      </c>
      <c r="B3136" s="19" t="s">
        <v>5338</v>
      </c>
      <c r="C3136">
        <v>3006689608</v>
      </c>
      <c r="D3136" t="s">
        <v>23835</v>
      </c>
      <c r="E3136" s="19" t="s">
        <v>37467</v>
      </c>
      <c r="F3136" s="17" t="s">
        <v>1945</v>
      </c>
      <c r="G3136">
        <v>1138571</v>
      </c>
      <c r="H3136" s="19">
        <v>334</v>
      </c>
    </row>
    <row r="3137" spans="1:8" ht="15" customHeight="1">
      <c r="A3137">
        <v>51839551</v>
      </c>
      <c r="B3137" s="19" t="s">
        <v>5339</v>
      </c>
      <c r="C3137">
        <v>6076434444</v>
      </c>
      <c r="E3137" s="19" t="s">
        <v>37468</v>
      </c>
      <c r="F3137" s="17" t="s">
        <v>1925</v>
      </c>
      <c r="G3137">
        <v>1948904</v>
      </c>
      <c r="H3137" s="19">
        <v>334</v>
      </c>
    </row>
    <row r="3138" spans="1:8" ht="15" customHeight="1">
      <c r="A3138">
        <v>51840872</v>
      </c>
      <c r="B3138" s="19" t="s">
        <v>5340</v>
      </c>
      <c r="C3138">
        <v>3165169031</v>
      </c>
      <c r="D3138" t="s">
        <v>23836</v>
      </c>
      <c r="E3138" s="19" t="s">
        <v>37469</v>
      </c>
      <c r="F3138" s="17" t="s">
        <v>1945</v>
      </c>
      <c r="G3138">
        <v>1049946</v>
      </c>
      <c r="H3138" s="19">
        <v>334</v>
      </c>
    </row>
    <row r="3139" spans="1:8" ht="15" customHeight="1">
      <c r="A3139">
        <v>51852465</v>
      </c>
      <c r="B3139" s="19" t="s">
        <v>5341</v>
      </c>
      <c r="C3139">
        <v>6076434444</v>
      </c>
      <c r="E3139" s="19" t="s">
        <v>35335</v>
      </c>
      <c r="F3139" s="17">
        <v>68001</v>
      </c>
      <c r="G3139">
        <v>2037200</v>
      </c>
      <c r="H3139" s="19">
        <v>334</v>
      </c>
    </row>
    <row r="3140" spans="1:8" ht="15" customHeight="1">
      <c r="A3140">
        <v>51897759</v>
      </c>
      <c r="B3140" s="19" t="s">
        <v>5342</v>
      </c>
      <c r="C3140">
        <v>3138714855</v>
      </c>
      <c r="D3140" t="s">
        <v>23837</v>
      </c>
      <c r="E3140" s="19" t="s">
        <v>37470</v>
      </c>
      <c r="F3140" s="17" t="s">
        <v>1977</v>
      </c>
      <c r="G3140">
        <v>4719300</v>
      </c>
      <c r="H3140" s="19">
        <v>334</v>
      </c>
    </row>
    <row r="3141" spans="1:8" ht="15" customHeight="1">
      <c r="A3141">
        <v>51897779</v>
      </c>
      <c r="B3141" s="19" t="s">
        <v>5343</v>
      </c>
      <c r="C3141">
        <v>6076434444</v>
      </c>
      <c r="D3141" t="s">
        <v>23838</v>
      </c>
      <c r="E3141" s="19" t="s">
        <v>37471</v>
      </c>
      <c r="F3141" s="17" t="s">
        <v>1873</v>
      </c>
      <c r="G3141">
        <v>1621400</v>
      </c>
      <c r="H3141" s="19">
        <v>334</v>
      </c>
    </row>
    <row r="3142" spans="1:8" ht="15" customHeight="1">
      <c r="A3142">
        <v>51926351</v>
      </c>
      <c r="B3142" s="19" t="s">
        <v>5344</v>
      </c>
      <c r="C3142">
        <v>3887407</v>
      </c>
      <c r="E3142" s="19" t="s">
        <v>37472</v>
      </c>
      <c r="F3142" s="17" t="s">
        <v>1945</v>
      </c>
      <c r="G3142">
        <v>1547825</v>
      </c>
      <c r="H3142" s="19">
        <v>334</v>
      </c>
    </row>
    <row r="3143" spans="1:8" ht="15" customHeight="1">
      <c r="A3143">
        <v>51935590</v>
      </c>
      <c r="B3143" s="19" t="s">
        <v>5345</v>
      </c>
      <c r="C3143">
        <v>6076434444</v>
      </c>
      <c r="E3143" s="19" t="s">
        <v>37473</v>
      </c>
      <c r="F3143" s="17" t="s">
        <v>1945</v>
      </c>
      <c r="G3143">
        <v>1702771</v>
      </c>
      <c r="H3143" s="19">
        <v>334</v>
      </c>
    </row>
    <row r="3144" spans="1:8" ht="15" customHeight="1">
      <c r="A3144">
        <v>51936343</v>
      </c>
      <c r="B3144" s="19" t="s">
        <v>5346</v>
      </c>
      <c r="C3144">
        <v>3143265133</v>
      </c>
      <c r="D3144" t="s">
        <v>23839</v>
      </c>
      <c r="E3144" s="19" t="s">
        <v>37474</v>
      </c>
      <c r="F3144" s="17" t="s">
        <v>1977</v>
      </c>
      <c r="G3144">
        <v>2060700</v>
      </c>
      <c r="H3144" s="19">
        <v>334</v>
      </c>
    </row>
    <row r="3145" spans="1:8" ht="15" customHeight="1">
      <c r="A3145">
        <v>51937247</v>
      </c>
      <c r="B3145" s="19" t="s">
        <v>5347</v>
      </c>
      <c r="C3145">
        <v>3204495567</v>
      </c>
      <c r="D3145" t="s">
        <v>22105</v>
      </c>
      <c r="E3145" s="19" t="s">
        <v>36727</v>
      </c>
      <c r="F3145" s="17" t="s">
        <v>1945</v>
      </c>
      <c r="G3145">
        <v>1481900</v>
      </c>
      <c r="H3145" s="19">
        <v>334</v>
      </c>
    </row>
    <row r="3146" spans="1:8" ht="15" customHeight="1">
      <c r="A3146">
        <v>51943797</v>
      </c>
      <c r="B3146" s="19" t="s">
        <v>5348</v>
      </c>
      <c r="C3146">
        <v>6076434444</v>
      </c>
      <c r="D3146" t="s">
        <v>23840</v>
      </c>
      <c r="E3146" s="19" t="s">
        <v>37475</v>
      </c>
      <c r="F3146" s="17" t="s">
        <v>419</v>
      </c>
      <c r="G3146">
        <v>2862235</v>
      </c>
      <c r="H3146" s="19">
        <v>334</v>
      </c>
    </row>
    <row r="3147" spans="1:8" ht="15" customHeight="1">
      <c r="A3147">
        <v>51963928</v>
      </c>
      <c r="B3147" s="19" t="s">
        <v>5349</v>
      </c>
      <c r="C3147">
        <v>6076434444</v>
      </c>
      <c r="D3147" t="s">
        <v>23841</v>
      </c>
      <c r="E3147" s="19" t="s">
        <v>37476</v>
      </c>
      <c r="F3147" s="17" t="s">
        <v>1945</v>
      </c>
      <c r="G3147">
        <v>1029038</v>
      </c>
      <c r="H3147" s="19">
        <v>334</v>
      </c>
    </row>
    <row r="3148" spans="1:8" ht="15" customHeight="1">
      <c r="A3148">
        <v>51976198</v>
      </c>
      <c r="B3148" s="19" t="s">
        <v>5350</v>
      </c>
      <c r="C3148">
        <v>6076434444</v>
      </c>
      <c r="E3148" s="19" t="s">
        <v>35335</v>
      </c>
      <c r="F3148" s="17">
        <v>68001</v>
      </c>
      <c r="G3148">
        <v>1916560</v>
      </c>
      <c r="H3148" s="19">
        <v>334</v>
      </c>
    </row>
    <row r="3149" spans="1:8" ht="15" customHeight="1">
      <c r="A3149">
        <v>51990071</v>
      </c>
      <c r="B3149" s="19" t="s">
        <v>5351</v>
      </c>
      <c r="C3149">
        <v>3108975201</v>
      </c>
      <c r="D3149" t="s">
        <v>23842</v>
      </c>
      <c r="E3149" s="19" t="s">
        <v>37000</v>
      </c>
      <c r="F3149" s="17" t="s">
        <v>1925</v>
      </c>
      <c r="G3149">
        <v>5602000</v>
      </c>
      <c r="H3149" s="19">
        <v>334</v>
      </c>
    </row>
    <row r="3150" spans="1:8" ht="15" customHeight="1">
      <c r="A3150">
        <v>51992784</v>
      </c>
      <c r="B3150" s="19" t="s">
        <v>5352</v>
      </c>
      <c r="C3150">
        <v>3015773872</v>
      </c>
      <c r="D3150" t="s">
        <v>23843</v>
      </c>
      <c r="E3150" s="19" t="s">
        <v>37477</v>
      </c>
      <c r="F3150" s="17" t="s">
        <v>1925</v>
      </c>
      <c r="G3150">
        <v>1484700</v>
      </c>
      <c r="H3150" s="19">
        <v>334</v>
      </c>
    </row>
    <row r="3151" spans="1:8" ht="15" customHeight="1">
      <c r="A3151">
        <v>52017973</v>
      </c>
      <c r="B3151" s="19" t="s">
        <v>5353</v>
      </c>
      <c r="C3151">
        <v>6076434444</v>
      </c>
      <c r="D3151" t="s">
        <v>23844</v>
      </c>
      <c r="E3151" s="19" t="s">
        <v>37478</v>
      </c>
      <c r="F3151" s="17" t="s">
        <v>2004</v>
      </c>
      <c r="G3151">
        <v>5922853</v>
      </c>
      <c r="H3151" s="19">
        <v>334</v>
      </c>
    </row>
    <row r="3152" spans="1:8" ht="15" customHeight="1">
      <c r="A3152">
        <v>52021899</v>
      </c>
      <c r="B3152" s="19" t="s">
        <v>5354</v>
      </c>
      <c r="C3152">
        <v>6432307</v>
      </c>
      <c r="E3152" s="19" t="s">
        <v>37479</v>
      </c>
      <c r="F3152" s="17" t="s">
        <v>1945</v>
      </c>
      <c r="G3152">
        <v>5198139</v>
      </c>
      <c r="H3152" s="19">
        <v>334</v>
      </c>
    </row>
    <row r="3153" spans="1:8" ht="15" customHeight="1">
      <c r="A3153">
        <v>52022810</v>
      </c>
      <c r="B3153" s="19" t="s">
        <v>5355</v>
      </c>
      <c r="C3153">
        <v>3187740751</v>
      </c>
      <c r="D3153" t="s">
        <v>23845</v>
      </c>
      <c r="E3153" s="19" t="s">
        <v>37480</v>
      </c>
      <c r="F3153" s="17" t="s">
        <v>1981</v>
      </c>
      <c r="G3153">
        <v>1255018</v>
      </c>
      <c r="H3153" s="19">
        <v>334</v>
      </c>
    </row>
    <row r="3154" spans="1:8" ht="15" customHeight="1">
      <c r="A3154">
        <v>52029234</v>
      </c>
      <c r="B3154" s="19" t="s">
        <v>5356</v>
      </c>
      <c r="C3154">
        <v>3153361490</v>
      </c>
      <c r="D3154" t="s">
        <v>23846</v>
      </c>
      <c r="E3154" s="19" t="s">
        <v>37481</v>
      </c>
      <c r="F3154" s="17" t="s">
        <v>1953</v>
      </c>
      <c r="G3154">
        <v>1550800</v>
      </c>
      <c r="H3154" s="19">
        <v>334</v>
      </c>
    </row>
    <row r="3155" spans="1:8" ht="15" customHeight="1">
      <c r="A3155">
        <v>52031415</v>
      </c>
      <c r="B3155" s="19" t="s">
        <v>5357</v>
      </c>
      <c r="C3155">
        <v>6076434444</v>
      </c>
      <c r="E3155" s="19" t="s">
        <v>35335</v>
      </c>
      <c r="F3155" s="17">
        <v>68001</v>
      </c>
      <c r="G3155">
        <v>2663990</v>
      </c>
      <c r="H3155" s="19">
        <v>334</v>
      </c>
    </row>
    <row r="3156" spans="1:8" ht="15" customHeight="1">
      <c r="A3156">
        <v>52052614</v>
      </c>
      <c r="B3156" s="19" t="s">
        <v>5358</v>
      </c>
      <c r="C3156">
        <v>6076434444</v>
      </c>
      <c r="E3156" s="19" t="s">
        <v>37482</v>
      </c>
      <c r="F3156" s="17" t="s">
        <v>1945</v>
      </c>
      <c r="G3156">
        <v>1358000</v>
      </c>
      <c r="H3156" s="19">
        <v>334</v>
      </c>
    </row>
    <row r="3157" spans="1:8" ht="15" customHeight="1">
      <c r="A3157">
        <v>52093344</v>
      </c>
      <c r="B3157" s="19" t="s">
        <v>5359</v>
      </c>
      <c r="C3157">
        <v>3125003246</v>
      </c>
      <c r="D3157" t="s">
        <v>21929</v>
      </c>
      <c r="E3157" s="19" t="s">
        <v>35335</v>
      </c>
      <c r="F3157" s="17">
        <v>68001</v>
      </c>
      <c r="G3157">
        <v>1357500</v>
      </c>
      <c r="H3157" s="19">
        <v>334</v>
      </c>
    </row>
    <row r="3158" spans="1:8" ht="15" customHeight="1">
      <c r="A3158">
        <v>52097843</v>
      </c>
      <c r="B3158" s="19" t="s">
        <v>5360</v>
      </c>
      <c r="C3158">
        <v>3177691238</v>
      </c>
      <c r="D3158" t="s">
        <v>23847</v>
      </c>
      <c r="E3158" s="19" t="s">
        <v>37483</v>
      </c>
      <c r="F3158" s="17" t="s">
        <v>1953</v>
      </c>
      <c r="G3158">
        <v>1675966</v>
      </c>
      <c r="H3158" s="19">
        <v>334</v>
      </c>
    </row>
    <row r="3159" spans="1:8" ht="15" customHeight="1">
      <c r="A3159">
        <v>52099928</v>
      </c>
      <c r="B3159" s="19" t="s">
        <v>5361</v>
      </c>
      <c r="C3159">
        <v>6076434444</v>
      </c>
      <c r="E3159" s="19" t="s">
        <v>37484</v>
      </c>
      <c r="F3159" s="17" t="s">
        <v>2004</v>
      </c>
      <c r="G3159">
        <v>2944266</v>
      </c>
      <c r="H3159" s="19">
        <v>334</v>
      </c>
    </row>
    <row r="3160" spans="1:8" ht="15" customHeight="1">
      <c r="A3160">
        <v>52150440</v>
      </c>
      <c r="B3160" s="19" t="s">
        <v>5362</v>
      </c>
      <c r="C3160">
        <v>3002058967</v>
      </c>
      <c r="D3160" t="s">
        <v>23848</v>
      </c>
      <c r="E3160" s="19" t="s">
        <v>37485</v>
      </c>
      <c r="F3160" s="17" t="s">
        <v>1945</v>
      </c>
      <c r="G3160">
        <v>12245721</v>
      </c>
      <c r="H3160" s="19">
        <v>334</v>
      </c>
    </row>
    <row r="3161" spans="1:8" ht="15" customHeight="1">
      <c r="A3161">
        <v>52152930</v>
      </c>
      <c r="B3161" s="19" t="s">
        <v>5363</v>
      </c>
      <c r="C3161">
        <v>3112114536</v>
      </c>
      <c r="D3161" t="s">
        <v>23849</v>
      </c>
      <c r="E3161" s="19" t="s">
        <v>37486</v>
      </c>
      <c r="F3161" s="17" t="s">
        <v>1945</v>
      </c>
      <c r="G3161">
        <v>1723300</v>
      </c>
      <c r="H3161" s="19">
        <v>334</v>
      </c>
    </row>
    <row r="3162" spans="1:8" ht="15" customHeight="1">
      <c r="A3162">
        <v>52159504</v>
      </c>
      <c r="B3162" s="19" t="s">
        <v>5364</v>
      </c>
      <c r="C3162">
        <v>6054835</v>
      </c>
      <c r="D3162" t="s">
        <v>23850</v>
      </c>
      <c r="E3162" s="19" t="s">
        <v>37487</v>
      </c>
      <c r="F3162" s="17" t="s">
        <v>1953</v>
      </c>
      <c r="G3162">
        <v>4855900</v>
      </c>
      <c r="H3162" s="19">
        <v>334</v>
      </c>
    </row>
    <row r="3163" spans="1:8" ht="15" customHeight="1">
      <c r="A3163">
        <v>52187973</v>
      </c>
      <c r="B3163" s="19" t="s">
        <v>5365</v>
      </c>
      <c r="C3163">
        <v>6076434444</v>
      </c>
      <c r="D3163" t="s">
        <v>23851</v>
      </c>
      <c r="E3163" s="19" t="s">
        <v>37488</v>
      </c>
      <c r="F3163" s="17" t="s">
        <v>1945</v>
      </c>
      <c r="G3163">
        <v>5074245</v>
      </c>
      <c r="H3163" s="19">
        <v>334</v>
      </c>
    </row>
    <row r="3164" spans="1:8" ht="15" customHeight="1">
      <c r="A3164">
        <v>52191967</v>
      </c>
      <c r="B3164" s="19" t="s">
        <v>5366</v>
      </c>
      <c r="C3164">
        <v>3124957550</v>
      </c>
      <c r="D3164" t="s">
        <v>23852</v>
      </c>
      <c r="E3164" s="19" t="s">
        <v>37489</v>
      </c>
      <c r="F3164" s="17" t="s">
        <v>1932</v>
      </c>
      <c r="G3164">
        <v>8648300</v>
      </c>
      <c r="H3164" s="19">
        <v>334</v>
      </c>
    </row>
    <row r="3165" spans="1:8" ht="15" customHeight="1">
      <c r="A3165">
        <v>52207514</v>
      </c>
      <c r="B3165" s="19" t="s">
        <v>5367</v>
      </c>
      <c r="C3165">
        <v>6389841</v>
      </c>
      <c r="D3165" t="s">
        <v>23853</v>
      </c>
      <c r="E3165" s="19" t="s">
        <v>37490</v>
      </c>
      <c r="F3165" s="17" t="s">
        <v>1953</v>
      </c>
      <c r="G3165">
        <v>1678701</v>
      </c>
      <c r="H3165" s="19">
        <v>334</v>
      </c>
    </row>
    <row r="3166" spans="1:8" ht="15" customHeight="1">
      <c r="A3166">
        <v>52220393</v>
      </c>
      <c r="B3166" s="19" t="s">
        <v>5368</v>
      </c>
      <c r="C3166">
        <v>3004196434</v>
      </c>
      <c r="D3166" t="s">
        <v>23854</v>
      </c>
      <c r="E3166" s="19" t="s">
        <v>37491</v>
      </c>
      <c r="F3166" s="17" t="s">
        <v>1945</v>
      </c>
      <c r="G3166">
        <v>2747700</v>
      </c>
      <c r="H3166" s="19">
        <v>334</v>
      </c>
    </row>
    <row r="3167" spans="1:8" ht="15" customHeight="1">
      <c r="A3167">
        <v>52222069</v>
      </c>
      <c r="B3167" s="19" t="s">
        <v>5369</v>
      </c>
      <c r="C3167">
        <v>6076434444</v>
      </c>
      <c r="E3167" s="19" t="s">
        <v>35335</v>
      </c>
      <c r="F3167" s="17">
        <v>68001</v>
      </c>
      <c r="G3167">
        <v>1294628</v>
      </c>
      <c r="H3167" s="19">
        <v>334</v>
      </c>
    </row>
    <row r="3168" spans="1:8" ht="15" customHeight="1">
      <c r="A3168">
        <v>52226871</v>
      </c>
      <c r="B3168" s="19" t="s">
        <v>5370</v>
      </c>
      <c r="C3168">
        <v>3107537502</v>
      </c>
      <c r="E3168" s="19" t="s">
        <v>37492</v>
      </c>
      <c r="F3168" s="17" t="s">
        <v>1953</v>
      </c>
      <c r="G3168">
        <v>1735232</v>
      </c>
      <c r="H3168" s="19">
        <v>334</v>
      </c>
    </row>
    <row r="3169" spans="1:8" ht="15" customHeight="1">
      <c r="A3169">
        <v>52234772</v>
      </c>
      <c r="B3169" s="19" t="s">
        <v>5371</v>
      </c>
      <c r="C3169">
        <v>6076434444</v>
      </c>
      <c r="D3169" t="s">
        <v>23855</v>
      </c>
      <c r="E3169" s="19" t="s">
        <v>37493</v>
      </c>
      <c r="F3169" s="17" t="s">
        <v>1915</v>
      </c>
      <c r="G3169">
        <v>1429998</v>
      </c>
      <c r="H3169" s="19">
        <v>334</v>
      </c>
    </row>
    <row r="3170" spans="1:8" ht="15" customHeight="1">
      <c r="A3170">
        <v>52268936</v>
      </c>
      <c r="B3170" s="19" t="s">
        <v>5372</v>
      </c>
      <c r="C3170">
        <v>6076434444</v>
      </c>
      <c r="D3170" t="s">
        <v>23856</v>
      </c>
      <c r="E3170" s="19" t="s">
        <v>37494</v>
      </c>
      <c r="F3170" s="17" t="s">
        <v>1925</v>
      </c>
      <c r="G3170">
        <v>4587820</v>
      </c>
      <c r="H3170" s="19">
        <v>334</v>
      </c>
    </row>
    <row r="3171" spans="1:8" ht="15" customHeight="1">
      <c r="A3171">
        <v>52269280</v>
      </c>
      <c r="B3171" s="19" t="s">
        <v>5373</v>
      </c>
      <c r="C3171">
        <v>3126543216</v>
      </c>
      <c r="D3171" t="s">
        <v>23857</v>
      </c>
      <c r="E3171" s="19" t="s">
        <v>37495</v>
      </c>
      <c r="F3171" s="17" t="s">
        <v>1945</v>
      </c>
      <c r="G3171">
        <v>3556394</v>
      </c>
      <c r="H3171" s="19">
        <v>334</v>
      </c>
    </row>
    <row r="3172" spans="1:8" ht="15" customHeight="1">
      <c r="A3172">
        <v>52270849</v>
      </c>
      <c r="B3172" s="19" t="s">
        <v>5374</v>
      </c>
      <c r="C3172">
        <v>3108148737</v>
      </c>
      <c r="D3172" t="s">
        <v>23858</v>
      </c>
      <c r="E3172" s="19" t="s">
        <v>37496</v>
      </c>
      <c r="F3172" s="17" t="s">
        <v>1953</v>
      </c>
      <c r="G3172">
        <v>1923000</v>
      </c>
      <c r="H3172" s="19">
        <v>334</v>
      </c>
    </row>
    <row r="3173" spans="1:8" ht="15" customHeight="1">
      <c r="A3173">
        <v>52271449</v>
      </c>
      <c r="B3173" s="19" t="s">
        <v>5375</v>
      </c>
      <c r="C3173">
        <v>6076434444</v>
      </c>
      <c r="D3173" t="s">
        <v>23859</v>
      </c>
      <c r="E3173" s="19" t="s">
        <v>37497</v>
      </c>
      <c r="F3173" s="17" t="s">
        <v>1945</v>
      </c>
      <c r="G3173">
        <v>2314277</v>
      </c>
      <c r="H3173" s="19">
        <v>334</v>
      </c>
    </row>
    <row r="3174" spans="1:8" ht="15" customHeight="1">
      <c r="A3174">
        <v>52276723</v>
      </c>
      <c r="B3174" s="19" t="s">
        <v>5376</v>
      </c>
      <c r="C3174">
        <v>6076434444</v>
      </c>
      <c r="D3174" t="s">
        <v>23860</v>
      </c>
      <c r="E3174" s="19" t="s">
        <v>37498</v>
      </c>
      <c r="F3174" s="17" t="s">
        <v>1977</v>
      </c>
      <c r="G3174">
        <v>9819165</v>
      </c>
      <c r="H3174" s="19">
        <v>334</v>
      </c>
    </row>
    <row r="3175" spans="1:8" ht="15" customHeight="1">
      <c r="A3175">
        <v>52277904</v>
      </c>
      <c r="B3175" s="19" t="s">
        <v>5377</v>
      </c>
      <c r="C3175">
        <v>3163409519</v>
      </c>
      <c r="D3175" t="s">
        <v>23861</v>
      </c>
      <c r="E3175" s="19" t="s">
        <v>37499</v>
      </c>
      <c r="F3175" s="17" t="s">
        <v>1941</v>
      </c>
      <c r="G3175">
        <v>2677371</v>
      </c>
      <c r="H3175" s="19">
        <v>334</v>
      </c>
    </row>
    <row r="3176" spans="1:8" ht="15" customHeight="1">
      <c r="A3176">
        <v>52297907</v>
      </c>
      <c r="B3176" s="19" t="s">
        <v>5378</v>
      </c>
      <c r="C3176">
        <v>6076434444</v>
      </c>
      <c r="D3176" t="s">
        <v>23862</v>
      </c>
      <c r="E3176" s="19" t="s">
        <v>35335</v>
      </c>
      <c r="F3176" s="17">
        <v>68001</v>
      </c>
      <c r="G3176">
        <v>1460300</v>
      </c>
      <c r="H3176" s="19">
        <v>334</v>
      </c>
    </row>
    <row r="3177" spans="1:8" ht="15" customHeight="1">
      <c r="A3177">
        <v>52305894</v>
      </c>
      <c r="B3177" s="19" t="s">
        <v>5379</v>
      </c>
      <c r="C3177">
        <v>3115126150</v>
      </c>
      <c r="D3177" t="s">
        <v>22105</v>
      </c>
      <c r="E3177" s="19" t="s">
        <v>37500</v>
      </c>
      <c r="F3177" s="17" t="s">
        <v>1953</v>
      </c>
      <c r="G3177">
        <v>1049154</v>
      </c>
      <c r="H3177" s="19">
        <v>334</v>
      </c>
    </row>
    <row r="3178" spans="1:8" ht="15" customHeight="1">
      <c r="A3178">
        <v>52317242</v>
      </c>
      <c r="B3178" s="19" t="s">
        <v>5380</v>
      </c>
      <c r="C3178">
        <v>6076434444</v>
      </c>
      <c r="E3178" s="19" t="s">
        <v>37501</v>
      </c>
      <c r="F3178" s="17" t="s">
        <v>1945</v>
      </c>
      <c r="G3178">
        <v>1246770</v>
      </c>
      <c r="H3178" s="19">
        <v>334</v>
      </c>
    </row>
    <row r="3179" spans="1:8" ht="15" customHeight="1">
      <c r="A3179">
        <v>52327043</v>
      </c>
      <c r="B3179" s="19" t="s">
        <v>5381</v>
      </c>
      <c r="C3179">
        <v>6076434444</v>
      </c>
      <c r="D3179" t="s">
        <v>23863</v>
      </c>
      <c r="E3179" s="19" t="s">
        <v>37502</v>
      </c>
      <c r="F3179" s="17" t="s">
        <v>1977</v>
      </c>
      <c r="G3179">
        <v>2667955</v>
      </c>
      <c r="H3179" s="19">
        <v>334</v>
      </c>
    </row>
    <row r="3180" spans="1:8" ht="15" customHeight="1">
      <c r="A3180">
        <v>52334168</v>
      </c>
      <c r="B3180" s="19" t="s">
        <v>5382</v>
      </c>
      <c r="C3180">
        <v>3123127491</v>
      </c>
      <c r="D3180" t="s">
        <v>23864</v>
      </c>
      <c r="E3180" s="19" t="s">
        <v>37503</v>
      </c>
      <c r="F3180" s="17" t="s">
        <v>1945</v>
      </c>
      <c r="G3180">
        <v>1196300</v>
      </c>
      <c r="H3180" s="19">
        <v>334</v>
      </c>
    </row>
    <row r="3181" spans="1:8" ht="15" customHeight="1">
      <c r="A3181">
        <v>52335476</v>
      </c>
      <c r="B3181" s="19" t="s">
        <v>5383</v>
      </c>
      <c r="C3181">
        <v>6352525</v>
      </c>
      <c r="D3181" t="s">
        <v>23865</v>
      </c>
      <c r="E3181" s="19" t="s">
        <v>37504</v>
      </c>
      <c r="F3181" s="17" t="s">
        <v>1925</v>
      </c>
      <c r="G3181">
        <v>2492625</v>
      </c>
      <c r="H3181" s="19">
        <v>334</v>
      </c>
    </row>
    <row r="3182" spans="1:8" ht="15" customHeight="1">
      <c r="A3182">
        <v>52341005</v>
      </c>
      <c r="B3182" s="19" t="s">
        <v>5384</v>
      </c>
      <c r="C3182">
        <v>3216531313</v>
      </c>
      <c r="D3182" t="s">
        <v>21859</v>
      </c>
      <c r="E3182" s="19" t="s">
        <v>37505</v>
      </c>
      <c r="F3182" s="17" t="s">
        <v>1945</v>
      </c>
      <c r="G3182">
        <v>1662686</v>
      </c>
      <c r="H3182" s="19">
        <v>334</v>
      </c>
    </row>
    <row r="3183" spans="1:8" ht="15" customHeight="1">
      <c r="A3183">
        <v>52354002</v>
      </c>
      <c r="B3183" s="19" t="s">
        <v>5385</v>
      </c>
      <c r="C3183">
        <v>3204495567</v>
      </c>
      <c r="D3183" t="s">
        <v>22077</v>
      </c>
      <c r="E3183" s="19" t="s">
        <v>1946</v>
      </c>
      <c r="F3183" s="17" t="s">
        <v>1945</v>
      </c>
      <c r="G3183">
        <v>15928357</v>
      </c>
      <c r="H3183" s="19">
        <v>334</v>
      </c>
    </row>
    <row r="3184" spans="1:8" ht="15" customHeight="1">
      <c r="A3184">
        <v>52363505</v>
      </c>
      <c r="B3184" s="19" t="s">
        <v>5386</v>
      </c>
      <c r="C3184">
        <v>3176351143</v>
      </c>
      <c r="D3184" t="s">
        <v>23866</v>
      </c>
      <c r="E3184" s="19" t="s">
        <v>37506</v>
      </c>
      <c r="F3184" s="17" t="s">
        <v>1945</v>
      </c>
      <c r="G3184">
        <v>5710258</v>
      </c>
      <c r="H3184" s="19">
        <v>334</v>
      </c>
    </row>
    <row r="3185" spans="1:8" ht="15" customHeight="1">
      <c r="A3185">
        <v>52390100</v>
      </c>
      <c r="B3185" s="19" t="s">
        <v>5387</v>
      </c>
      <c r="C3185">
        <v>3224362568</v>
      </c>
      <c r="D3185" t="s">
        <v>23867</v>
      </c>
      <c r="E3185" s="19" t="s">
        <v>37507</v>
      </c>
      <c r="F3185" s="17" t="s">
        <v>1953</v>
      </c>
      <c r="G3185">
        <v>2037000</v>
      </c>
      <c r="H3185" s="19">
        <v>334</v>
      </c>
    </row>
    <row r="3186" spans="1:8" ht="15" customHeight="1">
      <c r="A3186">
        <v>52390350</v>
      </c>
      <c r="B3186" s="19" t="s">
        <v>5388</v>
      </c>
      <c r="C3186">
        <v>3163039555</v>
      </c>
      <c r="D3186" t="s">
        <v>23868</v>
      </c>
      <c r="E3186" s="19" t="s">
        <v>37508</v>
      </c>
      <c r="F3186" s="17" t="s">
        <v>1953</v>
      </c>
      <c r="G3186">
        <v>1036204</v>
      </c>
      <c r="H3186" s="19">
        <v>334</v>
      </c>
    </row>
    <row r="3187" spans="1:8" ht="15" customHeight="1">
      <c r="A3187">
        <v>52419496</v>
      </c>
      <c r="B3187" s="19" t="s">
        <v>5389</v>
      </c>
      <c r="C3187">
        <v>3002036840</v>
      </c>
      <c r="D3187" t="s">
        <v>23869</v>
      </c>
      <c r="E3187" s="19" t="s">
        <v>37509</v>
      </c>
      <c r="F3187" s="17" t="s">
        <v>1945</v>
      </c>
      <c r="G3187">
        <v>4314264</v>
      </c>
      <c r="H3187" s="19">
        <v>334</v>
      </c>
    </row>
    <row r="3188" spans="1:8" ht="15" customHeight="1">
      <c r="A3188">
        <v>52437876</v>
      </c>
      <c r="B3188" s="19" t="s">
        <v>5390</v>
      </c>
      <c r="C3188">
        <v>3134040152</v>
      </c>
      <c r="D3188" t="s">
        <v>23870</v>
      </c>
      <c r="E3188" s="19" t="s">
        <v>37510</v>
      </c>
      <c r="F3188" s="17" t="s">
        <v>1932</v>
      </c>
      <c r="G3188">
        <v>5932037</v>
      </c>
      <c r="H3188" s="19">
        <v>334</v>
      </c>
    </row>
    <row r="3189" spans="1:8" ht="15" customHeight="1">
      <c r="A3189">
        <v>52451425</v>
      </c>
      <c r="B3189" s="19" t="s">
        <v>5391</v>
      </c>
      <c r="C3189">
        <v>3124868818</v>
      </c>
      <c r="D3189" t="s">
        <v>23871</v>
      </c>
      <c r="E3189" s="19" t="s">
        <v>37511</v>
      </c>
      <c r="F3189" s="17" t="s">
        <v>1953</v>
      </c>
      <c r="G3189">
        <v>12504510</v>
      </c>
      <c r="H3189" s="19">
        <v>334</v>
      </c>
    </row>
    <row r="3190" spans="1:8" ht="15" customHeight="1">
      <c r="A3190">
        <v>52478305</v>
      </c>
      <c r="B3190" s="19" t="s">
        <v>5392</v>
      </c>
      <c r="C3190">
        <v>3006749446</v>
      </c>
      <c r="D3190" t="s">
        <v>23872</v>
      </c>
      <c r="E3190" s="19" t="s">
        <v>37512</v>
      </c>
      <c r="F3190" s="17" t="s">
        <v>1953</v>
      </c>
      <c r="G3190">
        <v>1493900</v>
      </c>
      <c r="H3190" s="19">
        <v>334</v>
      </c>
    </row>
    <row r="3191" spans="1:8" ht="15" customHeight="1">
      <c r="A3191">
        <v>52504137</v>
      </c>
      <c r="B3191" s="19" t="s">
        <v>5393</v>
      </c>
      <c r="C3191">
        <v>3144483091</v>
      </c>
      <c r="D3191" t="s">
        <v>23873</v>
      </c>
      <c r="E3191" s="19" t="s">
        <v>37513</v>
      </c>
      <c r="F3191" s="17" t="s">
        <v>1953</v>
      </c>
      <c r="G3191">
        <v>1005925</v>
      </c>
      <c r="H3191" s="19">
        <v>334</v>
      </c>
    </row>
    <row r="3192" spans="1:8" ht="15" customHeight="1">
      <c r="A3192">
        <v>52517174</v>
      </c>
      <c r="B3192" s="19" t="s">
        <v>5394</v>
      </c>
      <c r="C3192">
        <v>6076434444</v>
      </c>
      <c r="D3192" t="s">
        <v>23874</v>
      </c>
      <c r="E3192" s="19" t="s">
        <v>37514</v>
      </c>
      <c r="F3192" s="17" t="s">
        <v>1945</v>
      </c>
      <c r="G3192">
        <v>3974300</v>
      </c>
      <c r="H3192" s="19">
        <v>334</v>
      </c>
    </row>
    <row r="3193" spans="1:8" ht="15" customHeight="1">
      <c r="A3193">
        <v>52543770</v>
      </c>
      <c r="B3193" s="19" t="s">
        <v>5395</v>
      </c>
      <c r="C3193">
        <v>6076434444</v>
      </c>
      <c r="D3193" t="s">
        <v>23875</v>
      </c>
      <c r="E3193" s="19" t="s">
        <v>37515</v>
      </c>
      <c r="F3193" s="17" t="s">
        <v>1977</v>
      </c>
      <c r="G3193">
        <v>1121511</v>
      </c>
      <c r="H3193" s="19">
        <v>334</v>
      </c>
    </row>
    <row r="3194" spans="1:8" ht="15" customHeight="1">
      <c r="A3194">
        <v>52547588</v>
      </c>
      <c r="B3194" s="19" t="s">
        <v>5396</v>
      </c>
      <c r="C3194">
        <v>6076434444</v>
      </c>
      <c r="D3194" t="s">
        <v>23876</v>
      </c>
      <c r="E3194" s="19" t="s">
        <v>37516</v>
      </c>
      <c r="F3194" s="17" t="s">
        <v>1945</v>
      </c>
      <c r="G3194">
        <v>1614781</v>
      </c>
      <c r="H3194" s="19">
        <v>334</v>
      </c>
    </row>
    <row r="3195" spans="1:8" ht="15" customHeight="1">
      <c r="A3195">
        <v>52622072</v>
      </c>
      <c r="B3195" s="19" t="s">
        <v>5397</v>
      </c>
      <c r="C3195">
        <v>6076434444</v>
      </c>
      <c r="E3195" s="19" t="s">
        <v>35335</v>
      </c>
      <c r="F3195" s="17">
        <v>68001</v>
      </c>
      <c r="G3195">
        <v>1303142</v>
      </c>
      <c r="H3195" s="19">
        <v>334</v>
      </c>
    </row>
    <row r="3196" spans="1:8" ht="15" customHeight="1">
      <c r="A3196">
        <v>52646068</v>
      </c>
      <c r="B3196" s="19" t="s">
        <v>5398</v>
      </c>
      <c r="C3196">
        <v>3133706026</v>
      </c>
      <c r="D3196" t="s">
        <v>23877</v>
      </c>
      <c r="E3196" s="19" t="s">
        <v>37517</v>
      </c>
      <c r="F3196" s="17" t="s">
        <v>1945</v>
      </c>
      <c r="G3196">
        <v>1014925</v>
      </c>
      <c r="H3196" s="19">
        <v>334</v>
      </c>
    </row>
    <row r="3197" spans="1:8" ht="15" customHeight="1">
      <c r="A3197">
        <v>52699535</v>
      </c>
      <c r="B3197" s="19" t="s">
        <v>5399</v>
      </c>
      <c r="C3197">
        <v>3153542731</v>
      </c>
      <c r="D3197" t="s">
        <v>23878</v>
      </c>
      <c r="E3197" s="19" t="s">
        <v>35335</v>
      </c>
      <c r="F3197" s="17">
        <v>68001</v>
      </c>
      <c r="G3197">
        <v>4490905</v>
      </c>
      <c r="H3197" s="19">
        <v>334</v>
      </c>
    </row>
    <row r="3198" spans="1:8" ht="15" customHeight="1">
      <c r="A3198">
        <v>52702230</v>
      </c>
      <c r="B3198" s="19" t="s">
        <v>5400</v>
      </c>
      <c r="C3198">
        <v>3138026509</v>
      </c>
      <c r="D3198" t="s">
        <v>23879</v>
      </c>
      <c r="E3198" s="19" t="s">
        <v>37518</v>
      </c>
      <c r="F3198" s="17" t="s">
        <v>1873</v>
      </c>
      <c r="G3198">
        <v>2265590</v>
      </c>
      <c r="H3198" s="19">
        <v>334</v>
      </c>
    </row>
    <row r="3199" spans="1:8" ht="15" customHeight="1">
      <c r="A3199">
        <v>52711017</v>
      </c>
      <c r="B3199" s="19" t="s">
        <v>5401</v>
      </c>
      <c r="C3199">
        <v>3132358783</v>
      </c>
      <c r="D3199" t="s">
        <v>23880</v>
      </c>
      <c r="E3199" s="19" t="s">
        <v>35335</v>
      </c>
      <c r="F3199" s="17">
        <v>68001</v>
      </c>
      <c r="G3199">
        <v>9744455</v>
      </c>
      <c r="H3199" s="19">
        <v>334</v>
      </c>
    </row>
    <row r="3200" spans="1:8" ht="15" customHeight="1">
      <c r="A3200">
        <v>52712021</v>
      </c>
      <c r="B3200" s="19" t="s">
        <v>5402</v>
      </c>
      <c r="C3200">
        <v>6193315</v>
      </c>
      <c r="D3200" t="s">
        <v>23881</v>
      </c>
      <c r="E3200" s="19" t="s">
        <v>35335</v>
      </c>
      <c r="F3200" s="17">
        <v>68001</v>
      </c>
      <c r="G3200">
        <v>1957036</v>
      </c>
      <c r="H3200" s="19">
        <v>334</v>
      </c>
    </row>
    <row r="3201" spans="1:8" ht="15" customHeight="1">
      <c r="A3201">
        <v>52715956</v>
      </c>
      <c r="B3201" s="19" t="s">
        <v>5403</v>
      </c>
      <c r="C3201">
        <v>6076434444</v>
      </c>
      <c r="D3201" t="s">
        <v>23882</v>
      </c>
      <c r="E3201" s="19" t="s">
        <v>37519</v>
      </c>
      <c r="F3201" s="17" t="s">
        <v>1953</v>
      </c>
      <c r="G3201">
        <v>1219988</v>
      </c>
      <c r="H3201" s="19">
        <v>334</v>
      </c>
    </row>
    <row r="3202" spans="1:8" ht="15" customHeight="1">
      <c r="A3202">
        <v>52716027</v>
      </c>
      <c r="B3202" s="19" t="s">
        <v>5404</v>
      </c>
      <c r="C3202">
        <v>3124219282</v>
      </c>
      <c r="D3202" t="s">
        <v>23883</v>
      </c>
      <c r="E3202" s="19" t="s">
        <v>35335</v>
      </c>
      <c r="F3202" s="17">
        <v>68001</v>
      </c>
      <c r="G3202">
        <v>1494400</v>
      </c>
      <c r="H3202" s="19">
        <v>334</v>
      </c>
    </row>
    <row r="3203" spans="1:8" ht="15" customHeight="1">
      <c r="A3203">
        <v>52727469</v>
      </c>
      <c r="B3203" s="19" t="s">
        <v>5405</v>
      </c>
      <c r="C3203">
        <v>6076434444</v>
      </c>
      <c r="E3203" s="19" t="s">
        <v>35335</v>
      </c>
      <c r="F3203" s="17">
        <v>68001</v>
      </c>
      <c r="G3203">
        <v>2196105</v>
      </c>
      <c r="H3203" s="19">
        <v>334</v>
      </c>
    </row>
    <row r="3204" spans="1:8" ht="15" customHeight="1">
      <c r="A3204">
        <v>52729871</v>
      </c>
      <c r="B3204" s="19" t="s">
        <v>5406</v>
      </c>
      <c r="C3204">
        <v>6076434444</v>
      </c>
      <c r="E3204" s="19" t="s">
        <v>37520</v>
      </c>
      <c r="F3204" s="17" t="s">
        <v>1925</v>
      </c>
      <c r="G3204">
        <v>1277137</v>
      </c>
      <c r="H3204" s="19">
        <v>334</v>
      </c>
    </row>
    <row r="3205" spans="1:8" ht="15" customHeight="1">
      <c r="A3205">
        <v>52739119</v>
      </c>
      <c r="B3205" s="19" t="s">
        <v>5407</v>
      </c>
      <c r="C3205">
        <v>6076434444</v>
      </c>
      <c r="E3205" s="19" t="s">
        <v>35337</v>
      </c>
      <c r="F3205" s="17" t="s">
        <v>1945</v>
      </c>
      <c r="G3205">
        <v>1776300</v>
      </c>
      <c r="H3205" s="19">
        <v>334</v>
      </c>
    </row>
    <row r="3206" spans="1:8" ht="15" customHeight="1">
      <c r="A3206">
        <v>52739250</v>
      </c>
      <c r="B3206" s="19" t="s">
        <v>5408</v>
      </c>
      <c r="C3206">
        <v>3213687414</v>
      </c>
      <c r="D3206" t="s">
        <v>23884</v>
      </c>
      <c r="E3206" s="19" t="s">
        <v>35337</v>
      </c>
      <c r="F3206" s="17" t="s">
        <v>1945</v>
      </c>
      <c r="G3206">
        <v>3458594</v>
      </c>
      <c r="H3206" s="19">
        <v>334</v>
      </c>
    </row>
    <row r="3207" spans="1:8" ht="15" customHeight="1">
      <c r="A3207">
        <v>52744072</v>
      </c>
      <c r="B3207" s="19" t="s">
        <v>5409</v>
      </c>
      <c r="C3207">
        <v>3007814992</v>
      </c>
      <c r="D3207" t="s">
        <v>23885</v>
      </c>
      <c r="E3207" s="19" t="s">
        <v>37521</v>
      </c>
      <c r="F3207" s="17" t="s">
        <v>1945</v>
      </c>
      <c r="G3207">
        <v>1274507</v>
      </c>
      <c r="H3207" s="19">
        <v>334</v>
      </c>
    </row>
    <row r="3208" spans="1:8" ht="15" customHeight="1">
      <c r="A3208">
        <v>52752778</v>
      </c>
      <c r="B3208" s="19" t="s">
        <v>5410</v>
      </c>
      <c r="C3208">
        <v>3133046149</v>
      </c>
      <c r="D3208" t="s">
        <v>23886</v>
      </c>
      <c r="E3208" s="19" t="s">
        <v>37522</v>
      </c>
      <c r="F3208" s="17" t="s">
        <v>1846</v>
      </c>
      <c r="G3208">
        <v>1809293</v>
      </c>
      <c r="H3208" s="19">
        <v>334</v>
      </c>
    </row>
    <row r="3209" spans="1:8" ht="15" customHeight="1">
      <c r="A3209">
        <v>52758144</v>
      </c>
      <c r="B3209" s="19" t="s">
        <v>5411</v>
      </c>
      <c r="C3209">
        <v>3045510302</v>
      </c>
      <c r="D3209" t="s">
        <v>23008</v>
      </c>
      <c r="E3209" s="19" t="s">
        <v>35337</v>
      </c>
      <c r="F3209" s="17" t="s">
        <v>1945</v>
      </c>
      <c r="G3209">
        <v>2064503</v>
      </c>
      <c r="H3209" s="19">
        <v>334</v>
      </c>
    </row>
    <row r="3210" spans="1:8" ht="15" customHeight="1">
      <c r="A3210">
        <v>52771262</v>
      </c>
      <c r="B3210" s="19" t="s">
        <v>5412</v>
      </c>
      <c r="C3210">
        <v>3208331760</v>
      </c>
      <c r="E3210" s="19" t="s">
        <v>37523</v>
      </c>
      <c r="F3210" s="17" t="s">
        <v>1977</v>
      </c>
      <c r="G3210">
        <v>5171641</v>
      </c>
      <c r="H3210" s="19">
        <v>334</v>
      </c>
    </row>
    <row r="3211" spans="1:8" ht="15" customHeight="1">
      <c r="A3211">
        <v>52775852</v>
      </c>
      <c r="B3211" s="19" t="s">
        <v>5413</v>
      </c>
      <c r="C3211">
        <v>3203921306</v>
      </c>
      <c r="D3211" t="s">
        <v>23887</v>
      </c>
      <c r="E3211" s="19" t="s">
        <v>37524</v>
      </c>
      <c r="F3211" s="17" t="s">
        <v>1945</v>
      </c>
      <c r="G3211">
        <v>1250046</v>
      </c>
      <c r="H3211" s="19">
        <v>334</v>
      </c>
    </row>
    <row r="3212" spans="1:8" ht="15" customHeight="1">
      <c r="A3212">
        <v>52776086</v>
      </c>
      <c r="B3212" s="19" t="s">
        <v>5414</v>
      </c>
      <c r="C3212">
        <v>3212131348</v>
      </c>
      <c r="D3212" t="s">
        <v>23888</v>
      </c>
      <c r="E3212" s="19" t="s">
        <v>37525</v>
      </c>
      <c r="F3212" s="17" t="s">
        <v>1953</v>
      </c>
      <c r="G3212">
        <v>1516600</v>
      </c>
      <c r="H3212" s="19">
        <v>334</v>
      </c>
    </row>
    <row r="3213" spans="1:8" ht="15" customHeight="1">
      <c r="A3213">
        <v>52777390</v>
      </c>
      <c r="B3213" s="19" t="s">
        <v>5415</v>
      </c>
      <c r="C3213">
        <v>3188704078</v>
      </c>
      <c r="D3213" t="s">
        <v>22105</v>
      </c>
      <c r="E3213" s="19" t="s">
        <v>37526</v>
      </c>
      <c r="F3213" s="17" t="s">
        <v>1945</v>
      </c>
      <c r="G3213">
        <v>5635243</v>
      </c>
      <c r="H3213" s="19">
        <v>334</v>
      </c>
    </row>
    <row r="3214" spans="1:8" ht="15" customHeight="1">
      <c r="A3214">
        <v>52779465</v>
      </c>
      <c r="B3214" s="19" t="s">
        <v>5416</v>
      </c>
      <c r="C3214">
        <v>3197196547</v>
      </c>
      <c r="D3214" t="s">
        <v>23889</v>
      </c>
      <c r="E3214" s="19" t="s">
        <v>37527</v>
      </c>
      <c r="F3214" s="17" t="s">
        <v>1955</v>
      </c>
      <c r="G3214">
        <v>1264371</v>
      </c>
      <c r="H3214" s="19">
        <v>334</v>
      </c>
    </row>
    <row r="3215" spans="1:8" ht="15" customHeight="1">
      <c r="A3215">
        <v>52792366</v>
      </c>
      <c r="B3215" s="19" t="s">
        <v>5417</v>
      </c>
      <c r="C3215">
        <v>3043971336</v>
      </c>
      <c r="D3215" t="s">
        <v>23890</v>
      </c>
      <c r="E3215" s="19" t="s">
        <v>35898</v>
      </c>
      <c r="F3215" s="17" t="s">
        <v>1945</v>
      </c>
      <c r="G3215">
        <v>1568552</v>
      </c>
      <c r="H3215" s="19">
        <v>334</v>
      </c>
    </row>
    <row r="3216" spans="1:8" ht="15" customHeight="1">
      <c r="A3216">
        <v>52800176</v>
      </c>
      <c r="B3216" s="19" t="s">
        <v>5418</v>
      </c>
      <c r="C3216">
        <v>6388785</v>
      </c>
      <c r="D3216" t="s">
        <v>21823</v>
      </c>
      <c r="E3216" s="19" t="s">
        <v>37528</v>
      </c>
      <c r="F3216" s="17" t="s">
        <v>1953</v>
      </c>
      <c r="G3216">
        <v>2895123</v>
      </c>
      <c r="H3216" s="19">
        <v>334</v>
      </c>
    </row>
    <row r="3217" spans="1:8" ht="15" customHeight="1">
      <c r="A3217">
        <v>52808368</v>
      </c>
      <c r="B3217" s="19" t="s">
        <v>5419</v>
      </c>
      <c r="C3217">
        <v>3138176107</v>
      </c>
      <c r="D3217" t="s">
        <v>23891</v>
      </c>
      <c r="E3217" s="19" t="s">
        <v>37529</v>
      </c>
      <c r="F3217" s="17" t="s">
        <v>1945</v>
      </c>
      <c r="G3217">
        <v>1067376</v>
      </c>
      <c r="H3217" s="19">
        <v>334</v>
      </c>
    </row>
    <row r="3218" spans="1:8" ht="15" customHeight="1">
      <c r="A3218">
        <v>52808461</v>
      </c>
      <c r="B3218" s="19" t="s">
        <v>5420</v>
      </c>
      <c r="C3218">
        <v>3102558975</v>
      </c>
      <c r="D3218" t="s">
        <v>23892</v>
      </c>
      <c r="E3218" s="19" t="s">
        <v>37530</v>
      </c>
      <c r="F3218" s="17" t="s">
        <v>1945</v>
      </c>
      <c r="G3218">
        <v>8500011</v>
      </c>
      <c r="H3218" s="19">
        <v>334</v>
      </c>
    </row>
    <row r="3219" spans="1:8" ht="15" customHeight="1">
      <c r="A3219">
        <v>52814163</v>
      </c>
      <c r="B3219" s="19" t="s">
        <v>5421</v>
      </c>
      <c r="C3219">
        <v>3168209579</v>
      </c>
      <c r="D3219" t="s">
        <v>23893</v>
      </c>
      <c r="E3219" s="19" t="s">
        <v>37531</v>
      </c>
      <c r="F3219" s="17" t="s">
        <v>1945</v>
      </c>
      <c r="G3219">
        <v>3052894</v>
      </c>
      <c r="H3219" s="19">
        <v>334</v>
      </c>
    </row>
    <row r="3220" spans="1:8" ht="15" customHeight="1">
      <c r="A3220">
        <v>52817165</v>
      </c>
      <c r="B3220" s="19" t="s">
        <v>5422</v>
      </c>
      <c r="C3220">
        <v>3204308919</v>
      </c>
      <c r="D3220" t="s">
        <v>23894</v>
      </c>
      <c r="E3220" s="19" t="s">
        <v>37532</v>
      </c>
      <c r="F3220" s="17" t="s">
        <v>1945</v>
      </c>
      <c r="G3220">
        <v>1244200</v>
      </c>
      <c r="H3220" s="19">
        <v>334</v>
      </c>
    </row>
    <row r="3221" spans="1:8" ht="15" customHeight="1">
      <c r="A3221">
        <v>52817916</v>
      </c>
      <c r="B3221" s="19" t="s">
        <v>5423</v>
      </c>
      <c r="C3221">
        <v>31248858060</v>
      </c>
      <c r="D3221" t="s">
        <v>23895</v>
      </c>
      <c r="E3221" s="19" t="s">
        <v>37533</v>
      </c>
      <c r="F3221" s="17" t="s">
        <v>1905</v>
      </c>
      <c r="G3221">
        <v>1203131</v>
      </c>
      <c r="H3221" s="19">
        <v>334</v>
      </c>
    </row>
    <row r="3222" spans="1:8" ht="15" customHeight="1">
      <c r="A3222">
        <v>52842933</v>
      </c>
      <c r="B3222" s="19" t="s">
        <v>5424</v>
      </c>
      <c r="C3222">
        <v>6076434444</v>
      </c>
      <c r="D3222" t="s">
        <v>23896</v>
      </c>
      <c r="E3222" s="19" t="s">
        <v>37534</v>
      </c>
      <c r="F3222" s="17" t="s">
        <v>1945</v>
      </c>
      <c r="G3222">
        <v>1467513</v>
      </c>
      <c r="H3222" s="19">
        <v>334</v>
      </c>
    </row>
    <row r="3223" spans="1:8" ht="15" customHeight="1">
      <c r="A3223">
        <v>52843826</v>
      </c>
      <c r="B3223" s="19" t="s">
        <v>5425</v>
      </c>
      <c r="C3223">
        <v>3132090747</v>
      </c>
      <c r="D3223" t="s">
        <v>23897</v>
      </c>
      <c r="E3223" s="19" t="s">
        <v>37535</v>
      </c>
      <c r="F3223" s="17" t="s">
        <v>1863</v>
      </c>
      <c r="G3223">
        <v>1824559</v>
      </c>
      <c r="H3223" s="19">
        <v>334</v>
      </c>
    </row>
    <row r="3224" spans="1:8" ht="15" customHeight="1">
      <c r="A3224">
        <v>52846029</v>
      </c>
      <c r="B3224" s="19" t="s">
        <v>5426</v>
      </c>
      <c r="C3224">
        <v>3144322889</v>
      </c>
      <c r="D3224" t="s">
        <v>23898</v>
      </c>
      <c r="E3224" s="19" t="s">
        <v>37536</v>
      </c>
      <c r="F3224" s="17" t="s">
        <v>1945</v>
      </c>
      <c r="G3224">
        <v>1274725</v>
      </c>
      <c r="H3224" s="19">
        <v>334</v>
      </c>
    </row>
    <row r="3225" spans="1:8" ht="15" customHeight="1">
      <c r="A3225">
        <v>52855434</v>
      </c>
      <c r="B3225" s="19" t="s">
        <v>5427</v>
      </c>
      <c r="C3225">
        <v>3213124977</v>
      </c>
      <c r="D3225" t="s">
        <v>23899</v>
      </c>
      <c r="E3225" s="19" t="s">
        <v>37537</v>
      </c>
      <c r="F3225" s="17" t="s">
        <v>1945</v>
      </c>
      <c r="G3225">
        <v>1949660</v>
      </c>
      <c r="H3225" s="19">
        <v>334</v>
      </c>
    </row>
    <row r="3226" spans="1:8" ht="15" customHeight="1">
      <c r="A3226">
        <v>52866197</v>
      </c>
      <c r="B3226" s="19" t="s">
        <v>5428</v>
      </c>
      <c r="C3226">
        <v>6485198</v>
      </c>
      <c r="D3226" t="s">
        <v>23900</v>
      </c>
      <c r="E3226" s="19" t="s">
        <v>35335</v>
      </c>
      <c r="F3226" s="17">
        <v>68001</v>
      </c>
      <c r="G3226">
        <v>1379500</v>
      </c>
      <c r="H3226" s="19">
        <v>334</v>
      </c>
    </row>
    <row r="3227" spans="1:8" ht="15" customHeight="1">
      <c r="A3227">
        <v>52867690</v>
      </c>
      <c r="B3227" s="19" t="s">
        <v>5429</v>
      </c>
      <c r="C3227">
        <v>6434444</v>
      </c>
      <c r="D3227" t="s">
        <v>22990</v>
      </c>
      <c r="E3227" s="19" t="s">
        <v>37538</v>
      </c>
      <c r="F3227" s="17" t="s">
        <v>1945</v>
      </c>
      <c r="G3227">
        <v>6828851</v>
      </c>
      <c r="H3227" s="19">
        <v>334</v>
      </c>
    </row>
    <row r="3228" spans="1:8" ht="15" customHeight="1">
      <c r="A3228">
        <v>52879094</v>
      </c>
      <c r="B3228" s="19" t="s">
        <v>5430</v>
      </c>
      <c r="C3228">
        <v>6076434444</v>
      </c>
      <c r="D3228" t="s">
        <v>23901</v>
      </c>
      <c r="E3228" s="19" t="s">
        <v>37539</v>
      </c>
      <c r="F3228" s="17" t="s">
        <v>1981</v>
      </c>
      <c r="G3228">
        <v>1321205</v>
      </c>
      <c r="H3228" s="19">
        <v>334</v>
      </c>
    </row>
    <row r="3229" spans="1:8" ht="15" customHeight="1">
      <c r="A3229">
        <v>52898421</v>
      </c>
      <c r="B3229" s="19" t="s">
        <v>5431</v>
      </c>
      <c r="C3229">
        <v>3054255009</v>
      </c>
      <c r="D3229" t="s">
        <v>23902</v>
      </c>
      <c r="E3229" s="19" t="s">
        <v>37540</v>
      </c>
      <c r="F3229" s="17" t="s">
        <v>1953</v>
      </c>
      <c r="G3229">
        <v>2721087</v>
      </c>
      <c r="H3229" s="19">
        <v>334</v>
      </c>
    </row>
    <row r="3230" spans="1:8" ht="15" customHeight="1">
      <c r="A3230">
        <v>52910702</v>
      </c>
      <c r="B3230" s="19" t="s">
        <v>5432</v>
      </c>
      <c r="C3230">
        <v>3107667168</v>
      </c>
      <c r="D3230" t="s">
        <v>23903</v>
      </c>
      <c r="E3230" s="19" t="s">
        <v>1954</v>
      </c>
      <c r="F3230" s="17" t="s">
        <v>1945</v>
      </c>
      <c r="G3230">
        <v>3825956</v>
      </c>
      <c r="H3230" s="19">
        <v>334</v>
      </c>
    </row>
    <row r="3231" spans="1:8" ht="15" customHeight="1">
      <c r="A3231">
        <v>52933607</v>
      </c>
      <c r="B3231" s="19" t="s">
        <v>5433</v>
      </c>
      <c r="C3231">
        <v>3165265184</v>
      </c>
      <c r="D3231" t="s">
        <v>23904</v>
      </c>
      <c r="E3231" s="19" t="s">
        <v>37541</v>
      </c>
      <c r="F3231" s="17" t="s">
        <v>1945</v>
      </c>
      <c r="G3231">
        <v>3793000</v>
      </c>
      <c r="H3231" s="19">
        <v>334</v>
      </c>
    </row>
    <row r="3232" spans="1:8" ht="15" customHeight="1">
      <c r="A3232">
        <v>52964039</v>
      </c>
      <c r="B3232" s="19" t="s">
        <v>5434</v>
      </c>
      <c r="C3232">
        <v>52964039</v>
      </c>
      <c r="D3232" t="s">
        <v>23905</v>
      </c>
      <c r="E3232" s="19" t="s">
        <v>37542</v>
      </c>
      <c r="F3232" s="17" t="s">
        <v>1925</v>
      </c>
      <c r="G3232">
        <v>1061491</v>
      </c>
      <c r="H3232" s="19">
        <v>334</v>
      </c>
    </row>
    <row r="3233" spans="1:8" ht="15" customHeight="1">
      <c r="A3233">
        <v>52965220</v>
      </c>
      <c r="B3233" s="19" t="s">
        <v>5435</v>
      </c>
      <c r="C3233">
        <v>3138915461</v>
      </c>
      <c r="D3233" t="s">
        <v>21859</v>
      </c>
      <c r="E3233" s="19" t="s">
        <v>37543</v>
      </c>
      <c r="F3233" s="17" t="s">
        <v>1945</v>
      </c>
      <c r="G3233">
        <v>1740912</v>
      </c>
      <c r="H3233" s="19">
        <v>334</v>
      </c>
    </row>
    <row r="3234" spans="1:8" ht="15" customHeight="1">
      <c r="A3234">
        <v>52973461</v>
      </c>
      <c r="B3234" s="19" t="s">
        <v>5436</v>
      </c>
      <c r="C3234">
        <v>3193827821</v>
      </c>
      <c r="D3234" t="s">
        <v>23906</v>
      </c>
      <c r="E3234" s="19" t="s">
        <v>35337</v>
      </c>
      <c r="F3234" s="17" t="s">
        <v>1945</v>
      </c>
      <c r="G3234">
        <v>1622700</v>
      </c>
      <c r="H3234" s="19">
        <v>334</v>
      </c>
    </row>
    <row r="3235" spans="1:8" ht="15" customHeight="1">
      <c r="A3235">
        <v>52987937</v>
      </c>
      <c r="B3235" s="19" t="s">
        <v>5437</v>
      </c>
      <c r="C3235">
        <v>6076434444</v>
      </c>
      <c r="E3235" s="19" t="s">
        <v>35335</v>
      </c>
      <c r="F3235" s="17">
        <v>68001</v>
      </c>
      <c r="G3235">
        <v>8663743</v>
      </c>
      <c r="H3235" s="19">
        <v>334</v>
      </c>
    </row>
    <row r="3236" spans="1:8" ht="15" customHeight="1">
      <c r="A3236">
        <v>52989899</v>
      </c>
      <c r="B3236" s="19" t="s">
        <v>5438</v>
      </c>
      <c r="C3236">
        <v>6076434444</v>
      </c>
      <c r="D3236" t="s">
        <v>23907</v>
      </c>
      <c r="E3236" s="19" t="s">
        <v>37544</v>
      </c>
      <c r="F3236" s="17" t="s">
        <v>1925</v>
      </c>
      <c r="G3236">
        <v>1361200</v>
      </c>
      <c r="H3236" s="19">
        <v>334</v>
      </c>
    </row>
    <row r="3237" spans="1:8" ht="15" customHeight="1">
      <c r="A3237">
        <v>53002529</v>
      </c>
      <c r="B3237" s="19" t="s">
        <v>5439</v>
      </c>
      <c r="C3237">
        <v>6555479</v>
      </c>
      <c r="D3237" t="s">
        <v>23908</v>
      </c>
      <c r="E3237" s="19" t="s">
        <v>37545</v>
      </c>
      <c r="F3237" s="17" t="s">
        <v>1963</v>
      </c>
      <c r="G3237">
        <v>7201420</v>
      </c>
      <c r="H3237" s="19">
        <v>334</v>
      </c>
    </row>
    <row r="3238" spans="1:8" ht="15" customHeight="1">
      <c r="A3238">
        <v>53009337</v>
      </c>
      <c r="B3238" s="19" t="s">
        <v>5440</v>
      </c>
      <c r="C3238">
        <v>3208520877</v>
      </c>
      <c r="D3238" t="s">
        <v>23909</v>
      </c>
      <c r="E3238" s="19" t="s">
        <v>35337</v>
      </c>
      <c r="F3238" s="17" t="s">
        <v>1945</v>
      </c>
      <c r="G3238">
        <v>2721900</v>
      </c>
      <c r="H3238" s="19">
        <v>334</v>
      </c>
    </row>
    <row r="3239" spans="1:8" ht="15" customHeight="1">
      <c r="A3239">
        <v>53061807</v>
      </c>
      <c r="B3239" s="19" t="s">
        <v>5441</v>
      </c>
      <c r="C3239">
        <v>3108577618</v>
      </c>
      <c r="D3239" t="s">
        <v>23910</v>
      </c>
      <c r="E3239" s="19" t="s">
        <v>37546</v>
      </c>
      <c r="F3239" s="17" t="s">
        <v>1953</v>
      </c>
      <c r="G3239">
        <v>2491978</v>
      </c>
      <c r="H3239" s="19">
        <v>334</v>
      </c>
    </row>
    <row r="3240" spans="1:8" ht="15" customHeight="1">
      <c r="A3240">
        <v>53065331</v>
      </c>
      <c r="B3240" s="19" t="s">
        <v>5442</v>
      </c>
      <c r="C3240">
        <v>6076434444</v>
      </c>
      <c r="D3240" t="s">
        <v>23911</v>
      </c>
      <c r="E3240" s="19" t="s">
        <v>37547</v>
      </c>
      <c r="F3240" s="17" t="s">
        <v>1925</v>
      </c>
      <c r="G3240">
        <v>1278864</v>
      </c>
      <c r="H3240" s="19">
        <v>334</v>
      </c>
    </row>
    <row r="3241" spans="1:8" ht="15" customHeight="1">
      <c r="A3241">
        <v>53069454</v>
      </c>
      <c r="B3241" s="19" t="s">
        <v>5443</v>
      </c>
      <c r="C3241">
        <v>6076434444</v>
      </c>
      <c r="D3241" t="s">
        <v>21823</v>
      </c>
      <c r="E3241" s="19" t="s">
        <v>37548</v>
      </c>
      <c r="F3241" s="17" t="s">
        <v>2004</v>
      </c>
      <c r="G3241">
        <v>1041053</v>
      </c>
      <c r="H3241" s="19">
        <v>334</v>
      </c>
    </row>
    <row r="3242" spans="1:8" ht="15" customHeight="1">
      <c r="A3242">
        <v>53073492</v>
      </c>
      <c r="B3242" s="19" t="s">
        <v>5444</v>
      </c>
      <c r="C3242">
        <v>3105815939</v>
      </c>
      <c r="D3242" t="s">
        <v>23912</v>
      </c>
      <c r="E3242" s="19" t="s">
        <v>37549</v>
      </c>
      <c r="F3242" s="17" t="s">
        <v>1945</v>
      </c>
      <c r="G3242">
        <v>1064700</v>
      </c>
      <c r="H3242" s="19">
        <v>334</v>
      </c>
    </row>
    <row r="3243" spans="1:8" ht="15" customHeight="1">
      <c r="A3243">
        <v>53076199</v>
      </c>
      <c r="B3243" s="19" t="s">
        <v>5445</v>
      </c>
      <c r="C3243">
        <v>3172787989</v>
      </c>
      <c r="D3243" t="s">
        <v>23913</v>
      </c>
      <c r="E3243" s="19" t="s">
        <v>37550</v>
      </c>
      <c r="F3243" s="17" t="s">
        <v>1945</v>
      </c>
      <c r="G3243">
        <v>2006855</v>
      </c>
      <c r="H3243" s="19">
        <v>334</v>
      </c>
    </row>
    <row r="3244" spans="1:8" ht="15" customHeight="1">
      <c r="A3244">
        <v>53082123</v>
      </c>
      <c r="B3244" s="19" t="s">
        <v>5446</v>
      </c>
      <c r="C3244">
        <v>6076434444</v>
      </c>
      <c r="D3244" t="s">
        <v>23914</v>
      </c>
      <c r="E3244" s="19" t="s">
        <v>37551</v>
      </c>
      <c r="F3244" s="17" t="s">
        <v>1986</v>
      </c>
      <c r="G3244">
        <v>1135433</v>
      </c>
      <c r="H3244" s="19">
        <v>334</v>
      </c>
    </row>
    <row r="3245" spans="1:8" ht="15" customHeight="1">
      <c r="A3245">
        <v>53092248</v>
      </c>
      <c r="B3245" s="19" t="s">
        <v>5447</v>
      </c>
      <c r="C3245">
        <v>3143917149</v>
      </c>
      <c r="E3245" s="19" t="s">
        <v>37552</v>
      </c>
      <c r="F3245" s="17" t="s">
        <v>1945</v>
      </c>
      <c r="G3245">
        <v>5047082</v>
      </c>
      <c r="H3245" s="19">
        <v>334</v>
      </c>
    </row>
    <row r="3246" spans="1:8" ht="15" customHeight="1">
      <c r="A3246">
        <v>53097957</v>
      </c>
      <c r="B3246" s="19" t="s">
        <v>5448</v>
      </c>
      <c r="C3246">
        <v>3044693218</v>
      </c>
      <c r="D3246" t="s">
        <v>23915</v>
      </c>
      <c r="E3246" s="19" t="s">
        <v>37553</v>
      </c>
      <c r="F3246" s="17" t="s">
        <v>1945</v>
      </c>
      <c r="G3246">
        <v>1025067</v>
      </c>
      <c r="H3246" s="19">
        <v>334</v>
      </c>
    </row>
    <row r="3247" spans="1:8" ht="15" customHeight="1">
      <c r="A3247">
        <v>53099073</v>
      </c>
      <c r="B3247" s="19" t="s">
        <v>5449</v>
      </c>
      <c r="C3247">
        <v>3232339030</v>
      </c>
      <c r="D3247" t="s">
        <v>23916</v>
      </c>
      <c r="E3247" s="19" t="s">
        <v>37554</v>
      </c>
      <c r="F3247" s="17" t="s">
        <v>1945</v>
      </c>
      <c r="G3247">
        <v>1360400</v>
      </c>
      <c r="H3247" s="19">
        <v>334</v>
      </c>
    </row>
    <row r="3248" spans="1:8" ht="15" customHeight="1">
      <c r="A3248">
        <v>53104015</v>
      </c>
      <c r="B3248" s="19" t="s">
        <v>5450</v>
      </c>
      <c r="C3248">
        <v>3016546718</v>
      </c>
      <c r="D3248" t="s">
        <v>22072</v>
      </c>
      <c r="E3248" s="19" t="s">
        <v>37555</v>
      </c>
      <c r="F3248" s="17" t="s">
        <v>1945</v>
      </c>
      <c r="G3248">
        <v>2053900</v>
      </c>
      <c r="H3248" s="19">
        <v>334</v>
      </c>
    </row>
    <row r="3249" spans="1:8" ht="15" customHeight="1">
      <c r="A3249">
        <v>53105524</v>
      </c>
      <c r="B3249" s="19" t="s">
        <v>5451</v>
      </c>
      <c r="C3249">
        <v>6076434444</v>
      </c>
      <c r="D3249" t="s">
        <v>23917</v>
      </c>
      <c r="E3249" s="19" t="s">
        <v>37556</v>
      </c>
      <c r="F3249" s="17" t="s">
        <v>1945</v>
      </c>
      <c r="G3249">
        <v>1466298</v>
      </c>
      <c r="H3249" s="19">
        <v>334</v>
      </c>
    </row>
    <row r="3250" spans="1:8" ht="15" customHeight="1">
      <c r="A3250">
        <v>53122408</v>
      </c>
      <c r="B3250" s="19" t="s">
        <v>5452</v>
      </c>
      <c r="C3250">
        <v>6076434444</v>
      </c>
      <c r="D3250" t="s">
        <v>23918</v>
      </c>
      <c r="E3250" s="19" t="s">
        <v>37557</v>
      </c>
      <c r="F3250" s="17" t="s">
        <v>1953</v>
      </c>
      <c r="G3250">
        <v>1358000</v>
      </c>
      <c r="H3250" s="19">
        <v>334</v>
      </c>
    </row>
    <row r="3251" spans="1:8" ht="15" customHeight="1">
      <c r="A3251">
        <v>53139753</v>
      </c>
      <c r="B3251" s="19" t="s">
        <v>5453</v>
      </c>
      <c r="C3251">
        <v>3003001277</v>
      </c>
      <c r="D3251" t="s">
        <v>23919</v>
      </c>
      <c r="E3251" s="19" t="s">
        <v>37558</v>
      </c>
      <c r="F3251" s="17" t="s">
        <v>1945</v>
      </c>
      <c r="G3251">
        <v>3510908</v>
      </c>
      <c r="H3251" s="19">
        <v>334</v>
      </c>
    </row>
    <row r="3252" spans="1:8" ht="15" customHeight="1">
      <c r="A3252">
        <v>53146477</v>
      </c>
      <c r="B3252" s="19" t="s">
        <v>5454</v>
      </c>
      <c r="C3252">
        <v>6076434444</v>
      </c>
      <c r="D3252" t="s">
        <v>23920</v>
      </c>
      <c r="E3252" s="19" t="s">
        <v>37559</v>
      </c>
      <c r="F3252" s="17" t="s">
        <v>1963</v>
      </c>
      <c r="G3252">
        <v>1054932</v>
      </c>
      <c r="H3252" s="19">
        <v>334</v>
      </c>
    </row>
    <row r="3253" spans="1:8" ht="15" customHeight="1">
      <c r="A3253">
        <v>53178015</v>
      </c>
      <c r="B3253" s="19" t="s">
        <v>5455</v>
      </c>
      <c r="C3253">
        <v>6076434444</v>
      </c>
      <c r="D3253" t="s">
        <v>23921</v>
      </c>
      <c r="E3253" s="19" t="s">
        <v>37560</v>
      </c>
      <c r="F3253" s="17" t="s">
        <v>1932</v>
      </c>
      <c r="G3253">
        <v>1900242</v>
      </c>
      <c r="H3253" s="19">
        <v>334</v>
      </c>
    </row>
    <row r="3254" spans="1:8" ht="15" customHeight="1">
      <c r="A3254">
        <v>53891393</v>
      </c>
      <c r="B3254" s="19" t="s">
        <v>5456</v>
      </c>
      <c r="C3254">
        <v>3162653647</v>
      </c>
      <c r="D3254" t="s">
        <v>23922</v>
      </c>
      <c r="E3254" s="19" t="s">
        <v>37561</v>
      </c>
      <c r="F3254" s="17" t="s">
        <v>1945</v>
      </c>
      <c r="G3254">
        <v>2198500</v>
      </c>
      <c r="H3254" s="19">
        <v>334</v>
      </c>
    </row>
    <row r="3255" spans="1:8" ht="15" customHeight="1">
      <c r="A3255">
        <v>53893628</v>
      </c>
      <c r="B3255" s="19" t="s">
        <v>5457</v>
      </c>
      <c r="C3255">
        <v>3244958827</v>
      </c>
      <c r="D3255" t="s">
        <v>23923</v>
      </c>
      <c r="E3255" s="19" t="s">
        <v>37562</v>
      </c>
      <c r="F3255" s="17" t="s">
        <v>2004</v>
      </c>
      <c r="G3255">
        <v>3360304</v>
      </c>
      <c r="H3255" s="19">
        <v>334</v>
      </c>
    </row>
    <row r="3256" spans="1:8" ht="15" customHeight="1">
      <c r="A3256">
        <v>55230336</v>
      </c>
      <c r="B3256" s="19" t="s">
        <v>5458</v>
      </c>
      <c r="C3256">
        <v>3138950111</v>
      </c>
      <c r="D3256" t="s">
        <v>23924</v>
      </c>
      <c r="E3256" s="19" t="s">
        <v>35337</v>
      </c>
      <c r="F3256" s="17" t="s">
        <v>1945</v>
      </c>
      <c r="G3256">
        <v>3870049</v>
      </c>
      <c r="H3256" s="19">
        <v>334</v>
      </c>
    </row>
    <row r="3257" spans="1:8" ht="15" customHeight="1">
      <c r="A3257">
        <v>55300011</v>
      </c>
      <c r="B3257" s="19" t="s">
        <v>5459</v>
      </c>
      <c r="C3257">
        <v>3158820928</v>
      </c>
      <c r="D3257" t="s">
        <v>23925</v>
      </c>
      <c r="E3257" s="19" t="s">
        <v>37563</v>
      </c>
      <c r="F3257" s="17" t="s">
        <v>1925</v>
      </c>
      <c r="G3257">
        <v>1479859</v>
      </c>
      <c r="H3257" s="19">
        <v>334</v>
      </c>
    </row>
    <row r="3258" spans="1:8" ht="15" customHeight="1">
      <c r="A3258">
        <v>55300168</v>
      </c>
      <c r="B3258" s="19" t="s">
        <v>5460</v>
      </c>
      <c r="C3258">
        <v>123456789</v>
      </c>
      <c r="E3258" s="19" t="s">
        <v>35337</v>
      </c>
      <c r="F3258" s="17" t="s">
        <v>1945</v>
      </c>
      <c r="G3258">
        <v>3632747</v>
      </c>
      <c r="H3258" s="19">
        <v>334</v>
      </c>
    </row>
    <row r="3259" spans="1:8" ht="15" customHeight="1">
      <c r="A3259">
        <v>56076087</v>
      </c>
      <c r="B3259" s="19" t="s">
        <v>5461</v>
      </c>
      <c r="C3259">
        <v>3135743154</v>
      </c>
      <c r="D3259" t="s">
        <v>23926</v>
      </c>
      <c r="E3259" s="19" t="s">
        <v>35335</v>
      </c>
      <c r="F3259" s="17">
        <v>68001</v>
      </c>
      <c r="G3259">
        <v>1382334</v>
      </c>
      <c r="H3259" s="19">
        <v>334</v>
      </c>
    </row>
    <row r="3260" spans="1:8" ht="15" customHeight="1">
      <c r="A3260">
        <v>56078032</v>
      </c>
      <c r="B3260" s="19" t="s">
        <v>5462</v>
      </c>
      <c r="C3260">
        <v>3006374210</v>
      </c>
      <c r="D3260" t="s">
        <v>23927</v>
      </c>
      <c r="E3260" s="19" t="s">
        <v>35335</v>
      </c>
      <c r="F3260" s="17">
        <v>68001</v>
      </c>
      <c r="G3260">
        <v>1271320</v>
      </c>
      <c r="H3260" s="19">
        <v>334</v>
      </c>
    </row>
    <row r="3261" spans="1:8" ht="15" customHeight="1">
      <c r="A3261">
        <v>56086536</v>
      </c>
      <c r="B3261" s="19" t="s">
        <v>5463</v>
      </c>
      <c r="C3261">
        <v>3175518611</v>
      </c>
      <c r="D3261" t="s">
        <v>23928</v>
      </c>
      <c r="E3261" s="19" t="s">
        <v>35335</v>
      </c>
      <c r="F3261" s="17">
        <v>68001</v>
      </c>
      <c r="G3261">
        <v>2156305</v>
      </c>
      <c r="H3261" s="19">
        <v>334</v>
      </c>
    </row>
    <row r="3262" spans="1:8" ht="15" customHeight="1">
      <c r="A3262">
        <v>57291221</v>
      </c>
      <c r="B3262" s="19" t="s">
        <v>5464</v>
      </c>
      <c r="C3262">
        <v>6076434444</v>
      </c>
      <c r="D3262" t="s">
        <v>23929</v>
      </c>
      <c r="E3262" s="19" t="s">
        <v>37564</v>
      </c>
      <c r="F3262" s="17" t="s">
        <v>1955</v>
      </c>
      <c r="G3262">
        <v>1153433</v>
      </c>
      <c r="H3262" s="19">
        <v>334</v>
      </c>
    </row>
    <row r="3263" spans="1:8" ht="15" customHeight="1">
      <c r="A3263">
        <v>57291817</v>
      </c>
      <c r="B3263" s="19" t="s">
        <v>5465</v>
      </c>
      <c r="C3263">
        <v>3224676190</v>
      </c>
      <c r="D3263" t="s">
        <v>23930</v>
      </c>
      <c r="E3263" s="19" t="s">
        <v>35335</v>
      </c>
      <c r="F3263" s="17">
        <v>68001</v>
      </c>
      <c r="G3263">
        <v>3769600</v>
      </c>
      <c r="H3263" s="19">
        <v>334</v>
      </c>
    </row>
    <row r="3264" spans="1:8" ht="15" customHeight="1">
      <c r="A3264">
        <v>57291846</v>
      </c>
      <c r="B3264" s="19" t="s">
        <v>5466</v>
      </c>
      <c r="C3264">
        <v>3209677919</v>
      </c>
      <c r="E3264" s="19" t="s">
        <v>37565</v>
      </c>
      <c r="F3264" s="17" t="s">
        <v>1925</v>
      </c>
      <c r="G3264">
        <v>1076900</v>
      </c>
      <c r="H3264" s="19">
        <v>334</v>
      </c>
    </row>
    <row r="3265" spans="1:8" ht="15" customHeight="1">
      <c r="A3265">
        <v>57445323</v>
      </c>
      <c r="B3265" s="19" t="s">
        <v>5467</v>
      </c>
      <c r="C3265">
        <v>6323901</v>
      </c>
      <c r="D3265" t="s">
        <v>23931</v>
      </c>
      <c r="E3265" s="19" t="s">
        <v>37566</v>
      </c>
      <c r="F3265" s="17" t="s">
        <v>1945</v>
      </c>
      <c r="G3265">
        <v>1298400</v>
      </c>
      <c r="H3265" s="19">
        <v>334</v>
      </c>
    </row>
    <row r="3266" spans="1:8" ht="15" customHeight="1">
      <c r="A3266">
        <v>60251640</v>
      </c>
      <c r="B3266" s="19" t="s">
        <v>5468</v>
      </c>
      <c r="C3266">
        <v>6076434444</v>
      </c>
      <c r="E3266" s="19" t="s">
        <v>37567</v>
      </c>
      <c r="F3266" s="17" t="s">
        <v>1963</v>
      </c>
      <c r="G3266">
        <v>1175392</v>
      </c>
      <c r="H3266" s="19">
        <v>334</v>
      </c>
    </row>
    <row r="3267" spans="1:8" ht="15" customHeight="1">
      <c r="A3267">
        <v>60254761</v>
      </c>
      <c r="B3267" s="19" t="s">
        <v>5469</v>
      </c>
      <c r="C3267">
        <v>3175749721</v>
      </c>
      <c r="D3267" t="s">
        <v>23932</v>
      </c>
      <c r="E3267" s="19" t="s">
        <v>37568</v>
      </c>
      <c r="F3267" s="17" t="s">
        <v>1959</v>
      </c>
      <c r="G3267">
        <v>1483700</v>
      </c>
      <c r="H3267" s="19">
        <v>334</v>
      </c>
    </row>
    <row r="3268" spans="1:8" ht="15" customHeight="1">
      <c r="A3268">
        <v>60255083</v>
      </c>
      <c r="B3268" s="19" t="s">
        <v>5470</v>
      </c>
      <c r="C3268">
        <v>6310367</v>
      </c>
      <c r="D3268" t="s">
        <v>23933</v>
      </c>
      <c r="E3268" s="19" t="s">
        <v>37569</v>
      </c>
      <c r="F3268" s="17" t="s">
        <v>1945</v>
      </c>
      <c r="G3268">
        <v>1518665</v>
      </c>
      <c r="H3268" s="19">
        <v>334</v>
      </c>
    </row>
    <row r="3269" spans="1:8" ht="15" customHeight="1">
      <c r="A3269">
        <v>60255290</v>
      </c>
      <c r="B3269" s="19" t="s">
        <v>5471</v>
      </c>
      <c r="C3269">
        <v>6520608</v>
      </c>
      <c r="E3269" s="19" t="s">
        <v>37570</v>
      </c>
      <c r="F3269" s="17" t="s">
        <v>1945</v>
      </c>
      <c r="G3269">
        <v>2933100</v>
      </c>
      <c r="H3269" s="19">
        <v>334</v>
      </c>
    </row>
    <row r="3270" spans="1:8" ht="15" customHeight="1">
      <c r="A3270">
        <v>60257342</v>
      </c>
      <c r="B3270" s="19" t="s">
        <v>5472</v>
      </c>
      <c r="C3270">
        <v>3158422376</v>
      </c>
      <c r="D3270" t="s">
        <v>23934</v>
      </c>
      <c r="E3270" s="19" t="s">
        <v>35335</v>
      </c>
      <c r="F3270" s="17">
        <v>68001</v>
      </c>
      <c r="G3270">
        <v>1821600</v>
      </c>
      <c r="H3270" s="19">
        <v>334</v>
      </c>
    </row>
    <row r="3271" spans="1:8" ht="15" customHeight="1">
      <c r="A3271">
        <v>60258442</v>
      </c>
      <c r="B3271" s="19" t="s">
        <v>5473</v>
      </c>
      <c r="C3271">
        <v>6526291</v>
      </c>
      <c r="D3271" t="s">
        <v>21823</v>
      </c>
      <c r="E3271" s="19" t="s">
        <v>35507</v>
      </c>
      <c r="F3271" s="17" t="s">
        <v>1945</v>
      </c>
      <c r="G3271">
        <v>7959950</v>
      </c>
      <c r="H3271" s="19">
        <v>334</v>
      </c>
    </row>
    <row r="3272" spans="1:8" ht="15" customHeight="1">
      <c r="A3272">
        <v>60258443</v>
      </c>
      <c r="B3272" s="19" t="s">
        <v>5474</v>
      </c>
      <c r="C3272">
        <v>6320649</v>
      </c>
      <c r="D3272" t="s">
        <v>23935</v>
      </c>
      <c r="E3272" s="19" t="s">
        <v>37571</v>
      </c>
      <c r="F3272" s="17" t="s">
        <v>1945</v>
      </c>
      <c r="G3272">
        <v>1211981</v>
      </c>
      <c r="H3272" s="19">
        <v>334</v>
      </c>
    </row>
    <row r="3273" spans="1:8" ht="15" customHeight="1">
      <c r="A3273">
        <v>60259498</v>
      </c>
      <c r="B3273" s="19" t="s">
        <v>5475</v>
      </c>
      <c r="C3273">
        <v>6076434444</v>
      </c>
      <c r="D3273" t="s">
        <v>23936</v>
      </c>
      <c r="E3273" s="19" t="s">
        <v>37572</v>
      </c>
      <c r="F3273" s="17" t="s">
        <v>1945</v>
      </c>
      <c r="G3273">
        <v>3423109</v>
      </c>
      <c r="H3273" s="19">
        <v>334</v>
      </c>
    </row>
    <row r="3274" spans="1:8" ht="15" customHeight="1">
      <c r="A3274">
        <v>60259845</v>
      </c>
      <c r="B3274" s="19" t="s">
        <v>5476</v>
      </c>
      <c r="C3274">
        <v>3158184572</v>
      </c>
      <c r="D3274" t="s">
        <v>23937</v>
      </c>
      <c r="E3274" s="19" t="s">
        <v>35335</v>
      </c>
      <c r="F3274" s="17">
        <v>68001</v>
      </c>
      <c r="G3274">
        <v>1791406</v>
      </c>
      <c r="H3274" s="19">
        <v>334</v>
      </c>
    </row>
    <row r="3275" spans="1:8" ht="15" customHeight="1">
      <c r="A3275">
        <v>60260613</v>
      </c>
      <c r="B3275" s="19" t="s">
        <v>5477</v>
      </c>
      <c r="C3275">
        <v>3134955054</v>
      </c>
      <c r="D3275" t="s">
        <v>23938</v>
      </c>
      <c r="E3275" s="19" t="s">
        <v>37573</v>
      </c>
      <c r="F3275" s="17" t="s">
        <v>1945</v>
      </c>
      <c r="G3275">
        <v>19147647</v>
      </c>
      <c r="H3275" s="19">
        <v>334</v>
      </c>
    </row>
    <row r="3276" spans="1:8" ht="15" customHeight="1">
      <c r="A3276">
        <v>60261246</v>
      </c>
      <c r="B3276" s="19" t="s">
        <v>5478</v>
      </c>
      <c r="C3276">
        <v>3108787087</v>
      </c>
      <c r="D3276" t="s">
        <v>23939</v>
      </c>
      <c r="E3276" s="19" t="s">
        <v>35335</v>
      </c>
      <c r="F3276" s="17">
        <v>68001</v>
      </c>
      <c r="G3276">
        <v>1640854</v>
      </c>
      <c r="H3276" s="19">
        <v>334</v>
      </c>
    </row>
    <row r="3277" spans="1:8" ht="15" customHeight="1">
      <c r="A3277">
        <v>60261753</v>
      </c>
      <c r="B3277" s="19" t="s">
        <v>5479</v>
      </c>
      <c r="C3277">
        <v>3228517308</v>
      </c>
      <c r="D3277" t="s">
        <v>23940</v>
      </c>
      <c r="E3277" s="19" t="s">
        <v>37574</v>
      </c>
      <c r="F3277" s="17" t="s">
        <v>1953</v>
      </c>
      <c r="G3277">
        <v>1395379</v>
      </c>
      <c r="H3277" s="19">
        <v>334</v>
      </c>
    </row>
    <row r="3278" spans="1:8" ht="15" customHeight="1">
      <c r="A3278">
        <v>60261854</v>
      </c>
      <c r="B3278" s="19" t="s">
        <v>5480</v>
      </c>
      <c r="C3278">
        <v>6157509</v>
      </c>
      <c r="D3278" t="s">
        <v>23941</v>
      </c>
      <c r="E3278" s="19" t="s">
        <v>37575</v>
      </c>
      <c r="F3278" s="17" t="s">
        <v>1955</v>
      </c>
      <c r="G3278">
        <v>5934600</v>
      </c>
      <c r="H3278" s="19">
        <v>334</v>
      </c>
    </row>
    <row r="3279" spans="1:8" ht="15" customHeight="1">
      <c r="A3279">
        <v>60262613</v>
      </c>
      <c r="B3279" s="19" t="s">
        <v>5481</v>
      </c>
      <c r="C3279">
        <v>3123738114</v>
      </c>
      <c r="D3279" t="s">
        <v>23942</v>
      </c>
      <c r="E3279" s="19" t="s">
        <v>35335</v>
      </c>
      <c r="F3279" s="17">
        <v>68001</v>
      </c>
      <c r="G3279">
        <v>1773461</v>
      </c>
      <c r="H3279" s="19">
        <v>334</v>
      </c>
    </row>
    <row r="3280" spans="1:8" ht="15" customHeight="1">
      <c r="A3280">
        <v>60262736</v>
      </c>
      <c r="B3280" s="19" t="s">
        <v>5482</v>
      </c>
      <c r="C3280">
        <v>6949214</v>
      </c>
      <c r="E3280" s="19" t="s">
        <v>37576</v>
      </c>
      <c r="F3280" s="17" t="s">
        <v>1945</v>
      </c>
      <c r="G3280">
        <v>2042992</v>
      </c>
      <c r="H3280" s="19">
        <v>334</v>
      </c>
    </row>
    <row r="3281" spans="1:8" ht="15" customHeight="1">
      <c r="A3281">
        <v>60264013</v>
      </c>
      <c r="B3281" s="19" t="s">
        <v>5483</v>
      </c>
      <c r="C3281">
        <v>3153093825</v>
      </c>
      <c r="D3281" t="s">
        <v>23943</v>
      </c>
      <c r="E3281" s="19" t="s">
        <v>37577</v>
      </c>
      <c r="F3281" s="17" t="s">
        <v>1945</v>
      </c>
      <c r="G3281">
        <v>4326611</v>
      </c>
      <c r="H3281" s="19">
        <v>334</v>
      </c>
    </row>
    <row r="3282" spans="1:8" ht="15" customHeight="1">
      <c r="A3282">
        <v>60265399</v>
      </c>
      <c r="B3282" s="19" t="s">
        <v>5484</v>
      </c>
      <c r="C3282">
        <v>3202213884</v>
      </c>
      <c r="D3282" t="s">
        <v>23944</v>
      </c>
      <c r="E3282" s="19" t="s">
        <v>37578</v>
      </c>
      <c r="F3282" s="17" t="s">
        <v>1945</v>
      </c>
      <c r="G3282">
        <v>2628194</v>
      </c>
      <c r="H3282" s="19">
        <v>334</v>
      </c>
    </row>
    <row r="3283" spans="1:8" ht="15" customHeight="1">
      <c r="A3283">
        <v>60266416</v>
      </c>
      <c r="B3283" s="19" t="s">
        <v>5485</v>
      </c>
      <c r="C3283">
        <v>3102690491</v>
      </c>
      <c r="D3283" t="s">
        <v>23945</v>
      </c>
      <c r="E3283" s="19" t="s">
        <v>37579</v>
      </c>
      <c r="F3283" s="17" t="s">
        <v>1945</v>
      </c>
      <c r="G3283">
        <v>3159800</v>
      </c>
      <c r="H3283" s="19">
        <v>334</v>
      </c>
    </row>
    <row r="3284" spans="1:8" ht="15" customHeight="1">
      <c r="A3284">
        <v>60268282</v>
      </c>
      <c r="B3284" s="19" t="s">
        <v>5486</v>
      </c>
      <c r="C3284">
        <v>3223828857</v>
      </c>
      <c r="D3284" t="s">
        <v>23946</v>
      </c>
      <c r="E3284" s="19" t="s">
        <v>37580</v>
      </c>
      <c r="F3284" s="17" t="s">
        <v>1955</v>
      </c>
      <c r="G3284">
        <v>3674700</v>
      </c>
      <c r="H3284" s="19">
        <v>334</v>
      </c>
    </row>
    <row r="3285" spans="1:8" ht="15" customHeight="1">
      <c r="A3285">
        <v>60288423</v>
      </c>
      <c r="B3285" s="19" t="s">
        <v>5487</v>
      </c>
      <c r="C3285">
        <v>6784700</v>
      </c>
      <c r="E3285" s="19" t="s">
        <v>37581</v>
      </c>
      <c r="F3285" s="17" t="s">
        <v>1953</v>
      </c>
      <c r="G3285">
        <v>2020016</v>
      </c>
      <c r="H3285" s="19">
        <v>334</v>
      </c>
    </row>
    <row r="3286" spans="1:8" ht="15" customHeight="1">
      <c r="A3286">
        <v>60290548</v>
      </c>
      <c r="B3286" s="19" t="s">
        <v>5488</v>
      </c>
      <c r="C3286">
        <v>6076434444</v>
      </c>
      <c r="E3286" s="19" t="s">
        <v>37582</v>
      </c>
      <c r="F3286" s="17" t="s">
        <v>1945</v>
      </c>
      <c r="G3286">
        <v>7019000</v>
      </c>
      <c r="H3286" s="19">
        <v>334</v>
      </c>
    </row>
    <row r="3287" spans="1:8" ht="15" customHeight="1">
      <c r="A3287">
        <v>60307467</v>
      </c>
      <c r="B3287" s="19" t="s">
        <v>5489</v>
      </c>
      <c r="C3287">
        <v>3118379339</v>
      </c>
      <c r="D3287" t="s">
        <v>23947</v>
      </c>
      <c r="E3287" s="19" t="s">
        <v>37583</v>
      </c>
      <c r="F3287" s="17" t="s">
        <v>1925</v>
      </c>
      <c r="G3287">
        <v>1060063</v>
      </c>
      <c r="H3287" s="19">
        <v>334</v>
      </c>
    </row>
    <row r="3288" spans="1:8" ht="15" customHeight="1">
      <c r="A3288">
        <v>60346167</v>
      </c>
      <c r="B3288" s="19" t="s">
        <v>5490</v>
      </c>
      <c r="C3288">
        <v>3115797895</v>
      </c>
      <c r="D3288" t="s">
        <v>23948</v>
      </c>
      <c r="E3288" s="19" t="s">
        <v>37584</v>
      </c>
      <c r="F3288" s="17" t="s">
        <v>1945</v>
      </c>
      <c r="G3288">
        <v>2102363</v>
      </c>
      <c r="H3288" s="19">
        <v>334</v>
      </c>
    </row>
    <row r="3289" spans="1:8" ht="15" customHeight="1">
      <c r="A3289">
        <v>60347949</v>
      </c>
      <c r="B3289" s="19" t="s">
        <v>5491</v>
      </c>
      <c r="C3289">
        <v>3176496632</v>
      </c>
      <c r="D3289" t="s">
        <v>23949</v>
      </c>
      <c r="E3289" s="19" t="s">
        <v>37585</v>
      </c>
      <c r="F3289" s="17" t="s">
        <v>1945</v>
      </c>
      <c r="G3289">
        <v>998000</v>
      </c>
      <c r="H3289" s="19">
        <v>334</v>
      </c>
    </row>
    <row r="3290" spans="1:8" ht="15" customHeight="1">
      <c r="A3290">
        <v>60348566</v>
      </c>
      <c r="B3290" s="19" t="s">
        <v>5492</v>
      </c>
      <c r="C3290">
        <v>3173936022</v>
      </c>
      <c r="D3290" t="s">
        <v>23950</v>
      </c>
      <c r="E3290" s="19" t="s">
        <v>37586</v>
      </c>
      <c r="F3290" s="17" t="s">
        <v>1925</v>
      </c>
      <c r="G3290">
        <v>1616292</v>
      </c>
      <c r="H3290" s="19">
        <v>334</v>
      </c>
    </row>
    <row r="3291" spans="1:8" ht="15" customHeight="1">
      <c r="A3291">
        <v>60349146</v>
      </c>
      <c r="B3291" s="19" t="s">
        <v>5493</v>
      </c>
      <c r="C3291">
        <v>6076434444</v>
      </c>
      <c r="E3291" s="19" t="s">
        <v>35335</v>
      </c>
      <c r="F3291" s="17">
        <v>68001</v>
      </c>
      <c r="G3291">
        <v>4078032</v>
      </c>
      <c r="H3291" s="19">
        <v>334</v>
      </c>
    </row>
    <row r="3292" spans="1:8" ht="15" customHeight="1">
      <c r="A3292">
        <v>60352333</v>
      </c>
      <c r="B3292" s="19" t="s">
        <v>5494</v>
      </c>
      <c r="C3292">
        <v>3177580493</v>
      </c>
      <c r="D3292" t="s">
        <v>23951</v>
      </c>
      <c r="E3292" s="19" t="s">
        <v>35335</v>
      </c>
      <c r="F3292" s="17">
        <v>68001</v>
      </c>
      <c r="G3292">
        <v>1220792</v>
      </c>
      <c r="H3292" s="19">
        <v>334</v>
      </c>
    </row>
    <row r="3293" spans="1:8" ht="15" customHeight="1">
      <c r="A3293">
        <v>60359948</v>
      </c>
      <c r="B3293" s="19" t="s">
        <v>5495</v>
      </c>
      <c r="C3293">
        <v>7261676</v>
      </c>
      <c r="E3293" s="19" t="s">
        <v>35335</v>
      </c>
      <c r="F3293" s="17">
        <v>68001</v>
      </c>
      <c r="G3293">
        <v>1076886</v>
      </c>
      <c r="H3293" s="19">
        <v>334</v>
      </c>
    </row>
    <row r="3294" spans="1:8" ht="15" customHeight="1">
      <c r="A3294">
        <v>60365364</v>
      </c>
      <c r="B3294" s="19" t="s">
        <v>5496</v>
      </c>
      <c r="C3294">
        <v>3177155876</v>
      </c>
      <c r="D3294" t="s">
        <v>23952</v>
      </c>
      <c r="E3294" s="19" t="s">
        <v>35335</v>
      </c>
      <c r="F3294" s="17">
        <v>68001</v>
      </c>
      <c r="G3294">
        <v>1092292</v>
      </c>
      <c r="H3294" s="19">
        <v>334</v>
      </c>
    </row>
    <row r="3295" spans="1:8" ht="15" customHeight="1">
      <c r="A3295">
        <v>60371570</v>
      </c>
      <c r="B3295" s="19" t="s">
        <v>5497</v>
      </c>
      <c r="C3295">
        <v>6076434444</v>
      </c>
      <c r="E3295" s="19" t="s">
        <v>35337</v>
      </c>
      <c r="F3295" s="17" t="s">
        <v>1945</v>
      </c>
      <c r="G3295">
        <v>2683262</v>
      </c>
      <c r="H3295" s="19">
        <v>334</v>
      </c>
    </row>
    <row r="3296" spans="1:8" ht="15" customHeight="1">
      <c r="A3296">
        <v>60374289</v>
      </c>
      <c r="B3296" s="19" t="s">
        <v>5498</v>
      </c>
      <c r="C3296">
        <v>6701414</v>
      </c>
      <c r="D3296" t="s">
        <v>23953</v>
      </c>
      <c r="E3296" s="19" t="s">
        <v>35335</v>
      </c>
      <c r="F3296" s="17">
        <v>68001</v>
      </c>
      <c r="G3296">
        <v>1251988</v>
      </c>
      <c r="H3296" s="19">
        <v>334</v>
      </c>
    </row>
    <row r="3297" spans="1:8" ht="15" customHeight="1">
      <c r="A3297">
        <v>60374954</v>
      </c>
      <c r="B3297" s="19" t="s">
        <v>5499</v>
      </c>
      <c r="C3297">
        <v>3157887969</v>
      </c>
      <c r="E3297" s="19" t="s">
        <v>37587</v>
      </c>
      <c r="F3297" s="17" t="s">
        <v>1963</v>
      </c>
      <c r="G3297">
        <v>1281900</v>
      </c>
      <c r="H3297" s="19">
        <v>334</v>
      </c>
    </row>
    <row r="3298" spans="1:8" ht="15" customHeight="1">
      <c r="A3298">
        <v>60375647</v>
      </c>
      <c r="B3298" s="19" t="s">
        <v>5500</v>
      </c>
      <c r="C3298">
        <v>3176791891</v>
      </c>
      <c r="D3298" t="s">
        <v>23954</v>
      </c>
      <c r="E3298" s="19" t="s">
        <v>37588</v>
      </c>
      <c r="F3298" s="17" t="s">
        <v>1945</v>
      </c>
      <c r="G3298">
        <v>2231700</v>
      </c>
      <c r="H3298" s="19">
        <v>334</v>
      </c>
    </row>
    <row r="3299" spans="1:8" ht="15" customHeight="1">
      <c r="A3299">
        <v>60384649</v>
      </c>
      <c r="B3299" s="19" t="s">
        <v>5501</v>
      </c>
      <c r="C3299">
        <v>3173273206</v>
      </c>
      <c r="D3299" t="s">
        <v>23955</v>
      </c>
      <c r="E3299" s="19" t="s">
        <v>37589</v>
      </c>
      <c r="F3299" s="17" t="s">
        <v>1945</v>
      </c>
      <c r="G3299">
        <v>1379500</v>
      </c>
      <c r="H3299" s="19">
        <v>334</v>
      </c>
    </row>
    <row r="3300" spans="1:8" ht="15" customHeight="1">
      <c r="A3300">
        <v>60390231</v>
      </c>
      <c r="B3300" s="19" t="s">
        <v>5502</v>
      </c>
      <c r="C3300">
        <v>3118688031</v>
      </c>
      <c r="D3300" t="s">
        <v>23956</v>
      </c>
      <c r="E3300" s="19" t="s">
        <v>37590</v>
      </c>
      <c r="F3300" s="17" t="s">
        <v>1945</v>
      </c>
      <c r="G3300">
        <v>1358000</v>
      </c>
      <c r="H3300" s="19">
        <v>334</v>
      </c>
    </row>
    <row r="3301" spans="1:8" ht="15" customHeight="1">
      <c r="A3301">
        <v>60392732</v>
      </c>
      <c r="B3301" s="19" t="s">
        <v>5503</v>
      </c>
      <c r="C3301">
        <v>6184654</v>
      </c>
      <c r="E3301" s="19" t="s">
        <v>37591</v>
      </c>
      <c r="F3301" s="17" t="s">
        <v>1945</v>
      </c>
      <c r="G3301">
        <v>2498600</v>
      </c>
      <c r="H3301" s="19">
        <v>334</v>
      </c>
    </row>
    <row r="3302" spans="1:8" ht="15" customHeight="1">
      <c r="A3302">
        <v>60397093</v>
      </c>
      <c r="B3302" s="19" t="s">
        <v>5504</v>
      </c>
      <c r="C3302">
        <v>6456621</v>
      </c>
      <c r="D3302" t="s">
        <v>23957</v>
      </c>
      <c r="E3302" s="19" t="s">
        <v>37592</v>
      </c>
      <c r="F3302" s="17" t="s">
        <v>1945</v>
      </c>
      <c r="G3302">
        <v>6141067</v>
      </c>
      <c r="H3302" s="19">
        <v>334</v>
      </c>
    </row>
    <row r="3303" spans="1:8" ht="15" customHeight="1">
      <c r="A3303">
        <v>60406918</v>
      </c>
      <c r="B3303" s="19" t="s">
        <v>5505</v>
      </c>
      <c r="C3303">
        <v>6076434444</v>
      </c>
      <c r="D3303" t="s">
        <v>23958</v>
      </c>
      <c r="E3303" s="19" t="s">
        <v>37593</v>
      </c>
      <c r="F3303" s="17" t="s">
        <v>1945</v>
      </c>
      <c r="G3303">
        <v>1996001</v>
      </c>
      <c r="H3303" s="19">
        <v>334</v>
      </c>
    </row>
    <row r="3304" spans="1:8" ht="15" customHeight="1">
      <c r="A3304">
        <v>60409751</v>
      </c>
      <c r="B3304" s="19" t="s">
        <v>5506</v>
      </c>
      <c r="C3304">
        <v>3105855354</v>
      </c>
      <c r="D3304" t="s">
        <v>23959</v>
      </c>
      <c r="E3304" s="19" t="s">
        <v>37594</v>
      </c>
      <c r="F3304" s="17" t="s">
        <v>1945</v>
      </c>
      <c r="G3304">
        <v>2469912</v>
      </c>
      <c r="H3304" s="19">
        <v>334</v>
      </c>
    </row>
    <row r="3305" spans="1:8" ht="15" customHeight="1">
      <c r="A3305">
        <v>60422644</v>
      </c>
      <c r="B3305" s="19" t="s">
        <v>5507</v>
      </c>
      <c r="C3305">
        <v>3166753952</v>
      </c>
      <c r="D3305" t="s">
        <v>23960</v>
      </c>
      <c r="E3305" s="19" t="s">
        <v>37595</v>
      </c>
      <c r="F3305" s="17" t="s">
        <v>1945</v>
      </c>
      <c r="G3305">
        <v>1576009</v>
      </c>
      <c r="H3305" s="19">
        <v>334</v>
      </c>
    </row>
    <row r="3306" spans="1:8" ht="15" customHeight="1">
      <c r="A3306">
        <v>63250622</v>
      </c>
      <c r="B3306" s="19" t="s">
        <v>5508</v>
      </c>
      <c r="C3306">
        <v>6076434444</v>
      </c>
      <c r="E3306" s="19" t="s">
        <v>35335</v>
      </c>
      <c r="F3306" s="17">
        <v>68001</v>
      </c>
      <c r="G3306">
        <v>1866427</v>
      </c>
      <c r="H3306" s="19">
        <v>334</v>
      </c>
    </row>
    <row r="3307" spans="1:8" ht="15" customHeight="1">
      <c r="A3307">
        <v>63251384</v>
      </c>
      <c r="B3307" s="19" t="s">
        <v>5509</v>
      </c>
      <c r="C3307">
        <v>3165561148</v>
      </c>
      <c r="D3307" t="s">
        <v>23961</v>
      </c>
      <c r="E3307" s="19" t="s">
        <v>37596</v>
      </c>
      <c r="F3307" s="17" t="s">
        <v>1981</v>
      </c>
      <c r="G3307">
        <v>1798900</v>
      </c>
      <c r="H3307" s="19">
        <v>334</v>
      </c>
    </row>
    <row r="3308" spans="1:8" ht="15" customHeight="1">
      <c r="A3308">
        <v>63251592</v>
      </c>
      <c r="B3308" s="19" t="s">
        <v>5510</v>
      </c>
      <c r="C3308">
        <v>3178850417</v>
      </c>
      <c r="D3308" t="s">
        <v>23962</v>
      </c>
      <c r="E3308" s="19" t="s">
        <v>37597</v>
      </c>
      <c r="F3308" s="17" t="s">
        <v>1981</v>
      </c>
      <c r="G3308">
        <v>3769954</v>
      </c>
      <c r="H3308" s="19">
        <v>334</v>
      </c>
    </row>
    <row r="3309" spans="1:8" ht="15" customHeight="1">
      <c r="A3309">
        <v>63251961</v>
      </c>
      <c r="B3309" s="19" t="s">
        <v>5511</v>
      </c>
      <c r="C3309">
        <v>3115715521</v>
      </c>
      <c r="D3309" t="s">
        <v>23963</v>
      </c>
      <c r="E3309" s="19" t="s">
        <v>37598</v>
      </c>
      <c r="F3309" s="17" t="s">
        <v>1945</v>
      </c>
      <c r="G3309">
        <v>1507300</v>
      </c>
      <c r="H3309" s="19">
        <v>334</v>
      </c>
    </row>
    <row r="3310" spans="1:8" ht="15" customHeight="1">
      <c r="A3310">
        <v>63252678</v>
      </c>
      <c r="B3310" s="19" t="s">
        <v>5512</v>
      </c>
      <c r="C3310">
        <v>6076434444</v>
      </c>
      <c r="E3310" s="19" t="s">
        <v>35335</v>
      </c>
      <c r="F3310" s="17">
        <v>68001</v>
      </c>
      <c r="G3310">
        <v>3475127</v>
      </c>
      <c r="H3310" s="19">
        <v>334</v>
      </c>
    </row>
    <row r="3311" spans="1:8" ht="15" customHeight="1">
      <c r="A3311">
        <v>63252979</v>
      </c>
      <c r="B3311" s="19" t="s">
        <v>5513</v>
      </c>
      <c r="C3311">
        <v>6076434444</v>
      </c>
      <c r="E3311" s="19" t="s">
        <v>37599</v>
      </c>
      <c r="F3311" s="17" t="s">
        <v>1981</v>
      </c>
      <c r="G3311">
        <v>1959375</v>
      </c>
      <c r="H3311" s="19">
        <v>334</v>
      </c>
    </row>
    <row r="3312" spans="1:8" ht="15" customHeight="1">
      <c r="A3312">
        <v>63253274</v>
      </c>
      <c r="B3312" s="19" t="s">
        <v>5514</v>
      </c>
      <c r="C3312">
        <v>3115880911</v>
      </c>
      <c r="D3312" t="s">
        <v>23964</v>
      </c>
      <c r="E3312" s="19" t="s">
        <v>37600</v>
      </c>
      <c r="F3312" s="17" t="s">
        <v>1981</v>
      </c>
      <c r="G3312">
        <v>1768801</v>
      </c>
      <c r="H3312" s="19">
        <v>334</v>
      </c>
    </row>
    <row r="3313" spans="1:8" ht="15" customHeight="1">
      <c r="A3313">
        <v>63253312</v>
      </c>
      <c r="B3313" s="19" t="s">
        <v>5515</v>
      </c>
      <c r="C3313">
        <v>3103357753</v>
      </c>
      <c r="D3313" t="s">
        <v>23965</v>
      </c>
      <c r="E3313" s="19" t="s">
        <v>37601</v>
      </c>
      <c r="F3313" s="17" t="s">
        <v>1981</v>
      </c>
      <c r="G3313">
        <v>1210600</v>
      </c>
      <c r="H3313" s="19">
        <v>334</v>
      </c>
    </row>
    <row r="3314" spans="1:8" ht="15" customHeight="1">
      <c r="A3314">
        <v>63253500</v>
      </c>
      <c r="B3314" s="19" t="s">
        <v>5516</v>
      </c>
      <c r="C3314">
        <v>3214489716</v>
      </c>
      <c r="D3314" t="s">
        <v>23966</v>
      </c>
      <c r="E3314" s="19" t="s">
        <v>37602</v>
      </c>
      <c r="F3314" s="17" t="s">
        <v>1981</v>
      </c>
      <c r="G3314">
        <v>2716200</v>
      </c>
      <c r="H3314" s="19">
        <v>334</v>
      </c>
    </row>
    <row r="3315" spans="1:8" ht="15" customHeight="1">
      <c r="A3315">
        <v>63253541</v>
      </c>
      <c r="B3315" s="19" t="s">
        <v>5517</v>
      </c>
      <c r="C3315">
        <v>6076434444</v>
      </c>
      <c r="D3315" t="s">
        <v>23967</v>
      </c>
      <c r="E3315" s="19" t="s">
        <v>37603</v>
      </c>
      <c r="F3315" s="17" t="s">
        <v>1981</v>
      </c>
      <c r="G3315">
        <v>3486858</v>
      </c>
      <c r="H3315" s="19">
        <v>334</v>
      </c>
    </row>
    <row r="3316" spans="1:8" ht="15" customHeight="1">
      <c r="A3316">
        <v>63253669</v>
      </c>
      <c r="B3316" s="19" t="s">
        <v>5518</v>
      </c>
      <c r="C3316">
        <v>6076434444</v>
      </c>
      <c r="E3316" s="19" t="s">
        <v>37604</v>
      </c>
      <c r="F3316" s="17" t="s">
        <v>1945</v>
      </c>
      <c r="G3316">
        <v>1230026</v>
      </c>
      <c r="H3316" s="19">
        <v>334</v>
      </c>
    </row>
    <row r="3317" spans="1:8" ht="15" customHeight="1">
      <c r="A3317">
        <v>63253845</v>
      </c>
      <c r="B3317" s="19" t="s">
        <v>5519</v>
      </c>
      <c r="C3317">
        <v>3158449687</v>
      </c>
      <c r="D3317" t="s">
        <v>23968</v>
      </c>
      <c r="E3317" s="19" t="s">
        <v>37605</v>
      </c>
      <c r="F3317" s="17" t="s">
        <v>1981</v>
      </c>
      <c r="G3317">
        <v>2213324</v>
      </c>
      <c r="H3317" s="19">
        <v>334</v>
      </c>
    </row>
    <row r="3318" spans="1:8" ht="15" customHeight="1">
      <c r="A3318">
        <v>63253873</v>
      </c>
      <c r="B3318" s="19" t="s">
        <v>5520</v>
      </c>
      <c r="C3318">
        <v>3217340589</v>
      </c>
      <c r="D3318" t="s">
        <v>23969</v>
      </c>
      <c r="E3318" s="19" t="s">
        <v>37606</v>
      </c>
      <c r="F3318" s="17" t="s">
        <v>1932</v>
      </c>
      <c r="G3318">
        <v>4176297</v>
      </c>
      <c r="H3318" s="19">
        <v>334</v>
      </c>
    </row>
    <row r="3319" spans="1:8" ht="15" customHeight="1">
      <c r="A3319">
        <v>63254090</v>
      </c>
      <c r="B3319" s="19" t="s">
        <v>5521</v>
      </c>
      <c r="C3319">
        <v>3172804466</v>
      </c>
      <c r="D3319" t="s">
        <v>23970</v>
      </c>
      <c r="E3319" s="19" t="s">
        <v>37607</v>
      </c>
      <c r="F3319" s="17" t="s">
        <v>1981</v>
      </c>
      <c r="G3319">
        <v>1692188</v>
      </c>
      <c r="H3319" s="19">
        <v>334</v>
      </c>
    </row>
    <row r="3320" spans="1:8" ht="15" customHeight="1">
      <c r="A3320">
        <v>63254443</v>
      </c>
      <c r="B3320" s="19" t="s">
        <v>5522</v>
      </c>
      <c r="C3320">
        <v>3168886318</v>
      </c>
      <c r="D3320" t="s">
        <v>23971</v>
      </c>
      <c r="E3320" s="19" t="s">
        <v>37608</v>
      </c>
      <c r="F3320" s="17" t="s">
        <v>1981</v>
      </c>
      <c r="G3320">
        <v>1084363</v>
      </c>
      <c r="H3320" s="19">
        <v>334</v>
      </c>
    </row>
    <row r="3321" spans="1:8" ht="15" customHeight="1">
      <c r="A3321">
        <v>63254448</v>
      </c>
      <c r="B3321" s="19" t="s">
        <v>5523</v>
      </c>
      <c r="C3321">
        <v>6076434444</v>
      </c>
      <c r="D3321" t="s">
        <v>23972</v>
      </c>
      <c r="E3321" s="19" t="s">
        <v>37609</v>
      </c>
      <c r="F3321" s="17" t="s">
        <v>1981</v>
      </c>
      <c r="G3321">
        <v>1218972</v>
      </c>
      <c r="H3321" s="19">
        <v>334</v>
      </c>
    </row>
    <row r="3322" spans="1:8" ht="15" customHeight="1">
      <c r="A3322">
        <v>63255044</v>
      </c>
      <c r="B3322" s="19" t="s">
        <v>5524</v>
      </c>
      <c r="C3322">
        <v>3134965094</v>
      </c>
      <c r="D3322" t="s">
        <v>23973</v>
      </c>
      <c r="E3322" s="19" t="s">
        <v>37610</v>
      </c>
      <c r="F3322" s="17" t="s">
        <v>1945</v>
      </c>
      <c r="G3322">
        <v>1938079</v>
      </c>
      <c r="H3322" s="19">
        <v>334</v>
      </c>
    </row>
    <row r="3323" spans="1:8" ht="15" customHeight="1">
      <c r="A3323">
        <v>63255128</v>
      </c>
      <c r="B3323" s="19" t="s">
        <v>5525</v>
      </c>
      <c r="C3323">
        <v>3167698936</v>
      </c>
      <c r="D3323" t="s">
        <v>23974</v>
      </c>
      <c r="E3323" s="19" t="s">
        <v>37611</v>
      </c>
      <c r="F3323" s="17" t="s">
        <v>1981</v>
      </c>
      <c r="G3323">
        <v>1664800</v>
      </c>
      <c r="H3323" s="19">
        <v>334</v>
      </c>
    </row>
    <row r="3324" spans="1:8" ht="15" customHeight="1">
      <c r="A3324">
        <v>63255381</v>
      </c>
      <c r="B3324" s="19" t="s">
        <v>5526</v>
      </c>
      <c r="C3324">
        <v>6076434444</v>
      </c>
      <c r="D3324" t="s">
        <v>21777</v>
      </c>
      <c r="E3324" s="19" t="s">
        <v>37612</v>
      </c>
      <c r="F3324" s="17" t="s">
        <v>1981</v>
      </c>
      <c r="G3324">
        <v>20604300</v>
      </c>
      <c r="H3324" s="19">
        <v>334</v>
      </c>
    </row>
    <row r="3325" spans="1:8" ht="15" customHeight="1">
      <c r="A3325">
        <v>63270195</v>
      </c>
      <c r="B3325" s="19" t="s">
        <v>5527</v>
      </c>
      <c r="C3325">
        <v>6076434444</v>
      </c>
      <c r="E3325" s="19" t="s">
        <v>37613</v>
      </c>
      <c r="F3325" s="17" t="s">
        <v>1945</v>
      </c>
      <c r="G3325">
        <v>7283465</v>
      </c>
      <c r="H3325" s="19">
        <v>334</v>
      </c>
    </row>
    <row r="3326" spans="1:8" ht="15" customHeight="1">
      <c r="A3326">
        <v>63270221</v>
      </c>
      <c r="B3326" s="19" t="s">
        <v>5528</v>
      </c>
      <c r="C3326">
        <v>6327021</v>
      </c>
      <c r="D3326" t="s">
        <v>23975</v>
      </c>
      <c r="E3326" s="19" t="s">
        <v>37614</v>
      </c>
      <c r="F3326" s="17" t="s">
        <v>1953</v>
      </c>
      <c r="G3326">
        <v>1972578</v>
      </c>
      <c r="H3326" s="19">
        <v>334</v>
      </c>
    </row>
    <row r="3327" spans="1:8" ht="15" customHeight="1">
      <c r="A3327">
        <v>63270393</v>
      </c>
      <c r="B3327" s="19" t="s">
        <v>5529</v>
      </c>
      <c r="C3327">
        <v>6076434444</v>
      </c>
      <c r="D3327" t="s">
        <v>23976</v>
      </c>
      <c r="E3327" s="19" t="s">
        <v>35335</v>
      </c>
      <c r="F3327" s="17">
        <v>68001</v>
      </c>
      <c r="G3327">
        <v>1364200</v>
      </c>
      <c r="H3327" s="19">
        <v>334</v>
      </c>
    </row>
    <row r="3328" spans="1:8" ht="15" customHeight="1">
      <c r="A3328">
        <v>63270963</v>
      </c>
      <c r="B3328" s="19" t="s">
        <v>5530</v>
      </c>
      <c r="C3328">
        <v>3115212455</v>
      </c>
      <c r="E3328" s="19" t="s">
        <v>37615</v>
      </c>
      <c r="F3328" s="17" t="s">
        <v>1945</v>
      </c>
      <c r="G3328">
        <v>3318295</v>
      </c>
      <c r="H3328" s="19">
        <v>334</v>
      </c>
    </row>
    <row r="3329" spans="1:8" ht="15" customHeight="1">
      <c r="A3329">
        <v>63271821</v>
      </c>
      <c r="B3329" s="19" t="s">
        <v>5531</v>
      </c>
      <c r="C3329">
        <v>3178040920</v>
      </c>
      <c r="D3329" t="s">
        <v>21859</v>
      </c>
      <c r="E3329" s="19" t="s">
        <v>37616</v>
      </c>
      <c r="F3329" s="17" t="s">
        <v>1945</v>
      </c>
      <c r="G3329">
        <v>1268679</v>
      </c>
      <c r="H3329" s="19">
        <v>334</v>
      </c>
    </row>
    <row r="3330" spans="1:8" ht="15" customHeight="1">
      <c r="A3330">
        <v>63272315</v>
      </c>
      <c r="B3330" s="19" t="s">
        <v>5532</v>
      </c>
      <c r="C3330">
        <v>6489315</v>
      </c>
      <c r="E3330" s="19" t="s">
        <v>37617</v>
      </c>
      <c r="F3330" s="17" t="s">
        <v>1945</v>
      </c>
      <c r="G3330">
        <v>5229900</v>
      </c>
      <c r="H3330" s="19">
        <v>334</v>
      </c>
    </row>
    <row r="3331" spans="1:8" ht="15" customHeight="1">
      <c r="A3331">
        <v>63273488</v>
      </c>
      <c r="B3331" s="19" t="s">
        <v>5533</v>
      </c>
      <c r="C3331">
        <v>3168666906</v>
      </c>
      <c r="D3331" t="s">
        <v>23977</v>
      </c>
      <c r="E3331" s="19" t="s">
        <v>37618</v>
      </c>
      <c r="F3331" s="17" t="s">
        <v>1945</v>
      </c>
      <c r="G3331">
        <v>5259900</v>
      </c>
      <c r="H3331" s="19">
        <v>334</v>
      </c>
    </row>
    <row r="3332" spans="1:8" ht="15" customHeight="1">
      <c r="A3332">
        <v>63273667</v>
      </c>
      <c r="B3332" s="19" t="s">
        <v>5534</v>
      </c>
      <c r="C3332">
        <v>3153612294</v>
      </c>
      <c r="D3332" t="s">
        <v>23978</v>
      </c>
      <c r="E3332" s="19" t="s">
        <v>37619</v>
      </c>
      <c r="F3332" s="17" t="s">
        <v>1945</v>
      </c>
      <c r="G3332">
        <v>1126672</v>
      </c>
      <c r="H3332" s="19">
        <v>334</v>
      </c>
    </row>
    <row r="3333" spans="1:8" ht="15" customHeight="1">
      <c r="A3333">
        <v>63273702</v>
      </c>
      <c r="B3333" s="19" t="s">
        <v>5535</v>
      </c>
      <c r="C3333">
        <v>6478112</v>
      </c>
      <c r="D3333" t="s">
        <v>22430</v>
      </c>
      <c r="E3333" s="19" t="s">
        <v>37620</v>
      </c>
      <c r="F3333" s="17" t="s">
        <v>1945</v>
      </c>
      <c r="G3333">
        <v>1339600</v>
      </c>
      <c r="H3333" s="19">
        <v>334</v>
      </c>
    </row>
    <row r="3334" spans="1:8" ht="15" customHeight="1">
      <c r="A3334">
        <v>63275032</v>
      </c>
      <c r="B3334" s="19" t="s">
        <v>5536</v>
      </c>
      <c r="C3334">
        <v>3182936654</v>
      </c>
      <c r="D3334" t="s">
        <v>23979</v>
      </c>
      <c r="E3334" s="19" t="s">
        <v>36727</v>
      </c>
      <c r="F3334" s="17" t="s">
        <v>1945</v>
      </c>
      <c r="G3334">
        <v>1259500</v>
      </c>
      <c r="H3334" s="19">
        <v>334</v>
      </c>
    </row>
    <row r="3335" spans="1:8" ht="15" customHeight="1">
      <c r="A3335">
        <v>63276425</v>
      </c>
      <c r="B3335" s="19" t="s">
        <v>5537</v>
      </c>
      <c r="C3335">
        <v>6391170</v>
      </c>
      <c r="E3335" s="19" t="s">
        <v>37621</v>
      </c>
      <c r="F3335" s="17" t="s">
        <v>1945</v>
      </c>
      <c r="G3335">
        <v>2870700</v>
      </c>
      <c r="H3335" s="19">
        <v>334</v>
      </c>
    </row>
    <row r="3336" spans="1:8" ht="15" customHeight="1">
      <c r="A3336">
        <v>63279093</v>
      </c>
      <c r="B3336" s="19" t="s">
        <v>5538</v>
      </c>
      <c r="C3336">
        <v>3152787850</v>
      </c>
      <c r="D3336" t="s">
        <v>21777</v>
      </c>
      <c r="E3336" s="19" t="s">
        <v>37622</v>
      </c>
      <c r="F3336" s="17" t="s">
        <v>1945</v>
      </c>
      <c r="G3336">
        <v>1495716</v>
      </c>
      <c r="H3336" s="19">
        <v>334</v>
      </c>
    </row>
    <row r="3337" spans="1:8" ht="15" customHeight="1">
      <c r="A3337">
        <v>63280428</v>
      </c>
      <c r="B3337" s="19" t="s">
        <v>5539</v>
      </c>
      <c r="C3337">
        <v>6076434444</v>
      </c>
      <c r="E3337" s="19" t="s">
        <v>35337</v>
      </c>
      <c r="F3337" s="17" t="s">
        <v>1945</v>
      </c>
      <c r="G3337">
        <v>2550900</v>
      </c>
      <c r="H3337" s="19">
        <v>334</v>
      </c>
    </row>
    <row r="3338" spans="1:8" ht="15" customHeight="1">
      <c r="A3338">
        <v>63280914</v>
      </c>
      <c r="B3338" s="19" t="s">
        <v>5540</v>
      </c>
      <c r="C3338">
        <v>3187880938</v>
      </c>
      <c r="E3338" s="19" t="s">
        <v>35337</v>
      </c>
      <c r="F3338" s="17" t="s">
        <v>1945</v>
      </c>
      <c r="G3338">
        <v>1052835</v>
      </c>
      <c r="H3338" s="19">
        <v>334</v>
      </c>
    </row>
    <row r="3339" spans="1:8" ht="15" customHeight="1">
      <c r="A3339">
        <v>63281100</v>
      </c>
      <c r="B3339" s="19" t="s">
        <v>5541</v>
      </c>
      <c r="C3339">
        <v>6076434444</v>
      </c>
      <c r="E3339" s="19" t="s">
        <v>37623</v>
      </c>
      <c r="F3339" s="17" t="s">
        <v>1945</v>
      </c>
      <c r="G3339">
        <v>2159919</v>
      </c>
      <c r="H3339" s="19">
        <v>334</v>
      </c>
    </row>
    <row r="3340" spans="1:8" ht="15" customHeight="1">
      <c r="A3340">
        <v>63281409</v>
      </c>
      <c r="B3340" s="19" t="s">
        <v>5542</v>
      </c>
      <c r="C3340">
        <v>3166927747</v>
      </c>
      <c r="D3340" t="s">
        <v>23980</v>
      </c>
      <c r="E3340" s="19" t="s">
        <v>37624</v>
      </c>
      <c r="F3340" s="17" t="s">
        <v>1945</v>
      </c>
      <c r="G3340">
        <v>3469002</v>
      </c>
      <c r="H3340" s="19">
        <v>334</v>
      </c>
    </row>
    <row r="3341" spans="1:8" ht="15" customHeight="1">
      <c r="A3341">
        <v>63281621</v>
      </c>
      <c r="B3341" s="19" t="s">
        <v>5543</v>
      </c>
      <c r="C3341">
        <v>3186083751</v>
      </c>
      <c r="E3341" s="19" t="s">
        <v>35337</v>
      </c>
      <c r="F3341" s="17" t="s">
        <v>1945</v>
      </c>
      <c r="G3341">
        <v>1342500</v>
      </c>
      <c r="H3341" s="19">
        <v>334</v>
      </c>
    </row>
    <row r="3342" spans="1:8" ht="15" customHeight="1">
      <c r="A3342">
        <v>63282427</v>
      </c>
      <c r="B3342" s="19" t="s">
        <v>5544</v>
      </c>
      <c r="C3342">
        <v>3168797759</v>
      </c>
      <c r="D3342" t="s">
        <v>23981</v>
      </c>
      <c r="E3342" s="19" t="s">
        <v>37625</v>
      </c>
      <c r="F3342" s="17" t="s">
        <v>419</v>
      </c>
      <c r="G3342">
        <v>1031750</v>
      </c>
      <c r="H3342" s="19">
        <v>334</v>
      </c>
    </row>
    <row r="3343" spans="1:8" ht="15" customHeight="1">
      <c r="A3343">
        <v>63282445</v>
      </c>
      <c r="B3343" s="19" t="s">
        <v>5545</v>
      </c>
      <c r="C3343">
        <v>6076434444</v>
      </c>
      <c r="E3343" s="19" t="s">
        <v>37626</v>
      </c>
      <c r="F3343" s="17" t="s">
        <v>1945</v>
      </c>
      <c r="G3343">
        <v>1358000</v>
      </c>
      <c r="H3343" s="19">
        <v>334</v>
      </c>
    </row>
    <row r="3344" spans="1:8" ht="15" customHeight="1">
      <c r="A3344">
        <v>63283071</v>
      </c>
      <c r="B3344" s="19" t="s">
        <v>5546</v>
      </c>
      <c r="C3344">
        <v>6942619</v>
      </c>
      <c r="D3344" t="s">
        <v>23982</v>
      </c>
      <c r="E3344" s="19" t="s">
        <v>37627</v>
      </c>
      <c r="F3344" s="17" t="s">
        <v>1945</v>
      </c>
      <c r="G3344">
        <v>1359800</v>
      </c>
      <c r="H3344" s="19">
        <v>334</v>
      </c>
    </row>
    <row r="3345" spans="1:8" ht="15" customHeight="1">
      <c r="A3345">
        <v>63284524</v>
      </c>
      <c r="B3345" s="19" t="s">
        <v>5547</v>
      </c>
      <c r="C3345">
        <v>3186644641</v>
      </c>
      <c r="D3345" t="s">
        <v>23983</v>
      </c>
      <c r="E3345" s="19" t="s">
        <v>37628</v>
      </c>
      <c r="F3345" s="17" t="s">
        <v>1953</v>
      </c>
      <c r="G3345">
        <v>2152500</v>
      </c>
      <c r="H3345" s="19">
        <v>334</v>
      </c>
    </row>
    <row r="3346" spans="1:8" ht="15" customHeight="1">
      <c r="A3346">
        <v>63285691</v>
      </c>
      <c r="B3346" s="19" t="s">
        <v>5548</v>
      </c>
      <c r="C3346">
        <v>3158837866</v>
      </c>
      <c r="E3346" s="19" t="s">
        <v>37629</v>
      </c>
      <c r="F3346" s="17" t="s">
        <v>1945</v>
      </c>
      <c r="G3346">
        <v>1416645</v>
      </c>
      <c r="H3346" s="19">
        <v>334</v>
      </c>
    </row>
    <row r="3347" spans="1:8" ht="15" customHeight="1">
      <c r="A3347">
        <v>63286483</v>
      </c>
      <c r="B3347" s="19" t="s">
        <v>5549</v>
      </c>
      <c r="C3347">
        <v>6076434444</v>
      </c>
      <c r="D3347" t="s">
        <v>23984</v>
      </c>
      <c r="E3347" s="19" t="s">
        <v>37630</v>
      </c>
      <c r="F3347" s="17" t="s">
        <v>1945</v>
      </c>
      <c r="G3347">
        <v>1309082</v>
      </c>
      <c r="H3347" s="19">
        <v>334</v>
      </c>
    </row>
    <row r="3348" spans="1:8" ht="15" customHeight="1">
      <c r="A3348">
        <v>63286541</v>
      </c>
      <c r="B3348" s="19" t="s">
        <v>5550</v>
      </c>
      <c r="C3348">
        <v>3112307111</v>
      </c>
      <c r="D3348" t="s">
        <v>23985</v>
      </c>
      <c r="E3348" s="19" t="s">
        <v>37631</v>
      </c>
      <c r="F3348" s="17" t="s">
        <v>1945</v>
      </c>
      <c r="G3348">
        <v>1965400</v>
      </c>
      <c r="H3348" s="19">
        <v>334</v>
      </c>
    </row>
    <row r="3349" spans="1:8" ht="15" customHeight="1">
      <c r="A3349">
        <v>63286855</v>
      </c>
      <c r="B3349" s="19" t="s">
        <v>5551</v>
      </c>
      <c r="C3349">
        <v>3124798268</v>
      </c>
      <c r="D3349" t="s">
        <v>23986</v>
      </c>
      <c r="E3349" s="19" t="s">
        <v>37632</v>
      </c>
      <c r="F3349" s="17" t="s">
        <v>1953</v>
      </c>
      <c r="G3349">
        <v>1359600</v>
      </c>
      <c r="H3349" s="19">
        <v>334</v>
      </c>
    </row>
    <row r="3350" spans="1:8" ht="15" customHeight="1">
      <c r="A3350">
        <v>63287299</v>
      </c>
      <c r="B3350" s="19" t="s">
        <v>2306</v>
      </c>
      <c r="C3350">
        <v>3157814943</v>
      </c>
      <c r="D3350" t="s">
        <v>23987</v>
      </c>
      <c r="E3350" s="19" t="s">
        <v>37633</v>
      </c>
      <c r="F3350" s="17" t="s">
        <v>1945</v>
      </c>
      <c r="G3350">
        <v>829723675</v>
      </c>
      <c r="H3350" s="19">
        <v>334</v>
      </c>
    </row>
    <row r="3351" spans="1:8" ht="15" customHeight="1">
      <c r="A3351">
        <v>63288117</v>
      </c>
      <c r="B3351" s="19" t="s">
        <v>5552</v>
      </c>
      <c r="C3351">
        <v>6076434444</v>
      </c>
      <c r="D3351" t="s">
        <v>23988</v>
      </c>
      <c r="E3351" s="19" t="s">
        <v>37634</v>
      </c>
      <c r="F3351" s="17" t="s">
        <v>1945</v>
      </c>
      <c r="G3351">
        <v>1736559</v>
      </c>
      <c r="H3351" s="19">
        <v>334</v>
      </c>
    </row>
    <row r="3352" spans="1:8" ht="15" customHeight="1">
      <c r="A3352">
        <v>63288229</v>
      </c>
      <c r="B3352" s="19" t="s">
        <v>5553</v>
      </c>
      <c r="C3352">
        <v>3188834113</v>
      </c>
      <c r="D3352" t="s">
        <v>21807</v>
      </c>
      <c r="E3352" s="19" t="s">
        <v>35355</v>
      </c>
      <c r="F3352" s="17" t="s">
        <v>1945</v>
      </c>
      <c r="G3352">
        <v>6634255</v>
      </c>
      <c r="H3352" s="19">
        <v>334</v>
      </c>
    </row>
    <row r="3353" spans="1:8" ht="15" customHeight="1">
      <c r="A3353">
        <v>63288368</v>
      </c>
      <c r="B3353" s="19" t="s">
        <v>5554</v>
      </c>
      <c r="C3353">
        <v>6076434444</v>
      </c>
      <c r="E3353" s="19" t="s">
        <v>35335</v>
      </c>
      <c r="F3353" s="17">
        <v>68001</v>
      </c>
      <c r="G3353">
        <v>1338900</v>
      </c>
      <c r="H3353" s="19">
        <v>334</v>
      </c>
    </row>
    <row r="3354" spans="1:8" ht="15" customHeight="1">
      <c r="A3354">
        <v>63289220</v>
      </c>
      <c r="B3354" s="19" t="s">
        <v>5555</v>
      </c>
      <c r="C3354">
        <v>6836177</v>
      </c>
      <c r="D3354" t="s">
        <v>23989</v>
      </c>
      <c r="E3354" s="19" t="s">
        <v>37635</v>
      </c>
      <c r="F3354" s="17" t="s">
        <v>1945</v>
      </c>
      <c r="G3354">
        <v>1720811</v>
      </c>
      <c r="H3354" s="19">
        <v>334</v>
      </c>
    </row>
    <row r="3355" spans="1:8" ht="15" customHeight="1">
      <c r="A3355">
        <v>63289411</v>
      </c>
      <c r="B3355" s="19" t="s">
        <v>5556</v>
      </c>
      <c r="C3355">
        <v>3214427688</v>
      </c>
      <c r="D3355" t="s">
        <v>23990</v>
      </c>
      <c r="E3355" s="19" t="s">
        <v>35337</v>
      </c>
      <c r="F3355" s="17" t="s">
        <v>1945</v>
      </c>
      <c r="G3355">
        <v>6452000</v>
      </c>
      <c r="H3355" s="19">
        <v>334</v>
      </c>
    </row>
    <row r="3356" spans="1:8" ht="15" customHeight="1">
      <c r="A3356">
        <v>63289508</v>
      </c>
      <c r="B3356" s="19" t="s">
        <v>5557</v>
      </c>
      <c r="C3356">
        <v>3214825717</v>
      </c>
      <c r="D3356" t="s">
        <v>23991</v>
      </c>
      <c r="E3356" s="19" t="s">
        <v>37636</v>
      </c>
      <c r="F3356" s="17" t="s">
        <v>1873</v>
      </c>
      <c r="G3356">
        <v>2121941</v>
      </c>
      <c r="H3356" s="19">
        <v>334</v>
      </c>
    </row>
    <row r="3357" spans="1:8" ht="15" customHeight="1">
      <c r="A3357">
        <v>63289511</v>
      </c>
      <c r="B3357" s="19" t="s">
        <v>5558</v>
      </c>
      <c r="C3357">
        <v>6435391</v>
      </c>
      <c r="D3357" t="s">
        <v>23992</v>
      </c>
      <c r="E3357" s="19" t="s">
        <v>37637</v>
      </c>
      <c r="F3357" s="17" t="s">
        <v>1945</v>
      </c>
      <c r="G3357">
        <v>1578856</v>
      </c>
      <c r="H3357" s="19">
        <v>334</v>
      </c>
    </row>
    <row r="3358" spans="1:8" ht="15" customHeight="1">
      <c r="A3358">
        <v>63289686</v>
      </c>
      <c r="B3358" s="19" t="s">
        <v>5559</v>
      </c>
      <c r="C3358">
        <v>6076434444</v>
      </c>
      <c r="E3358" s="19" t="s">
        <v>35335</v>
      </c>
      <c r="F3358" s="17">
        <v>68001</v>
      </c>
      <c r="G3358">
        <v>1557041</v>
      </c>
      <c r="H3358" s="19">
        <v>334</v>
      </c>
    </row>
    <row r="3359" spans="1:8" ht="15" customHeight="1">
      <c r="A3359">
        <v>63289817</v>
      </c>
      <c r="B3359" s="19" t="s">
        <v>5560</v>
      </c>
      <c r="C3359">
        <v>3158126818</v>
      </c>
      <c r="D3359" t="s">
        <v>23993</v>
      </c>
      <c r="E3359" s="19" t="s">
        <v>37638</v>
      </c>
      <c r="F3359" s="17" t="s">
        <v>1945</v>
      </c>
      <c r="G3359">
        <v>1024114</v>
      </c>
      <c r="H3359" s="19">
        <v>334</v>
      </c>
    </row>
    <row r="3360" spans="1:8" ht="15" customHeight="1">
      <c r="A3360">
        <v>63290182</v>
      </c>
      <c r="B3360" s="19" t="s">
        <v>5561</v>
      </c>
      <c r="C3360">
        <v>3103348687</v>
      </c>
      <c r="D3360" t="s">
        <v>23994</v>
      </c>
      <c r="E3360" s="19" t="s">
        <v>37639</v>
      </c>
      <c r="F3360" s="17" t="s">
        <v>1945</v>
      </c>
      <c r="G3360">
        <v>1859981</v>
      </c>
      <c r="H3360" s="19">
        <v>334</v>
      </c>
    </row>
    <row r="3361" spans="1:8" ht="15" customHeight="1">
      <c r="A3361">
        <v>63290492</v>
      </c>
      <c r="B3361" s="19" t="s">
        <v>5562</v>
      </c>
      <c r="C3361">
        <v>3168895940</v>
      </c>
      <c r="D3361" t="s">
        <v>23995</v>
      </c>
      <c r="E3361" s="19" t="s">
        <v>37640</v>
      </c>
      <c r="F3361" s="17" t="s">
        <v>1953</v>
      </c>
      <c r="G3361">
        <v>3070907</v>
      </c>
      <c r="H3361" s="19">
        <v>334</v>
      </c>
    </row>
    <row r="3362" spans="1:8" ht="15" customHeight="1">
      <c r="A3362">
        <v>63290532</v>
      </c>
      <c r="B3362" s="19" t="s">
        <v>5563</v>
      </c>
      <c r="C3362">
        <v>3156356692</v>
      </c>
      <c r="D3362" t="s">
        <v>23996</v>
      </c>
      <c r="E3362" s="19" t="s">
        <v>37641</v>
      </c>
      <c r="F3362" s="17" t="s">
        <v>1945</v>
      </c>
      <c r="G3362">
        <v>1308600</v>
      </c>
      <c r="H3362" s="19">
        <v>334</v>
      </c>
    </row>
    <row r="3363" spans="1:8" ht="15" customHeight="1">
      <c r="A3363">
        <v>63291255</v>
      </c>
      <c r="B3363" s="19" t="s">
        <v>5564</v>
      </c>
      <c r="C3363">
        <v>6076434444</v>
      </c>
      <c r="E3363" s="19" t="s">
        <v>35335</v>
      </c>
      <c r="F3363" s="17">
        <v>68001</v>
      </c>
      <c r="G3363">
        <v>2949867</v>
      </c>
      <c r="H3363" s="19">
        <v>334</v>
      </c>
    </row>
    <row r="3364" spans="1:8" ht="15" customHeight="1">
      <c r="A3364">
        <v>63291996</v>
      </c>
      <c r="B3364" s="19" t="s">
        <v>5565</v>
      </c>
      <c r="C3364">
        <v>6361829</v>
      </c>
      <c r="E3364" s="19" t="s">
        <v>37642</v>
      </c>
      <c r="F3364" s="17" t="s">
        <v>1945</v>
      </c>
      <c r="G3364">
        <v>1991200</v>
      </c>
      <c r="H3364" s="19">
        <v>334</v>
      </c>
    </row>
    <row r="3365" spans="1:8" ht="15" customHeight="1">
      <c r="A3365">
        <v>63292699</v>
      </c>
      <c r="B3365" s="19" t="s">
        <v>5566</v>
      </c>
      <c r="C3365">
        <v>7245907</v>
      </c>
      <c r="D3365" t="s">
        <v>23997</v>
      </c>
      <c r="E3365" s="19" t="s">
        <v>37643</v>
      </c>
      <c r="F3365" s="17" t="s">
        <v>1945</v>
      </c>
      <c r="G3365">
        <v>8327230</v>
      </c>
      <c r="H3365" s="19">
        <v>334</v>
      </c>
    </row>
    <row r="3366" spans="1:8" ht="15" customHeight="1">
      <c r="A3366">
        <v>63292772</v>
      </c>
      <c r="B3366" s="19" t="s">
        <v>5567</v>
      </c>
      <c r="C3366">
        <v>3156799728</v>
      </c>
      <c r="D3366" t="s">
        <v>23998</v>
      </c>
      <c r="E3366" s="19" t="s">
        <v>37644</v>
      </c>
      <c r="F3366" s="17" t="s">
        <v>1945</v>
      </c>
      <c r="G3366">
        <v>1049973</v>
      </c>
      <c r="H3366" s="19">
        <v>334</v>
      </c>
    </row>
    <row r="3367" spans="1:8" ht="15" customHeight="1">
      <c r="A3367">
        <v>63293060</v>
      </c>
      <c r="B3367" s="19" t="s">
        <v>5568</v>
      </c>
      <c r="C3367">
        <v>3157824587</v>
      </c>
      <c r="D3367" t="s">
        <v>21777</v>
      </c>
      <c r="E3367" s="19" t="s">
        <v>37645</v>
      </c>
      <c r="F3367" s="17" t="s">
        <v>1945</v>
      </c>
      <c r="G3367">
        <v>20462185</v>
      </c>
      <c r="H3367" s="19">
        <v>334</v>
      </c>
    </row>
    <row r="3368" spans="1:8" ht="15" customHeight="1">
      <c r="A3368">
        <v>63293198</v>
      </c>
      <c r="B3368" s="19" t="s">
        <v>5569</v>
      </c>
      <c r="C3368">
        <v>3156193941</v>
      </c>
      <c r="D3368" t="s">
        <v>23999</v>
      </c>
      <c r="E3368" s="19" t="s">
        <v>35335</v>
      </c>
      <c r="F3368" s="17">
        <v>68001</v>
      </c>
      <c r="G3368">
        <v>1640000</v>
      </c>
      <c r="H3368" s="19">
        <v>334</v>
      </c>
    </row>
    <row r="3369" spans="1:8" ht="15" customHeight="1">
      <c r="A3369">
        <v>63294406</v>
      </c>
      <c r="B3369" s="19" t="s">
        <v>5570</v>
      </c>
      <c r="C3369">
        <v>3103292763</v>
      </c>
      <c r="D3369" t="s">
        <v>24000</v>
      </c>
      <c r="E3369" s="19" t="s">
        <v>37646</v>
      </c>
      <c r="F3369" s="17" t="s">
        <v>1945</v>
      </c>
      <c r="G3369">
        <v>1202406</v>
      </c>
      <c r="H3369" s="19">
        <v>334</v>
      </c>
    </row>
    <row r="3370" spans="1:8" ht="15" customHeight="1">
      <c r="A3370">
        <v>63294695</v>
      </c>
      <c r="B3370" s="19" t="s">
        <v>5571</v>
      </c>
      <c r="C3370">
        <v>6800314</v>
      </c>
      <c r="D3370" t="s">
        <v>24001</v>
      </c>
      <c r="E3370" s="19" t="s">
        <v>37647</v>
      </c>
      <c r="F3370" s="17" t="s">
        <v>1945</v>
      </c>
      <c r="G3370">
        <v>1529600</v>
      </c>
      <c r="H3370" s="19">
        <v>334</v>
      </c>
    </row>
    <row r="3371" spans="1:8" ht="15" customHeight="1">
      <c r="A3371">
        <v>63294846</v>
      </c>
      <c r="B3371" s="19" t="s">
        <v>5572</v>
      </c>
      <c r="C3371">
        <v>3134990151</v>
      </c>
      <c r="D3371" t="s">
        <v>24002</v>
      </c>
      <c r="E3371" s="19" t="s">
        <v>35335</v>
      </c>
      <c r="F3371" s="17">
        <v>68001</v>
      </c>
      <c r="G3371">
        <v>7107000</v>
      </c>
      <c r="H3371" s="19">
        <v>334</v>
      </c>
    </row>
    <row r="3372" spans="1:8" ht="15" customHeight="1">
      <c r="A3372">
        <v>63295615</v>
      </c>
      <c r="B3372" s="19" t="s">
        <v>5573</v>
      </c>
      <c r="C3372">
        <v>6076434444</v>
      </c>
      <c r="D3372" t="s">
        <v>24003</v>
      </c>
      <c r="E3372" s="19" t="s">
        <v>37648</v>
      </c>
      <c r="F3372" s="17" t="s">
        <v>1945</v>
      </c>
      <c r="G3372">
        <v>1685195</v>
      </c>
      <c r="H3372" s="19">
        <v>334</v>
      </c>
    </row>
    <row r="3373" spans="1:8" ht="15" customHeight="1">
      <c r="A3373">
        <v>63295930</v>
      </c>
      <c r="B3373" s="19" t="s">
        <v>5574</v>
      </c>
      <c r="C3373">
        <v>6352239</v>
      </c>
      <c r="D3373" t="s">
        <v>24004</v>
      </c>
      <c r="E3373" s="19" t="s">
        <v>37649</v>
      </c>
      <c r="F3373" s="17" t="s">
        <v>1945</v>
      </c>
      <c r="G3373">
        <v>5803100</v>
      </c>
      <c r="H3373" s="19">
        <v>334</v>
      </c>
    </row>
    <row r="3374" spans="1:8" ht="15" customHeight="1">
      <c r="A3374">
        <v>63296640</v>
      </c>
      <c r="B3374" s="19" t="s">
        <v>5575</v>
      </c>
      <c r="C3374">
        <v>6498336</v>
      </c>
      <c r="E3374" s="19" t="s">
        <v>35335</v>
      </c>
      <c r="F3374" s="17">
        <v>68001</v>
      </c>
      <c r="G3374">
        <v>1234385</v>
      </c>
      <c r="H3374" s="19">
        <v>334</v>
      </c>
    </row>
    <row r="3375" spans="1:8" ht="15" customHeight="1">
      <c r="A3375">
        <v>63296989</v>
      </c>
      <c r="B3375" s="19" t="s">
        <v>5576</v>
      </c>
      <c r="C3375">
        <v>6338863</v>
      </c>
      <c r="D3375" t="s">
        <v>21823</v>
      </c>
      <c r="E3375" s="19" t="s">
        <v>37650</v>
      </c>
      <c r="F3375" s="17" t="s">
        <v>1945</v>
      </c>
      <c r="G3375">
        <v>3567441</v>
      </c>
      <c r="H3375" s="19">
        <v>334</v>
      </c>
    </row>
    <row r="3376" spans="1:8" ht="15" customHeight="1">
      <c r="A3376">
        <v>63297334</v>
      </c>
      <c r="B3376" s="19" t="s">
        <v>5577</v>
      </c>
      <c r="C3376">
        <v>3227007567</v>
      </c>
      <c r="D3376" t="s">
        <v>24005</v>
      </c>
      <c r="E3376" s="19" t="s">
        <v>35335</v>
      </c>
      <c r="F3376" s="17">
        <v>68001</v>
      </c>
      <c r="G3376">
        <v>7870918</v>
      </c>
      <c r="H3376" s="19">
        <v>334</v>
      </c>
    </row>
    <row r="3377" spans="1:8" ht="15" customHeight="1">
      <c r="A3377">
        <v>63297885</v>
      </c>
      <c r="B3377" s="19" t="s">
        <v>5578</v>
      </c>
      <c r="C3377">
        <v>6076434444</v>
      </c>
      <c r="E3377" s="19" t="s">
        <v>35335</v>
      </c>
      <c r="F3377" s="17">
        <v>68001</v>
      </c>
      <c r="G3377">
        <v>3139900</v>
      </c>
      <c r="H3377" s="19">
        <v>334</v>
      </c>
    </row>
    <row r="3378" spans="1:8" ht="15" customHeight="1">
      <c r="A3378">
        <v>63298024</v>
      </c>
      <c r="B3378" s="19" t="s">
        <v>5579</v>
      </c>
      <c r="C3378">
        <v>3158941731</v>
      </c>
      <c r="D3378" t="s">
        <v>24006</v>
      </c>
      <c r="E3378" s="19" t="s">
        <v>37651</v>
      </c>
      <c r="F3378" s="17" t="s">
        <v>1945</v>
      </c>
      <c r="G3378">
        <v>3045352</v>
      </c>
      <c r="H3378" s="19">
        <v>334</v>
      </c>
    </row>
    <row r="3379" spans="1:8" ht="15" customHeight="1">
      <c r="A3379">
        <v>63299053</v>
      </c>
      <c r="B3379" s="19" t="s">
        <v>5580</v>
      </c>
      <c r="C3379">
        <v>6466700</v>
      </c>
      <c r="E3379" s="19" t="s">
        <v>37652</v>
      </c>
      <c r="F3379" s="17" t="s">
        <v>1955</v>
      </c>
      <c r="G3379">
        <v>1510900</v>
      </c>
      <c r="H3379" s="19">
        <v>334</v>
      </c>
    </row>
    <row r="3380" spans="1:8" ht="15" customHeight="1">
      <c r="A3380">
        <v>63299843</v>
      </c>
      <c r="B3380" s="19" t="s">
        <v>5581</v>
      </c>
      <c r="C3380">
        <v>3183306480</v>
      </c>
      <c r="D3380" t="s">
        <v>24007</v>
      </c>
      <c r="E3380" s="19" t="s">
        <v>37653</v>
      </c>
      <c r="F3380" s="17" t="s">
        <v>1945</v>
      </c>
      <c r="G3380">
        <v>2701100</v>
      </c>
      <c r="H3380" s="19">
        <v>334</v>
      </c>
    </row>
    <row r="3381" spans="1:8" ht="15" customHeight="1">
      <c r="A3381">
        <v>63300477</v>
      </c>
      <c r="B3381" s="19" t="s">
        <v>5582</v>
      </c>
      <c r="C3381">
        <v>6903076</v>
      </c>
      <c r="E3381" s="19" t="s">
        <v>37654</v>
      </c>
      <c r="F3381" s="17" t="s">
        <v>1945</v>
      </c>
      <c r="G3381">
        <v>1191599</v>
      </c>
      <c r="H3381" s="19">
        <v>334</v>
      </c>
    </row>
    <row r="3382" spans="1:8" ht="15" customHeight="1">
      <c r="A3382">
        <v>63301976</v>
      </c>
      <c r="B3382" s="19" t="s">
        <v>5583</v>
      </c>
      <c r="C3382">
        <v>3168159735</v>
      </c>
      <c r="D3382" t="s">
        <v>24008</v>
      </c>
      <c r="E3382" s="19" t="s">
        <v>37655</v>
      </c>
      <c r="F3382" s="17" t="s">
        <v>1945</v>
      </c>
      <c r="G3382">
        <v>1284905</v>
      </c>
      <c r="H3382" s="19">
        <v>334</v>
      </c>
    </row>
    <row r="3383" spans="1:8" ht="15" customHeight="1">
      <c r="A3383">
        <v>63302051</v>
      </c>
      <c r="B3383" s="19" t="s">
        <v>5584</v>
      </c>
      <c r="C3383">
        <v>3165720653</v>
      </c>
      <c r="D3383" t="s">
        <v>24009</v>
      </c>
      <c r="E3383" s="19" t="s">
        <v>35335</v>
      </c>
      <c r="F3383" s="17">
        <v>68001</v>
      </c>
      <c r="G3383">
        <v>1324744</v>
      </c>
      <c r="H3383" s="19">
        <v>334</v>
      </c>
    </row>
    <row r="3384" spans="1:8" ht="15" customHeight="1">
      <c r="A3384">
        <v>63302432</v>
      </c>
      <c r="B3384" s="19" t="s">
        <v>5585</v>
      </c>
      <c r="C3384">
        <v>6076743867</v>
      </c>
      <c r="D3384" t="s">
        <v>24010</v>
      </c>
      <c r="E3384" s="19" t="s">
        <v>37656</v>
      </c>
      <c r="F3384" s="17" t="s">
        <v>1945</v>
      </c>
      <c r="G3384">
        <v>13183254</v>
      </c>
      <c r="H3384" s="19">
        <v>334</v>
      </c>
    </row>
    <row r="3385" spans="1:8" ht="15" customHeight="1">
      <c r="A3385">
        <v>63303508</v>
      </c>
      <c r="B3385" s="19" t="s">
        <v>5586</v>
      </c>
      <c r="C3385">
        <v>6398277</v>
      </c>
      <c r="E3385" s="19" t="s">
        <v>37657</v>
      </c>
      <c r="F3385" s="17" t="s">
        <v>1953</v>
      </c>
      <c r="G3385">
        <v>6991211</v>
      </c>
      <c r="H3385" s="19">
        <v>334</v>
      </c>
    </row>
    <row r="3386" spans="1:8" ht="15" customHeight="1">
      <c r="A3386">
        <v>63303664</v>
      </c>
      <c r="B3386" s="19" t="s">
        <v>5587</v>
      </c>
      <c r="C3386">
        <v>6076434444</v>
      </c>
      <c r="E3386" s="19" t="s">
        <v>37658</v>
      </c>
      <c r="F3386" s="17" t="s">
        <v>1945</v>
      </c>
      <c r="G3386">
        <v>1612856</v>
      </c>
      <c r="H3386" s="19">
        <v>334</v>
      </c>
    </row>
    <row r="3387" spans="1:8" ht="15" customHeight="1">
      <c r="A3387">
        <v>63303812</v>
      </c>
      <c r="B3387" s="19" t="s">
        <v>5588</v>
      </c>
      <c r="C3387">
        <v>3164132004</v>
      </c>
      <c r="D3387" t="s">
        <v>24011</v>
      </c>
      <c r="E3387" s="19" t="s">
        <v>37659</v>
      </c>
      <c r="F3387" s="17" t="s">
        <v>1945</v>
      </c>
      <c r="G3387">
        <v>4297000</v>
      </c>
      <c r="H3387" s="19">
        <v>334</v>
      </c>
    </row>
    <row r="3388" spans="1:8" ht="15" customHeight="1">
      <c r="A3388">
        <v>63304235</v>
      </c>
      <c r="B3388" s="19" t="s">
        <v>5589</v>
      </c>
      <c r="C3388">
        <v>6406411</v>
      </c>
      <c r="E3388" s="19" t="s">
        <v>37660</v>
      </c>
      <c r="F3388" s="17" t="s">
        <v>1945</v>
      </c>
      <c r="G3388">
        <v>1987200</v>
      </c>
      <c r="H3388" s="19">
        <v>334</v>
      </c>
    </row>
    <row r="3389" spans="1:8" ht="15" customHeight="1">
      <c r="A3389">
        <v>63304382</v>
      </c>
      <c r="B3389" s="19" t="s">
        <v>5590</v>
      </c>
      <c r="C3389">
        <v>6076434444</v>
      </c>
      <c r="E3389" s="19" t="s">
        <v>37661</v>
      </c>
      <c r="F3389" s="17" t="s">
        <v>1945</v>
      </c>
      <c r="G3389">
        <v>1871468</v>
      </c>
      <c r="H3389" s="19">
        <v>334</v>
      </c>
    </row>
    <row r="3390" spans="1:8" ht="15" customHeight="1">
      <c r="A3390">
        <v>63304441</v>
      </c>
      <c r="B3390" s="19" t="s">
        <v>5591</v>
      </c>
      <c r="C3390">
        <v>6457432</v>
      </c>
      <c r="E3390" s="19" t="s">
        <v>37662</v>
      </c>
      <c r="F3390" s="17" t="s">
        <v>1945</v>
      </c>
      <c r="G3390">
        <v>1142936</v>
      </c>
      <c r="H3390" s="19">
        <v>334</v>
      </c>
    </row>
    <row r="3391" spans="1:8" ht="15" customHeight="1">
      <c r="A3391">
        <v>63304545</v>
      </c>
      <c r="B3391" s="19" t="s">
        <v>5592</v>
      </c>
      <c r="C3391">
        <v>6076434444</v>
      </c>
      <c r="E3391" s="19" t="s">
        <v>35335</v>
      </c>
      <c r="F3391" s="17">
        <v>68001</v>
      </c>
      <c r="G3391">
        <v>6163800</v>
      </c>
      <c r="H3391" s="19">
        <v>334</v>
      </c>
    </row>
    <row r="3392" spans="1:8" ht="15" customHeight="1">
      <c r="A3392">
        <v>63304604</v>
      </c>
      <c r="B3392" s="19" t="s">
        <v>5593</v>
      </c>
      <c r="C3392">
        <v>6076434444</v>
      </c>
      <c r="E3392" s="19" t="s">
        <v>35337</v>
      </c>
      <c r="F3392" s="17" t="s">
        <v>1945</v>
      </c>
      <c r="G3392">
        <v>1102871</v>
      </c>
      <c r="H3392" s="19">
        <v>334</v>
      </c>
    </row>
    <row r="3393" spans="1:8" ht="15" customHeight="1">
      <c r="A3393">
        <v>63305497</v>
      </c>
      <c r="B3393" s="19" t="s">
        <v>5594</v>
      </c>
      <c r="C3393">
        <v>6076434444</v>
      </c>
      <c r="E3393" s="19" t="s">
        <v>37663</v>
      </c>
      <c r="F3393" s="17" t="s">
        <v>1945</v>
      </c>
      <c r="G3393">
        <v>2423665</v>
      </c>
      <c r="H3393" s="19">
        <v>334</v>
      </c>
    </row>
    <row r="3394" spans="1:8" ht="15" customHeight="1">
      <c r="A3394">
        <v>63305547</v>
      </c>
      <c r="B3394" s="19" t="s">
        <v>5595</v>
      </c>
      <c r="C3394">
        <v>3005613130</v>
      </c>
      <c r="D3394" t="s">
        <v>24012</v>
      </c>
      <c r="E3394" s="19" t="s">
        <v>37664</v>
      </c>
      <c r="F3394" s="17" t="s">
        <v>1945</v>
      </c>
      <c r="G3394">
        <v>1187541</v>
      </c>
      <c r="H3394" s="19">
        <v>334</v>
      </c>
    </row>
    <row r="3395" spans="1:8" ht="15" customHeight="1">
      <c r="A3395">
        <v>63305986</v>
      </c>
      <c r="B3395" s="19" t="s">
        <v>5596</v>
      </c>
      <c r="C3395">
        <v>3118376930</v>
      </c>
      <c r="D3395" t="s">
        <v>24013</v>
      </c>
      <c r="E3395" s="19" t="s">
        <v>35335</v>
      </c>
      <c r="F3395" s="17">
        <v>68001</v>
      </c>
      <c r="G3395">
        <v>2378876</v>
      </c>
      <c r="H3395" s="19">
        <v>334</v>
      </c>
    </row>
    <row r="3396" spans="1:8" ht="15" customHeight="1">
      <c r="A3396">
        <v>63306130</v>
      </c>
      <c r="B3396" s="19" t="s">
        <v>5597</v>
      </c>
      <c r="C3396">
        <v>6076434444</v>
      </c>
      <c r="E3396" s="19" t="s">
        <v>35335</v>
      </c>
      <c r="F3396" s="17">
        <v>68001</v>
      </c>
      <c r="G3396">
        <v>4994974</v>
      </c>
      <c r="H3396" s="19">
        <v>334</v>
      </c>
    </row>
    <row r="3397" spans="1:8" ht="15" customHeight="1">
      <c r="A3397">
        <v>63306771</v>
      </c>
      <c r="B3397" s="19" t="s">
        <v>5598</v>
      </c>
      <c r="C3397">
        <v>6076434444</v>
      </c>
      <c r="D3397" t="s">
        <v>21777</v>
      </c>
      <c r="E3397" s="19" t="s">
        <v>37665</v>
      </c>
      <c r="F3397" s="17" t="s">
        <v>1945</v>
      </c>
      <c r="G3397">
        <v>1210114</v>
      </c>
      <c r="H3397" s="19">
        <v>334</v>
      </c>
    </row>
    <row r="3398" spans="1:8" ht="15" customHeight="1">
      <c r="A3398">
        <v>63307121</v>
      </c>
      <c r="B3398" s="19" t="s">
        <v>5599</v>
      </c>
      <c r="C3398">
        <v>6076434444</v>
      </c>
      <c r="D3398" t="s">
        <v>24014</v>
      </c>
      <c r="E3398" s="19" t="s">
        <v>35335</v>
      </c>
      <c r="F3398" s="17">
        <v>68001</v>
      </c>
      <c r="G3398">
        <v>1569994</v>
      </c>
      <c r="H3398" s="19">
        <v>334</v>
      </c>
    </row>
    <row r="3399" spans="1:8" ht="15" customHeight="1">
      <c r="A3399">
        <v>63307178</v>
      </c>
      <c r="B3399" s="19" t="s">
        <v>5600</v>
      </c>
      <c r="C3399">
        <v>3156221587</v>
      </c>
      <c r="E3399" s="19" t="s">
        <v>37666</v>
      </c>
      <c r="F3399" s="17" t="s">
        <v>1945</v>
      </c>
      <c r="G3399">
        <v>1861763</v>
      </c>
      <c r="H3399" s="19">
        <v>334</v>
      </c>
    </row>
    <row r="3400" spans="1:8" ht="15" customHeight="1">
      <c r="A3400">
        <v>63307404</v>
      </c>
      <c r="B3400" s="19" t="s">
        <v>5601</v>
      </c>
      <c r="C3400">
        <v>6076434444</v>
      </c>
      <c r="D3400" t="s">
        <v>21823</v>
      </c>
      <c r="E3400" s="19" t="s">
        <v>37667</v>
      </c>
      <c r="F3400" s="17" t="s">
        <v>1945</v>
      </c>
      <c r="G3400">
        <v>2676900</v>
      </c>
      <c r="H3400" s="19">
        <v>334</v>
      </c>
    </row>
    <row r="3401" spans="1:8" ht="15" customHeight="1">
      <c r="A3401">
        <v>63307406</v>
      </c>
      <c r="B3401" s="19" t="s">
        <v>5602</v>
      </c>
      <c r="C3401">
        <v>3162991759</v>
      </c>
      <c r="D3401" t="s">
        <v>24015</v>
      </c>
      <c r="E3401" s="19" t="s">
        <v>37668</v>
      </c>
      <c r="F3401" s="17" t="s">
        <v>1945</v>
      </c>
      <c r="G3401">
        <v>2836041</v>
      </c>
      <c r="H3401" s="19">
        <v>334</v>
      </c>
    </row>
    <row r="3402" spans="1:8" ht="15" customHeight="1">
      <c r="A3402">
        <v>63307971</v>
      </c>
      <c r="B3402" s="19" t="s">
        <v>5603</v>
      </c>
      <c r="C3402">
        <v>6703961</v>
      </c>
      <c r="D3402" t="s">
        <v>24016</v>
      </c>
      <c r="E3402" s="19" t="s">
        <v>37669</v>
      </c>
      <c r="F3402" s="17" t="s">
        <v>1945</v>
      </c>
      <c r="G3402">
        <v>4714444</v>
      </c>
      <c r="H3402" s="19">
        <v>334</v>
      </c>
    </row>
    <row r="3403" spans="1:8" ht="15" customHeight="1">
      <c r="A3403">
        <v>63308055</v>
      </c>
      <c r="B3403" s="19" t="s">
        <v>5604</v>
      </c>
      <c r="C3403">
        <v>3123585324</v>
      </c>
      <c r="D3403" t="s">
        <v>24017</v>
      </c>
      <c r="E3403" s="19" t="s">
        <v>37670</v>
      </c>
      <c r="F3403" s="17" t="s">
        <v>1945</v>
      </c>
      <c r="G3403">
        <v>2079500</v>
      </c>
      <c r="H3403" s="19">
        <v>334</v>
      </c>
    </row>
    <row r="3404" spans="1:8" ht="15" customHeight="1">
      <c r="A3404">
        <v>63308984</v>
      </c>
      <c r="B3404" s="19" t="s">
        <v>5605</v>
      </c>
      <c r="C3404">
        <v>3183132730</v>
      </c>
      <c r="D3404" t="s">
        <v>24018</v>
      </c>
      <c r="E3404" s="19" t="s">
        <v>37671</v>
      </c>
      <c r="F3404" s="17" t="s">
        <v>1953</v>
      </c>
      <c r="G3404">
        <v>1290100</v>
      </c>
      <c r="H3404" s="19">
        <v>334</v>
      </c>
    </row>
    <row r="3405" spans="1:8" ht="15" customHeight="1">
      <c r="A3405">
        <v>63309633</v>
      </c>
      <c r="B3405" s="19" t="s">
        <v>5606</v>
      </c>
      <c r="C3405">
        <v>6076434444</v>
      </c>
      <c r="E3405" s="19" t="s">
        <v>37672</v>
      </c>
      <c r="F3405" s="17" t="s">
        <v>1945</v>
      </c>
      <c r="G3405">
        <v>996000</v>
      </c>
      <c r="H3405" s="19">
        <v>334</v>
      </c>
    </row>
    <row r="3406" spans="1:8" ht="15" customHeight="1">
      <c r="A3406">
        <v>63310472</v>
      </c>
      <c r="B3406" s="19" t="s">
        <v>5607</v>
      </c>
      <c r="C3406">
        <v>6322405</v>
      </c>
      <c r="E3406" s="19" t="s">
        <v>37673</v>
      </c>
      <c r="F3406" s="17" t="s">
        <v>1945</v>
      </c>
      <c r="G3406">
        <v>2625900</v>
      </c>
      <c r="H3406" s="19">
        <v>334</v>
      </c>
    </row>
    <row r="3407" spans="1:8" ht="15" customHeight="1">
      <c r="A3407">
        <v>63310572</v>
      </c>
      <c r="B3407" s="19" t="s">
        <v>5608</v>
      </c>
      <c r="C3407">
        <v>6076434444</v>
      </c>
      <c r="E3407" s="19" t="s">
        <v>37674</v>
      </c>
      <c r="F3407" s="17" t="s">
        <v>1945</v>
      </c>
      <c r="G3407">
        <v>1025621</v>
      </c>
      <c r="H3407" s="19">
        <v>334</v>
      </c>
    </row>
    <row r="3408" spans="1:8" ht="15" customHeight="1">
      <c r="A3408">
        <v>63310664</v>
      </c>
      <c r="B3408" s="19" t="s">
        <v>5609</v>
      </c>
      <c r="C3408">
        <v>6076434444</v>
      </c>
      <c r="E3408" s="19" t="s">
        <v>37675</v>
      </c>
      <c r="F3408" s="17" t="s">
        <v>1945</v>
      </c>
      <c r="G3408">
        <v>9631133</v>
      </c>
      <c r="H3408" s="19">
        <v>334</v>
      </c>
    </row>
    <row r="3409" spans="1:8" ht="15" customHeight="1">
      <c r="A3409">
        <v>63311093</v>
      </c>
      <c r="B3409" s="19" t="s">
        <v>5610</v>
      </c>
      <c r="C3409">
        <v>6373996</v>
      </c>
      <c r="E3409" s="19" t="s">
        <v>35335</v>
      </c>
      <c r="F3409" s="17">
        <v>68001</v>
      </c>
      <c r="G3409">
        <v>1211600</v>
      </c>
      <c r="H3409" s="19">
        <v>334</v>
      </c>
    </row>
    <row r="3410" spans="1:8" ht="15" customHeight="1">
      <c r="A3410">
        <v>63311251</v>
      </c>
      <c r="B3410" s="19" t="s">
        <v>5611</v>
      </c>
      <c r="C3410">
        <v>3046420228</v>
      </c>
      <c r="E3410" s="19" t="s">
        <v>35337</v>
      </c>
      <c r="F3410" s="17" t="s">
        <v>1945</v>
      </c>
      <c r="G3410">
        <v>1271600</v>
      </c>
      <c r="H3410" s="19">
        <v>334</v>
      </c>
    </row>
    <row r="3411" spans="1:8" ht="15" customHeight="1">
      <c r="A3411">
        <v>63311766</v>
      </c>
      <c r="B3411" s="19" t="s">
        <v>5612</v>
      </c>
      <c r="C3411">
        <v>3043867187</v>
      </c>
      <c r="D3411" t="s">
        <v>24019</v>
      </c>
      <c r="E3411" s="19" t="s">
        <v>37676</v>
      </c>
      <c r="F3411" s="17" t="s">
        <v>1945</v>
      </c>
      <c r="G3411">
        <v>4262650</v>
      </c>
      <c r="H3411" s="19">
        <v>334</v>
      </c>
    </row>
    <row r="3412" spans="1:8" ht="15" customHeight="1">
      <c r="A3412">
        <v>63312241</v>
      </c>
      <c r="B3412" s="19" t="s">
        <v>5613</v>
      </c>
      <c r="C3412">
        <v>3172504715</v>
      </c>
      <c r="D3412" t="s">
        <v>24020</v>
      </c>
      <c r="E3412" s="19" t="s">
        <v>37677</v>
      </c>
      <c r="F3412" s="17" t="s">
        <v>1945</v>
      </c>
      <c r="G3412">
        <v>1695829</v>
      </c>
      <c r="H3412" s="19">
        <v>334</v>
      </c>
    </row>
    <row r="3413" spans="1:8" ht="15" customHeight="1">
      <c r="A3413">
        <v>63312711</v>
      </c>
      <c r="B3413" s="19" t="s">
        <v>5614</v>
      </c>
      <c r="C3413">
        <v>6076434444</v>
      </c>
      <c r="E3413" s="19" t="s">
        <v>35337</v>
      </c>
      <c r="F3413" s="17" t="s">
        <v>1945</v>
      </c>
      <c r="G3413">
        <v>2392800</v>
      </c>
      <c r="H3413" s="19">
        <v>334</v>
      </c>
    </row>
    <row r="3414" spans="1:8" ht="15" customHeight="1">
      <c r="A3414">
        <v>63312807</v>
      </c>
      <c r="B3414" s="19" t="s">
        <v>5615</v>
      </c>
      <c r="C3414">
        <v>3168081325</v>
      </c>
      <c r="D3414" t="s">
        <v>24021</v>
      </c>
      <c r="E3414" s="19" t="s">
        <v>37678</v>
      </c>
      <c r="F3414" s="17" t="s">
        <v>1945</v>
      </c>
      <c r="G3414">
        <v>1067600</v>
      </c>
      <c r="H3414" s="19">
        <v>334</v>
      </c>
    </row>
    <row r="3415" spans="1:8" ht="15" customHeight="1">
      <c r="A3415">
        <v>63312911</v>
      </c>
      <c r="B3415" s="19" t="s">
        <v>5616</v>
      </c>
      <c r="C3415">
        <v>3134238527</v>
      </c>
      <c r="D3415" t="s">
        <v>24022</v>
      </c>
      <c r="E3415" s="19" t="s">
        <v>37679</v>
      </c>
      <c r="F3415" s="17" t="s">
        <v>1945</v>
      </c>
      <c r="G3415">
        <v>1172129</v>
      </c>
      <c r="H3415" s="19">
        <v>334</v>
      </c>
    </row>
    <row r="3416" spans="1:8" ht="15" customHeight="1">
      <c r="A3416">
        <v>63313363</v>
      </c>
      <c r="B3416" s="19" t="s">
        <v>5617</v>
      </c>
      <c r="C3416">
        <v>3108703264</v>
      </c>
      <c r="D3416" t="s">
        <v>24023</v>
      </c>
      <c r="E3416" s="19" t="s">
        <v>37680</v>
      </c>
      <c r="F3416" s="17" t="s">
        <v>1945</v>
      </c>
      <c r="G3416">
        <v>1403800</v>
      </c>
      <c r="H3416" s="19">
        <v>334</v>
      </c>
    </row>
    <row r="3417" spans="1:8" ht="15" customHeight="1">
      <c r="A3417">
        <v>63314204</v>
      </c>
      <c r="B3417" s="19" t="s">
        <v>5618</v>
      </c>
      <c r="C3417">
        <v>3188018241</v>
      </c>
      <c r="D3417" t="s">
        <v>24024</v>
      </c>
      <c r="E3417" s="19" t="s">
        <v>37681</v>
      </c>
      <c r="F3417" s="17" t="s">
        <v>1945</v>
      </c>
      <c r="G3417">
        <v>3945000</v>
      </c>
      <c r="H3417" s="19">
        <v>334</v>
      </c>
    </row>
    <row r="3418" spans="1:8" ht="15" customHeight="1">
      <c r="A3418">
        <v>63314254</v>
      </c>
      <c r="B3418" s="19" t="s">
        <v>5619</v>
      </c>
      <c r="C3418">
        <v>3168766946</v>
      </c>
      <c r="D3418" t="s">
        <v>24025</v>
      </c>
      <c r="E3418" s="19" t="s">
        <v>37682</v>
      </c>
      <c r="F3418" s="17" t="s">
        <v>1945</v>
      </c>
      <c r="G3418">
        <v>1413708</v>
      </c>
      <c r="H3418" s="19">
        <v>334</v>
      </c>
    </row>
    <row r="3419" spans="1:8" ht="15" customHeight="1">
      <c r="A3419">
        <v>63314306</v>
      </c>
      <c r="B3419" s="19" t="s">
        <v>5620</v>
      </c>
      <c r="C3419">
        <v>6782068</v>
      </c>
      <c r="D3419" t="s">
        <v>21823</v>
      </c>
      <c r="E3419" s="19" t="s">
        <v>37683</v>
      </c>
      <c r="F3419" s="17" t="s">
        <v>1953</v>
      </c>
      <c r="G3419">
        <v>1017180</v>
      </c>
      <c r="H3419" s="19">
        <v>334</v>
      </c>
    </row>
    <row r="3420" spans="1:8" ht="15" customHeight="1">
      <c r="A3420">
        <v>63314474</v>
      </c>
      <c r="B3420" s="19" t="s">
        <v>5621</v>
      </c>
      <c r="C3420">
        <v>6076434444</v>
      </c>
      <c r="D3420" t="s">
        <v>24026</v>
      </c>
      <c r="E3420" s="19" t="s">
        <v>35335</v>
      </c>
      <c r="F3420" s="17">
        <v>68001</v>
      </c>
      <c r="G3420">
        <v>5640646</v>
      </c>
      <c r="H3420" s="19">
        <v>334</v>
      </c>
    </row>
    <row r="3421" spans="1:8" ht="15" customHeight="1">
      <c r="A3421">
        <v>63314991</v>
      </c>
      <c r="B3421" s="19" t="s">
        <v>5622</v>
      </c>
      <c r="C3421">
        <v>3134403611</v>
      </c>
      <c r="D3421" t="s">
        <v>24027</v>
      </c>
      <c r="E3421" s="19" t="s">
        <v>37684</v>
      </c>
      <c r="F3421" s="17" t="s">
        <v>1945</v>
      </c>
      <c r="G3421">
        <v>4430800</v>
      </c>
      <c r="H3421" s="19">
        <v>334</v>
      </c>
    </row>
    <row r="3422" spans="1:8" ht="15" customHeight="1">
      <c r="A3422">
        <v>63315112</v>
      </c>
      <c r="B3422" s="19" t="s">
        <v>5623</v>
      </c>
      <c r="C3422">
        <v>3223998569</v>
      </c>
      <c r="D3422" t="s">
        <v>24028</v>
      </c>
      <c r="E3422" s="19" t="s">
        <v>37685</v>
      </c>
      <c r="F3422" s="17" t="s">
        <v>1945</v>
      </c>
      <c r="G3422">
        <v>1973900</v>
      </c>
      <c r="H3422" s="19">
        <v>334</v>
      </c>
    </row>
    <row r="3423" spans="1:8" ht="15" customHeight="1">
      <c r="A3423">
        <v>63315340</v>
      </c>
      <c r="B3423" s="19" t="s">
        <v>5624</v>
      </c>
      <c r="C3423">
        <v>6894725</v>
      </c>
      <c r="E3423" s="19" t="s">
        <v>37686</v>
      </c>
      <c r="F3423" s="17" t="s">
        <v>1945</v>
      </c>
      <c r="G3423">
        <v>1699521</v>
      </c>
      <c r="H3423" s="19">
        <v>334</v>
      </c>
    </row>
    <row r="3424" spans="1:8" ht="15" customHeight="1">
      <c r="A3424">
        <v>63315504</v>
      </c>
      <c r="B3424" s="19" t="s">
        <v>5625</v>
      </c>
      <c r="C3424">
        <v>3154002553</v>
      </c>
      <c r="D3424" t="s">
        <v>24029</v>
      </c>
      <c r="E3424" s="19" t="s">
        <v>37687</v>
      </c>
      <c r="F3424" s="17" t="s">
        <v>1945</v>
      </c>
      <c r="G3424">
        <v>1839900</v>
      </c>
      <c r="H3424" s="19">
        <v>334</v>
      </c>
    </row>
    <row r="3425" spans="1:8" ht="15" customHeight="1">
      <c r="A3425">
        <v>63315893</v>
      </c>
      <c r="B3425" s="19" t="s">
        <v>5626</v>
      </c>
      <c r="C3425">
        <v>3156761597</v>
      </c>
      <c r="D3425" t="s">
        <v>24030</v>
      </c>
      <c r="E3425" s="19" t="s">
        <v>35335</v>
      </c>
      <c r="F3425" s="17">
        <v>68001</v>
      </c>
      <c r="G3425">
        <v>1735600</v>
      </c>
      <c r="H3425" s="19">
        <v>334</v>
      </c>
    </row>
    <row r="3426" spans="1:8" ht="15" customHeight="1">
      <c r="A3426">
        <v>63315921</v>
      </c>
      <c r="B3426" s="19" t="s">
        <v>5627</v>
      </c>
      <c r="C3426">
        <v>6076434444</v>
      </c>
      <c r="E3426" s="19" t="s">
        <v>37688</v>
      </c>
      <c r="F3426" s="17" t="s">
        <v>1945</v>
      </c>
      <c r="G3426">
        <v>1278583</v>
      </c>
      <c r="H3426" s="19">
        <v>334</v>
      </c>
    </row>
    <row r="3427" spans="1:8" ht="15" customHeight="1">
      <c r="A3427">
        <v>63316172</v>
      </c>
      <c r="B3427" s="19" t="s">
        <v>5628</v>
      </c>
      <c r="C3427">
        <v>3177982</v>
      </c>
      <c r="D3427" t="s">
        <v>24031</v>
      </c>
      <c r="E3427" s="19" t="s">
        <v>37689</v>
      </c>
      <c r="F3427" s="17" t="s">
        <v>1953</v>
      </c>
      <c r="G3427">
        <v>3203646</v>
      </c>
      <c r="H3427" s="19">
        <v>334</v>
      </c>
    </row>
    <row r="3428" spans="1:8" ht="15" customHeight="1">
      <c r="A3428">
        <v>63316392</v>
      </c>
      <c r="B3428" s="19" t="s">
        <v>5629</v>
      </c>
      <c r="C3428">
        <v>3164736123</v>
      </c>
      <c r="E3428" s="19" t="s">
        <v>37690</v>
      </c>
      <c r="F3428" s="17" t="s">
        <v>1945</v>
      </c>
      <c r="G3428">
        <v>2685890</v>
      </c>
      <c r="H3428" s="19">
        <v>334</v>
      </c>
    </row>
    <row r="3429" spans="1:8" ht="15" customHeight="1">
      <c r="A3429">
        <v>63316487</v>
      </c>
      <c r="B3429" s="19" t="s">
        <v>5630</v>
      </c>
      <c r="C3429">
        <v>3166029387</v>
      </c>
      <c r="D3429" t="s">
        <v>24032</v>
      </c>
      <c r="E3429" s="19" t="s">
        <v>37691</v>
      </c>
      <c r="F3429" s="17" t="s">
        <v>1945</v>
      </c>
      <c r="G3429">
        <v>5057900</v>
      </c>
      <c r="H3429" s="19">
        <v>334</v>
      </c>
    </row>
    <row r="3430" spans="1:8" ht="15" customHeight="1">
      <c r="A3430">
        <v>63316496</v>
      </c>
      <c r="B3430" s="19" t="s">
        <v>5631</v>
      </c>
      <c r="C3430">
        <v>3123508248</v>
      </c>
      <c r="D3430" t="s">
        <v>24033</v>
      </c>
      <c r="E3430" s="19" t="s">
        <v>37692</v>
      </c>
      <c r="F3430" s="17" t="s">
        <v>1945</v>
      </c>
      <c r="G3430">
        <v>1365900</v>
      </c>
      <c r="H3430" s="19">
        <v>334</v>
      </c>
    </row>
    <row r="3431" spans="1:8" ht="15" customHeight="1">
      <c r="A3431">
        <v>63317414</v>
      </c>
      <c r="B3431" s="19" t="s">
        <v>5632</v>
      </c>
      <c r="C3431">
        <v>6798282</v>
      </c>
      <c r="E3431" s="19" t="s">
        <v>37693</v>
      </c>
      <c r="F3431" s="17" t="s">
        <v>1953</v>
      </c>
      <c r="G3431">
        <v>1329999</v>
      </c>
      <c r="H3431" s="19">
        <v>334</v>
      </c>
    </row>
    <row r="3432" spans="1:8" ht="15" customHeight="1">
      <c r="A3432">
        <v>63317590</v>
      </c>
      <c r="B3432" s="19" t="s">
        <v>5633</v>
      </c>
      <c r="C3432">
        <v>6076434444</v>
      </c>
      <c r="D3432" t="s">
        <v>24034</v>
      </c>
      <c r="E3432" s="19" t="s">
        <v>37694</v>
      </c>
      <c r="F3432" s="17" t="s">
        <v>1945</v>
      </c>
      <c r="G3432">
        <v>1354100</v>
      </c>
      <c r="H3432" s="19">
        <v>334</v>
      </c>
    </row>
    <row r="3433" spans="1:8" ht="15" customHeight="1">
      <c r="A3433">
        <v>63317785</v>
      </c>
      <c r="B3433" s="19" t="s">
        <v>5634</v>
      </c>
      <c r="C3433">
        <v>6780101</v>
      </c>
      <c r="E3433" s="19" t="s">
        <v>35335</v>
      </c>
      <c r="F3433" s="17">
        <v>68001</v>
      </c>
      <c r="G3433">
        <v>1585851</v>
      </c>
      <c r="H3433" s="19">
        <v>334</v>
      </c>
    </row>
    <row r="3434" spans="1:8" ht="15" customHeight="1">
      <c r="A3434">
        <v>63317800</v>
      </c>
      <c r="B3434" s="19" t="s">
        <v>5635</v>
      </c>
      <c r="C3434">
        <v>3163034740</v>
      </c>
      <c r="E3434" s="19" t="s">
        <v>37695</v>
      </c>
      <c r="F3434" s="17" t="s">
        <v>1945</v>
      </c>
      <c r="G3434">
        <v>1127500</v>
      </c>
      <c r="H3434" s="19">
        <v>334</v>
      </c>
    </row>
    <row r="3435" spans="1:8" ht="15" customHeight="1">
      <c r="A3435">
        <v>63319327</v>
      </c>
      <c r="B3435" s="19" t="s">
        <v>5636</v>
      </c>
      <c r="C3435">
        <v>6076434444</v>
      </c>
      <c r="D3435" t="s">
        <v>21777</v>
      </c>
      <c r="E3435" s="19" t="s">
        <v>37696</v>
      </c>
      <c r="F3435" s="17" t="s">
        <v>1945</v>
      </c>
      <c r="G3435">
        <v>1925153</v>
      </c>
      <c r="H3435" s="19">
        <v>334</v>
      </c>
    </row>
    <row r="3436" spans="1:8" ht="15" customHeight="1">
      <c r="A3436">
        <v>63319730</v>
      </c>
      <c r="B3436" s="19" t="s">
        <v>5637</v>
      </c>
      <c r="C3436">
        <v>6076434444</v>
      </c>
      <c r="D3436" t="s">
        <v>24035</v>
      </c>
      <c r="E3436" s="19" t="s">
        <v>37697</v>
      </c>
      <c r="F3436" s="17" t="s">
        <v>1945</v>
      </c>
      <c r="G3436">
        <v>2558803</v>
      </c>
      <c r="H3436" s="19">
        <v>334</v>
      </c>
    </row>
    <row r="3437" spans="1:8" ht="15" customHeight="1">
      <c r="A3437">
        <v>63319870</v>
      </c>
      <c r="B3437" s="19" t="s">
        <v>5638</v>
      </c>
      <c r="C3437">
        <v>3113553210</v>
      </c>
      <c r="D3437" t="s">
        <v>24036</v>
      </c>
      <c r="E3437" s="19" t="s">
        <v>37698</v>
      </c>
      <c r="F3437" s="17" t="s">
        <v>1945</v>
      </c>
      <c r="G3437">
        <v>1182000</v>
      </c>
      <c r="H3437" s="19">
        <v>334</v>
      </c>
    </row>
    <row r="3438" spans="1:8" ht="15" customHeight="1">
      <c r="A3438">
        <v>63320127</v>
      </c>
      <c r="B3438" s="19" t="s">
        <v>5639</v>
      </c>
      <c r="C3438">
        <v>3155421744</v>
      </c>
      <c r="D3438" t="s">
        <v>24037</v>
      </c>
      <c r="E3438" s="19" t="s">
        <v>35335</v>
      </c>
      <c r="F3438" s="17">
        <v>68001</v>
      </c>
      <c r="G3438">
        <v>7832600</v>
      </c>
      <c r="H3438" s="19">
        <v>334</v>
      </c>
    </row>
    <row r="3439" spans="1:8" ht="15" customHeight="1">
      <c r="A3439">
        <v>63320175</v>
      </c>
      <c r="B3439" s="19" t="s">
        <v>5640</v>
      </c>
      <c r="C3439">
        <v>3185300701</v>
      </c>
      <c r="E3439" s="19" t="s">
        <v>37699</v>
      </c>
      <c r="F3439" s="17" t="s">
        <v>1945</v>
      </c>
      <c r="G3439">
        <v>1266943</v>
      </c>
      <c r="H3439" s="19">
        <v>334</v>
      </c>
    </row>
    <row r="3440" spans="1:8" ht="15" customHeight="1">
      <c r="A3440">
        <v>63320779</v>
      </c>
      <c r="B3440" s="19" t="s">
        <v>5641</v>
      </c>
      <c r="C3440">
        <v>3173310424</v>
      </c>
      <c r="D3440" t="s">
        <v>24038</v>
      </c>
      <c r="E3440" s="19" t="s">
        <v>37700</v>
      </c>
      <c r="F3440" s="17" t="s">
        <v>1945</v>
      </c>
      <c r="G3440">
        <v>2805758</v>
      </c>
      <c r="H3440" s="19">
        <v>334</v>
      </c>
    </row>
    <row r="3441" spans="1:8" ht="15" customHeight="1">
      <c r="A3441">
        <v>63321641</v>
      </c>
      <c r="B3441" s="19" t="s">
        <v>5642</v>
      </c>
      <c r="C3441">
        <v>3184870626</v>
      </c>
      <c r="D3441" t="s">
        <v>24039</v>
      </c>
      <c r="E3441" s="19" t="s">
        <v>37701</v>
      </c>
      <c r="F3441" s="17" t="s">
        <v>1945</v>
      </c>
      <c r="G3441">
        <v>1360600</v>
      </c>
      <c r="H3441" s="19">
        <v>334</v>
      </c>
    </row>
    <row r="3442" spans="1:8" ht="15" customHeight="1">
      <c r="A3442">
        <v>63321899</v>
      </c>
      <c r="B3442" s="19" t="s">
        <v>5643</v>
      </c>
      <c r="C3442">
        <v>3173343344</v>
      </c>
      <c r="D3442" t="s">
        <v>24040</v>
      </c>
      <c r="E3442" s="19" t="s">
        <v>37702</v>
      </c>
      <c r="F3442" s="17" t="s">
        <v>1945</v>
      </c>
      <c r="G3442">
        <v>1176200</v>
      </c>
      <c r="H3442" s="19">
        <v>334</v>
      </c>
    </row>
    <row r="3443" spans="1:8" ht="15" customHeight="1">
      <c r="A3443">
        <v>63325896</v>
      </c>
      <c r="B3443" s="19" t="s">
        <v>5644</v>
      </c>
      <c r="C3443">
        <v>6395139</v>
      </c>
      <c r="E3443" s="19" t="s">
        <v>37703</v>
      </c>
      <c r="F3443" s="17" t="s">
        <v>1953</v>
      </c>
      <c r="G3443">
        <v>2328000</v>
      </c>
      <c r="H3443" s="19">
        <v>334</v>
      </c>
    </row>
    <row r="3444" spans="1:8" ht="15" customHeight="1">
      <c r="A3444">
        <v>63326117</v>
      </c>
      <c r="B3444" s="19" t="s">
        <v>5645</v>
      </c>
      <c r="C3444">
        <v>7902060</v>
      </c>
      <c r="E3444" s="19" t="s">
        <v>37704</v>
      </c>
      <c r="F3444" s="17" t="s">
        <v>1945</v>
      </c>
      <c r="G3444">
        <v>4923909</v>
      </c>
      <c r="H3444" s="19">
        <v>334</v>
      </c>
    </row>
    <row r="3445" spans="1:8" ht="15" customHeight="1">
      <c r="A3445">
        <v>63326825</v>
      </c>
      <c r="B3445" s="19" t="s">
        <v>5646</v>
      </c>
      <c r="C3445">
        <v>6762332</v>
      </c>
      <c r="D3445" t="s">
        <v>24041</v>
      </c>
      <c r="E3445" s="19" t="s">
        <v>37705</v>
      </c>
      <c r="F3445" s="17" t="s">
        <v>1955</v>
      </c>
      <c r="G3445">
        <v>1148046</v>
      </c>
      <c r="H3445" s="19">
        <v>334</v>
      </c>
    </row>
    <row r="3446" spans="1:8" ht="15" customHeight="1">
      <c r="A3446">
        <v>63328045</v>
      </c>
      <c r="B3446" s="19" t="s">
        <v>5647</v>
      </c>
      <c r="C3446">
        <v>3214682118</v>
      </c>
      <c r="D3446" t="s">
        <v>24042</v>
      </c>
      <c r="E3446" s="19" t="s">
        <v>37706</v>
      </c>
      <c r="F3446" s="17" t="s">
        <v>1981</v>
      </c>
      <c r="G3446">
        <v>2105000</v>
      </c>
      <c r="H3446" s="19">
        <v>334</v>
      </c>
    </row>
    <row r="3447" spans="1:8" ht="15" customHeight="1">
      <c r="A3447">
        <v>63328091</v>
      </c>
      <c r="B3447" s="19" t="s">
        <v>5648</v>
      </c>
      <c r="C3447">
        <v>3144040150</v>
      </c>
      <c r="D3447" t="s">
        <v>24043</v>
      </c>
      <c r="E3447" s="19" t="s">
        <v>35335</v>
      </c>
      <c r="F3447" s="17">
        <v>68001</v>
      </c>
      <c r="G3447">
        <v>1241400</v>
      </c>
      <c r="H3447" s="19">
        <v>334</v>
      </c>
    </row>
    <row r="3448" spans="1:8" ht="15" customHeight="1">
      <c r="A3448">
        <v>63328180</v>
      </c>
      <c r="B3448" s="19" t="s">
        <v>5649</v>
      </c>
      <c r="C3448">
        <v>6076434444</v>
      </c>
      <c r="D3448" t="s">
        <v>24044</v>
      </c>
      <c r="E3448" s="19" t="s">
        <v>37707</v>
      </c>
      <c r="F3448" s="17" t="s">
        <v>1953</v>
      </c>
      <c r="G3448">
        <v>1132503</v>
      </c>
      <c r="H3448" s="19">
        <v>334</v>
      </c>
    </row>
    <row r="3449" spans="1:8" ht="15" customHeight="1">
      <c r="A3449">
        <v>63328202</v>
      </c>
      <c r="B3449" s="19" t="s">
        <v>5650</v>
      </c>
      <c r="C3449">
        <v>6982340</v>
      </c>
      <c r="E3449" s="19" t="s">
        <v>37708</v>
      </c>
      <c r="F3449" s="17" t="s">
        <v>1945</v>
      </c>
      <c r="G3449">
        <v>2343076</v>
      </c>
      <c r="H3449" s="19">
        <v>334</v>
      </c>
    </row>
    <row r="3450" spans="1:8" ht="15" customHeight="1">
      <c r="A3450">
        <v>63328270</v>
      </c>
      <c r="B3450" s="19" t="s">
        <v>5651</v>
      </c>
      <c r="C3450">
        <v>3027257628</v>
      </c>
      <c r="D3450" t="s">
        <v>24045</v>
      </c>
      <c r="E3450" s="19" t="s">
        <v>37709</v>
      </c>
      <c r="F3450" s="17" t="s">
        <v>1945</v>
      </c>
      <c r="G3450">
        <v>12891700</v>
      </c>
      <c r="H3450" s="19">
        <v>334</v>
      </c>
    </row>
    <row r="3451" spans="1:8" ht="15" customHeight="1">
      <c r="A3451">
        <v>63328342</v>
      </c>
      <c r="B3451" s="19" t="s">
        <v>5652</v>
      </c>
      <c r="C3451">
        <v>3105694520</v>
      </c>
      <c r="D3451" t="s">
        <v>24046</v>
      </c>
      <c r="E3451" s="19" t="s">
        <v>37710</v>
      </c>
      <c r="F3451" s="17" t="s">
        <v>1945</v>
      </c>
      <c r="G3451">
        <v>1356800</v>
      </c>
      <c r="H3451" s="19">
        <v>334</v>
      </c>
    </row>
    <row r="3452" spans="1:8" ht="15" customHeight="1">
      <c r="A3452">
        <v>63328579</v>
      </c>
      <c r="B3452" s="19" t="s">
        <v>5653</v>
      </c>
      <c r="C3452">
        <v>6337177</v>
      </c>
      <c r="E3452" s="19" t="s">
        <v>37711</v>
      </c>
      <c r="F3452" s="17" t="s">
        <v>1945</v>
      </c>
      <c r="G3452">
        <v>2731600</v>
      </c>
      <c r="H3452" s="19">
        <v>334</v>
      </c>
    </row>
    <row r="3453" spans="1:8" ht="15" customHeight="1">
      <c r="A3453">
        <v>63329976</v>
      </c>
      <c r="B3453" s="19" t="s">
        <v>5654</v>
      </c>
      <c r="C3453">
        <v>3153714482</v>
      </c>
      <c r="D3453" t="s">
        <v>21859</v>
      </c>
      <c r="E3453" s="19" t="s">
        <v>37712</v>
      </c>
      <c r="F3453" s="17" t="s">
        <v>1945</v>
      </c>
      <c r="G3453">
        <v>1356693</v>
      </c>
      <c r="H3453" s="19">
        <v>334</v>
      </c>
    </row>
    <row r="3454" spans="1:8" ht="15" customHeight="1">
      <c r="A3454">
        <v>63330081</v>
      </c>
      <c r="B3454" s="19" t="s">
        <v>5655</v>
      </c>
      <c r="C3454">
        <v>3105763904</v>
      </c>
      <c r="E3454" s="19" t="s">
        <v>35337</v>
      </c>
      <c r="F3454" s="17" t="s">
        <v>1945</v>
      </c>
      <c r="G3454">
        <v>1552650</v>
      </c>
      <c r="H3454" s="19">
        <v>334</v>
      </c>
    </row>
    <row r="3455" spans="1:8" ht="15" customHeight="1">
      <c r="A3455">
        <v>63330418</v>
      </c>
      <c r="B3455" s="19" t="s">
        <v>5656</v>
      </c>
      <c r="C3455">
        <v>3172488064</v>
      </c>
      <c r="D3455" t="s">
        <v>24047</v>
      </c>
      <c r="E3455" s="19" t="s">
        <v>35335</v>
      </c>
      <c r="F3455" s="17">
        <v>68001</v>
      </c>
      <c r="G3455">
        <v>1024440</v>
      </c>
      <c r="H3455" s="19">
        <v>334</v>
      </c>
    </row>
    <row r="3456" spans="1:8" ht="15" customHeight="1">
      <c r="A3456">
        <v>63331272</v>
      </c>
      <c r="B3456" s="19" t="s">
        <v>5657</v>
      </c>
      <c r="C3456">
        <v>6445135</v>
      </c>
      <c r="D3456" t="s">
        <v>21823</v>
      </c>
      <c r="E3456" s="19" t="s">
        <v>37713</v>
      </c>
      <c r="F3456" s="17" t="s">
        <v>1945</v>
      </c>
      <c r="G3456">
        <v>2471554</v>
      </c>
      <c r="H3456" s="19">
        <v>334</v>
      </c>
    </row>
    <row r="3457" spans="1:8" ht="15" customHeight="1">
      <c r="A3457">
        <v>63331358</v>
      </c>
      <c r="B3457" s="19" t="s">
        <v>5658</v>
      </c>
      <c r="C3457">
        <v>6076434444</v>
      </c>
      <c r="D3457" t="s">
        <v>24048</v>
      </c>
      <c r="E3457" s="19" t="s">
        <v>37714</v>
      </c>
      <c r="F3457" s="17" t="s">
        <v>1953</v>
      </c>
      <c r="G3457">
        <v>1925100</v>
      </c>
      <c r="H3457" s="19">
        <v>334</v>
      </c>
    </row>
    <row r="3458" spans="1:8" ht="15" customHeight="1">
      <c r="A3458">
        <v>63331418</v>
      </c>
      <c r="B3458" s="19" t="s">
        <v>5659</v>
      </c>
      <c r="C3458">
        <v>3013879237</v>
      </c>
      <c r="D3458" t="s">
        <v>24049</v>
      </c>
      <c r="E3458" s="19" t="s">
        <v>37715</v>
      </c>
      <c r="F3458" s="17" t="s">
        <v>1955</v>
      </c>
      <c r="G3458">
        <v>2645000</v>
      </c>
      <c r="H3458" s="19">
        <v>334</v>
      </c>
    </row>
    <row r="3459" spans="1:8" ht="15" customHeight="1">
      <c r="A3459">
        <v>63331422</v>
      </c>
      <c r="B3459" s="19" t="s">
        <v>5660</v>
      </c>
      <c r="C3459">
        <v>6581509</v>
      </c>
      <c r="E3459" s="19" t="s">
        <v>37716</v>
      </c>
      <c r="F3459" s="17" t="s">
        <v>1953</v>
      </c>
      <c r="G3459">
        <v>1519609</v>
      </c>
      <c r="H3459" s="19">
        <v>334</v>
      </c>
    </row>
    <row r="3460" spans="1:8" ht="15" customHeight="1">
      <c r="A3460">
        <v>63331801</v>
      </c>
      <c r="B3460" s="19" t="s">
        <v>5661</v>
      </c>
      <c r="C3460">
        <v>6497544</v>
      </c>
      <c r="D3460" t="s">
        <v>24050</v>
      </c>
      <c r="E3460" s="19" t="s">
        <v>37717</v>
      </c>
      <c r="F3460" s="17" t="s">
        <v>1953</v>
      </c>
      <c r="G3460">
        <v>3199600</v>
      </c>
      <c r="H3460" s="19">
        <v>334</v>
      </c>
    </row>
    <row r="3461" spans="1:8" ht="15" customHeight="1">
      <c r="A3461">
        <v>63332219</v>
      </c>
      <c r="B3461" s="19" t="s">
        <v>5662</v>
      </c>
      <c r="C3461">
        <v>6076434444</v>
      </c>
      <c r="E3461" s="19" t="s">
        <v>35335</v>
      </c>
      <c r="F3461" s="17">
        <v>68001</v>
      </c>
      <c r="G3461">
        <v>1305400</v>
      </c>
      <c r="H3461" s="19">
        <v>334</v>
      </c>
    </row>
    <row r="3462" spans="1:8" ht="15" customHeight="1">
      <c r="A3462">
        <v>63332418</v>
      </c>
      <c r="B3462" s="19" t="s">
        <v>5663</v>
      </c>
      <c r="C3462">
        <v>6076434444</v>
      </c>
      <c r="D3462" t="s">
        <v>24051</v>
      </c>
      <c r="E3462" s="19" t="s">
        <v>37718</v>
      </c>
      <c r="F3462" s="17" t="s">
        <v>1945</v>
      </c>
      <c r="G3462">
        <v>3707503</v>
      </c>
      <c r="H3462" s="19">
        <v>334</v>
      </c>
    </row>
    <row r="3463" spans="1:8" ht="15" customHeight="1">
      <c r="A3463">
        <v>63332688</v>
      </c>
      <c r="B3463" s="19" t="s">
        <v>5664</v>
      </c>
      <c r="C3463">
        <v>6457257</v>
      </c>
      <c r="E3463" s="19" t="s">
        <v>37719</v>
      </c>
      <c r="F3463" s="17" t="s">
        <v>1945</v>
      </c>
      <c r="G3463">
        <v>2115101</v>
      </c>
      <c r="H3463" s="19">
        <v>334</v>
      </c>
    </row>
    <row r="3464" spans="1:8" ht="15" customHeight="1">
      <c r="A3464">
        <v>63332697</v>
      </c>
      <c r="B3464" s="19" t="s">
        <v>5665</v>
      </c>
      <c r="C3464">
        <v>6434444</v>
      </c>
      <c r="D3464" t="s">
        <v>24052</v>
      </c>
      <c r="E3464" s="19" t="s">
        <v>35337</v>
      </c>
      <c r="F3464" s="17" t="s">
        <v>1945</v>
      </c>
      <c r="G3464">
        <v>4524100</v>
      </c>
      <c r="H3464" s="19">
        <v>334</v>
      </c>
    </row>
    <row r="3465" spans="1:8" ht="15" customHeight="1">
      <c r="A3465">
        <v>63333079</v>
      </c>
      <c r="B3465" s="19" t="s">
        <v>5666</v>
      </c>
      <c r="C3465">
        <v>3008097524</v>
      </c>
      <c r="D3465" t="s">
        <v>24053</v>
      </c>
      <c r="E3465" s="19" t="s">
        <v>35335</v>
      </c>
      <c r="F3465" s="17">
        <v>68001</v>
      </c>
      <c r="G3465">
        <v>2457100</v>
      </c>
      <c r="H3465" s="19">
        <v>334</v>
      </c>
    </row>
    <row r="3466" spans="1:8" ht="15" customHeight="1">
      <c r="A3466">
        <v>63333419</v>
      </c>
      <c r="B3466" s="19" t="s">
        <v>5667</v>
      </c>
      <c r="C3466">
        <v>6316491</v>
      </c>
      <c r="D3466" t="s">
        <v>24054</v>
      </c>
      <c r="E3466" s="19" t="s">
        <v>37720</v>
      </c>
      <c r="F3466" s="17" t="s">
        <v>1945</v>
      </c>
      <c r="G3466">
        <v>2966546</v>
      </c>
      <c r="H3466" s="19">
        <v>334</v>
      </c>
    </row>
    <row r="3467" spans="1:8" ht="15" customHeight="1">
      <c r="A3467">
        <v>63333575</v>
      </c>
      <c r="B3467" s="19" t="s">
        <v>5668</v>
      </c>
      <c r="C3467">
        <v>6076434444</v>
      </c>
      <c r="E3467" s="19" t="s">
        <v>36392</v>
      </c>
      <c r="F3467" s="17" t="s">
        <v>1945</v>
      </c>
      <c r="G3467">
        <v>1754073</v>
      </c>
      <c r="H3467" s="19">
        <v>334</v>
      </c>
    </row>
    <row r="3468" spans="1:8" ht="15" customHeight="1">
      <c r="A3468">
        <v>63333608</v>
      </c>
      <c r="B3468" s="19" t="s">
        <v>5669</v>
      </c>
      <c r="C3468">
        <v>6076434444</v>
      </c>
      <c r="E3468" s="19" t="s">
        <v>37721</v>
      </c>
      <c r="F3468" s="17" t="s">
        <v>1953</v>
      </c>
      <c r="G3468">
        <v>1553802</v>
      </c>
      <c r="H3468" s="19">
        <v>334</v>
      </c>
    </row>
    <row r="3469" spans="1:8" ht="15" customHeight="1">
      <c r="A3469">
        <v>63334294</v>
      </c>
      <c r="B3469" s="19" t="s">
        <v>5670</v>
      </c>
      <c r="C3469">
        <v>3153132315</v>
      </c>
      <c r="D3469" t="s">
        <v>24055</v>
      </c>
      <c r="E3469" s="19" t="s">
        <v>37722</v>
      </c>
      <c r="F3469" s="17" t="s">
        <v>1945</v>
      </c>
      <c r="G3469">
        <v>1601500</v>
      </c>
      <c r="H3469" s="19">
        <v>334</v>
      </c>
    </row>
    <row r="3470" spans="1:8" ht="15" customHeight="1">
      <c r="A3470">
        <v>63334554</v>
      </c>
      <c r="B3470" s="19" t="s">
        <v>5671</v>
      </c>
      <c r="C3470">
        <v>3165253050</v>
      </c>
      <c r="D3470" t="s">
        <v>24056</v>
      </c>
      <c r="E3470" s="19" t="s">
        <v>37723</v>
      </c>
      <c r="F3470" s="17" t="s">
        <v>1945</v>
      </c>
      <c r="G3470">
        <v>4400800</v>
      </c>
      <c r="H3470" s="19">
        <v>334</v>
      </c>
    </row>
    <row r="3471" spans="1:8" ht="15" customHeight="1">
      <c r="A3471">
        <v>63335012</v>
      </c>
      <c r="B3471" s="19" t="s">
        <v>5672</v>
      </c>
      <c r="C3471">
        <v>3153725547</v>
      </c>
      <c r="D3471" t="s">
        <v>24057</v>
      </c>
      <c r="E3471" s="19" t="s">
        <v>37724</v>
      </c>
      <c r="F3471" s="17" t="s">
        <v>1945</v>
      </c>
      <c r="G3471">
        <v>2939000</v>
      </c>
      <c r="H3471" s="19">
        <v>334</v>
      </c>
    </row>
    <row r="3472" spans="1:8" ht="15" customHeight="1">
      <c r="A3472">
        <v>63335594</v>
      </c>
      <c r="B3472" s="19" t="s">
        <v>5673</v>
      </c>
      <c r="C3472">
        <v>6076434444</v>
      </c>
      <c r="E3472" s="19" t="s">
        <v>37725</v>
      </c>
      <c r="F3472" s="17" t="s">
        <v>1945</v>
      </c>
      <c r="G3472">
        <v>1088675</v>
      </c>
      <c r="H3472" s="19">
        <v>334</v>
      </c>
    </row>
    <row r="3473" spans="1:8" ht="15" customHeight="1">
      <c r="A3473">
        <v>63335750</v>
      </c>
      <c r="B3473" s="19" t="s">
        <v>5674</v>
      </c>
      <c r="C3473">
        <v>6076434444</v>
      </c>
      <c r="D3473" t="s">
        <v>24058</v>
      </c>
      <c r="E3473" s="19" t="s">
        <v>37726</v>
      </c>
      <c r="F3473" s="17" t="s">
        <v>1953</v>
      </c>
      <c r="G3473">
        <v>1191444</v>
      </c>
      <c r="H3473" s="19">
        <v>334</v>
      </c>
    </row>
    <row r="3474" spans="1:8" ht="15" customHeight="1">
      <c r="A3474">
        <v>63336110</v>
      </c>
      <c r="B3474" s="19" t="s">
        <v>5675</v>
      </c>
      <c r="C3474">
        <v>6076434444</v>
      </c>
      <c r="D3474" t="s">
        <v>21823</v>
      </c>
      <c r="E3474" s="19" t="s">
        <v>35335</v>
      </c>
      <c r="F3474" s="17">
        <v>68001</v>
      </c>
      <c r="G3474">
        <v>9283613</v>
      </c>
      <c r="H3474" s="19">
        <v>334</v>
      </c>
    </row>
    <row r="3475" spans="1:8" ht="15" customHeight="1">
      <c r="A3475">
        <v>63336342</v>
      </c>
      <c r="B3475" s="19" t="s">
        <v>5676</v>
      </c>
      <c r="C3475">
        <v>3007593823</v>
      </c>
      <c r="D3475" t="s">
        <v>24059</v>
      </c>
      <c r="E3475" s="19" t="s">
        <v>35335</v>
      </c>
      <c r="F3475" s="17">
        <v>68001</v>
      </c>
      <c r="G3475">
        <v>1554525</v>
      </c>
      <c r="H3475" s="19">
        <v>334</v>
      </c>
    </row>
    <row r="3476" spans="1:8" ht="15" customHeight="1">
      <c r="A3476">
        <v>63336497</v>
      </c>
      <c r="B3476" s="19" t="s">
        <v>5677</v>
      </c>
      <c r="C3476">
        <v>6076434444</v>
      </c>
      <c r="E3476" s="19" t="s">
        <v>35335</v>
      </c>
      <c r="F3476" s="17">
        <v>68001</v>
      </c>
      <c r="G3476">
        <v>996998</v>
      </c>
      <c r="H3476" s="19">
        <v>334</v>
      </c>
    </row>
    <row r="3477" spans="1:8" ht="15" customHeight="1">
      <c r="A3477">
        <v>63336685</v>
      </c>
      <c r="B3477" s="19" t="s">
        <v>5678</v>
      </c>
      <c r="C3477">
        <v>6076434444</v>
      </c>
      <c r="E3477" s="19" t="s">
        <v>35335</v>
      </c>
      <c r="F3477" s="17">
        <v>68001</v>
      </c>
      <c r="G3477">
        <v>1090600</v>
      </c>
      <c r="H3477" s="19">
        <v>334</v>
      </c>
    </row>
    <row r="3478" spans="1:8" ht="15" customHeight="1">
      <c r="A3478">
        <v>63336700</v>
      </c>
      <c r="B3478" s="19" t="s">
        <v>5679</v>
      </c>
      <c r="C3478">
        <v>6076434444</v>
      </c>
      <c r="E3478" s="19" t="s">
        <v>37727</v>
      </c>
      <c r="F3478" s="17" t="s">
        <v>1945</v>
      </c>
      <c r="G3478">
        <v>1457900</v>
      </c>
      <c r="H3478" s="19">
        <v>334</v>
      </c>
    </row>
    <row r="3479" spans="1:8" ht="15" customHeight="1">
      <c r="A3479">
        <v>63336719</v>
      </c>
      <c r="B3479" s="19" t="s">
        <v>5680</v>
      </c>
      <c r="C3479">
        <v>6076434444</v>
      </c>
      <c r="E3479" s="19" t="s">
        <v>35337</v>
      </c>
      <c r="F3479" s="17" t="s">
        <v>1945</v>
      </c>
      <c r="G3479">
        <v>6210534</v>
      </c>
      <c r="H3479" s="19">
        <v>334</v>
      </c>
    </row>
    <row r="3480" spans="1:8" ht="15" customHeight="1">
      <c r="A3480">
        <v>63337182</v>
      </c>
      <c r="B3480" s="19" t="s">
        <v>5681</v>
      </c>
      <c r="C3480">
        <v>3134255486</v>
      </c>
      <c r="D3480" t="s">
        <v>24060</v>
      </c>
      <c r="E3480" s="19" t="s">
        <v>37728</v>
      </c>
      <c r="F3480" s="17" t="s">
        <v>1953</v>
      </c>
      <c r="G3480">
        <v>1304900</v>
      </c>
      <c r="H3480" s="19">
        <v>334</v>
      </c>
    </row>
    <row r="3481" spans="1:8" ht="15" customHeight="1">
      <c r="A3481">
        <v>63337234</v>
      </c>
      <c r="B3481" s="19" t="s">
        <v>5682</v>
      </c>
      <c r="C3481">
        <v>6453513</v>
      </c>
      <c r="E3481" s="19" t="s">
        <v>35335</v>
      </c>
      <c r="F3481" s="17">
        <v>68001</v>
      </c>
      <c r="G3481">
        <v>1443000</v>
      </c>
      <c r="H3481" s="19">
        <v>334</v>
      </c>
    </row>
    <row r="3482" spans="1:8" ht="15" customHeight="1">
      <c r="A3482">
        <v>63337278</v>
      </c>
      <c r="B3482" s="19" t="s">
        <v>2307</v>
      </c>
      <c r="C3482">
        <v>6361867</v>
      </c>
      <c r="D3482" t="s">
        <v>24061</v>
      </c>
      <c r="E3482" s="19" t="s">
        <v>37729</v>
      </c>
      <c r="F3482" s="17" t="s">
        <v>1945</v>
      </c>
      <c r="G3482">
        <v>1082779</v>
      </c>
      <c r="H3482" s="19">
        <v>334</v>
      </c>
    </row>
    <row r="3483" spans="1:8" ht="15" customHeight="1">
      <c r="A3483">
        <v>63337814</v>
      </c>
      <c r="B3483" s="19" t="s">
        <v>5683</v>
      </c>
      <c r="C3483">
        <v>6076434444</v>
      </c>
      <c r="E3483" s="19" t="s">
        <v>37730</v>
      </c>
      <c r="F3483" s="17" t="s">
        <v>1945</v>
      </c>
      <c r="G3483">
        <v>2549200</v>
      </c>
      <c r="H3483" s="19">
        <v>334</v>
      </c>
    </row>
    <row r="3484" spans="1:8" ht="15" customHeight="1">
      <c r="A3484">
        <v>63338786</v>
      </c>
      <c r="B3484" s="19" t="s">
        <v>5684</v>
      </c>
      <c r="C3484">
        <v>3144411217</v>
      </c>
      <c r="D3484" t="s">
        <v>21808</v>
      </c>
      <c r="E3484" s="19" t="s">
        <v>35356</v>
      </c>
      <c r="F3484" s="17" t="s">
        <v>1945</v>
      </c>
      <c r="G3484">
        <v>6314338</v>
      </c>
      <c r="H3484" s="19">
        <v>334</v>
      </c>
    </row>
    <row r="3485" spans="1:8" ht="15" customHeight="1">
      <c r="A3485">
        <v>63338835</v>
      </c>
      <c r="B3485" s="19" t="s">
        <v>5685</v>
      </c>
      <c r="C3485">
        <v>6429335</v>
      </c>
      <c r="E3485" s="19" t="s">
        <v>37731</v>
      </c>
      <c r="F3485" s="17" t="s">
        <v>1945</v>
      </c>
      <c r="G3485">
        <v>2103400</v>
      </c>
      <c r="H3485" s="19">
        <v>334</v>
      </c>
    </row>
    <row r="3486" spans="1:8" ht="15" customHeight="1">
      <c r="A3486">
        <v>63339590</v>
      </c>
      <c r="B3486" s="19" t="s">
        <v>5686</v>
      </c>
      <c r="C3486">
        <v>3174041055</v>
      </c>
      <c r="D3486" t="s">
        <v>24062</v>
      </c>
      <c r="E3486" s="19" t="s">
        <v>37732</v>
      </c>
      <c r="F3486" s="17" t="s">
        <v>1945</v>
      </c>
      <c r="G3486">
        <v>3971141</v>
      </c>
      <c r="H3486" s="19">
        <v>334</v>
      </c>
    </row>
    <row r="3487" spans="1:8" ht="15" customHeight="1">
      <c r="A3487">
        <v>63340082</v>
      </c>
      <c r="B3487" s="19" t="s">
        <v>5687</v>
      </c>
      <c r="C3487">
        <v>6552277</v>
      </c>
      <c r="E3487" s="19" t="s">
        <v>37733</v>
      </c>
      <c r="F3487" s="17" t="s">
        <v>1963</v>
      </c>
      <c r="G3487">
        <v>2774725</v>
      </c>
      <c r="H3487" s="19">
        <v>334</v>
      </c>
    </row>
    <row r="3488" spans="1:8" ht="15" customHeight="1">
      <c r="A3488">
        <v>63340137</v>
      </c>
      <c r="B3488" s="19" t="s">
        <v>5688</v>
      </c>
      <c r="C3488">
        <v>3150490527</v>
      </c>
      <c r="D3488" t="s">
        <v>24063</v>
      </c>
      <c r="E3488" s="19" t="s">
        <v>35335</v>
      </c>
      <c r="F3488" s="17">
        <v>68001</v>
      </c>
      <c r="G3488">
        <v>1359300</v>
      </c>
      <c r="H3488" s="19">
        <v>334</v>
      </c>
    </row>
    <row r="3489" spans="1:8" ht="15" customHeight="1">
      <c r="A3489">
        <v>63340276</v>
      </c>
      <c r="B3489" s="19" t="s">
        <v>5689</v>
      </c>
      <c r="C3489">
        <v>360961</v>
      </c>
      <c r="E3489" s="19" t="s">
        <v>35335</v>
      </c>
      <c r="F3489" s="17">
        <v>68001</v>
      </c>
      <c r="G3489">
        <v>1024180</v>
      </c>
      <c r="H3489" s="19">
        <v>334</v>
      </c>
    </row>
    <row r="3490" spans="1:8" ht="15" customHeight="1">
      <c r="A3490">
        <v>63340930</v>
      </c>
      <c r="B3490" s="19" t="s">
        <v>5690</v>
      </c>
      <c r="C3490">
        <v>6194648</v>
      </c>
      <c r="D3490" t="s">
        <v>24064</v>
      </c>
      <c r="E3490" s="19" t="s">
        <v>37734</v>
      </c>
      <c r="F3490" s="17" t="s">
        <v>1945</v>
      </c>
      <c r="G3490">
        <v>1037299</v>
      </c>
      <c r="H3490" s="19">
        <v>334</v>
      </c>
    </row>
    <row r="3491" spans="1:8" ht="15" customHeight="1">
      <c r="A3491">
        <v>63341067</v>
      </c>
      <c r="B3491" s="19" t="s">
        <v>5691</v>
      </c>
      <c r="C3491">
        <v>7268719</v>
      </c>
      <c r="E3491" s="19" t="s">
        <v>35335</v>
      </c>
      <c r="F3491" s="17">
        <v>68001</v>
      </c>
      <c r="G3491">
        <v>7109803</v>
      </c>
      <c r="H3491" s="19">
        <v>334</v>
      </c>
    </row>
    <row r="3492" spans="1:8" ht="15" customHeight="1">
      <c r="A3492">
        <v>63341353</v>
      </c>
      <c r="B3492" s="19" t="s">
        <v>5692</v>
      </c>
      <c r="C3492">
        <v>3162240823</v>
      </c>
      <c r="D3492" t="s">
        <v>24065</v>
      </c>
      <c r="E3492" s="19" t="s">
        <v>37735</v>
      </c>
      <c r="F3492" s="17" t="s">
        <v>1953</v>
      </c>
      <c r="G3492">
        <v>2134220</v>
      </c>
      <c r="H3492" s="19">
        <v>334</v>
      </c>
    </row>
    <row r="3493" spans="1:8" ht="15" customHeight="1">
      <c r="A3493">
        <v>63341463</v>
      </c>
      <c r="B3493" s="19" t="s">
        <v>5693</v>
      </c>
      <c r="C3493">
        <v>6076434444</v>
      </c>
      <c r="D3493" t="s">
        <v>24066</v>
      </c>
      <c r="E3493" s="19" t="s">
        <v>37736</v>
      </c>
      <c r="F3493" s="17" t="s">
        <v>1945</v>
      </c>
      <c r="G3493">
        <v>2187345</v>
      </c>
      <c r="H3493" s="19">
        <v>334</v>
      </c>
    </row>
    <row r="3494" spans="1:8" ht="15" customHeight="1">
      <c r="A3494">
        <v>63341798</v>
      </c>
      <c r="B3494" s="19" t="s">
        <v>5694</v>
      </c>
      <c r="C3494">
        <v>6076727772</v>
      </c>
      <c r="D3494" t="s">
        <v>24067</v>
      </c>
      <c r="E3494" s="19" t="s">
        <v>37737</v>
      </c>
      <c r="F3494" s="17" t="s">
        <v>1953</v>
      </c>
      <c r="G3494">
        <v>1201428</v>
      </c>
      <c r="H3494" s="19">
        <v>334</v>
      </c>
    </row>
    <row r="3495" spans="1:8" ht="15" customHeight="1">
      <c r="A3495">
        <v>63341913</v>
      </c>
      <c r="B3495" s="19" t="s">
        <v>5695</v>
      </c>
      <c r="C3495">
        <v>3209028127</v>
      </c>
      <c r="D3495" t="s">
        <v>24068</v>
      </c>
      <c r="E3495" s="19" t="s">
        <v>37738</v>
      </c>
      <c r="F3495" s="17" t="s">
        <v>1953</v>
      </c>
      <c r="G3495">
        <v>4690238</v>
      </c>
      <c r="H3495" s="19">
        <v>334</v>
      </c>
    </row>
    <row r="3496" spans="1:8" ht="15" customHeight="1">
      <c r="A3496">
        <v>63341935</v>
      </c>
      <c r="B3496" s="19" t="s">
        <v>5696</v>
      </c>
      <c r="C3496">
        <v>6076434444</v>
      </c>
      <c r="E3496" s="19" t="s">
        <v>35335</v>
      </c>
      <c r="F3496" s="17">
        <v>68001</v>
      </c>
      <c r="G3496">
        <v>3379600</v>
      </c>
      <c r="H3496" s="19">
        <v>334</v>
      </c>
    </row>
    <row r="3497" spans="1:8" ht="15" customHeight="1">
      <c r="A3497">
        <v>63342194</v>
      </c>
      <c r="B3497" s="19" t="s">
        <v>5697</v>
      </c>
      <c r="C3497">
        <v>6076434444</v>
      </c>
      <c r="D3497" t="s">
        <v>24069</v>
      </c>
      <c r="E3497" s="19" t="s">
        <v>37739</v>
      </c>
      <c r="F3497" s="17" t="s">
        <v>1955</v>
      </c>
      <c r="G3497">
        <v>1065500</v>
      </c>
      <c r="H3497" s="19">
        <v>334</v>
      </c>
    </row>
    <row r="3498" spans="1:8" ht="15" customHeight="1">
      <c r="A3498">
        <v>63342557</v>
      </c>
      <c r="B3498" s="19" t="s">
        <v>5698</v>
      </c>
      <c r="C3498">
        <v>6076434444</v>
      </c>
      <c r="D3498" t="s">
        <v>24070</v>
      </c>
      <c r="E3498" s="19" t="s">
        <v>37740</v>
      </c>
      <c r="F3498" s="17" t="s">
        <v>1953</v>
      </c>
      <c r="G3498">
        <v>1461200</v>
      </c>
      <c r="H3498" s="19">
        <v>334</v>
      </c>
    </row>
    <row r="3499" spans="1:8" ht="15" customHeight="1">
      <c r="A3499">
        <v>63342796</v>
      </c>
      <c r="B3499" s="19" t="s">
        <v>5699</v>
      </c>
      <c r="C3499">
        <v>6076434444</v>
      </c>
      <c r="D3499" t="s">
        <v>24071</v>
      </c>
      <c r="E3499" s="19" t="s">
        <v>37741</v>
      </c>
      <c r="F3499" s="17" t="s">
        <v>1945</v>
      </c>
      <c r="G3499">
        <v>1026900</v>
      </c>
      <c r="H3499" s="19">
        <v>334</v>
      </c>
    </row>
    <row r="3500" spans="1:8" ht="15" customHeight="1">
      <c r="A3500">
        <v>63343055</v>
      </c>
      <c r="B3500" s="19" t="s">
        <v>5700</v>
      </c>
      <c r="C3500">
        <v>3102671772</v>
      </c>
      <c r="D3500" t="s">
        <v>24072</v>
      </c>
      <c r="E3500" s="19" t="s">
        <v>37742</v>
      </c>
      <c r="F3500" s="17" t="s">
        <v>1945</v>
      </c>
      <c r="G3500">
        <v>4228100</v>
      </c>
      <c r="H3500" s="19">
        <v>334</v>
      </c>
    </row>
    <row r="3501" spans="1:8" ht="15" customHeight="1">
      <c r="A3501">
        <v>63343256</v>
      </c>
      <c r="B3501" s="19" t="s">
        <v>2308</v>
      </c>
      <c r="C3501">
        <v>6392069</v>
      </c>
      <c r="D3501" t="s">
        <v>21777</v>
      </c>
      <c r="E3501" s="19" t="s">
        <v>37743</v>
      </c>
      <c r="F3501" s="17" t="s">
        <v>1953</v>
      </c>
      <c r="G3501">
        <v>1241891</v>
      </c>
      <c r="H3501" s="19">
        <v>334</v>
      </c>
    </row>
    <row r="3502" spans="1:8" ht="15" customHeight="1">
      <c r="A3502">
        <v>63343608</v>
      </c>
      <c r="B3502" s="19" t="s">
        <v>5701</v>
      </c>
      <c r="C3502">
        <v>3142896454</v>
      </c>
      <c r="D3502" t="s">
        <v>24073</v>
      </c>
      <c r="E3502" s="19" t="s">
        <v>37744</v>
      </c>
      <c r="F3502" s="17" t="s">
        <v>1953</v>
      </c>
      <c r="G3502">
        <v>3754580</v>
      </c>
      <c r="H3502" s="19">
        <v>334</v>
      </c>
    </row>
    <row r="3503" spans="1:8" ht="15" customHeight="1">
      <c r="A3503">
        <v>63343691</v>
      </c>
      <c r="B3503" s="19" t="s">
        <v>5702</v>
      </c>
      <c r="C3503">
        <v>3156685311</v>
      </c>
      <c r="D3503" t="s">
        <v>21809</v>
      </c>
      <c r="E3503" s="19" t="s">
        <v>35357</v>
      </c>
      <c r="F3503" s="17" t="s">
        <v>1945</v>
      </c>
      <c r="G3503">
        <v>16213000</v>
      </c>
      <c r="H3503" s="19">
        <v>334</v>
      </c>
    </row>
    <row r="3504" spans="1:8" ht="15" customHeight="1">
      <c r="A3504">
        <v>63343724</v>
      </c>
      <c r="B3504" s="19" t="s">
        <v>5703</v>
      </c>
      <c r="C3504">
        <v>3208031925</v>
      </c>
      <c r="D3504" t="s">
        <v>24074</v>
      </c>
      <c r="E3504" s="19" t="s">
        <v>35335</v>
      </c>
      <c r="F3504" s="17">
        <v>68001</v>
      </c>
      <c r="G3504">
        <v>1137449</v>
      </c>
      <c r="H3504" s="19">
        <v>334</v>
      </c>
    </row>
    <row r="3505" spans="1:8" ht="15" customHeight="1">
      <c r="A3505">
        <v>63343881</v>
      </c>
      <c r="B3505" s="19" t="s">
        <v>5704</v>
      </c>
      <c r="C3505">
        <v>6994122</v>
      </c>
      <c r="E3505" s="19" t="s">
        <v>37745</v>
      </c>
      <c r="F3505" s="17" t="s">
        <v>1945</v>
      </c>
      <c r="G3505">
        <v>2017628</v>
      </c>
      <c r="H3505" s="19">
        <v>334</v>
      </c>
    </row>
    <row r="3506" spans="1:8" ht="15" customHeight="1">
      <c r="A3506">
        <v>63343938</v>
      </c>
      <c r="B3506" s="19" t="s">
        <v>5705</v>
      </c>
      <c r="C3506">
        <v>6076434444</v>
      </c>
      <c r="E3506" s="19" t="s">
        <v>35335</v>
      </c>
      <c r="F3506" s="17">
        <v>68001</v>
      </c>
      <c r="G3506">
        <v>1259259</v>
      </c>
      <c r="H3506" s="19">
        <v>334</v>
      </c>
    </row>
    <row r="3507" spans="1:8" ht="15" customHeight="1">
      <c r="A3507">
        <v>63344297</v>
      </c>
      <c r="B3507" s="19" t="s">
        <v>5706</v>
      </c>
      <c r="C3507">
        <v>6076434444</v>
      </c>
      <c r="D3507" t="s">
        <v>24075</v>
      </c>
      <c r="E3507" s="19" t="s">
        <v>35335</v>
      </c>
      <c r="F3507" s="17">
        <v>68001</v>
      </c>
      <c r="G3507">
        <v>2858676</v>
      </c>
      <c r="H3507" s="19">
        <v>334</v>
      </c>
    </row>
    <row r="3508" spans="1:8" ht="15" customHeight="1">
      <c r="A3508">
        <v>63344499</v>
      </c>
      <c r="B3508" s="19" t="s">
        <v>5707</v>
      </c>
      <c r="C3508">
        <v>3173820872</v>
      </c>
      <c r="D3508" t="s">
        <v>24076</v>
      </c>
      <c r="E3508" s="19" t="s">
        <v>37746</v>
      </c>
      <c r="F3508" s="17" t="s">
        <v>1953</v>
      </c>
      <c r="G3508">
        <v>1484800</v>
      </c>
      <c r="H3508" s="19">
        <v>334</v>
      </c>
    </row>
    <row r="3509" spans="1:8" ht="15" customHeight="1">
      <c r="A3509">
        <v>63344640</v>
      </c>
      <c r="B3509" s="19" t="s">
        <v>5708</v>
      </c>
      <c r="C3509">
        <v>6450965</v>
      </c>
      <c r="E3509" s="19" t="s">
        <v>37747</v>
      </c>
      <c r="F3509" s="17" t="s">
        <v>1945</v>
      </c>
      <c r="G3509">
        <v>1196000</v>
      </c>
      <c r="H3509" s="19">
        <v>334</v>
      </c>
    </row>
    <row r="3510" spans="1:8" ht="15" customHeight="1">
      <c r="A3510">
        <v>63345094</v>
      </c>
      <c r="B3510" s="19" t="s">
        <v>5709</v>
      </c>
      <c r="C3510">
        <v>3155850070</v>
      </c>
      <c r="D3510" t="s">
        <v>24077</v>
      </c>
      <c r="E3510" s="19" t="s">
        <v>37748</v>
      </c>
      <c r="F3510" s="17" t="s">
        <v>1945</v>
      </c>
      <c r="G3510">
        <v>1607281</v>
      </c>
      <c r="H3510" s="19">
        <v>334</v>
      </c>
    </row>
    <row r="3511" spans="1:8" ht="15" customHeight="1">
      <c r="A3511">
        <v>63345253</v>
      </c>
      <c r="B3511" s="19" t="s">
        <v>2309</v>
      </c>
      <c r="C3511">
        <v>6441195</v>
      </c>
      <c r="D3511" t="s">
        <v>24078</v>
      </c>
      <c r="E3511" s="19" t="s">
        <v>37749</v>
      </c>
      <c r="F3511" s="17" t="s">
        <v>1945</v>
      </c>
      <c r="G3511">
        <v>3778917</v>
      </c>
      <c r="H3511" s="19">
        <v>334</v>
      </c>
    </row>
    <row r="3512" spans="1:8" ht="15" customHeight="1">
      <c r="A3512">
        <v>63345807</v>
      </c>
      <c r="B3512" s="19" t="s">
        <v>5710</v>
      </c>
      <c r="C3512">
        <v>3158872880</v>
      </c>
      <c r="D3512" t="s">
        <v>24079</v>
      </c>
      <c r="E3512" s="19" t="s">
        <v>37750</v>
      </c>
      <c r="F3512" s="17" t="s">
        <v>1945</v>
      </c>
      <c r="G3512">
        <v>3127060</v>
      </c>
      <c r="H3512" s="19">
        <v>334</v>
      </c>
    </row>
    <row r="3513" spans="1:8" ht="15" customHeight="1">
      <c r="A3513">
        <v>63345813</v>
      </c>
      <c r="B3513" s="19" t="s">
        <v>5711</v>
      </c>
      <c r="C3513">
        <v>3005668470</v>
      </c>
      <c r="D3513" t="s">
        <v>21810</v>
      </c>
      <c r="E3513" s="19" t="s">
        <v>35358</v>
      </c>
      <c r="F3513" s="17" t="s">
        <v>1945</v>
      </c>
      <c r="G3513">
        <v>2610946</v>
      </c>
      <c r="H3513" s="19">
        <v>334</v>
      </c>
    </row>
    <row r="3514" spans="1:8" ht="15" customHeight="1">
      <c r="A3514">
        <v>63345914</v>
      </c>
      <c r="B3514" s="19" t="s">
        <v>5712</v>
      </c>
      <c r="C3514">
        <v>3155696802</v>
      </c>
      <c r="D3514" t="s">
        <v>24080</v>
      </c>
      <c r="E3514" s="19" t="s">
        <v>37751</v>
      </c>
      <c r="F3514" s="17" t="s">
        <v>1945</v>
      </c>
      <c r="G3514">
        <v>3019000</v>
      </c>
      <c r="H3514" s="19">
        <v>334</v>
      </c>
    </row>
    <row r="3515" spans="1:8" ht="15" customHeight="1">
      <c r="A3515">
        <v>63345969</v>
      </c>
      <c r="B3515" s="19" t="s">
        <v>5713</v>
      </c>
      <c r="C3515">
        <v>3153040613</v>
      </c>
      <c r="D3515" t="s">
        <v>24081</v>
      </c>
      <c r="E3515" s="19" t="s">
        <v>35335</v>
      </c>
      <c r="F3515" s="17">
        <v>68001</v>
      </c>
      <c r="G3515">
        <v>8996828</v>
      </c>
      <c r="H3515" s="19">
        <v>334</v>
      </c>
    </row>
    <row r="3516" spans="1:8" ht="15" customHeight="1">
      <c r="A3516">
        <v>63346001</v>
      </c>
      <c r="B3516" s="19" t="s">
        <v>5714</v>
      </c>
      <c r="C3516">
        <v>3187139162</v>
      </c>
      <c r="E3516" s="19" t="s">
        <v>37752</v>
      </c>
      <c r="F3516" s="17" t="s">
        <v>1945</v>
      </c>
      <c r="G3516">
        <v>1638300</v>
      </c>
      <c r="H3516" s="19">
        <v>334</v>
      </c>
    </row>
    <row r="3517" spans="1:8" ht="15" customHeight="1">
      <c r="A3517">
        <v>63346336</v>
      </c>
      <c r="B3517" s="19" t="s">
        <v>5715</v>
      </c>
      <c r="C3517">
        <v>3112361147</v>
      </c>
      <c r="D3517" t="s">
        <v>24082</v>
      </c>
      <c r="E3517" s="19" t="s">
        <v>37753</v>
      </c>
      <c r="F3517" s="17" t="s">
        <v>1945</v>
      </c>
      <c r="G3517">
        <v>1358100</v>
      </c>
      <c r="H3517" s="19">
        <v>334</v>
      </c>
    </row>
    <row r="3518" spans="1:8" ht="15" customHeight="1">
      <c r="A3518">
        <v>63346926</v>
      </c>
      <c r="B3518" s="19" t="s">
        <v>5716</v>
      </c>
      <c r="C3518">
        <v>6564042</v>
      </c>
      <c r="D3518" t="s">
        <v>24083</v>
      </c>
      <c r="E3518" s="19" t="s">
        <v>37754</v>
      </c>
      <c r="F3518" s="17" t="s">
        <v>1963</v>
      </c>
      <c r="G3518">
        <v>1096765</v>
      </c>
      <c r="H3518" s="19">
        <v>334</v>
      </c>
    </row>
    <row r="3519" spans="1:8" ht="15" customHeight="1">
      <c r="A3519">
        <v>63347489</v>
      </c>
      <c r="B3519" s="19" t="s">
        <v>5717</v>
      </c>
      <c r="C3519">
        <v>7505847</v>
      </c>
      <c r="E3519" s="19" t="s">
        <v>37755</v>
      </c>
      <c r="F3519" s="17" t="s">
        <v>1953</v>
      </c>
      <c r="G3519">
        <v>1339000</v>
      </c>
      <c r="H3519" s="19">
        <v>334</v>
      </c>
    </row>
    <row r="3520" spans="1:8" ht="15" customHeight="1">
      <c r="A3520">
        <v>63347854</v>
      </c>
      <c r="B3520" s="19" t="s">
        <v>5718</v>
      </c>
      <c r="C3520">
        <v>3126598745</v>
      </c>
      <c r="E3520" s="19" t="s">
        <v>37756</v>
      </c>
      <c r="F3520" s="17" t="s">
        <v>1945</v>
      </c>
      <c r="G3520">
        <v>2664610</v>
      </c>
      <c r="H3520" s="19">
        <v>334</v>
      </c>
    </row>
    <row r="3521" spans="1:8" ht="15" customHeight="1">
      <c r="A3521">
        <v>63348394</v>
      </c>
      <c r="B3521" s="19" t="s">
        <v>5719</v>
      </c>
      <c r="C3521">
        <v>6976166</v>
      </c>
      <c r="D3521" t="s">
        <v>21823</v>
      </c>
      <c r="E3521" s="19" t="s">
        <v>37757</v>
      </c>
      <c r="F3521" s="17" t="s">
        <v>1945</v>
      </c>
      <c r="G3521">
        <v>1709560</v>
      </c>
      <c r="H3521" s="19">
        <v>334</v>
      </c>
    </row>
    <row r="3522" spans="1:8" ht="15" customHeight="1">
      <c r="A3522">
        <v>63348539</v>
      </c>
      <c r="B3522" s="19" t="s">
        <v>5720</v>
      </c>
      <c r="C3522">
        <v>6398963</v>
      </c>
      <c r="D3522" t="s">
        <v>24084</v>
      </c>
      <c r="E3522" s="19" t="s">
        <v>37758</v>
      </c>
      <c r="F3522" s="17" t="s">
        <v>1953</v>
      </c>
      <c r="G3522">
        <v>3172915</v>
      </c>
      <c r="H3522" s="19">
        <v>334</v>
      </c>
    </row>
    <row r="3523" spans="1:8" ht="15" customHeight="1">
      <c r="A3523">
        <v>63348653</v>
      </c>
      <c r="B3523" s="19" t="s">
        <v>5721</v>
      </c>
      <c r="C3523">
        <v>6470811</v>
      </c>
      <c r="D3523" t="s">
        <v>24085</v>
      </c>
      <c r="E3523" s="19" t="s">
        <v>37759</v>
      </c>
      <c r="F3523" s="17" t="s">
        <v>1953</v>
      </c>
      <c r="G3523">
        <v>1358300</v>
      </c>
      <c r="H3523" s="19">
        <v>334</v>
      </c>
    </row>
    <row r="3524" spans="1:8" ht="15" customHeight="1">
      <c r="A3524">
        <v>63348678</v>
      </c>
      <c r="B3524" s="19" t="s">
        <v>5722</v>
      </c>
      <c r="C3524">
        <v>3135739663</v>
      </c>
      <c r="D3524" t="s">
        <v>24086</v>
      </c>
      <c r="E3524" s="19" t="s">
        <v>37760</v>
      </c>
      <c r="F3524" s="17" t="s">
        <v>1945</v>
      </c>
      <c r="G3524">
        <v>1052400</v>
      </c>
      <c r="H3524" s="19">
        <v>334</v>
      </c>
    </row>
    <row r="3525" spans="1:8" ht="15" customHeight="1">
      <c r="A3525">
        <v>63348928</v>
      </c>
      <c r="B3525" s="19" t="s">
        <v>5723</v>
      </c>
      <c r="C3525">
        <v>6944004</v>
      </c>
      <c r="D3525" t="s">
        <v>21823</v>
      </c>
      <c r="E3525" s="19" t="s">
        <v>37761</v>
      </c>
      <c r="F3525" s="17" t="s">
        <v>1945</v>
      </c>
      <c r="G3525">
        <v>1292750</v>
      </c>
      <c r="H3525" s="19">
        <v>334</v>
      </c>
    </row>
    <row r="3526" spans="1:8" ht="15" customHeight="1">
      <c r="A3526">
        <v>63348981</v>
      </c>
      <c r="B3526" s="19" t="s">
        <v>5724</v>
      </c>
      <c r="C3526">
        <v>3168778435</v>
      </c>
      <c r="E3526" s="19" t="s">
        <v>37762</v>
      </c>
      <c r="F3526" s="17" t="s">
        <v>1945</v>
      </c>
      <c r="G3526">
        <v>1740500</v>
      </c>
      <c r="H3526" s="19">
        <v>334</v>
      </c>
    </row>
    <row r="3527" spans="1:8" ht="15" customHeight="1">
      <c r="A3527">
        <v>63349092</v>
      </c>
      <c r="B3527" s="19" t="s">
        <v>5725</v>
      </c>
      <c r="C3527">
        <v>3143163428</v>
      </c>
      <c r="D3527" t="s">
        <v>24087</v>
      </c>
      <c r="E3527" s="19" t="s">
        <v>37763</v>
      </c>
      <c r="F3527" s="17" t="s">
        <v>1953</v>
      </c>
      <c r="G3527">
        <v>1351124</v>
      </c>
      <c r="H3527" s="19">
        <v>334</v>
      </c>
    </row>
    <row r="3528" spans="1:8" ht="15" customHeight="1">
      <c r="A3528">
        <v>63349180</v>
      </c>
      <c r="B3528" s="19" t="s">
        <v>5726</v>
      </c>
      <c r="C3528">
        <v>3204495567</v>
      </c>
      <c r="D3528" t="s">
        <v>21777</v>
      </c>
      <c r="E3528" s="19" t="s">
        <v>36254</v>
      </c>
      <c r="F3528" s="17" t="s">
        <v>1945</v>
      </c>
      <c r="G3528">
        <v>4653440</v>
      </c>
      <c r="H3528" s="19">
        <v>334</v>
      </c>
    </row>
    <row r="3529" spans="1:8" ht="15" customHeight="1">
      <c r="A3529">
        <v>63349368</v>
      </c>
      <c r="B3529" s="19" t="s">
        <v>5727</v>
      </c>
      <c r="C3529">
        <v>3043888308</v>
      </c>
      <c r="D3529" t="s">
        <v>23143</v>
      </c>
      <c r="E3529" s="19" t="s">
        <v>37764</v>
      </c>
      <c r="F3529" s="17" t="s">
        <v>1953</v>
      </c>
      <c r="G3529">
        <v>17774730</v>
      </c>
      <c r="H3529" s="19">
        <v>334</v>
      </c>
    </row>
    <row r="3530" spans="1:8" ht="15" customHeight="1">
      <c r="A3530">
        <v>63349722</v>
      </c>
      <c r="B3530" s="19" t="s">
        <v>5728</v>
      </c>
      <c r="C3530">
        <v>3124300027</v>
      </c>
      <c r="D3530" t="s">
        <v>24088</v>
      </c>
      <c r="E3530" s="19" t="s">
        <v>37765</v>
      </c>
      <c r="F3530" s="17" t="s">
        <v>1953</v>
      </c>
      <c r="G3530">
        <v>4461234</v>
      </c>
      <c r="H3530" s="19">
        <v>334</v>
      </c>
    </row>
    <row r="3531" spans="1:8" ht="15" customHeight="1">
      <c r="A3531">
        <v>63350314</v>
      </c>
      <c r="B3531" s="19" t="s">
        <v>5729</v>
      </c>
      <c r="C3531">
        <v>3112310143</v>
      </c>
      <c r="D3531" t="s">
        <v>24089</v>
      </c>
      <c r="E3531" s="19" t="s">
        <v>37766</v>
      </c>
      <c r="F3531" s="17" t="s">
        <v>1945</v>
      </c>
      <c r="G3531">
        <v>17579744</v>
      </c>
      <c r="H3531" s="19">
        <v>334</v>
      </c>
    </row>
    <row r="3532" spans="1:8" ht="15" customHeight="1">
      <c r="A3532">
        <v>63350471</v>
      </c>
      <c r="B3532" s="19" t="s">
        <v>5730</v>
      </c>
      <c r="C3532">
        <v>3167272960</v>
      </c>
      <c r="D3532" t="s">
        <v>24090</v>
      </c>
      <c r="E3532" s="19" t="s">
        <v>37767</v>
      </c>
      <c r="F3532" s="17" t="s">
        <v>1945</v>
      </c>
      <c r="G3532">
        <v>1053995</v>
      </c>
      <c r="H3532" s="19">
        <v>334</v>
      </c>
    </row>
    <row r="3533" spans="1:8" ht="15" customHeight="1">
      <c r="A3533">
        <v>63350799</v>
      </c>
      <c r="B3533" s="19" t="s">
        <v>5731</v>
      </c>
      <c r="C3533">
        <v>3165334960</v>
      </c>
      <c r="D3533" t="s">
        <v>24091</v>
      </c>
      <c r="E3533" s="19" t="s">
        <v>37768</v>
      </c>
      <c r="F3533" s="17" t="s">
        <v>1945</v>
      </c>
      <c r="G3533">
        <v>1618123</v>
      </c>
      <c r="H3533" s="19">
        <v>334</v>
      </c>
    </row>
    <row r="3534" spans="1:8" ht="15" customHeight="1">
      <c r="A3534">
        <v>63350879</v>
      </c>
      <c r="B3534" s="19" t="s">
        <v>5732</v>
      </c>
      <c r="C3534">
        <v>3188818178</v>
      </c>
      <c r="E3534" s="19" t="s">
        <v>35335</v>
      </c>
      <c r="F3534" s="17">
        <v>68001</v>
      </c>
      <c r="G3534">
        <v>7836309</v>
      </c>
      <c r="H3534" s="19">
        <v>334</v>
      </c>
    </row>
    <row r="3535" spans="1:8" ht="15" customHeight="1">
      <c r="A3535">
        <v>63350948</v>
      </c>
      <c r="B3535" s="19" t="s">
        <v>5733</v>
      </c>
      <c r="C3535">
        <v>6573000</v>
      </c>
      <c r="D3535" t="s">
        <v>24092</v>
      </c>
      <c r="E3535" s="19" t="s">
        <v>37769</v>
      </c>
      <c r="F3535" s="17" t="s">
        <v>1945</v>
      </c>
      <c r="G3535">
        <v>1365300</v>
      </c>
      <c r="H3535" s="19">
        <v>334</v>
      </c>
    </row>
    <row r="3536" spans="1:8" ht="15" customHeight="1">
      <c r="A3536">
        <v>63350965</v>
      </c>
      <c r="B3536" s="19" t="s">
        <v>5734</v>
      </c>
      <c r="C3536">
        <v>6330497</v>
      </c>
      <c r="D3536" t="s">
        <v>24093</v>
      </c>
      <c r="E3536" s="19" t="s">
        <v>37770</v>
      </c>
      <c r="F3536" s="17" t="s">
        <v>1945</v>
      </c>
      <c r="G3536">
        <v>1874761</v>
      </c>
      <c r="H3536" s="19">
        <v>334</v>
      </c>
    </row>
    <row r="3537" spans="1:8" ht="15" customHeight="1">
      <c r="A3537">
        <v>63351001</v>
      </c>
      <c r="B3537" s="19" t="s">
        <v>5735</v>
      </c>
      <c r="C3537">
        <v>6076434444</v>
      </c>
      <c r="E3537" s="19" t="s">
        <v>37771</v>
      </c>
      <c r="F3537" s="17" t="s">
        <v>1945</v>
      </c>
      <c r="G3537">
        <v>1642893</v>
      </c>
      <c r="H3537" s="19">
        <v>334</v>
      </c>
    </row>
    <row r="3538" spans="1:8" ht="15" customHeight="1">
      <c r="A3538">
        <v>63351182</v>
      </c>
      <c r="B3538" s="19" t="s">
        <v>5736</v>
      </c>
      <c r="C3538">
        <v>6076434444</v>
      </c>
      <c r="D3538" t="s">
        <v>21823</v>
      </c>
      <c r="E3538" s="19" t="s">
        <v>35335</v>
      </c>
      <c r="F3538" s="17">
        <v>68001</v>
      </c>
      <c r="G3538">
        <v>1609483</v>
      </c>
      <c r="H3538" s="19">
        <v>334</v>
      </c>
    </row>
    <row r="3539" spans="1:8" ht="15" customHeight="1">
      <c r="A3539">
        <v>63351325</v>
      </c>
      <c r="B3539" s="19" t="s">
        <v>5737</v>
      </c>
      <c r="C3539">
        <v>6076434444</v>
      </c>
      <c r="D3539" t="s">
        <v>22072</v>
      </c>
      <c r="E3539" s="19" t="s">
        <v>37772</v>
      </c>
      <c r="F3539" s="17" t="s">
        <v>1945</v>
      </c>
      <c r="G3539">
        <v>1732100</v>
      </c>
      <c r="H3539" s="19">
        <v>334</v>
      </c>
    </row>
    <row r="3540" spans="1:8" ht="15" customHeight="1">
      <c r="A3540">
        <v>63352199</v>
      </c>
      <c r="B3540" s="19" t="s">
        <v>5738</v>
      </c>
      <c r="C3540">
        <v>3105651011</v>
      </c>
      <c r="D3540" t="s">
        <v>24094</v>
      </c>
      <c r="E3540" s="19" t="s">
        <v>37773</v>
      </c>
      <c r="F3540" s="17" t="s">
        <v>1945</v>
      </c>
      <c r="G3540">
        <v>6603431</v>
      </c>
      <c r="H3540" s="19">
        <v>334</v>
      </c>
    </row>
    <row r="3541" spans="1:8" ht="15" customHeight="1">
      <c r="A3541">
        <v>63352543</v>
      </c>
      <c r="B3541" s="19" t="s">
        <v>5739</v>
      </c>
      <c r="C3541">
        <v>6478583</v>
      </c>
      <c r="E3541" s="19" t="s">
        <v>37774</v>
      </c>
      <c r="F3541" s="17" t="s">
        <v>1945</v>
      </c>
      <c r="G3541">
        <v>1037300</v>
      </c>
      <c r="H3541" s="19">
        <v>334</v>
      </c>
    </row>
    <row r="3542" spans="1:8" ht="15" customHeight="1">
      <c r="A3542">
        <v>63352607</v>
      </c>
      <c r="B3542" s="19" t="s">
        <v>5740</v>
      </c>
      <c r="C3542">
        <v>6470279</v>
      </c>
      <c r="D3542" t="s">
        <v>24095</v>
      </c>
      <c r="E3542" s="19" t="s">
        <v>37775</v>
      </c>
      <c r="F3542" s="17" t="s">
        <v>1945</v>
      </c>
      <c r="G3542">
        <v>1015473</v>
      </c>
      <c r="H3542" s="19">
        <v>334</v>
      </c>
    </row>
    <row r="3543" spans="1:8" ht="15" customHeight="1">
      <c r="A3543">
        <v>63352716</v>
      </c>
      <c r="B3543" s="19" t="s">
        <v>5741</v>
      </c>
      <c r="C3543">
        <v>3178560525</v>
      </c>
      <c r="D3543" t="s">
        <v>24096</v>
      </c>
      <c r="E3543" s="19" t="s">
        <v>37776</v>
      </c>
      <c r="F3543" s="17" t="s">
        <v>1945</v>
      </c>
      <c r="G3543">
        <v>2607900</v>
      </c>
      <c r="H3543" s="19">
        <v>334</v>
      </c>
    </row>
    <row r="3544" spans="1:8" ht="15" customHeight="1">
      <c r="A3544">
        <v>63353020</v>
      </c>
      <c r="B3544" s="19" t="s">
        <v>5742</v>
      </c>
      <c r="C3544">
        <v>3115357050</v>
      </c>
      <c r="D3544" t="s">
        <v>24097</v>
      </c>
      <c r="E3544" s="19" t="s">
        <v>37777</v>
      </c>
      <c r="F3544" s="17" t="s">
        <v>1873</v>
      </c>
      <c r="G3544">
        <v>1307800</v>
      </c>
      <c r="H3544" s="19">
        <v>334</v>
      </c>
    </row>
    <row r="3545" spans="1:8" ht="15" customHeight="1">
      <c r="A3545">
        <v>63353134</v>
      </c>
      <c r="B3545" s="19" t="s">
        <v>5743</v>
      </c>
      <c r="C3545">
        <v>6412482</v>
      </c>
      <c r="E3545" s="19" t="s">
        <v>37778</v>
      </c>
      <c r="F3545" s="17" t="s">
        <v>1945</v>
      </c>
      <c r="G3545">
        <v>2972200</v>
      </c>
      <c r="H3545" s="19">
        <v>334</v>
      </c>
    </row>
    <row r="3546" spans="1:8" ht="15" customHeight="1">
      <c r="A3546">
        <v>63353334</v>
      </c>
      <c r="B3546" s="19" t="s">
        <v>5744</v>
      </c>
      <c r="C3546">
        <v>6319507</v>
      </c>
      <c r="E3546" s="19" t="s">
        <v>37779</v>
      </c>
      <c r="F3546" s="17" t="s">
        <v>1953</v>
      </c>
      <c r="G3546">
        <v>2093823</v>
      </c>
      <c r="H3546" s="19">
        <v>334</v>
      </c>
    </row>
    <row r="3547" spans="1:8" ht="15" customHeight="1">
      <c r="A3547">
        <v>63353455</v>
      </c>
      <c r="B3547" s="19" t="s">
        <v>5745</v>
      </c>
      <c r="C3547">
        <v>6076434444</v>
      </c>
      <c r="D3547" t="s">
        <v>24098</v>
      </c>
      <c r="E3547" s="19" t="s">
        <v>37780</v>
      </c>
      <c r="F3547" s="17" t="s">
        <v>1925</v>
      </c>
      <c r="G3547">
        <v>5872673</v>
      </c>
      <c r="H3547" s="19">
        <v>334</v>
      </c>
    </row>
    <row r="3548" spans="1:8" ht="15" customHeight="1">
      <c r="A3548">
        <v>63353603</v>
      </c>
      <c r="B3548" s="19" t="s">
        <v>2311</v>
      </c>
      <c r="C3548">
        <v>3168458893</v>
      </c>
      <c r="D3548" t="s">
        <v>24099</v>
      </c>
      <c r="E3548" s="19" t="s">
        <v>35335</v>
      </c>
      <c r="F3548" s="17">
        <v>68001</v>
      </c>
      <c r="G3548">
        <v>13692542</v>
      </c>
      <c r="H3548" s="19">
        <v>334</v>
      </c>
    </row>
    <row r="3549" spans="1:8" ht="15" customHeight="1">
      <c r="A3549">
        <v>63353662</v>
      </c>
      <c r="B3549" s="19" t="s">
        <v>5746</v>
      </c>
      <c r="C3549">
        <v>3005416433</v>
      </c>
      <c r="D3549" t="s">
        <v>24100</v>
      </c>
      <c r="E3549" s="19" t="s">
        <v>37781</v>
      </c>
      <c r="F3549" s="17" t="s">
        <v>1953</v>
      </c>
      <c r="G3549">
        <v>4153500</v>
      </c>
      <c r="H3549" s="19">
        <v>334</v>
      </c>
    </row>
    <row r="3550" spans="1:8" ht="15" customHeight="1">
      <c r="A3550">
        <v>63353830</v>
      </c>
      <c r="B3550" s="19" t="s">
        <v>5747</v>
      </c>
      <c r="C3550">
        <v>6076434444</v>
      </c>
      <c r="D3550" t="s">
        <v>21811</v>
      </c>
      <c r="E3550" s="19" t="s">
        <v>35359</v>
      </c>
      <c r="F3550" s="17" t="s">
        <v>1953</v>
      </c>
      <c r="G3550">
        <v>2639350</v>
      </c>
      <c r="H3550" s="19">
        <v>334</v>
      </c>
    </row>
    <row r="3551" spans="1:8" ht="15" customHeight="1">
      <c r="A3551">
        <v>63353923</v>
      </c>
      <c r="B3551" s="19" t="s">
        <v>5748</v>
      </c>
      <c r="C3551">
        <v>6802222</v>
      </c>
      <c r="D3551" t="s">
        <v>24101</v>
      </c>
      <c r="E3551" s="19" t="s">
        <v>37782</v>
      </c>
      <c r="F3551" s="17" t="s">
        <v>1945</v>
      </c>
      <c r="G3551">
        <v>2682500</v>
      </c>
      <c r="H3551" s="19">
        <v>334</v>
      </c>
    </row>
    <row r="3552" spans="1:8" ht="15" customHeight="1">
      <c r="A3552">
        <v>63354179</v>
      </c>
      <c r="B3552" s="19" t="s">
        <v>5749</v>
      </c>
      <c r="C3552">
        <v>3134628626</v>
      </c>
      <c r="D3552" t="s">
        <v>22264</v>
      </c>
      <c r="E3552" s="19" t="s">
        <v>1964</v>
      </c>
      <c r="F3552" s="17" t="s">
        <v>1945</v>
      </c>
      <c r="G3552">
        <v>2291000</v>
      </c>
      <c r="H3552" s="19">
        <v>334</v>
      </c>
    </row>
    <row r="3553" spans="1:8" ht="15" customHeight="1">
      <c r="A3553">
        <v>63354488</v>
      </c>
      <c r="B3553" s="19" t="s">
        <v>5750</v>
      </c>
      <c r="C3553">
        <v>3106661344</v>
      </c>
      <c r="D3553" t="s">
        <v>24102</v>
      </c>
      <c r="E3553" s="19" t="s">
        <v>37783</v>
      </c>
      <c r="F3553" s="17" t="s">
        <v>1945</v>
      </c>
      <c r="G3553">
        <v>2009000</v>
      </c>
      <c r="H3553" s="19">
        <v>334</v>
      </c>
    </row>
    <row r="3554" spans="1:8" ht="15" customHeight="1">
      <c r="A3554">
        <v>63355288</v>
      </c>
      <c r="B3554" s="19" t="s">
        <v>5751</v>
      </c>
      <c r="C3554">
        <v>3163998487</v>
      </c>
      <c r="D3554" t="s">
        <v>24103</v>
      </c>
      <c r="E3554" s="19" t="s">
        <v>37784</v>
      </c>
      <c r="F3554" s="17" t="s">
        <v>1945</v>
      </c>
      <c r="G3554">
        <v>2198279</v>
      </c>
      <c r="H3554" s="19">
        <v>334</v>
      </c>
    </row>
    <row r="3555" spans="1:8" ht="15" customHeight="1">
      <c r="A3555">
        <v>63355507</v>
      </c>
      <c r="B3555" s="19" t="s">
        <v>5752</v>
      </c>
      <c r="C3555">
        <v>3167490822</v>
      </c>
      <c r="D3555" t="s">
        <v>24104</v>
      </c>
      <c r="E3555" s="19" t="s">
        <v>37785</v>
      </c>
      <c r="F3555" s="17" t="s">
        <v>1953</v>
      </c>
      <c r="G3555">
        <v>5071400</v>
      </c>
      <c r="H3555" s="19">
        <v>334</v>
      </c>
    </row>
    <row r="3556" spans="1:8" ht="15" customHeight="1">
      <c r="A3556">
        <v>63355526</v>
      </c>
      <c r="B3556" s="19" t="s">
        <v>5753</v>
      </c>
      <c r="C3556">
        <v>6076434444</v>
      </c>
      <c r="E3556" s="19" t="s">
        <v>35335</v>
      </c>
      <c r="F3556" s="17">
        <v>68001</v>
      </c>
      <c r="G3556">
        <v>1784162</v>
      </c>
      <c r="H3556" s="19">
        <v>334</v>
      </c>
    </row>
    <row r="3557" spans="1:8" ht="15" customHeight="1">
      <c r="A3557">
        <v>63355637</v>
      </c>
      <c r="B3557" s="19" t="s">
        <v>5754</v>
      </c>
      <c r="C3557">
        <v>6076434444</v>
      </c>
      <c r="E3557" s="19" t="s">
        <v>37786</v>
      </c>
      <c r="F3557" s="17" t="s">
        <v>1945</v>
      </c>
      <c r="G3557">
        <v>4835738</v>
      </c>
      <c r="H3557" s="19">
        <v>334</v>
      </c>
    </row>
    <row r="3558" spans="1:8" ht="15" customHeight="1">
      <c r="A3558">
        <v>63355651</v>
      </c>
      <c r="B3558" s="19" t="s">
        <v>5755</v>
      </c>
      <c r="C3558">
        <v>3054470358</v>
      </c>
      <c r="D3558" t="s">
        <v>24105</v>
      </c>
      <c r="E3558" s="19" t="s">
        <v>37787</v>
      </c>
      <c r="F3558" s="17" t="s">
        <v>1953</v>
      </c>
      <c r="G3558">
        <v>2603082</v>
      </c>
      <c r="H3558" s="19">
        <v>334</v>
      </c>
    </row>
    <row r="3559" spans="1:8" ht="15" customHeight="1">
      <c r="A3559">
        <v>63355688</v>
      </c>
      <c r="B3559" s="19" t="s">
        <v>5756</v>
      </c>
      <c r="C3559">
        <v>3158363107</v>
      </c>
      <c r="D3559" t="s">
        <v>24106</v>
      </c>
      <c r="E3559" s="19" t="s">
        <v>37788</v>
      </c>
      <c r="F3559" s="17" t="s">
        <v>1953</v>
      </c>
      <c r="G3559">
        <v>5614609</v>
      </c>
      <c r="H3559" s="19">
        <v>334</v>
      </c>
    </row>
    <row r="3560" spans="1:8" ht="15" customHeight="1">
      <c r="A3560">
        <v>63356256</v>
      </c>
      <c r="B3560" s="19" t="s">
        <v>5757</v>
      </c>
      <c r="C3560">
        <v>3176596772</v>
      </c>
      <c r="D3560" t="s">
        <v>24107</v>
      </c>
      <c r="E3560" s="19" t="s">
        <v>35335</v>
      </c>
      <c r="F3560" s="17">
        <v>68001</v>
      </c>
      <c r="G3560">
        <v>1293519</v>
      </c>
      <c r="H3560" s="19">
        <v>334</v>
      </c>
    </row>
    <row r="3561" spans="1:8" ht="15" customHeight="1">
      <c r="A3561">
        <v>63356268</v>
      </c>
      <c r="B3561" s="19" t="s">
        <v>5758</v>
      </c>
      <c r="C3561">
        <v>3124737964</v>
      </c>
      <c r="D3561" t="s">
        <v>24108</v>
      </c>
      <c r="E3561" s="19" t="s">
        <v>37789</v>
      </c>
      <c r="F3561" s="17" t="s">
        <v>1945</v>
      </c>
      <c r="G3561">
        <v>1225469</v>
      </c>
      <c r="H3561" s="19">
        <v>334</v>
      </c>
    </row>
    <row r="3562" spans="1:8" ht="15" customHeight="1">
      <c r="A3562">
        <v>63356457</v>
      </c>
      <c r="B3562" s="19" t="s">
        <v>5759</v>
      </c>
      <c r="C3562">
        <v>3006456757</v>
      </c>
      <c r="D3562" t="s">
        <v>24109</v>
      </c>
      <c r="E3562" s="19" t="s">
        <v>37790</v>
      </c>
      <c r="F3562" s="17" t="s">
        <v>1945</v>
      </c>
      <c r="G3562">
        <v>4715631</v>
      </c>
      <c r="H3562" s="19">
        <v>334</v>
      </c>
    </row>
    <row r="3563" spans="1:8" ht="15" customHeight="1">
      <c r="A3563">
        <v>63356610</v>
      </c>
      <c r="B3563" s="19" t="s">
        <v>5760</v>
      </c>
      <c r="C3563">
        <v>3167418403</v>
      </c>
      <c r="D3563" t="s">
        <v>24110</v>
      </c>
      <c r="E3563" s="19" t="s">
        <v>35335</v>
      </c>
      <c r="F3563" s="17">
        <v>68001</v>
      </c>
      <c r="G3563">
        <v>1336016</v>
      </c>
      <c r="H3563" s="19">
        <v>334</v>
      </c>
    </row>
    <row r="3564" spans="1:8" ht="15" customHeight="1">
      <c r="A3564">
        <v>63356869</v>
      </c>
      <c r="B3564" s="19" t="s">
        <v>5761</v>
      </c>
      <c r="C3564">
        <v>6481510</v>
      </c>
      <c r="D3564" t="s">
        <v>24111</v>
      </c>
      <c r="E3564" s="19" t="s">
        <v>37791</v>
      </c>
      <c r="F3564" s="17" t="s">
        <v>1953</v>
      </c>
      <c r="G3564">
        <v>1109806</v>
      </c>
      <c r="H3564" s="19">
        <v>334</v>
      </c>
    </row>
    <row r="3565" spans="1:8" ht="15" customHeight="1">
      <c r="A3565">
        <v>63357364</v>
      </c>
      <c r="B3565" s="19" t="s">
        <v>5762</v>
      </c>
      <c r="C3565">
        <v>3132859005</v>
      </c>
      <c r="D3565" t="s">
        <v>24112</v>
      </c>
      <c r="E3565" s="19" t="s">
        <v>37792</v>
      </c>
      <c r="F3565" s="17" t="s">
        <v>1965</v>
      </c>
      <c r="G3565">
        <v>2098127</v>
      </c>
      <c r="H3565" s="19">
        <v>334</v>
      </c>
    </row>
    <row r="3566" spans="1:8" ht="15" customHeight="1">
      <c r="A3566">
        <v>63357398</v>
      </c>
      <c r="B3566" s="19" t="s">
        <v>5763</v>
      </c>
      <c r="C3566">
        <v>3162883686</v>
      </c>
      <c r="D3566" t="s">
        <v>24113</v>
      </c>
      <c r="E3566" s="19" t="s">
        <v>37793</v>
      </c>
      <c r="F3566" s="17" t="s">
        <v>1945</v>
      </c>
      <c r="G3566">
        <v>1638142</v>
      </c>
      <c r="H3566" s="19">
        <v>334</v>
      </c>
    </row>
    <row r="3567" spans="1:8" ht="15" customHeight="1">
      <c r="A3567">
        <v>63357998</v>
      </c>
      <c r="B3567" s="19" t="s">
        <v>5764</v>
      </c>
      <c r="C3567">
        <v>7274769</v>
      </c>
      <c r="D3567" t="s">
        <v>24114</v>
      </c>
      <c r="E3567" s="19" t="s">
        <v>37794</v>
      </c>
      <c r="F3567" s="17" t="s">
        <v>1873</v>
      </c>
      <c r="G3567">
        <v>5242556</v>
      </c>
      <c r="H3567" s="19">
        <v>334</v>
      </c>
    </row>
    <row r="3568" spans="1:8" ht="15" customHeight="1">
      <c r="A3568">
        <v>63358222</v>
      </c>
      <c r="B3568" s="19" t="s">
        <v>5765</v>
      </c>
      <c r="C3568">
        <v>3244178804</v>
      </c>
      <c r="D3568" t="s">
        <v>24115</v>
      </c>
      <c r="E3568" s="19" t="s">
        <v>37795</v>
      </c>
      <c r="F3568" s="17" t="s">
        <v>1945</v>
      </c>
      <c r="G3568">
        <v>1007800</v>
      </c>
      <c r="H3568" s="19">
        <v>334</v>
      </c>
    </row>
    <row r="3569" spans="1:8" ht="15" customHeight="1">
      <c r="A3569">
        <v>63359124</v>
      </c>
      <c r="B3569" s="19" t="s">
        <v>5766</v>
      </c>
      <c r="C3569">
        <v>3202597982</v>
      </c>
      <c r="E3569" s="19" t="s">
        <v>37796</v>
      </c>
      <c r="F3569" s="17" t="s">
        <v>1945</v>
      </c>
      <c r="G3569">
        <v>3307400</v>
      </c>
      <c r="H3569" s="19">
        <v>334</v>
      </c>
    </row>
    <row r="3570" spans="1:8" ht="15" customHeight="1">
      <c r="A3570">
        <v>63359187</v>
      </c>
      <c r="B3570" s="19" t="s">
        <v>5767</v>
      </c>
      <c r="C3570">
        <v>6076434444</v>
      </c>
      <c r="D3570" t="s">
        <v>24116</v>
      </c>
      <c r="E3570" s="19" t="s">
        <v>37797</v>
      </c>
      <c r="F3570" s="17" t="s">
        <v>1953</v>
      </c>
      <c r="G3570">
        <v>1373148</v>
      </c>
      <c r="H3570" s="19">
        <v>334</v>
      </c>
    </row>
    <row r="3571" spans="1:8" ht="15" customHeight="1">
      <c r="A3571">
        <v>63359371</v>
      </c>
      <c r="B3571" s="19" t="s">
        <v>5768</v>
      </c>
      <c r="C3571">
        <v>6320640</v>
      </c>
      <c r="D3571" t="s">
        <v>24117</v>
      </c>
      <c r="E3571" s="19" t="s">
        <v>37798</v>
      </c>
      <c r="F3571" s="17" t="s">
        <v>1945</v>
      </c>
      <c r="G3571">
        <v>2691390</v>
      </c>
      <c r="H3571" s="19">
        <v>334</v>
      </c>
    </row>
    <row r="3572" spans="1:8" ht="15" customHeight="1">
      <c r="A3572">
        <v>63359400</v>
      </c>
      <c r="B3572" s="19" t="s">
        <v>5769</v>
      </c>
      <c r="C3572">
        <v>315319228</v>
      </c>
      <c r="D3572" t="s">
        <v>24118</v>
      </c>
      <c r="E3572" s="19" t="s">
        <v>1946</v>
      </c>
      <c r="F3572" s="17" t="s">
        <v>1945</v>
      </c>
      <c r="G3572">
        <v>1773611</v>
      </c>
      <c r="H3572" s="19">
        <v>334</v>
      </c>
    </row>
    <row r="3573" spans="1:8" ht="15" customHeight="1">
      <c r="A3573">
        <v>63359544</v>
      </c>
      <c r="B3573" s="19" t="s">
        <v>5770</v>
      </c>
      <c r="C3573">
        <v>3156085928</v>
      </c>
      <c r="D3573" t="s">
        <v>24119</v>
      </c>
      <c r="E3573" s="19" t="s">
        <v>37799</v>
      </c>
      <c r="F3573" s="17" t="s">
        <v>1945</v>
      </c>
      <c r="G3573">
        <v>2575914</v>
      </c>
      <c r="H3573" s="19">
        <v>334</v>
      </c>
    </row>
    <row r="3574" spans="1:8" ht="15" customHeight="1">
      <c r="A3574">
        <v>63359924</v>
      </c>
      <c r="B3574" s="19" t="s">
        <v>5771</v>
      </c>
      <c r="C3574">
        <v>6076434444</v>
      </c>
      <c r="E3574" s="19" t="s">
        <v>35335</v>
      </c>
      <c r="F3574" s="17">
        <v>68001</v>
      </c>
      <c r="G3574">
        <v>1081647</v>
      </c>
      <c r="H3574" s="19">
        <v>334</v>
      </c>
    </row>
    <row r="3575" spans="1:8" ht="15" customHeight="1">
      <c r="A3575">
        <v>63360554</v>
      </c>
      <c r="B3575" s="19" t="s">
        <v>5772</v>
      </c>
      <c r="C3575">
        <v>3185235821</v>
      </c>
      <c r="D3575" t="s">
        <v>24120</v>
      </c>
      <c r="E3575" s="19" t="s">
        <v>35337</v>
      </c>
      <c r="F3575" s="17" t="s">
        <v>1945</v>
      </c>
      <c r="G3575">
        <v>1181209</v>
      </c>
      <c r="H3575" s="19">
        <v>334</v>
      </c>
    </row>
    <row r="3576" spans="1:8" ht="15" customHeight="1">
      <c r="A3576">
        <v>63360671</v>
      </c>
      <c r="B3576" s="19" t="s">
        <v>5773</v>
      </c>
      <c r="C3576">
        <v>3217403113</v>
      </c>
      <c r="D3576" t="s">
        <v>24121</v>
      </c>
      <c r="E3576" s="19" t="s">
        <v>37800</v>
      </c>
      <c r="F3576" s="17" t="s">
        <v>1963</v>
      </c>
      <c r="G3576">
        <v>1918471</v>
      </c>
      <c r="H3576" s="19">
        <v>334</v>
      </c>
    </row>
    <row r="3577" spans="1:8" ht="15" customHeight="1">
      <c r="A3577">
        <v>63360790</v>
      </c>
      <c r="B3577" s="19" t="s">
        <v>5774</v>
      </c>
      <c r="C3577">
        <v>3124576208</v>
      </c>
      <c r="D3577" t="s">
        <v>24122</v>
      </c>
      <c r="E3577" s="19" t="s">
        <v>35335</v>
      </c>
      <c r="F3577" s="17">
        <v>68001</v>
      </c>
      <c r="G3577">
        <v>3559708</v>
      </c>
      <c r="H3577" s="19">
        <v>334</v>
      </c>
    </row>
    <row r="3578" spans="1:8" ht="15" customHeight="1">
      <c r="A3578">
        <v>63360844</v>
      </c>
      <c r="B3578" s="19" t="s">
        <v>5775</v>
      </c>
      <c r="C3578">
        <v>6076434444</v>
      </c>
      <c r="E3578" s="19" t="s">
        <v>35335</v>
      </c>
      <c r="F3578" s="17">
        <v>68001</v>
      </c>
      <c r="G3578">
        <v>3640200</v>
      </c>
      <c r="H3578" s="19">
        <v>334</v>
      </c>
    </row>
    <row r="3579" spans="1:8" ht="15" customHeight="1">
      <c r="A3579">
        <v>63361018</v>
      </c>
      <c r="B3579" s="19" t="s">
        <v>5776</v>
      </c>
      <c r="C3579">
        <v>3165362079</v>
      </c>
      <c r="D3579" t="s">
        <v>24123</v>
      </c>
      <c r="E3579" s="19" t="s">
        <v>37801</v>
      </c>
      <c r="F3579" s="17" t="s">
        <v>1953</v>
      </c>
      <c r="G3579">
        <v>1432642</v>
      </c>
      <c r="H3579" s="19">
        <v>334</v>
      </c>
    </row>
    <row r="3580" spans="1:8" ht="15" customHeight="1">
      <c r="A3580">
        <v>63362169</v>
      </c>
      <c r="B3580" s="19" t="s">
        <v>5777</v>
      </c>
      <c r="C3580">
        <v>6448425</v>
      </c>
      <c r="D3580" t="s">
        <v>21823</v>
      </c>
      <c r="E3580" s="19" t="s">
        <v>37802</v>
      </c>
      <c r="F3580" s="17" t="s">
        <v>1945</v>
      </c>
      <c r="G3580">
        <v>1257402</v>
      </c>
      <c r="H3580" s="19">
        <v>334</v>
      </c>
    </row>
    <row r="3581" spans="1:8" ht="15" customHeight="1">
      <c r="A3581">
        <v>63362180</v>
      </c>
      <c r="B3581" s="19" t="s">
        <v>5778</v>
      </c>
      <c r="C3581">
        <v>6830378</v>
      </c>
      <c r="D3581" t="s">
        <v>24124</v>
      </c>
      <c r="E3581" s="19" t="s">
        <v>35335</v>
      </c>
      <c r="F3581" s="17">
        <v>68001</v>
      </c>
      <c r="G3581">
        <v>2372500</v>
      </c>
      <c r="H3581" s="19">
        <v>334</v>
      </c>
    </row>
    <row r="3582" spans="1:8" ht="15" customHeight="1">
      <c r="A3582">
        <v>63362259</v>
      </c>
      <c r="B3582" s="19" t="s">
        <v>5779</v>
      </c>
      <c r="C3582">
        <v>6076434444</v>
      </c>
      <c r="E3582" s="19" t="s">
        <v>35335</v>
      </c>
      <c r="F3582" s="17">
        <v>68001</v>
      </c>
      <c r="G3582">
        <v>1442787</v>
      </c>
      <c r="H3582" s="19">
        <v>334</v>
      </c>
    </row>
    <row r="3583" spans="1:8" ht="15" customHeight="1">
      <c r="A3583">
        <v>63362817</v>
      </c>
      <c r="B3583" s="19" t="s">
        <v>5780</v>
      </c>
      <c r="C3583">
        <v>3156285506</v>
      </c>
      <c r="E3583" s="19" t="s">
        <v>37803</v>
      </c>
      <c r="F3583" s="17" t="s">
        <v>1945</v>
      </c>
      <c r="G3583">
        <v>9994637</v>
      </c>
      <c r="H3583" s="19">
        <v>334</v>
      </c>
    </row>
    <row r="3584" spans="1:8" ht="15" customHeight="1">
      <c r="A3584">
        <v>63362837</v>
      </c>
      <c r="B3584" s="19" t="s">
        <v>5781</v>
      </c>
      <c r="C3584">
        <v>3006760204</v>
      </c>
      <c r="D3584" t="s">
        <v>24125</v>
      </c>
      <c r="E3584" s="19" t="s">
        <v>35335</v>
      </c>
      <c r="F3584" s="17">
        <v>68001</v>
      </c>
      <c r="G3584">
        <v>1384100</v>
      </c>
      <c r="H3584" s="19">
        <v>334</v>
      </c>
    </row>
    <row r="3585" spans="1:8" ht="15" customHeight="1">
      <c r="A3585">
        <v>63363304</v>
      </c>
      <c r="B3585" s="19" t="s">
        <v>5782</v>
      </c>
      <c r="C3585">
        <v>6076434444</v>
      </c>
      <c r="E3585" s="19" t="s">
        <v>35335</v>
      </c>
      <c r="F3585" s="17">
        <v>68001</v>
      </c>
      <c r="G3585">
        <v>4463224</v>
      </c>
      <c r="H3585" s="19">
        <v>334</v>
      </c>
    </row>
    <row r="3586" spans="1:8" ht="15" customHeight="1">
      <c r="A3586">
        <v>63363520</v>
      </c>
      <c r="B3586" s="19" t="s">
        <v>5783</v>
      </c>
      <c r="C3586">
        <v>6399000</v>
      </c>
      <c r="E3586" s="19" t="s">
        <v>37804</v>
      </c>
      <c r="F3586" s="17" t="s">
        <v>1945</v>
      </c>
      <c r="G3586">
        <v>6557700</v>
      </c>
      <c r="H3586" s="19">
        <v>334</v>
      </c>
    </row>
    <row r="3587" spans="1:8" ht="15" customHeight="1">
      <c r="A3587">
        <v>63363526</v>
      </c>
      <c r="B3587" s="19" t="s">
        <v>5784</v>
      </c>
      <c r="C3587">
        <v>6340302</v>
      </c>
      <c r="D3587" t="s">
        <v>24126</v>
      </c>
      <c r="E3587" s="19" t="s">
        <v>35335</v>
      </c>
      <c r="F3587" s="17">
        <v>68001</v>
      </c>
      <c r="G3587">
        <v>1645167</v>
      </c>
      <c r="H3587" s="19">
        <v>334</v>
      </c>
    </row>
    <row r="3588" spans="1:8" ht="15" customHeight="1">
      <c r="A3588">
        <v>63364119</v>
      </c>
      <c r="B3588" s="19" t="s">
        <v>5785</v>
      </c>
      <c r="C3588">
        <v>6903996</v>
      </c>
      <c r="D3588" t="s">
        <v>21777</v>
      </c>
      <c r="E3588" s="19" t="s">
        <v>37805</v>
      </c>
      <c r="F3588" s="17" t="s">
        <v>1945</v>
      </c>
      <c r="G3588">
        <v>6138537</v>
      </c>
      <c r="H3588" s="19">
        <v>334</v>
      </c>
    </row>
    <row r="3589" spans="1:8" ht="15" customHeight="1">
      <c r="A3589">
        <v>63364196</v>
      </c>
      <c r="B3589" s="19" t="s">
        <v>5786</v>
      </c>
      <c r="C3589">
        <v>6160756</v>
      </c>
      <c r="D3589" t="s">
        <v>24127</v>
      </c>
      <c r="E3589" s="19" t="s">
        <v>35335</v>
      </c>
      <c r="F3589" s="17">
        <v>68001</v>
      </c>
      <c r="G3589">
        <v>1183565</v>
      </c>
      <c r="H3589" s="19">
        <v>334</v>
      </c>
    </row>
    <row r="3590" spans="1:8" ht="15" customHeight="1">
      <c r="A3590">
        <v>63364654</v>
      </c>
      <c r="B3590" s="19" t="s">
        <v>5787</v>
      </c>
      <c r="C3590">
        <v>3105651641</v>
      </c>
      <c r="D3590" t="s">
        <v>24128</v>
      </c>
      <c r="E3590" s="19" t="s">
        <v>37806</v>
      </c>
      <c r="F3590" s="17" t="s">
        <v>1945</v>
      </c>
      <c r="G3590">
        <v>1029976</v>
      </c>
      <c r="H3590" s="19">
        <v>334</v>
      </c>
    </row>
    <row r="3591" spans="1:8" ht="15" customHeight="1">
      <c r="A3591">
        <v>63364881</v>
      </c>
      <c r="B3591" s="19" t="s">
        <v>5788</v>
      </c>
      <c r="C3591">
        <v>3184443822</v>
      </c>
      <c r="D3591" t="s">
        <v>24129</v>
      </c>
      <c r="E3591" s="19" t="s">
        <v>37807</v>
      </c>
      <c r="F3591" s="17" t="s">
        <v>1945</v>
      </c>
      <c r="G3591">
        <v>1763851</v>
      </c>
      <c r="H3591" s="19">
        <v>334</v>
      </c>
    </row>
    <row r="3592" spans="1:8" ht="15" customHeight="1">
      <c r="A3592">
        <v>63364890</v>
      </c>
      <c r="B3592" s="19" t="s">
        <v>5789</v>
      </c>
      <c r="C3592">
        <v>3107602944</v>
      </c>
      <c r="D3592" t="s">
        <v>24130</v>
      </c>
      <c r="E3592" s="19" t="s">
        <v>37808</v>
      </c>
      <c r="F3592" s="17" t="s">
        <v>1945</v>
      </c>
      <c r="G3592">
        <v>3631151</v>
      </c>
      <c r="H3592" s="19">
        <v>334</v>
      </c>
    </row>
    <row r="3593" spans="1:8" ht="15" customHeight="1">
      <c r="A3593">
        <v>63365280</v>
      </c>
      <c r="B3593" s="19" t="s">
        <v>5790</v>
      </c>
      <c r="C3593">
        <v>6076434444</v>
      </c>
      <c r="E3593" s="19" t="s">
        <v>35335</v>
      </c>
      <c r="F3593" s="17">
        <v>68001</v>
      </c>
      <c r="G3593">
        <v>3745300</v>
      </c>
      <c r="H3593" s="19">
        <v>334</v>
      </c>
    </row>
    <row r="3594" spans="1:8" ht="15" customHeight="1">
      <c r="A3594">
        <v>63365324</v>
      </c>
      <c r="B3594" s="19" t="s">
        <v>5791</v>
      </c>
      <c r="C3594">
        <v>3106808689</v>
      </c>
      <c r="D3594" t="s">
        <v>24131</v>
      </c>
      <c r="E3594" s="19" t="s">
        <v>37809</v>
      </c>
      <c r="F3594" s="17" t="s">
        <v>1953</v>
      </c>
      <c r="G3594">
        <v>1434550</v>
      </c>
      <c r="H3594" s="19">
        <v>334</v>
      </c>
    </row>
    <row r="3595" spans="1:8" ht="15" customHeight="1">
      <c r="A3595">
        <v>63365424</v>
      </c>
      <c r="B3595" s="19" t="s">
        <v>5792</v>
      </c>
      <c r="C3595">
        <v>6945831</v>
      </c>
      <c r="D3595" t="s">
        <v>24132</v>
      </c>
      <c r="E3595" s="19" t="s">
        <v>37810</v>
      </c>
      <c r="F3595" s="17" t="s">
        <v>1945</v>
      </c>
      <c r="G3595">
        <v>3395000</v>
      </c>
      <c r="H3595" s="19">
        <v>334</v>
      </c>
    </row>
    <row r="3596" spans="1:8" ht="15" customHeight="1">
      <c r="A3596">
        <v>63365562</v>
      </c>
      <c r="B3596" s="19" t="s">
        <v>5793</v>
      </c>
      <c r="C3596">
        <v>3123365585</v>
      </c>
      <c r="D3596" t="s">
        <v>24133</v>
      </c>
      <c r="E3596" s="19" t="s">
        <v>37811</v>
      </c>
      <c r="F3596" s="17" t="s">
        <v>1945</v>
      </c>
      <c r="G3596">
        <v>7094504</v>
      </c>
      <c r="H3596" s="19">
        <v>334</v>
      </c>
    </row>
    <row r="3597" spans="1:8" ht="15" customHeight="1">
      <c r="A3597">
        <v>63366077</v>
      </c>
      <c r="B3597" s="19" t="s">
        <v>5794</v>
      </c>
      <c r="C3597">
        <v>6392241</v>
      </c>
      <c r="E3597" s="19" t="s">
        <v>37812</v>
      </c>
      <c r="F3597" s="17" t="s">
        <v>1945</v>
      </c>
      <c r="G3597">
        <v>1883854</v>
      </c>
      <c r="H3597" s="19">
        <v>334</v>
      </c>
    </row>
    <row r="3598" spans="1:8" ht="15" customHeight="1">
      <c r="A3598">
        <v>63366120</v>
      </c>
      <c r="B3598" s="19" t="s">
        <v>5795</v>
      </c>
      <c r="C3598">
        <v>3227018689</v>
      </c>
      <c r="D3598" t="s">
        <v>24134</v>
      </c>
      <c r="E3598" s="19" t="s">
        <v>35335</v>
      </c>
      <c r="F3598" s="17">
        <v>68001</v>
      </c>
      <c r="G3598">
        <v>4915592</v>
      </c>
      <c r="H3598" s="19">
        <v>334</v>
      </c>
    </row>
    <row r="3599" spans="1:8" ht="15" customHeight="1">
      <c r="A3599">
        <v>63366320</v>
      </c>
      <c r="B3599" s="19" t="s">
        <v>5796</v>
      </c>
      <c r="C3599">
        <v>3227168425</v>
      </c>
      <c r="D3599" t="s">
        <v>24135</v>
      </c>
      <c r="E3599" s="19" t="s">
        <v>37813</v>
      </c>
      <c r="F3599" s="17" t="s">
        <v>1945</v>
      </c>
      <c r="G3599">
        <v>1034301</v>
      </c>
      <c r="H3599" s="19">
        <v>334</v>
      </c>
    </row>
    <row r="3600" spans="1:8" ht="15" customHeight="1">
      <c r="A3600">
        <v>63366369</v>
      </c>
      <c r="B3600" s="19" t="s">
        <v>5797</v>
      </c>
      <c r="C3600">
        <v>3506171824</v>
      </c>
      <c r="D3600" t="s">
        <v>24136</v>
      </c>
      <c r="E3600" s="19" t="s">
        <v>37814</v>
      </c>
      <c r="F3600" s="17" t="s">
        <v>1953</v>
      </c>
      <c r="G3600">
        <v>12231277</v>
      </c>
      <c r="H3600" s="19">
        <v>334</v>
      </c>
    </row>
    <row r="3601" spans="1:8" ht="15" customHeight="1">
      <c r="A3601">
        <v>63366457</v>
      </c>
      <c r="B3601" s="19" t="s">
        <v>5798</v>
      </c>
      <c r="C3601">
        <v>6076434444</v>
      </c>
      <c r="E3601" s="19" t="s">
        <v>35335</v>
      </c>
      <c r="F3601" s="17">
        <v>68001</v>
      </c>
      <c r="G3601">
        <v>10536843</v>
      </c>
      <c r="H3601" s="19">
        <v>334</v>
      </c>
    </row>
    <row r="3602" spans="1:8" ht="15" customHeight="1">
      <c r="A3602">
        <v>63366542</v>
      </c>
      <c r="B3602" s="19" t="s">
        <v>5799</v>
      </c>
      <c r="C3602">
        <v>6447837</v>
      </c>
      <c r="D3602" t="s">
        <v>24137</v>
      </c>
      <c r="E3602" s="19" t="s">
        <v>37815</v>
      </c>
      <c r="F3602" s="17" t="s">
        <v>1945</v>
      </c>
      <c r="G3602">
        <v>1622460</v>
      </c>
      <c r="H3602" s="19">
        <v>334</v>
      </c>
    </row>
    <row r="3603" spans="1:8" ht="15" customHeight="1">
      <c r="A3603">
        <v>63366780</v>
      </c>
      <c r="B3603" s="19" t="s">
        <v>5800</v>
      </c>
      <c r="C3603">
        <v>3112079087</v>
      </c>
      <c r="D3603" t="s">
        <v>24138</v>
      </c>
      <c r="E3603" s="19" t="s">
        <v>35335</v>
      </c>
      <c r="F3603" s="17">
        <v>68001</v>
      </c>
      <c r="G3603">
        <v>6906492</v>
      </c>
      <c r="H3603" s="19">
        <v>334</v>
      </c>
    </row>
    <row r="3604" spans="1:8" ht="15" customHeight="1">
      <c r="A3604">
        <v>63366824</v>
      </c>
      <c r="B3604" s="19" t="s">
        <v>5801</v>
      </c>
      <c r="C3604">
        <v>3005267717</v>
      </c>
      <c r="D3604" t="s">
        <v>24139</v>
      </c>
      <c r="E3604" s="19" t="s">
        <v>37816</v>
      </c>
      <c r="F3604" s="17" t="s">
        <v>1945</v>
      </c>
      <c r="G3604">
        <v>1358000</v>
      </c>
      <c r="H3604" s="19">
        <v>334</v>
      </c>
    </row>
    <row r="3605" spans="1:8" ht="15" customHeight="1">
      <c r="A3605">
        <v>63366826</v>
      </c>
      <c r="B3605" s="19" t="s">
        <v>5802</v>
      </c>
      <c r="C3605">
        <v>3115575516</v>
      </c>
      <c r="D3605" t="s">
        <v>24140</v>
      </c>
      <c r="E3605" s="19" t="s">
        <v>35335</v>
      </c>
      <c r="F3605" s="17">
        <v>68001</v>
      </c>
      <c r="G3605">
        <v>5352300</v>
      </c>
      <c r="H3605" s="19">
        <v>334</v>
      </c>
    </row>
    <row r="3606" spans="1:8" ht="15" customHeight="1">
      <c r="A3606">
        <v>63366982</v>
      </c>
      <c r="B3606" s="19" t="s">
        <v>5803</v>
      </c>
      <c r="C3606">
        <v>6076434444</v>
      </c>
      <c r="D3606" t="s">
        <v>24141</v>
      </c>
      <c r="E3606" s="19" t="s">
        <v>37817</v>
      </c>
      <c r="F3606" s="17" t="s">
        <v>1945</v>
      </c>
      <c r="G3606">
        <v>3091037</v>
      </c>
      <c r="H3606" s="19">
        <v>334</v>
      </c>
    </row>
    <row r="3607" spans="1:8" ht="15" customHeight="1">
      <c r="A3607">
        <v>63367069</v>
      </c>
      <c r="B3607" s="19" t="s">
        <v>5804</v>
      </c>
      <c r="C3607">
        <v>6960611</v>
      </c>
      <c r="E3607" s="19" t="s">
        <v>37818</v>
      </c>
      <c r="F3607" s="17" t="s">
        <v>1945</v>
      </c>
      <c r="G3607">
        <v>2217400</v>
      </c>
      <c r="H3607" s="19">
        <v>334</v>
      </c>
    </row>
    <row r="3608" spans="1:8" ht="15" customHeight="1">
      <c r="A3608">
        <v>63367211</v>
      </c>
      <c r="B3608" s="19" t="s">
        <v>5805</v>
      </c>
      <c r="C3608">
        <v>6740977</v>
      </c>
      <c r="D3608" t="s">
        <v>21777</v>
      </c>
      <c r="E3608" s="19" t="s">
        <v>37819</v>
      </c>
      <c r="F3608" s="17" t="s">
        <v>1945</v>
      </c>
      <c r="G3608">
        <v>1361092</v>
      </c>
      <c r="H3608" s="19">
        <v>334</v>
      </c>
    </row>
    <row r="3609" spans="1:8" ht="15" customHeight="1">
      <c r="A3609">
        <v>63367215</v>
      </c>
      <c r="B3609" s="19" t="s">
        <v>5806</v>
      </c>
      <c r="C3609">
        <v>3158904119</v>
      </c>
      <c r="D3609" t="s">
        <v>24142</v>
      </c>
      <c r="E3609" s="19" t="s">
        <v>37820</v>
      </c>
      <c r="F3609" s="17" t="s">
        <v>1945</v>
      </c>
      <c r="G3609">
        <v>7149000</v>
      </c>
      <c r="H3609" s="19">
        <v>334</v>
      </c>
    </row>
    <row r="3610" spans="1:8" ht="15" customHeight="1">
      <c r="A3610">
        <v>63367256</v>
      </c>
      <c r="B3610" s="19" t="s">
        <v>5807</v>
      </c>
      <c r="C3610">
        <v>3164952555</v>
      </c>
      <c r="D3610" t="s">
        <v>24143</v>
      </c>
      <c r="E3610" s="19" t="s">
        <v>37821</v>
      </c>
      <c r="F3610" s="17" t="s">
        <v>1955</v>
      </c>
      <c r="G3610">
        <v>1655900</v>
      </c>
      <c r="H3610" s="19">
        <v>334</v>
      </c>
    </row>
    <row r="3611" spans="1:8" ht="15" customHeight="1">
      <c r="A3611">
        <v>63367376</v>
      </c>
      <c r="B3611" s="19" t="s">
        <v>5808</v>
      </c>
      <c r="C3611">
        <v>3104743747</v>
      </c>
      <c r="D3611" t="s">
        <v>24144</v>
      </c>
      <c r="E3611" s="19" t="s">
        <v>37822</v>
      </c>
      <c r="F3611" s="17" t="s">
        <v>1955</v>
      </c>
      <c r="G3611">
        <v>7353257</v>
      </c>
      <c r="H3611" s="19">
        <v>334</v>
      </c>
    </row>
    <row r="3612" spans="1:8" ht="15" customHeight="1">
      <c r="A3612">
        <v>63367557</v>
      </c>
      <c r="B3612" s="19" t="s">
        <v>5809</v>
      </c>
      <c r="C3612">
        <v>6324255</v>
      </c>
      <c r="D3612" t="s">
        <v>24145</v>
      </c>
      <c r="E3612" s="19" t="s">
        <v>37823</v>
      </c>
      <c r="F3612" s="17" t="s">
        <v>1945</v>
      </c>
      <c r="G3612">
        <v>1003189</v>
      </c>
      <c r="H3612" s="19">
        <v>334</v>
      </c>
    </row>
    <row r="3613" spans="1:8" ht="15" customHeight="1">
      <c r="A3613">
        <v>63367832</v>
      </c>
      <c r="B3613" s="19" t="s">
        <v>5810</v>
      </c>
      <c r="C3613">
        <v>6901797</v>
      </c>
      <c r="D3613" t="s">
        <v>24146</v>
      </c>
      <c r="E3613" s="19" t="s">
        <v>35335</v>
      </c>
      <c r="F3613" s="17">
        <v>68001</v>
      </c>
      <c r="G3613">
        <v>1358000</v>
      </c>
      <c r="H3613" s="19">
        <v>334</v>
      </c>
    </row>
    <row r="3614" spans="1:8" ht="15" customHeight="1">
      <c r="A3614">
        <v>63368586</v>
      </c>
      <c r="B3614" s="19" t="s">
        <v>5811</v>
      </c>
      <c r="C3614">
        <v>3153748872</v>
      </c>
      <c r="D3614" t="s">
        <v>24147</v>
      </c>
      <c r="E3614" s="19" t="s">
        <v>35335</v>
      </c>
      <c r="F3614" s="17">
        <v>68001</v>
      </c>
      <c r="G3614">
        <v>2602677</v>
      </c>
      <c r="H3614" s="19">
        <v>334</v>
      </c>
    </row>
    <row r="3615" spans="1:8" ht="15" customHeight="1">
      <c r="A3615">
        <v>63368755</v>
      </c>
      <c r="B3615" s="19" t="s">
        <v>5812</v>
      </c>
      <c r="C3615">
        <v>6430624</v>
      </c>
      <c r="E3615" s="19" t="s">
        <v>37824</v>
      </c>
      <c r="F3615" s="17" t="s">
        <v>1945</v>
      </c>
      <c r="G3615">
        <v>1977460</v>
      </c>
      <c r="H3615" s="19">
        <v>334</v>
      </c>
    </row>
    <row r="3616" spans="1:8" ht="15" customHeight="1">
      <c r="A3616">
        <v>63368914</v>
      </c>
      <c r="B3616" s="19" t="s">
        <v>5813</v>
      </c>
      <c r="C3616">
        <v>3160237777</v>
      </c>
      <c r="D3616" t="s">
        <v>24148</v>
      </c>
      <c r="E3616" s="19" t="s">
        <v>37825</v>
      </c>
      <c r="F3616" s="17" t="s">
        <v>1945</v>
      </c>
      <c r="G3616">
        <v>1292500</v>
      </c>
      <c r="H3616" s="19">
        <v>334</v>
      </c>
    </row>
    <row r="3617" spans="1:8" ht="15" customHeight="1">
      <c r="A3617">
        <v>63369046</v>
      </c>
      <c r="B3617" s="19" t="s">
        <v>5814</v>
      </c>
      <c r="C3617">
        <v>6076434444</v>
      </c>
      <c r="D3617" t="s">
        <v>22975</v>
      </c>
      <c r="E3617" s="19" t="s">
        <v>37826</v>
      </c>
      <c r="F3617" s="17" t="s">
        <v>1977</v>
      </c>
      <c r="G3617">
        <v>4423838</v>
      </c>
      <c r="H3617" s="19">
        <v>334</v>
      </c>
    </row>
    <row r="3618" spans="1:8" ht="15" customHeight="1">
      <c r="A3618">
        <v>63369435</v>
      </c>
      <c r="B3618" s="19" t="s">
        <v>5815</v>
      </c>
      <c r="C3618">
        <v>3164793</v>
      </c>
      <c r="D3618" t="s">
        <v>24149</v>
      </c>
      <c r="E3618" s="19" t="s">
        <v>37827</v>
      </c>
      <c r="F3618" s="17" t="s">
        <v>1984</v>
      </c>
      <c r="G3618">
        <v>1842028</v>
      </c>
      <c r="H3618" s="19">
        <v>334</v>
      </c>
    </row>
    <row r="3619" spans="1:8" ht="15" customHeight="1">
      <c r="A3619">
        <v>63369473</v>
      </c>
      <c r="B3619" s="19" t="s">
        <v>5816</v>
      </c>
      <c r="C3619">
        <v>3007450762</v>
      </c>
      <c r="D3619" t="s">
        <v>24150</v>
      </c>
      <c r="E3619" s="19" t="s">
        <v>37828</v>
      </c>
      <c r="F3619" s="17" t="s">
        <v>1953</v>
      </c>
      <c r="G3619">
        <v>2067700</v>
      </c>
      <c r="H3619" s="19">
        <v>334</v>
      </c>
    </row>
    <row r="3620" spans="1:8" ht="15" customHeight="1">
      <c r="A3620">
        <v>63369752</v>
      </c>
      <c r="B3620" s="19" t="s">
        <v>5817</v>
      </c>
      <c r="C3620">
        <v>3006779630</v>
      </c>
      <c r="D3620" t="s">
        <v>24151</v>
      </c>
      <c r="E3620" s="19" t="s">
        <v>37829</v>
      </c>
      <c r="F3620" s="17" t="s">
        <v>1945</v>
      </c>
      <c r="G3620">
        <v>1209418</v>
      </c>
      <c r="H3620" s="19">
        <v>334</v>
      </c>
    </row>
    <row r="3621" spans="1:8" ht="15" customHeight="1">
      <c r="A3621">
        <v>63370280</v>
      </c>
      <c r="B3621" s="19" t="s">
        <v>5818</v>
      </c>
      <c r="C3621">
        <v>6905249</v>
      </c>
      <c r="D3621" t="s">
        <v>24152</v>
      </c>
      <c r="E3621" s="19" t="s">
        <v>37830</v>
      </c>
      <c r="F3621" s="17" t="s">
        <v>1953</v>
      </c>
      <c r="G3621">
        <v>5252025</v>
      </c>
      <c r="H3621" s="19">
        <v>334</v>
      </c>
    </row>
    <row r="3622" spans="1:8" ht="15" customHeight="1">
      <c r="A3622">
        <v>63370416</v>
      </c>
      <c r="B3622" s="19" t="s">
        <v>5819</v>
      </c>
      <c r="C3622">
        <v>3219545685</v>
      </c>
      <c r="D3622" t="s">
        <v>24153</v>
      </c>
      <c r="E3622" s="19" t="s">
        <v>35337</v>
      </c>
      <c r="F3622" s="17" t="s">
        <v>1945</v>
      </c>
      <c r="G3622">
        <v>1994886</v>
      </c>
      <c r="H3622" s="19">
        <v>334</v>
      </c>
    </row>
    <row r="3623" spans="1:8" ht="15" customHeight="1">
      <c r="A3623">
        <v>63370768</v>
      </c>
      <c r="B3623" s="19" t="s">
        <v>5820</v>
      </c>
      <c r="C3623">
        <v>6076434444</v>
      </c>
      <c r="E3623" s="19" t="s">
        <v>35335</v>
      </c>
      <c r="F3623" s="17">
        <v>68001</v>
      </c>
      <c r="G3623">
        <v>3303700</v>
      </c>
      <c r="H3623" s="19">
        <v>334</v>
      </c>
    </row>
    <row r="3624" spans="1:8" ht="15" customHeight="1">
      <c r="A3624">
        <v>63390459</v>
      </c>
      <c r="B3624" s="19" t="s">
        <v>5821</v>
      </c>
      <c r="C3624">
        <v>3178883131</v>
      </c>
      <c r="D3624" t="s">
        <v>24154</v>
      </c>
      <c r="E3624" s="19" t="s">
        <v>35335</v>
      </c>
      <c r="F3624" s="17">
        <v>68001</v>
      </c>
      <c r="G3624">
        <v>2647600</v>
      </c>
      <c r="H3624" s="19">
        <v>334</v>
      </c>
    </row>
    <row r="3625" spans="1:8" ht="15" customHeight="1">
      <c r="A3625">
        <v>63390486</v>
      </c>
      <c r="B3625" s="19" t="s">
        <v>5822</v>
      </c>
      <c r="C3625">
        <v>6076434444</v>
      </c>
      <c r="E3625" s="19" t="s">
        <v>37831</v>
      </c>
      <c r="F3625" s="17" t="s">
        <v>1945</v>
      </c>
      <c r="G3625">
        <v>8586797</v>
      </c>
      <c r="H3625" s="19">
        <v>334</v>
      </c>
    </row>
    <row r="3626" spans="1:8" ht="15" customHeight="1">
      <c r="A3626">
        <v>63390533</v>
      </c>
      <c r="B3626" s="19" t="s">
        <v>5823</v>
      </c>
      <c r="C3626">
        <v>6076434444</v>
      </c>
      <c r="D3626" t="s">
        <v>24155</v>
      </c>
      <c r="E3626" s="19" t="s">
        <v>37832</v>
      </c>
      <c r="F3626" s="17" t="s">
        <v>1945</v>
      </c>
      <c r="G3626">
        <v>1132986</v>
      </c>
      <c r="H3626" s="19">
        <v>334</v>
      </c>
    </row>
    <row r="3627" spans="1:8" ht="15" customHeight="1">
      <c r="A3627">
        <v>63390819</v>
      </c>
      <c r="B3627" s="19" t="s">
        <v>5824</v>
      </c>
      <c r="C3627">
        <v>6369940</v>
      </c>
      <c r="D3627" t="s">
        <v>24156</v>
      </c>
      <c r="E3627" s="19" t="s">
        <v>35335</v>
      </c>
      <c r="F3627" s="17">
        <v>68001</v>
      </c>
      <c r="G3627">
        <v>2266330</v>
      </c>
      <c r="H3627" s="19">
        <v>334</v>
      </c>
    </row>
    <row r="3628" spans="1:8" ht="15" customHeight="1">
      <c r="A3628">
        <v>63390970</v>
      </c>
      <c r="B3628" s="19" t="s">
        <v>5825</v>
      </c>
      <c r="C3628">
        <v>3132859005</v>
      </c>
      <c r="D3628" t="s">
        <v>24157</v>
      </c>
      <c r="E3628" s="19" t="s">
        <v>35335</v>
      </c>
      <c r="F3628" s="17">
        <v>68001</v>
      </c>
      <c r="G3628">
        <v>4876086</v>
      </c>
      <c r="H3628" s="19">
        <v>334</v>
      </c>
    </row>
    <row r="3629" spans="1:8" ht="15" customHeight="1">
      <c r="A3629">
        <v>63390988</v>
      </c>
      <c r="B3629" s="19" t="s">
        <v>5826</v>
      </c>
      <c r="C3629">
        <v>3153815629</v>
      </c>
      <c r="D3629" t="s">
        <v>24158</v>
      </c>
      <c r="E3629" s="19" t="s">
        <v>35335</v>
      </c>
      <c r="F3629" s="17">
        <v>68001</v>
      </c>
      <c r="G3629">
        <v>7928061</v>
      </c>
      <c r="H3629" s="19">
        <v>334</v>
      </c>
    </row>
    <row r="3630" spans="1:8" ht="15" customHeight="1">
      <c r="A3630">
        <v>63391848</v>
      </c>
      <c r="B3630" s="19" t="s">
        <v>5827</v>
      </c>
      <c r="C3630">
        <v>3125940072</v>
      </c>
      <c r="D3630" t="s">
        <v>24159</v>
      </c>
      <c r="E3630" s="19" t="s">
        <v>35335</v>
      </c>
      <c r="F3630" s="17">
        <v>68001</v>
      </c>
      <c r="G3630">
        <v>3195799</v>
      </c>
      <c r="H3630" s="19">
        <v>334</v>
      </c>
    </row>
    <row r="3631" spans="1:8" ht="15" customHeight="1">
      <c r="A3631">
        <v>63391858</v>
      </c>
      <c r="B3631" s="19" t="s">
        <v>5828</v>
      </c>
      <c r="C3631">
        <v>3112227530</v>
      </c>
      <c r="D3631" t="s">
        <v>24160</v>
      </c>
      <c r="E3631" s="19" t="s">
        <v>37833</v>
      </c>
      <c r="F3631" s="17" t="s">
        <v>1953</v>
      </c>
      <c r="G3631">
        <v>1379193</v>
      </c>
      <c r="H3631" s="19">
        <v>334</v>
      </c>
    </row>
    <row r="3632" spans="1:8" ht="15" customHeight="1">
      <c r="A3632">
        <v>63392408</v>
      </c>
      <c r="B3632" s="19" t="s">
        <v>5829</v>
      </c>
      <c r="C3632">
        <v>3167860112</v>
      </c>
      <c r="D3632" t="s">
        <v>24161</v>
      </c>
      <c r="E3632" s="19" t="s">
        <v>35335</v>
      </c>
      <c r="F3632" s="17">
        <v>68001</v>
      </c>
      <c r="G3632">
        <v>3706539</v>
      </c>
      <c r="H3632" s="19">
        <v>334</v>
      </c>
    </row>
    <row r="3633" spans="1:8" ht="15" customHeight="1">
      <c r="A3633">
        <v>63392477</v>
      </c>
      <c r="B3633" s="19" t="s">
        <v>5830</v>
      </c>
      <c r="C3633">
        <v>3165274565</v>
      </c>
      <c r="D3633" t="s">
        <v>24162</v>
      </c>
      <c r="E3633" s="19" t="s">
        <v>37834</v>
      </c>
      <c r="F3633" s="17" t="s">
        <v>1945</v>
      </c>
      <c r="G3633">
        <v>1044067</v>
      </c>
      <c r="H3633" s="19">
        <v>334</v>
      </c>
    </row>
    <row r="3634" spans="1:8" ht="15" customHeight="1">
      <c r="A3634">
        <v>63392501</v>
      </c>
      <c r="B3634" s="19" t="s">
        <v>5831</v>
      </c>
      <c r="C3634">
        <v>3172377042</v>
      </c>
      <c r="D3634" t="s">
        <v>24163</v>
      </c>
      <c r="E3634" s="19" t="s">
        <v>37835</v>
      </c>
      <c r="F3634" s="17" t="s">
        <v>1953</v>
      </c>
      <c r="G3634">
        <v>2860900</v>
      </c>
      <c r="H3634" s="19">
        <v>334</v>
      </c>
    </row>
    <row r="3635" spans="1:8" ht="15" customHeight="1">
      <c r="A3635">
        <v>63392605</v>
      </c>
      <c r="B3635" s="19" t="s">
        <v>5832</v>
      </c>
      <c r="C3635">
        <v>3182236916</v>
      </c>
      <c r="D3635" t="s">
        <v>24164</v>
      </c>
      <c r="E3635" s="19" t="s">
        <v>37836</v>
      </c>
      <c r="F3635" s="17" t="s">
        <v>1945</v>
      </c>
      <c r="G3635">
        <v>3805300</v>
      </c>
      <c r="H3635" s="19">
        <v>334</v>
      </c>
    </row>
    <row r="3636" spans="1:8" ht="15" customHeight="1">
      <c r="A3636">
        <v>63393386</v>
      </c>
      <c r="B3636" s="19" t="s">
        <v>5833</v>
      </c>
      <c r="C3636">
        <v>3108702968</v>
      </c>
      <c r="D3636" t="s">
        <v>24165</v>
      </c>
      <c r="E3636" s="19" t="s">
        <v>37837</v>
      </c>
      <c r="F3636" s="17" t="s">
        <v>1945</v>
      </c>
      <c r="G3636">
        <v>11912045</v>
      </c>
      <c r="H3636" s="19">
        <v>334</v>
      </c>
    </row>
    <row r="3637" spans="1:8" ht="15" customHeight="1">
      <c r="A3637">
        <v>63393458</v>
      </c>
      <c r="B3637" s="19" t="s">
        <v>5834</v>
      </c>
      <c r="C3637">
        <v>3138013850</v>
      </c>
      <c r="D3637" t="s">
        <v>24166</v>
      </c>
      <c r="E3637" s="19" t="s">
        <v>37838</v>
      </c>
      <c r="F3637" s="17" t="s">
        <v>1945</v>
      </c>
      <c r="G3637">
        <v>1398156</v>
      </c>
      <c r="H3637" s="19">
        <v>334</v>
      </c>
    </row>
    <row r="3638" spans="1:8" ht="15" customHeight="1">
      <c r="A3638">
        <v>63394162</v>
      </c>
      <c r="B3638" s="19" t="s">
        <v>5835</v>
      </c>
      <c r="C3638">
        <v>3013176051</v>
      </c>
      <c r="D3638" t="s">
        <v>24167</v>
      </c>
      <c r="E3638" s="19" t="s">
        <v>37839</v>
      </c>
      <c r="F3638" s="17" t="s">
        <v>1945</v>
      </c>
      <c r="G3638">
        <v>15467236</v>
      </c>
      <c r="H3638" s="19">
        <v>334</v>
      </c>
    </row>
    <row r="3639" spans="1:8" ht="15" customHeight="1">
      <c r="A3639">
        <v>63394324</v>
      </c>
      <c r="B3639" s="19" t="s">
        <v>5836</v>
      </c>
      <c r="C3639">
        <v>3163971220</v>
      </c>
      <c r="D3639" t="s">
        <v>24168</v>
      </c>
      <c r="E3639" s="19" t="s">
        <v>37840</v>
      </c>
      <c r="F3639" s="17" t="s">
        <v>1945</v>
      </c>
      <c r="G3639">
        <v>1039571</v>
      </c>
      <c r="H3639" s="19">
        <v>334</v>
      </c>
    </row>
    <row r="3640" spans="1:8" ht="15" customHeight="1">
      <c r="A3640">
        <v>63394397</v>
      </c>
      <c r="B3640" s="19" t="s">
        <v>5837</v>
      </c>
      <c r="C3640">
        <v>3168873236</v>
      </c>
      <c r="D3640" t="s">
        <v>24169</v>
      </c>
      <c r="E3640" s="19" t="s">
        <v>37841</v>
      </c>
      <c r="F3640" s="17" t="s">
        <v>1945</v>
      </c>
      <c r="G3640">
        <v>1300581</v>
      </c>
      <c r="H3640" s="19">
        <v>334</v>
      </c>
    </row>
    <row r="3641" spans="1:8" ht="15" customHeight="1">
      <c r="A3641">
        <v>63394859</v>
      </c>
      <c r="B3641" s="19" t="s">
        <v>5838</v>
      </c>
      <c r="C3641">
        <v>3134467539</v>
      </c>
      <c r="D3641" t="s">
        <v>24170</v>
      </c>
      <c r="E3641" s="19" t="s">
        <v>37842</v>
      </c>
      <c r="F3641" s="17" t="s">
        <v>1945</v>
      </c>
      <c r="G3641">
        <v>1585721</v>
      </c>
      <c r="H3641" s="19">
        <v>334</v>
      </c>
    </row>
    <row r="3642" spans="1:8" ht="15" customHeight="1">
      <c r="A3642">
        <v>63395321</v>
      </c>
      <c r="B3642" s="19" t="s">
        <v>5839</v>
      </c>
      <c r="C3642">
        <v>6076434444</v>
      </c>
      <c r="E3642" s="19" t="s">
        <v>35335</v>
      </c>
      <c r="F3642" s="17">
        <v>68001</v>
      </c>
      <c r="G3642">
        <v>5224607</v>
      </c>
      <c r="H3642" s="19">
        <v>334</v>
      </c>
    </row>
    <row r="3643" spans="1:8" ht="15" customHeight="1">
      <c r="A3643">
        <v>63395437</v>
      </c>
      <c r="B3643" s="19" t="s">
        <v>5840</v>
      </c>
      <c r="C3643">
        <v>3178935420</v>
      </c>
      <c r="D3643" t="s">
        <v>24171</v>
      </c>
      <c r="E3643" s="19" t="s">
        <v>35335</v>
      </c>
      <c r="F3643" s="17">
        <v>68001</v>
      </c>
      <c r="G3643">
        <v>1676712</v>
      </c>
      <c r="H3643" s="19">
        <v>334</v>
      </c>
    </row>
    <row r="3644" spans="1:8" ht="15" customHeight="1">
      <c r="A3644">
        <v>63395654</v>
      </c>
      <c r="B3644" s="19" t="s">
        <v>5841</v>
      </c>
      <c r="C3644">
        <v>3152454831</v>
      </c>
      <c r="D3644" t="s">
        <v>24172</v>
      </c>
      <c r="E3644" s="19" t="s">
        <v>37843</v>
      </c>
      <c r="F3644" s="17" t="s">
        <v>1945</v>
      </c>
      <c r="G3644">
        <v>4795978</v>
      </c>
      <c r="H3644" s="19">
        <v>334</v>
      </c>
    </row>
    <row r="3645" spans="1:8" ht="15" customHeight="1">
      <c r="A3645">
        <v>63396125</v>
      </c>
      <c r="B3645" s="19" t="s">
        <v>5842</v>
      </c>
      <c r="C3645">
        <v>3125678949</v>
      </c>
      <c r="D3645" t="s">
        <v>24173</v>
      </c>
      <c r="E3645" s="19" t="s">
        <v>35335</v>
      </c>
      <c r="F3645" s="17">
        <v>68001</v>
      </c>
      <c r="G3645">
        <v>2190527</v>
      </c>
      <c r="H3645" s="19">
        <v>334</v>
      </c>
    </row>
    <row r="3646" spans="1:8" ht="15" customHeight="1">
      <c r="A3646">
        <v>63396295</v>
      </c>
      <c r="B3646" s="19" t="s">
        <v>5843</v>
      </c>
      <c r="C3646">
        <v>3112581318</v>
      </c>
      <c r="D3646" t="s">
        <v>24174</v>
      </c>
      <c r="E3646" s="19" t="s">
        <v>37844</v>
      </c>
      <c r="F3646" s="17" t="s">
        <v>1945</v>
      </c>
      <c r="G3646">
        <v>1025480</v>
      </c>
      <c r="H3646" s="19">
        <v>334</v>
      </c>
    </row>
    <row r="3647" spans="1:8" ht="15" customHeight="1">
      <c r="A3647">
        <v>63397817</v>
      </c>
      <c r="B3647" s="19" t="s">
        <v>5844</v>
      </c>
      <c r="C3647">
        <v>6076434444</v>
      </c>
      <c r="D3647" t="s">
        <v>24175</v>
      </c>
      <c r="E3647" s="19" t="s">
        <v>37845</v>
      </c>
      <c r="F3647" s="17" t="s">
        <v>1937</v>
      </c>
      <c r="G3647">
        <v>1372863</v>
      </c>
      <c r="H3647" s="19">
        <v>334</v>
      </c>
    </row>
    <row r="3648" spans="1:8" ht="15" customHeight="1">
      <c r="A3648">
        <v>63398070</v>
      </c>
      <c r="B3648" s="19" t="s">
        <v>5845</v>
      </c>
      <c r="C3648">
        <v>3114600808</v>
      </c>
      <c r="D3648" t="s">
        <v>24176</v>
      </c>
      <c r="E3648" s="19" t="s">
        <v>37846</v>
      </c>
      <c r="F3648" s="17" t="s">
        <v>1945</v>
      </c>
      <c r="G3648">
        <v>2043100</v>
      </c>
      <c r="H3648" s="19">
        <v>334</v>
      </c>
    </row>
    <row r="3649" spans="1:8" ht="15" customHeight="1">
      <c r="A3649">
        <v>63398555</v>
      </c>
      <c r="B3649" s="19" t="s">
        <v>5846</v>
      </c>
      <c r="C3649">
        <v>3102569765</v>
      </c>
      <c r="D3649" t="s">
        <v>24177</v>
      </c>
      <c r="E3649" s="19" t="s">
        <v>35335</v>
      </c>
      <c r="F3649" s="17">
        <v>68001</v>
      </c>
      <c r="G3649">
        <v>1585631</v>
      </c>
      <c r="H3649" s="19">
        <v>334</v>
      </c>
    </row>
    <row r="3650" spans="1:8" ht="15" customHeight="1">
      <c r="A3650">
        <v>63420201</v>
      </c>
      <c r="B3650" s="19" t="s">
        <v>5847</v>
      </c>
      <c r="C3650">
        <v>6076434444</v>
      </c>
      <c r="D3650" t="s">
        <v>24178</v>
      </c>
      <c r="E3650" s="19" t="s">
        <v>37847</v>
      </c>
      <c r="F3650" s="17" t="s">
        <v>1859</v>
      </c>
      <c r="G3650">
        <v>1193372</v>
      </c>
      <c r="H3650" s="19">
        <v>334</v>
      </c>
    </row>
    <row r="3651" spans="1:8" ht="15" customHeight="1">
      <c r="A3651">
        <v>63430095</v>
      </c>
      <c r="B3651" s="19" t="s">
        <v>5848</v>
      </c>
      <c r="C3651">
        <v>6076434444</v>
      </c>
      <c r="E3651" s="19" t="s">
        <v>35335</v>
      </c>
      <c r="F3651" s="17">
        <v>68001</v>
      </c>
      <c r="G3651">
        <v>2115054</v>
      </c>
      <c r="H3651" s="19">
        <v>334</v>
      </c>
    </row>
    <row r="3652" spans="1:8" ht="15" customHeight="1">
      <c r="A3652">
        <v>63430411</v>
      </c>
      <c r="B3652" s="19" t="s">
        <v>5849</v>
      </c>
      <c r="C3652">
        <v>6076434444</v>
      </c>
      <c r="D3652" t="s">
        <v>24179</v>
      </c>
      <c r="E3652" s="19" t="s">
        <v>37848</v>
      </c>
      <c r="F3652" s="17" t="s">
        <v>1945</v>
      </c>
      <c r="G3652">
        <v>4821500</v>
      </c>
      <c r="H3652" s="19">
        <v>334</v>
      </c>
    </row>
    <row r="3653" spans="1:8" ht="15" customHeight="1">
      <c r="A3653">
        <v>63430556</v>
      </c>
      <c r="B3653" s="19" t="s">
        <v>5850</v>
      </c>
      <c r="C3653">
        <v>3002655220</v>
      </c>
      <c r="D3653" t="s">
        <v>24180</v>
      </c>
      <c r="E3653" s="19" t="s">
        <v>35335</v>
      </c>
      <c r="F3653" s="17">
        <v>68001</v>
      </c>
      <c r="G3653">
        <v>2508996</v>
      </c>
      <c r="H3653" s="19">
        <v>334</v>
      </c>
    </row>
    <row r="3654" spans="1:8" ht="15" customHeight="1">
      <c r="A3654">
        <v>63431066</v>
      </c>
      <c r="B3654" s="19" t="s">
        <v>5851</v>
      </c>
      <c r="C3654">
        <v>6760013</v>
      </c>
      <c r="E3654" s="19" t="s">
        <v>37849</v>
      </c>
      <c r="F3654" s="17" t="s">
        <v>1945</v>
      </c>
      <c r="G3654">
        <v>1531000</v>
      </c>
      <c r="H3654" s="19">
        <v>334</v>
      </c>
    </row>
    <row r="3655" spans="1:8" ht="15" customHeight="1">
      <c r="A3655">
        <v>63431122</v>
      </c>
      <c r="B3655" s="19" t="s">
        <v>5852</v>
      </c>
      <c r="C3655">
        <v>6076434444</v>
      </c>
      <c r="E3655" s="19" t="s">
        <v>35335</v>
      </c>
      <c r="F3655" s="17">
        <v>68001</v>
      </c>
      <c r="G3655">
        <v>2038800</v>
      </c>
      <c r="H3655" s="19">
        <v>334</v>
      </c>
    </row>
    <row r="3656" spans="1:8" ht="15" customHeight="1">
      <c r="A3656">
        <v>63431169</v>
      </c>
      <c r="B3656" s="19" t="s">
        <v>5853</v>
      </c>
      <c r="C3656">
        <v>7009714</v>
      </c>
      <c r="D3656" t="s">
        <v>24181</v>
      </c>
      <c r="E3656" s="19" t="s">
        <v>37850</v>
      </c>
      <c r="F3656" s="17" t="s">
        <v>1945</v>
      </c>
      <c r="G3656">
        <v>1360900</v>
      </c>
      <c r="H3656" s="19">
        <v>334</v>
      </c>
    </row>
    <row r="3657" spans="1:8" ht="15" customHeight="1">
      <c r="A3657">
        <v>63431362</v>
      </c>
      <c r="B3657" s="19" t="s">
        <v>5854</v>
      </c>
      <c r="C3657">
        <v>6521503</v>
      </c>
      <c r="E3657" s="19" t="s">
        <v>37851</v>
      </c>
      <c r="F3657" s="17" t="s">
        <v>1945</v>
      </c>
      <c r="G3657">
        <v>2632830</v>
      </c>
      <c r="H3657" s="19">
        <v>334</v>
      </c>
    </row>
    <row r="3658" spans="1:8" ht="15" customHeight="1">
      <c r="A3658">
        <v>63431523</v>
      </c>
      <c r="B3658" s="19" t="s">
        <v>5855</v>
      </c>
      <c r="C3658">
        <v>6439017</v>
      </c>
      <c r="E3658" s="19" t="s">
        <v>37852</v>
      </c>
      <c r="F3658" s="17" t="s">
        <v>1945</v>
      </c>
      <c r="G3658">
        <v>2140400</v>
      </c>
      <c r="H3658" s="19">
        <v>334</v>
      </c>
    </row>
    <row r="3659" spans="1:8" ht="15" customHeight="1">
      <c r="A3659">
        <v>63431857</v>
      </c>
      <c r="B3659" s="19" t="s">
        <v>5856</v>
      </c>
      <c r="C3659">
        <v>6076434444</v>
      </c>
      <c r="E3659" s="19" t="s">
        <v>35335</v>
      </c>
      <c r="F3659" s="17">
        <v>68001</v>
      </c>
      <c r="G3659">
        <v>5219113</v>
      </c>
      <c r="H3659" s="19">
        <v>334</v>
      </c>
    </row>
    <row r="3660" spans="1:8" ht="15" customHeight="1">
      <c r="A3660">
        <v>63432582</v>
      </c>
      <c r="B3660" s="19" t="s">
        <v>5857</v>
      </c>
      <c r="C3660">
        <v>6076434444</v>
      </c>
      <c r="D3660" t="s">
        <v>24182</v>
      </c>
      <c r="E3660" s="19" t="s">
        <v>37853</v>
      </c>
      <c r="F3660" s="17" t="s">
        <v>1953</v>
      </c>
      <c r="G3660">
        <v>43641744</v>
      </c>
      <c r="H3660" s="19">
        <v>334</v>
      </c>
    </row>
    <row r="3661" spans="1:8" ht="15" customHeight="1">
      <c r="A3661">
        <v>63432694</v>
      </c>
      <c r="B3661" s="19" t="s">
        <v>5858</v>
      </c>
      <c r="C3661">
        <v>6439482</v>
      </c>
      <c r="E3661" s="19" t="s">
        <v>35335</v>
      </c>
      <c r="F3661" s="17">
        <v>68001</v>
      </c>
      <c r="G3661">
        <v>2204434</v>
      </c>
      <c r="H3661" s="19">
        <v>334</v>
      </c>
    </row>
    <row r="3662" spans="1:8" ht="15" customHeight="1">
      <c r="A3662">
        <v>63432933</v>
      </c>
      <c r="B3662" s="19" t="s">
        <v>5859</v>
      </c>
      <c r="C3662">
        <v>6374446</v>
      </c>
      <c r="E3662" s="19" t="s">
        <v>37854</v>
      </c>
      <c r="F3662" s="17" t="s">
        <v>1953</v>
      </c>
      <c r="G3662">
        <v>1553397</v>
      </c>
      <c r="H3662" s="19">
        <v>334</v>
      </c>
    </row>
    <row r="3663" spans="1:8" ht="15" customHeight="1">
      <c r="A3663">
        <v>63432955</v>
      </c>
      <c r="B3663" s="19" t="s">
        <v>5860</v>
      </c>
      <c r="C3663">
        <v>3185180826</v>
      </c>
      <c r="D3663" t="s">
        <v>24183</v>
      </c>
      <c r="E3663" s="19" t="s">
        <v>37855</v>
      </c>
      <c r="F3663" s="17" t="s">
        <v>1953</v>
      </c>
      <c r="G3663">
        <v>2968568</v>
      </c>
      <c r="H3663" s="19">
        <v>334</v>
      </c>
    </row>
    <row r="3664" spans="1:8" ht="15" customHeight="1">
      <c r="A3664">
        <v>63433239</v>
      </c>
      <c r="B3664" s="19" t="s">
        <v>5861</v>
      </c>
      <c r="C3664">
        <v>3024460025</v>
      </c>
      <c r="D3664" t="s">
        <v>24184</v>
      </c>
      <c r="E3664" s="19" t="s">
        <v>35335</v>
      </c>
      <c r="F3664" s="17">
        <v>68001</v>
      </c>
      <c r="G3664">
        <v>1194000</v>
      </c>
      <c r="H3664" s="19">
        <v>334</v>
      </c>
    </row>
    <row r="3665" spans="1:8" ht="15" customHeight="1">
      <c r="A3665">
        <v>63433401</v>
      </c>
      <c r="B3665" s="19" t="s">
        <v>5862</v>
      </c>
      <c r="C3665">
        <v>6076434444</v>
      </c>
      <c r="E3665" s="19" t="s">
        <v>35335</v>
      </c>
      <c r="F3665" s="17">
        <v>68001</v>
      </c>
      <c r="G3665">
        <v>22846800</v>
      </c>
      <c r="H3665" s="19">
        <v>334</v>
      </c>
    </row>
    <row r="3666" spans="1:8" ht="15" customHeight="1">
      <c r="A3666">
        <v>63433506</v>
      </c>
      <c r="B3666" s="19" t="s">
        <v>5863</v>
      </c>
      <c r="C3666">
        <v>7563023</v>
      </c>
      <c r="D3666" t="s">
        <v>24185</v>
      </c>
      <c r="E3666" s="19" t="s">
        <v>36232</v>
      </c>
      <c r="F3666" s="17" t="s">
        <v>2004</v>
      </c>
      <c r="G3666">
        <v>1594827</v>
      </c>
      <c r="H3666" s="19">
        <v>334</v>
      </c>
    </row>
    <row r="3667" spans="1:8" ht="15" customHeight="1">
      <c r="A3667">
        <v>63434230</v>
      </c>
      <c r="B3667" s="19" t="s">
        <v>5864</v>
      </c>
      <c r="C3667">
        <v>7565210</v>
      </c>
      <c r="D3667" t="s">
        <v>21823</v>
      </c>
      <c r="E3667" s="19" t="s">
        <v>37856</v>
      </c>
      <c r="F3667" s="17" t="s">
        <v>2004</v>
      </c>
      <c r="G3667">
        <v>2525730</v>
      </c>
      <c r="H3667" s="19">
        <v>334</v>
      </c>
    </row>
    <row r="3668" spans="1:8" ht="15" customHeight="1">
      <c r="A3668">
        <v>63434397</v>
      </c>
      <c r="B3668" s="19" t="s">
        <v>5865</v>
      </c>
      <c r="C3668">
        <v>3203632703</v>
      </c>
      <c r="D3668" t="s">
        <v>24186</v>
      </c>
      <c r="E3668" s="19" t="s">
        <v>37857</v>
      </c>
      <c r="F3668" s="17" t="s">
        <v>2004</v>
      </c>
      <c r="G3668">
        <v>1475339</v>
      </c>
      <c r="H3668" s="19">
        <v>334</v>
      </c>
    </row>
    <row r="3669" spans="1:8" ht="15" customHeight="1">
      <c r="A3669">
        <v>63434489</v>
      </c>
      <c r="B3669" s="19" t="s">
        <v>5866</v>
      </c>
      <c r="C3669">
        <v>6076434444</v>
      </c>
      <c r="E3669" s="19" t="s">
        <v>35337</v>
      </c>
      <c r="F3669" s="17" t="s">
        <v>1945</v>
      </c>
      <c r="G3669">
        <v>1096059</v>
      </c>
      <c r="H3669" s="19">
        <v>334</v>
      </c>
    </row>
    <row r="3670" spans="1:8" ht="15" customHeight="1">
      <c r="A3670">
        <v>63434593</v>
      </c>
      <c r="B3670" s="19" t="s">
        <v>5867</v>
      </c>
      <c r="C3670">
        <v>3108558210</v>
      </c>
      <c r="D3670" t="s">
        <v>24185</v>
      </c>
      <c r="E3670" s="19" t="s">
        <v>37858</v>
      </c>
      <c r="F3670" s="17" t="s">
        <v>2004</v>
      </c>
      <c r="G3670">
        <v>1580614</v>
      </c>
      <c r="H3670" s="19">
        <v>334</v>
      </c>
    </row>
    <row r="3671" spans="1:8" ht="15" customHeight="1">
      <c r="A3671">
        <v>63434721</v>
      </c>
      <c r="B3671" s="19" t="s">
        <v>5868</v>
      </c>
      <c r="C3671">
        <v>3102728913</v>
      </c>
      <c r="D3671" t="s">
        <v>24187</v>
      </c>
      <c r="E3671" s="19" t="s">
        <v>35335</v>
      </c>
      <c r="F3671" s="17">
        <v>68001</v>
      </c>
      <c r="G3671">
        <v>3276225</v>
      </c>
      <c r="H3671" s="19">
        <v>334</v>
      </c>
    </row>
    <row r="3672" spans="1:8" ht="15" customHeight="1">
      <c r="A3672">
        <v>63434723</v>
      </c>
      <c r="B3672" s="19" t="s">
        <v>5869</v>
      </c>
      <c r="C3672">
        <v>6076434444</v>
      </c>
      <c r="D3672" t="s">
        <v>24188</v>
      </c>
      <c r="E3672" s="19" t="s">
        <v>37859</v>
      </c>
      <c r="F3672" s="17" t="s">
        <v>2004</v>
      </c>
      <c r="G3672">
        <v>6359100</v>
      </c>
      <c r="H3672" s="19">
        <v>334</v>
      </c>
    </row>
    <row r="3673" spans="1:8" ht="15" customHeight="1">
      <c r="A3673">
        <v>63434749</v>
      </c>
      <c r="B3673" s="19" t="s">
        <v>5870</v>
      </c>
      <c r="C3673">
        <v>3124157292</v>
      </c>
      <c r="D3673" t="s">
        <v>24189</v>
      </c>
      <c r="E3673" s="19" t="s">
        <v>35335</v>
      </c>
      <c r="F3673" s="17">
        <v>68001</v>
      </c>
      <c r="G3673">
        <v>1782150</v>
      </c>
      <c r="H3673" s="19">
        <v>334</v>
      </c>
    </row>
    <row r="3674" spans="1:8" ht="15" customHeight="1">
      <c r="A3674">
        <v>63434878</v>
      </c>
      <c r="B3674" s="19" t="s">
        <v>5871</v>
      </c>
      <c r="C3674">
        <v>3115380190</v>
      </c>
      <c r="D3674" t="s">
        <v>24190</v>
      </c>
      <c r="E3674" s="19" t="s">
        <v>36242</v>
      </c>
      <c r="F3674" s="17" t="s">
        <v>2004</v>
      </c>
      <c r="G3674">
        <v>1621502</v>
      </c>
      <c r="H3674" s="19">
        <v>334</v>
      </c>
    </row>
    <row r="3675" spans="1:8" ht="15" customHeight="1">
      <c r="A3675">
        <v>63435263</v>
      </c>
      <c r="B3675" s="19" t="s">
        <v>5872</v>
      </c>
      <c r="C3675">
        <v>3132922388</v>
      </c>
      <c r="D3675" t="s">
        <v>24191</v>
      </c>
      <c r="E3675" s="19" t="s">
        <v>37860</v>
      </c>
      <c r="F3675" s="17" t="s">
        <v>1945</v>
      </c>
      <c r="G3675">
        <v>2469100</v>
      </c>
      <c r="H3675" s="19">
        <v>334</v>
      </c>
    </row>
    <row r="3676" spans="1:8" ht="15" customHeight="1">
      <c r="A3676">
        <v>63435404</v>
      </c>
      <c r="B3676" s="19" t="s">
        <v>5873</v>
      </c>
      <c r="C3676">
        <v>3212019519</v>
      </c>
      <c r="D3676" t="s">
        <v>21777</v>
      </c>
      <c r="E3676" s="19" t="s">
        <v>37861</v>
      </c>
      <c r="F3676" s="17" t="s">
        <v>2004</v>
      </c>
      <c r="G3676">
        <v>1968104</v>
      </c>
      <c r="H3676" s="19">
        <v>334</v>
      </c>
    </row>
    <row r="3677" spans="1:8" ht="15" customHeight="1">
      <c r="A3677">
        <v>63435457</v>
      </c>
      <c r="B3677" s="19" t="s">
        <v>5874</v>
      </c>
      <c r="C3677">
        <v>6076434444</v>
      </c>
      <c r="E3677" s="19" t="s">
        <v>37862</v>
      </c>
      <c r="F3677" s="17" t="s">
        <v>1945</v>
      </c>
      <c r="G3677">
        <v>2022235</v>
      </c>
      <c r="H3677" s="19">
        <v>334</v>
      </c>
    </row>
    <row r="3678" spans="1:8" ht="15" customHeight="1">
      <c r="A3678">
        <v>63435519</v>
      </c>
      <c r="B3678" s="19" t="s">
        <v>5875</v>
      </c>
      <c r="C3678">
        <v>3174298066</v>
      </c>
      <c r="D3678" t="s">
        <v>24192</v>
      </c>
      <c r="E3678" s="19" t="s">
        <v>35335</v>
      </c>
      <c r="F3678" s="17">
        <v>68001</v>
      </c>
      <c r="G3678">
        <v>6057244</v>
      </c>
      <c r="H3678" s="19">
        <v>334</v>
      </c>
    </row>
    <row r="3679" spans="1:8" ht="15" customHeight="1">
      <c r="A3679">
        <v>63435901</v>
      </c>
      <c r="B3679" s="19" t="s">
        <v>5876</v>
      </c>
      <c r="C3679">
        <v>7564288</v>
      </c>
      <c r="D3679" t="s">
        <v>24193</v>
      </c>
      <c r="E3679" s="19" t="s">
        <v>37863</v>
      </c>
      <c r="F3679" s="17" t="s">
        <v>2004</v>
      </c>
      <c r="G3679">
        <v>1805775</v>
      </c>
      <c r="H3679" s="19">
        <v>334</v>
      </c>
    </row>
    <row r="3680" spans="1:8" ht="15" customHeight="1">
      <c r="A3680">
        <v>63436009</v>
      </c>
      <c r="B3680" s="19" t="s">
        <v>5877</v>
      </c>
      <c r="C3680">
        <v>7484343</v>
      </c>
      <c r="E3680" s="19" t="s">
        <v>37864</v>
      </c>
      <c r="F3680" s="17" t="s">
        <v>1945</v>
      </c>
      <c r="G3680">
        <v>2659109</v>
      </c>
      <c r="H3680" s="19">
        <v>334</v>
      </c>
    </row>
    <row r="3681" spans="1:8" ht="15" customHeight="1">
      <c r="A3681">
        <v>63436052</v>
      </c>
      <c r="B3681" s="19" t="s">
        <v>5878</v>
      </c>
      <c r="C3681">
        <v>3115067475</v>
      </c>
      <c r="D3681" t="s">
        <v>24194</v>
      </c>
      <c r="E3681" s="19" t="s">
        <v>37865</v>
      </c>
      <c r="F3681" s="17" t="s">
        <v>2004</v>
      </c>
      <c r="G3681">
        <v>1420253</v>
      </c>
      <c r="H3681" s="19">
        <v>334</v>
      </c>
    </row>
    <row r="3682" spans="1:8" ht="15" customHeight="1">
      <c r="A3682">
        <v>63436140</v>
      </c>
      <c r="B3682" s="19" t="s">
        <v>5879</v>
      </c>
      <c r="C3682">
        <v>7565076</v>
      </c>
      <c r="E3682" s="19" t="s">
        <v>37866</v>
      </c>
      <c r="F3682" s="17" t="s">
        <v>2004</v>
      </c>
      <c r="G3682">
        <v>1324653</v>
      </c>
      <c r="H3682" s="19">
        <v>334</v>
      </c>
    </row>
    <row r="3683" spans="1:8" ht="15" customHeight="1">
      <c r="A3683">
        <v>63436154</v>
      </c>
      <c r="B3683" s="19" t="s">
        <v>5880</v>
      </c>
      <c r="C3683">
        <v>3204694930</v>
      </c>
      <c r="D3683" t="s">
        <v>24195</v>
      </c>
      <c r="E3683" s="19" t="s">
        <v>37867</v>
      </c>
      <c r="F3683" s="17" t="s">
        <v>1945</v>
      </c>
      <c r="G3683">
        <v>1239922</v>
      </c>
      <c r="H3683" s="19">
        <v>334</v>
      </c>
    </row>
    <row r="3684" spans="1:8" ht="15" customHeight="1">
      <c r="A3684">
        <v>63436167</v>
      </c>
      <c r="B3684" s="19" t="s">
        <v>5881</v>
      </c>
      <c r="C3684">
        <v>7565160</v>
      </c>
      <c r="D3684" t="s">
        <v>24196</v>
      </c>
      <c r="E3684" s="19" t="s">
        <v>37868</v>
      </c>
      <c r="F3684" s="17" t="s">
        <v>2004</v>
      </c>
      <c r="G3684">
        <v>1635600</v>
      </c>
      <c r="H3684" s="19">
        <v>334</v>
      </c>
    </row>
    <row r="3685" spans="1:8" ht="15" customHeight="1">
      <c r="A3685">
        <v>63436294</v>
      </c>
      <c r="B3685" s="19" t="s">
        <v>5882</v>
      </c>
      <c r="C3685">
        <v>3125236624</v>
      </c>
      <c r="D3685" t="s">
        <v>24197</v>
      </c>
      <c r="E3685" s="19" t="s">
        <v>35335</v>
      </c>
      <c r="F3685" s="17">
        <v>68001</v>
      </c>
      <c r="G3685">
        <v>1301000</v>
      </c>
      <c r="H3685" s="19">
        <v>334</v>
      </c>
    </row>
    <row r="3686" spans="1:8" ht="15" customHeight="1">
      <c r="A3686">
        <v>63436307</v>
      </c>
      <c r="B3686" s="19" t="s">
        <v>5883</v>
      </c>
      <c r="C3686">
        <v>6076434444</v>
      </c>
      <c r="E3686" s="19" t="s">
        <v>37869</v>
      </c>
      <c r="F3686" s="17" t="s">
        <v>1977</v>
      </c>
      <c r="G3686">
        <v>2577900</v>
      </c>
      <c r="H3686" s="19">
        <v>334</v>
      </c>
    </row>
    <row r="3687" spans="1:8" ht="15" customHeight="1">
      <c r="A3687">
        <v>63436360</v>
      </c>
      <c r="B3687" s="19" t="s">
        <v>5884</v>
      </c>
      <c r="C3687">
        <v>3214615729</v>
      </c>
      <c r="D3687" t="s">
        <v>22934</v>
      </c>
      <c r="E3687" s="19" t="s">
        <v>37870</v>
      </c>
      <c r="F3687" s="17" t="s">
        <v>2004</v>
      </c>
      <c r="G3687">
        <v>1217997</v>
      </c>
      <c r="H3687" s="19">
        <v>334</v>
      </c>
    </row>
    <row r="3688" spans="1:8" ht="15" customHeight="1">
      <c r="A3688">
        <v>63436363</v>
      </c>
      <c r="B3688" s="19" t="s">
        <v>5885</v>
      </c>
      <c r="C3688">
        <v>3102019142</v>
      </c>
      <c r="D3688" t="s">
        <v>24198</v>
      </c>
      <c r="E3688" s="19" t="s">
        <v>37871</v>
      </c>
      <c r="F3688" s="17" t="s">
        <v>1945</v>
      </c>
      <c r="G3688">
        <v>5315700</v>
      </c>
      <c r="H3688" s="19">
        <v>334</v>
      </c>
    </row>
    <row r="3689" spans="1:8" ht="15" customHeight="1">
      <c r="A3689">
        <v>63436369</v>
      </c>
      <c r="B3689" s="19" t="s">
        <v>5886</v>
      </c>
      <c r="C3689">
        <v>3102988895</v>
      </c>
      <c r="D3689" t="s">
        <v>24199</v>
      </c>
      <c r="E3689" s="19" t="s">
        <v>35335</v>
      </c>
      <c r="F3689" s="17">
        <v>68001</v>
      </c>
      <c r="G3689">
        <v>1138076</v>
      </c>
      <c r="H3689" s="19">
        <v>334</v>
      </c>
    </row>
    <row r="3690" spans="1:8" ht="15" customHeight="1">
      <c r="A3690">
        <v>63436436</v>
      </c>
      <c r="B3690" s="19" t="s">
        <v>5887</v>
      </c>
      <c r="C3690">
        <v>3134899545</v>
      </c>
      <c r="D3690" t="s">
        <v>24200</v>
      </c>
      <c r="E3690" s="19" t="s">
        <v>37872</v>
      </c>
      <c r="F3690" s="17" t="s">
        <v>1945</v>
      </c>
      <c r="G3690">
        <v>1582848</v>
      </c>
      <c r="H3690" s="19">
        <v>334</v>
      </c>
    </row>
    <row r="3691" spans="1:8" ht="15" customHeight="1">
      <c r="A3691">
        <v>63436447</v>
      </c>
      <c r="B3691" s="19" t="s">
        <v>5888</v>
      </c>
      <c r="C3691">
        <v>3112928131</v>
      </c>
      <c r="D3691" t="s">
        <v>24201</v>
      </c>
      <c r="E3691" s="19" t="s">
        <v>37873</v>
      </c>
      <c r="F3691" s="17" t="s">
        <v>2004</v>
      </c>
      <c r="G3691">
        <v>1023600</v>
      </c>
      <c r="H3691" s="19">
        <v>334</v>
      </c>
    </row>
    <row r="3692" spans="1:8" ht="15" customHeight="1">
      <c r="A3692">
        <v>63436555</v>
      </c>
      <c r="B3692" s="19" t="s">
        <v>5889</v>
      </c>
      <c r="C3692">
        <v>3112605894</v>
      </c>
      <c r="D3692" t="s">
        <v>24202</v>
      </c>
      <c r="E3692" s="19" t="s">
        <v>37874</v>
      </c>
      <c r="F3692" s="17" t="s">
        <v>1977</v>
      </c>
      <c r="G3692">
        <v>1221019</v>
      </c>
      <c r="H3692" s="19">
        <v>334</v>
      </c>
    </row>
    <row r="3693" spans="1:8" ht="15" customHeight="1">
      <c r="A3693">
        <v>63436571</v>
      </c>
      <c r="B3693" s="19" t="s">
        <v>5890</v>
      </c>
      <c r="C3693">
        <v>6076434444</v>
      </c>
      <c r="D3693" t="s">
        <v>24203</v>
      </c>
      <c r="E3693" s="19" t="s">
        <v>37875</v>
      </c>
      <c r="F3693" s="17" t="s">
        <v>2004</v>
      </c>
      <c r="G3693">
        <v>1530684</v>
      </c>
      <c r="H3693" s="19">
        <v>334</v>
      </c>
    </row>
    <row r="3694" spans="1:8" ht="15" customHeight="1">
      <c r="A3694">
        <v>63436640</v>
      </c>
      <c r="B3694" s="19" t="s">
        <v>5891</v>
      </c>
      <c r="C3694">
        <v>3202067129</v>
      </c>
      <c r="E3694" s="19" t="s">
        <v>37876</v>
      </c>
      <c r="F3694" s="17" t="s">
        <v>2004</v>
      </c>
      <c r="G3694">
        <v>7511748</v>
      </c>
      <c r="H3694" s="19">
        <v>334</v>
      </c>
    </row>
    <row r="3695" spans="1:8" ht="15" customHeight="1">
      <c r="A3695">
        <v>63436700</v>
      </c>
      <c r="B3695" s="19" t="s">
        <v>5892</v>
      </c>
      <c r="C3695">
        <v>3134623379</v>
      </c>
      <c r="D3695" t="s">
        <v>24204</v>
      </c>
      <c r="E3695" s="19" t="s">
        <v>37877</v>
      </c>
      <c r="F3695" s="17" t="s">
        <v>2004</v>
      </c>
      <c r="G3695">
        <v>7961500</v>
      </c>
      <c r="H3695" s="19">
        <v>334</v>
      </c>
    </row>
    <row r="3696" spans="1:8" ht="15" customHeight="1">
      <c r="A3696">
        <v>63436838</v>
      </c>
      <c r="B3696" s="19" t="s">
        <v>5893</v>
      </c>
      <c r="C3696">
        <v>3507049774</v>
      </c>
      <c r="D3696" t="s">
        <v>24205</v>
      </c>
      <c r="E3696" s="19" t="s">
        <v>37878</v>
      </c>
      <c r="F3696" s="17" t="s">
        <v>1945</v>
      </c>
      <c r="G3696">
        <v>3799100</v>
      </c>
      <c r="H3696" s="19">
        <v>334</v>
      </c>
    </row>
    <row r="3697" spans="1:8" ht="15" customHeight="1">
      <c r="A3697">
        <v>63436864</v>
      </c>
      <c r="B3697" s="19" t="s">
        <v>5894</v>
      </c>
      <c r="C3697">
        <v>6076434444</v>
      </c>
      <c r="E3697" s="19" t="s">
        <v>37879</v>
      </c>
      <c r="F3697" s="17" t="s">
        <v>2004</v>
      </c>
      <c r="G3697">
        <v>6485011</v>
      </c>
      <c r="H3697" s="19">
        <v>334</v>
      </c>
    </row>
    <row r="3698" spans="1:8" ht="15" customHeight="1">
      <c r="A3698">
        <v>63437017</v>
      </c>
      <c r="B3698" s="19" t="s">
        <v>5895</v>
      </c>
      <c r="C3698">
        <v>6076434444</v>
      </c>
      <c r="E3698" s="19" t="s">
        <v>37880</v>
      </c>
      <c r="F3698" s="17" t="s">
        <v>2004</v>
      </c>
      <c r="G3698">
        <v>1248265</v>
      </c>
      <c r="H3698" s="19">
        <v>334</v>
      </c>
    </row>
    <row r="3699" spans="1:8" ht="15" customHeight="1">
      <c r="A3699">
        <v>63437071</v>
      </c>
      <c r="B3699" s="19" t="s">
        <v>5896</v>
      </c>
      <c r="C3699">
        <v>3167468339</v>
      </c>
      <c r="D3699" t="s">
        <v>24206</v>
      </c>
      <c r="E3699" s="19" t="s">
        <v>35337</v>
      </c>
      <c r="F3699" s="17" t="s">
        <v>1945</v>
      </c>
      <c r="G3699">
        <v>1294029</v>
      </c>
      <c r="H3699" s="19">
        <v>334</v>
      </c>
    </row>
    <row r="3700" spans="1:8" ht="15" customHeight="1">
      <c r="A3700">
        <v>63437262</v>
      </c>
      <c r="B3700" s="19" t="s">
        <v>5897</v>
      </c>
      <c r="C3700">
        <v>3118980844</v>
      </c>
      <c r="D3700" t="s">
        <v>24207</v>
      </c>
      <c r="E3700" s="19" t="s">
        <v>37881</v>
      </c>
      <c r="F3700" s="17" t="s">
        <v>2004</v>
      </c>
      <c r="G3700">
        <v>1861094</v>
      </c>
      <c r="H3700" s="19">
        <v>334</v>
      </c>
    </row>
    <row r="3701" spans="1:8" ht="15" customHeight="1">
      <c r="A3701">
        <v>63437356</v>
      </c>
      <c r="B3701" s="19" t="s">
        <v>5898</v>
      </c>
      <c r="C3701">
        <v>3118062791</v>
      </c>
      <c r="D3701" t="s">
        <v>24208</v>
      </c>
      <c r="E3701" s="19" t="s">
        <v>37882</v>
      </c>
      <c r="F3701" s="17" t="s">
        <v>2004</v>
      </c>
      <c r="G3701">
        <v>1263486</v>
      </c>
      <c r="H3701" s="19">
        <v>334</v>
      </c>
    </row>
    <row r="3702" spans="1:8" ht="15" customHeight="1">
      <c r="A3702">
        <v>63437579</v>
      </c>
      <c r="B3702" s="19" t="s">
        <v>5899</v>
      </c>
      <c r="C3702">
        <v>6076434444</v>
      </c>
      <c r="D3702" t="s">
        <v>24209</v>
      </c>
      <c r="E3702" s="19" t="s">
        <v>37883</v>
      </c>
      <c r="F3702" s="17" t="s">
        <v>2004</v>
      </c>
      <c r="G3702">
        <v>3072600</v>
      </c>
      <c r="H3702" s="19">
        <v>334</v>
      </c>
    </row>
    <row r="3703" spans="1:8" ht="15" customHeight="1">
      <c r="A3703">
        <v>63437606</v>
      </c>
      <c r="B3703" s="19" t="s">
        <v>5900</v>
      </c>
      <c r="C3703">
        <v>6076434444</v>
      </c>
      <c r="D3703" t="s">
        <v>24210</v>
      </c>
      <c r="E3703" s="19" t="s">
        <v>37884</v>
      </c>
      <c r="F3703" s="17" t="s">
        <v>2004</v>
      </c>
      <c r="G3703">
        <v>1058726</v>
      </c>
      <c r="H3703" s="19">
        <v>334</v>
      </c>
    </row>
    <row r="3704" spans="1:8" ht="15" customHeight="1">
      <c r="A3704">
        <v>63437838</v>
      </c>
      <c r="B3704" s="19" t="s">
        <v>5901</v>
      </c>
      <c r="C3704">
        <v>3108757419</v>
      </c>
      <c r="D3704" t="s">
        <v>21859</v>
      </c>
      <c r="E3704" s="19" t="s">
        <v>37885</v>
      </c>
      <c r="F3704" s="17" t="s">
        <v>1945</v>
      </c>
      <c r="G3704">
        <v>1856822</v>
      </c>
      <c r="H3704" s="19">
        <v>334</v>
      </c>
    </row>
    <row r="3705" spans="1:8" ht="15" customHeight="1">
      <c r="A3705">
        <v>63437839</v>
      </c>
      <c r="B3705" s="19" t="s">
        <v>5902</v>
      </c>
      <c r="C3705">
        <v>6076434444</v>
      </c>
      <c r="D3705" t="s">
        <v>24211</v>
      </c>
      <c r="E3705" s="19" t="s">
        <v>37886</v>
      </c>
      <c r="F3705" s="17" t="s">
        <v>2004</v>
      </c>
      <c r="G3705">
        <v>1255610</v>
      </c>
      <c r="H3705" s="19">
        <v>334</v>
      </c>
    </row>
    <row r="3706" spans="1:8" ht="15" customHeight="1">
      <c r="A3706">
        <v>63438076</v>
      </c>
      <c r="B3706" s="19" t="s">
        <v>5903</v>
      </c>
      <c r="C3706">
        <v>3114955103</v>
      </c>
      <c r="D3706" t="s">
        <v>24212</v>
      </c>
      <c r="E3706" s="19" t="s">
        <v>37887</v>
      </c>
      <c r="F3706" s="17" t="s">
        <v>2004</v>
      </c>
      <c r="G3706">
        <v>1853924</v>
      </c>
      <c r="H3706" s="19">
        <v>334</v>
      </c>
    </row>
    <row r="3707" spans="1:8" ht="15" customHeight="1">
      <c r="A3707">
        <v>63438196</v>
      </c>
      <c r="B3707" s="19" t="s">
        <v>5904</v>
      </c>
      <c r="C3707">
        <v>727563</v>
      </c>
      <c r="D3707" t="s">
        <v>24213</v>
      </c>
      <c r="E3707" s="19" t="s">
        <v>37888</v>
      </c>
      <c r="F3707" s="17" t="s">
        <v>1873</v>
      </c>
      <c r="G3707">
        <v>1504806</v>
      </c>
      <c r="H3707" s="19">
        <v>334</v>
      </c>
    </row>
    <row r="3708" spans="1:8" ht="15" customHeight="1">
      <c r="A3708">
        <v>63438262</v>
      </c>
      <c r="B3708" s="19" t="s">
        <v>5905</v>
      </c>
      <c r="C3708">
        <v>3102745073</v>
      </c>
      <c r="D3708" t="s">
        <v>24214</v>
      </c>
      <c r="E3708" s="19" t="s">
        <v>37889</v>
      </c>
      <c r="F3708" s="17" t="s">
        <v>2004</v>
      </c>
      <c r="G3708">
        <v>10233445</v>
      </c>
      <c r="H3708" s="19">
        <v>334</v>
      </c>
    </row>
    <row r="3709" spans="1:8" ht="15" customHeight="1">
      <c r="A3709">
        <v>63438276</v>
      </c>
      <c r="B3709" s="19" t="s">
        <v>5906</v>
      </c>
      <c r="C3709">
        <v>3138783374</v>
      </c>
      <c r="D3709" t="s">
        <v>21777</v>
      </c>
      <c r="E3709" s="19" t="s">
        <v>37890</v>
      </c>
      <c r="F3709" s="17" t="s">
        <v>2004</v>
      </c>
      <c r="G3709">
        <v>2736056</v>
      </c>
      <c r="H3709" s="19">
        <v>334</v>
      </c>
    </row>
    <row r="3710" spans="1:8" ht="15" customHeight="1">
      <c r="A3710">
        <v>63438318</v>
      </c>
      <c r="B3710" s="19" t="s">
        <v>5907</v>
      </c>
      <c r="C3710">
        <v>123456789</v>
      </c>
      <c r="D3710" t="s">
        <v>24215</v>
      </c>
      <c r="E3710" s="19" t="s">
        <v>37891</v>
      </c>
      <c r="F3710" s="17" t="s">
        <v>2004</v>
      </c>
      <c r="G3710">
        <v>1445888</v>
      </c>
      <c r="H3710" s="19">
        <v>334</v>
      </c>
    </row>
    <row r="3711" spans="1:8" ht="15" customHeight="1">
      <c r="A3711">
        <v>63438338</v>
      </c>
      <c r="B3711" s="19" t="s">
        <v>5908</v>
      </c>
      <c r="C3711">
        <v>6405236</v>
      </c>
      <c r="D3711" t="s">
        <v>24216</v>
      </c>
      <c r="E3711" s="19" t="s">
        <v>37892</v>
      </c>
      <c r="F3711" s="17" t="s">
        <v>1979</v>
      </c>
      <c r="G3711">
        <v>1313414</v>
      </c>
      <c r="H3711" s="19">
        <v>334</v>
      </c>
    </row>
    <row r="3712" spans="1:8" ht="15" customHeight="1">
      <c r="A3712">
        <v>63438585</v>
      </c>
      <c r="B3712" s="19" t="s">
        <v>5909</v>
      </c>
      <c r="C3712">
        <v>6956394</v>
      </c>
      <c r="D3712" t="s">
        <v>24217</v>
      </c>
      <c r="E3712" s="19" t="s">
        <v>35335</v>
      </c>
      <c r="F3712" s="17">
        <v>68001</v>
      </c>
      <c r="G3712">
        <v>1111248</v>
      </c>
      <c r="H3712" s="19">
        <v>334</v>
      </c>
    </row>
    <row r="3713" spans="1:8" ht="15" customHeight="1">
      <c r="A3713">
        <v>63438623</v>
      </c>
      <c r="B3713" s="19" t="s">
        <v>5910</v>
      </c>
      <c r="C3713">
        <v>3102499905</v>
      </c>
      <c r="D3713" t="s">
        <v>21777</v>
      </c>
      <c r="E3713" s="19" t="s">
        <v>37893</v>
      </c>
      <c r="F3713" s="17" t="s">
        <v>2004</v>
      </c>
      <c r="G3713">
        <v>1461896</v>
      </c>
      <c r="H3713" s="19">
        <v>334</v>
      </c>
    </row>
    <row r="3714" spans="1:8" ht="15" customHeight="1">
      <c r="A3714">
        <v>63440941</v>
      </c>
      <c r="B3714" s="19" t="s">
        <v>5911</v>
      </c>
      <c r="C3714">
        <v>6076434444</v>
      </c>
      <c r="E3714" s="19" t="s">
        <v>35335</v>
      </c>
      <c r="F3714" s="17">
        <v>68001</v>
      </c>
      <c r="G3714">
        <v>1916700</v>
      </c>
      <c r="H3714" s="19">
        <v>334</v>
      </c>
    </row>
    <row r="3715" spans="1:8" ht="15" customHeight="1">
      <c r="A3715">
        <v>63441978</v>
      </c>
      <c r="B3715" s="19" t="s">
        <v>5912</v>
      </c>
      <c r="C3715">
        <v>6434444</v>
      </c>
      <c r="E3715" s="19" t="s">
        <v>892</v>
      </c>
      <c r="F3715" s="17" t="s">
        <v>1945</v>
      </c>
      <c r="G3715">
        <v>1090076</v>
      </c>
      <c r="H3715" s="19">
        <v>334</v>
      </c>
    </row>
    <row r="3716" spans="1:8" ht="15" customHeight="1">
      <c r="A3716">
        <v>63442144</v>
      </c>
      <c r="B3716" s="19" t="s">
        <v>5913</v>
      </c>
      <c r="C3716">
        <v>3189561584</v>
      </c>
      <c r="D3716" t="s">
        <v>21859</v>
      </c>
      <c r="E3716" s="19" t="s">
        <v>37894</v>
      </c>
      <c r="F3716" s="17" t="s">
        <v>1945</v>
      </c>
      <c r="G3716">
        <v>2431800</v>
      </c>
      <c r="H3716" s="19">
        <v>334</v>
      </c>
    </row>
    <row r="3717" spans="1:8" ht="15" customHeight="1">
      <c r="A3717">
        <v>63442379</v>
      </c>
      <c r="B3717" s="19" t="s">
        <v>5914</v>
      </c>
      <c r="C3717">
        <v>3165255543</v>
      </c>
      <c r="D3717" t="s">
        <v>24218</v>
      </c>
      <c r="E3717" s="19" t="s">
        <v>35335</v>
      </c>
      <c r="F3717" s="17">
        <v>68001</v>
      </c>
      <c r="G3717">
        <v>3022985</v>
      </c>
      <c r="H3717" s="19">
        <v>334</v>
      </c>
    </row>
    <row r="3718" spans="1:8" ht="15" customHeight="1">
      <c r="A3718">
        <v>63442906</v>
      </c>
      <c r="B3718" s="19" t="s">
        <v>5915</v>
      </c>
      <c r="C3718">
        <v>6550097</v>
      </c>
      <c r="E3718" s="19" t="s">
        <v>37895</v>
      </c>
      <c r="F3718" s="17" t="s">
        <v>1963</v>
      </c>
      <c r="G3718">
        <v>2090164</v>
      </c>
      <c r="H3718" s="19">
        <v>334</v>
      </c>
    </row>
    <row r="3719" spans="1:8" ht="15" customHeight="1">
      <c r="A3719">
        <v>63443039</v>
      </c>
      <c r="B3719" s="19" t="s">
        <v>5916</v>
      </c>
      <c r="C3719">
        <v>6076434444</v>
      </c>
      <c r="E3719" s="19" t="s">
        <v>35335</v>
      </c>
      <c r="F3719" s="17">
        <v>68001</v>
      </c>
      <c r="G3719">
        <v>3647700</v>
      </c>
      <c r="H3719" s="19">
        <v>334</v>
      </c>
    </row>
    <row r="3720" spans="1:8" ht="15" customHeight="1">
      <c r="A3720">
        <v>63443245</v>
      </c>
      <c r="B3720" s="19" t="s">
        <v>5917</v>
      </c>
      <c r="C3720">
        <v>3178872220</v>
      </c>
      <c r="D3720" t="s">
        <v>24219</v>
      </c>
      <c r="E3720" s="19" t="s">
        <v>35335</v>
      </c>
      <c r="F3720" s="17">
        <v>68001</v>
      </c>
      <c r="G3720">
        <v>7155400</v>
      </c>
      <c r="H3720" s="19">
        <v>334</v>
      </c>
    </row>
    <row r="3721" spans="1:8" ht="15" customHeight="1">
      <c r="A3721">
        <v>63444211</v>
      </c>
      <c r="B3721" s="19" t="s">
        <v>2312</v>
      </c>
      <c r="C3721">
        <v>3123972055</v>
      </c>
      <c r="D3721" t="s">
        <v>24220</v>
      </c>
      <c r="E3721" s="19" t="s">
        <v>37896</v>
      </c>
      <c r="F3721" s="17" t="s">
        <v>1945</v>
      </c>
      <c r="G3721">
        <v>2415017</v>
      </c>
      <c r="H3721" s="19">
        <v>334</v>
      </c>
    </row>
    <row r="3722" spans="1:8" ht="15" customHeight="1">
      <c r="A3722">
        <v>63444588</v>
      </c>
      <c r="B3722" s="19" t="s">
        <v>5918</v>
      </c>
      <c r="C3722">
        <v>3204067676</v>
      </c>
      <c r="D3722" t="s">
        <v>24221</v>
      </c>
      <c r="E3722" s="19" t="s">
        <v>37897</v>
      </c>
      <c r="F3722" s="17" t="s">
        <v>1953</v>
      </c>
      <c r="G3722">
        <v>3306484</v>
      </c>
      <c r="H3722" s="19">
        <v>334</v>
      </c>
    </row>
    <row r="3723" spans="1:8" ht="15" customHeight="1">
      <c r="A3723">
        <v>63444717</v>
      </c>
      <c r="B3723" s="19" t="s">
        <v>5919</v>
      </c>
      <c r="C3723">
        <v>3167049256</v>
      </c>
      <c r="D3723" t="s">
        <v>21812</v>
      </c>
      <c r="E3723" s="19" t="s">
        <v>35360</v>
      </c>
      <c r="F3723" s="17" t="s">
        <v>1945</v>
      </c>
      <c r="G3723">
        <v>996028</v>
      </c>
      <c r="H3723" s="19">
        <v>334</v>
      </c>
    </row>
    <row r="3724" spans="1:8" ht="15" customHeight="1">
      <c r="A3724">
        <v>63444819</v>
      </c>
      <c r="B3724" s="19" t="s">
        <v>5920</v>
      </c>
      <c r="C3724">
        <v>3175064032</v>
      </c>
      <c r="D3724" t="s">
        <v>24222</v>
      </c>
      <c r="E3724" s="19" t="s">
        <v>35335</v>
      </c>
      <c r="F3724" s="17">
        <v>68001</v>
      </c>
      <c r="G3724">
        <v>7618829</v>
      </c>
      <c r="H3724" s="19">
        <v>334</v>
      </c>
    </row>
    <row r="3725" spans="1:8" ht="15" customHeight="1">
      <c r="A3725">
        <v>63444882</v>
      </c>
      <c r="B3725" s="19" t="s">
        <v>5921</v>
      </c>
      <c r="C3725">
        <v>6365930</v>
      </c>
      <c r="D3725" t="s">
        <v>21823</v>
      </c>
      <c r="E3725" s="19" t="s">
        <v>35335</v>
      </c>
      <c r="F3725" s="17">
        <v>68001</v>
      </c>
      <c r="G3725">
        <v>2561035</v>
      </c>
      <c r="H3725" s="19">
        <v>334</v>
      </c>
    </row>
    <row r="3726" spans="1:8" ht="15" customHeight="1">
      <c r="A3726">
        <v>63445343</v>
      </c>
      <c r="B3726" s="19" t="s">
        <v>5922</v>
      </c>
      <c r="C3726">
        <v>3174428773</v>
      </c>
      <c r="D3726" t="s">
        <v>24223</v>
      </c>
      <c r="E3726" s="19" t="s">
        <v>37898</v>
      </c>
      <c r="F3726" s="17" t="s">
        <v>1953</v>
      </c>
      <c r="G3726">
        <v>1186137</v>
      </c>
      <c r="H3726" s="19">
        <v>334</v>
      </c>
    </row>
    <row r="3727" spans="1:8" ht="15" customHeight="1">
      <c r="A3727">
        <v>63445407</v>
      </c>
      <c r="B3727" s="19" t="s">
        <v>5923</v>
      </c>
      <c r="C3727">
        <v>6076434444</v>
      </c>
      <c r="E3727" s="19" t="s">
        <v>35335</v>
      </c>
      <c r="F3727" s="17">
        <v>68001</v>
      </c>
      <c r="G3727">
        <v>2552023</v>
      </c>
      <c r="H3727" s="19">
        <v>334</v>
      </c>
    </row>
    <row r="3728" spans="1:8" ht="15" customHeight="1">
      <c r="A3728">
        <v>63445759</v>
      </c>
      <c r="B3728" s="19" t="s">
        <v>5924</v>
      </c>
      <c r="C3728">
        <v>3208019468</v>
      </c>
      <c r="D3728" t="s">
        <v>24224</v>
      </c>
      <c r="E3728" s="19" t="s">
        <v>37899</v>
      </c>
      <c r="F3728" s="17" t="s">
        <v>1953</v>
      </c>
      <c r="G3728">
        <v>8100185</v>
      </c>
      <c r="H3728" s="19">
        <v>334</v>
      </c>
    </row>
    <row r="3729" spans="1:8" ht="15" customHeight="1">
      <c r="A3729">
        <v>63445996</v>
      </c>
      <c r="B3729" s="19" t="s">
        <v>5925</v>
      </c>
      <c r="C3729">
        <v>3158090238</v>
      </c>
      <c r="D3729" t="s">
        <v>24225</v>
      </c>
      <c r="E3729" s="19" t="s">
        <v>35335</v>
      </c>
      <c r="F3729" s="17">
        <v>68001</v>
      </c>
      <c r="G3729">
        <v>2926400</v>
      </c>
      <c r="H3729" s="19">
        <v>334</v>
      </c>
    </row>
    <row r="3730" spans="1:8" ht="15" customHeight="1">
      <c r="A3730">
        <v>63446596</v>
      </c>
      <c r="B3730" s="19" t="s">
        <v>5926</v>
      </c>
      <c r="C3730">
        <v>3202537724</v>
      </c>
      <c r="D3730" t="s">
        <v>24226</v>
      </c>
      <c r="E3730" s="19" t="s">
        <v>35337</v>
      </c>
      <c r="F3730" s="17" t="s">
        <v>1945</v>
      </c>
      <c r="G3730">
        <v>1590000</v>
      </c>
      <c r="H3730" s="19">
        <v>334</v>
      </c>
    </row>
    <row r="3731" spans="1:8" ht="15" customHeight="1">
      <c r="A3731">
        <v>63446653</v>
      </c>
      <c r="B3731" s="19" t="s">
        <v>2383</v>
      </c>
      <c r="C3731">
        <v>3003110850</v>
      </c>
      <c r="D3731" t="s">
        <v>24227</v>
      </c>
      <c r="E3731" s="19" t="s">
        <v>37900</v>
      </c>
      <c r="F3731" s="17" t="s">
        <v>1953</v>
      </c>
      <c r="G3731">
        <v>6542740</v>
      </c>
      <c r="H3731" s="19">
        <v>334</v>
      </c>
    </row>
    <row r="3732" spans="1:8" ht="15" customHeight="1">
      <c r="A3732">
        <v>63446752</v>
      </c>
      <c r="B3732" s="19" t="s">
        <v>5927</v>
      </c>
      <c r="C3732">
        <v>3052500893</v>
      </c>
      <c r="D3732" t="s">
        <v>24228</v>
      </c>
      <c r="E3732" s="19" t="s">
        <v>37901</v>
      </c>
      <c r="F3732" s="17" t="s">
        <v>1955</v>
      </c>
      <c r="G3732">
        <v>1118200</v>
      </c>
      <c r="H3732" s="19">
        <v>334</v>
      </c>
    </row>
    <row r="3733" spans="1:8" ht="15" customHeight="1">
      <c r="A3733">
        <v>63446797</v>
      </c>
      <c r="B3733" s="19" t="s">
        <v>5928</v>
      </c>
      <c r="C3733">
        <v>3162220753</v>
      </c>
      <c r="D3733" t="s">
        <v>21874</v>
      </c>
      <c r="E3733" s="19" t="s">
        <v>35421</v>
      </c>
      <c r="F3733" s="17" t="s">
        <v>1945</v>
      </c>
      <c r="G3733">
        <v>1582505</v>
      </c>
      <c r="H3733" s="19">
        <v>334</v>
      </c>
    </row>
    <row r="3734" spans="1:8" ht="15" customHeight="1">
      <c r="A3734">
        <v>63446981</v>
      </c>
      <c r="B3734" s="19" t="s">
        <v>5929</v>
      </c>
      <c r="C3734">
        <v>6706607</v>
      </c>
      <c r="D3734" t="s">
        <v>24229</v>
      </c>
      <c r="E3734" s="19" t="s">
        <v>37902</v>
      </c>
      <c r="F3734" s="17" t="s">
        <v>1945</v>
      </c>
      <c r="G3734">
        <v>2693200</v>
      </c>
      <c r="H3734" s="19">
        <v>334</v>
      </c>
    </row>
    <row r="3735" spans="1:8" ht="15" customHeight="1">
      <c r="A3735">
        <v>63447000</v>
      </c>
      <c r="B3735" s="19" t="s">
        <v>5930</v>
      </c>
      <c r="C3735">
        <v>3133041521</v>
      </c>
      <c r="D3735" t="s">
        <v>24230</v>
      </c>
      <c r="E3735" s="19" t="s">
        <v>37903</v>
      </c>
      <c r="F3735" s="17" t="s">
        <v>1953</v>
      </c>
      <c r="G3735">
        <v>1447751</v>
      </c>
      <c r="H3735" s="19">
        <v>334</v>
      </c>
    </row>
    <row r="3736" spans="1:8" ht="15" customHeight="1">
      <c r="A3736">
        <v>63447068</v>
      </c>
      <c r="B3736" s="19" t="s">
        <v>5931</v>
      </c>
      <c r="C3736">
        <v>6437603</v>
      </c>
      <c r="E3736" s="19" t="s">
        <v>37904</v>
      </c>
      <c r="F3736" s="17" t="s">
        <v>1945</v>
      </c>
      <c r="G3736">
        <v>7305148</v>
      </c>
      <c r="H3736" s="19">
        <v>334</v>
      </c>
    </row>
    <row r="3737" spans="1:8" ht="15" customHeight="1">
      <c r="A3737">
        <v>63447134</v>
      </c>
      <c r="B3737" s="19" t="s">
        <v>5932</v>
      </c>
      <c r="C3737">
        <v>3183240193</v>
      </c>
      <c r="D3737" t="s">
        <v>24231</v>
      </c>
      <c r="E3737" s="19" t="s">
        <v>37905</v>
      </c>
      <c r="F3737" s="17" t="s">
        <v>1925</v>
      </c>
      <c r="G3737">
        <v>1813975</v>
      </c>
      <c r="H3737" s="19">
        <v>334</v>
      </c>
    </row>
    <row r="3738" spans="1:8" ht="15" customHeight="1">
      <c r="A3738">
        <v>63447617</v>
      </c>
      <c r="B3738" s="19" t="s">
        <v>5933</v>
      </c>
      <c r="C3738">
        <v>3156271841</v>
      </c>
      <c r="D3738" t="s">
        <v>24232</v>
      </c>
      <c r="E3738" s="19" t="s">
        <v>37906</v>
      </c>
      <c r="F3738" s="17" t="s">
        <v>1953</v>
      </c>
      <c r="G3738">
        <v>1322346</v>
      </c>
      <c r="H3738" s="19">
        <v>334</v>
      </c>
    </row>
    <row r="3739" spans="1:8" ht="15" customHeight="1">
      <c r="A3739">
        <v>63447938</v>
      </c>
      <c r="B3739" s="19" t="s">
        <v>5934</v>
      </c>
      <c r="C3739">
        <v>3176926394</v>
      </c>
      <c r="E3739" s="19" t="s">
        <v>35335</v>
      </c>
      <c r="F3739" s="17">
        <v>68001</v>
      </c>
      <c r="G3739">
        <v>1107577</v>
      </c>
      <c r="H3739" s="19">
        <v>334</v>
      </c>
    </row>
    <row r="3740" spans="1:8" ht="15" customHeight="1">
      <c r="A3740">
        <v>63448008</v>
      </c>
      <c r="B3740" s="19" t="s">
        <v>5935</v>
      </c>
      <c r="C3740">
        <v>3182932481</v>
      </c>
      <c r="D3740" t="s">
        <v>24233</v>
      </c>
      <c r="E3740" s="19" t="s">
        <v>37907</v>
      </c>
      <c r="F3740" s="17" t="s">
        <v>1945</v>
      </c>
      <c r="G3740">
        <v>4313070</v>
      </c>
      <c r="H3740" s="19">
        <v>334</v>
      </c>
    </row>
    <row r="3741" spans="1:8" ht="15" customHeight="1">
      <c r="A3741">
        <v>63448097</v>
      </c>
      <c r="B3741" s="19" t="s">
        <v>5936</v>
      </c>
      <c r="C3741">
        <v>3052323571</v>
      </c>
      <c r="D3741" t="s">
        <v>24234</v>
      </c>
      <c r="E3741" s="19" t="s">
        <v>37908</v>
      </c>
      <c r="F3741" s="17" t="s">
        <v>1945</v>
      </c>
      <c r="G3741">
        <v>3210800</v>
      </c>
      <c r="H3741" s="19">
        <v>334</v>
      </c>
    </row>
    <row r="3742" spans="1:8" ht="15" customHeight="1">
      <c r="A3742">
        <v>63448531</v>
      </c>
      <c r="B3742" s="19" t="s">
        <v>5937</v>
      </c>
      <c r="C3742">
        <v>3183900513</v>
      </c>
      <c r="D3742" t="s">
        <v>24235</v>
      </c>
      <c r="E3742" s="19" t="s">
        <v>37909</v>
      </c>
      <c r="F3742" s="17" t="s">
        <v>1945</v>
      </c>
      <c r="G3742">
        <v>1615313</v>
      </c>
      <c r="H3742" s="19">
        <v>334</v>
      </c>
    </row>
    <row r="3743" spans="1:8" ht="15" customHeight="1">
      <c r="A3743">
        <v>63448728</v>
      </c>
      <c r="B3743" s="19" t="s">
        <v>5938</v>
      </c>
      <c r="C3743">
        <v>6076434444</v>
      </c>
      <c r="E3743" s="19" t="s">
        <v>37910</v>
      </c>
      <c r="F3743" s="17" t="s">
        <v>1945</v>
      </c>
      <c r="G3743">
        <v>3077160</v>
      </c>
      <c r="H3743" s="19">
        <v>334</v>
      </c>
    </row>
    <row r="3744" spans="1:8" ht="15" customHeight="1">
      <c r="A3744">
        <v>63448772</v>
      </c>
      <c r="B3744" s="19" t="s">
        <v>5939</v>
      </c>
      <c r="C3744">
        <v>3152370512</v>
      </c>
      <c r="D3744" t="s">
        <v>24236</v>
      </c>
      <c r="E3744" s="19" t="s">
        <v>35335</v>
      </c>
      <c r="F3744" s="17">
        <v>68001</v>
      </c>
      <c r="G3744">
        <v>1015646</v>
      </c>
      <c r="H3744" s="19">
        <v>334</v>
      </c>
    </row>
    <row r="3745" spans="1:8" ht="15" customHeight="1">
      <c r="A3745">
        <v>63448902</v>
      </c>
      <c r="B3745" s="19" t="s">
        <v>5940</v>
      </c>
      <c r="C3745">
        <v>3185898035</v>
      </c>
      <c r="D3745" t="s">
        <v>24237</v>
      </c>
      <c r="E3745" s="19" t="s">
        <v>35335</v>
      </c>
      <c r="F3745" s="17">
        <v>68001</v>
      </c>
      <c r="G3745">
        <v>2635900</v>
      </c>
      <c r="H3745" s="19">
        <v>334</v>
      </c>
    </row>
    <row r="3746" spans="1:8" ht="15" customHeight="1">
      <c r="A3746">
        <v>63449090</v>
      </c>
      <c r="B3746" s="19" t="s">
        <v>5941</v>
      </c>
      <c r="C3746">
        <v>3158720796</v>
      </c>
      <c r="D3746" t="s">
        <v>24238</v>
      </c>
      <c r="E3746" s="19" t="s">
        <v>35335</v>
      </c>
      <c r="F3746" s="17">
        <v>68001</v>
      </c>
      <c r="G3746">
        <v>6247024</v>
      </c>
      <c r="H3746" s="19">
        <v>334</v>
      </c>
    </row>
    <row r="3747" spans="1:8" ht="15" customHeight="1">
      <c r="A3747">
        <v>63449110</v>
      </c>
      <c r="B3747" s="19" t="s">
        <v>5942</v>
      </c>
      <c r="C3747">
        <v>6480560</v>
      </c>
      <c r="E3747" s="19" t="s">
        <v>37911</v>
      </c>
      <c r="F3747" s="17" t="s">
        <v>1945</v>
      </c>
      <c r="G3747">
        <v>1566641</v>
      </c>
      <c r="H3747" s="19">
        <v>334</v>
      </c>
    </row>
    <row r="3748" spans="1:8" ht="15" customHeight="1">
      <c r="A3748">
        <v>63449293</v>
      </c>
      <c r="B3748" s="19" t="s">
        <v>5943</v>
      </c>
      <c r="C3748">
        <v>6480315</v>
      </c>
      <c r="E3748" s="19" t="s">
        <v>35335</v>
      </c>
      <c r="F3748" s="17">
        <v>68001</v>
      </c>
      <c r="G3748">
        <v>1699951</v>
      </c>
      <c r="H3748" s="19">
        <v>334</v>
      </c>
    </row>
    <row r="3749" spans="1:8" ht="15" customHeight="1">
      <c r="A3749">
        <v>63449371</v>
      </c>
      <c r="B3749" s="19" t="s">
        <v>5944</v>
      </c>
      <c r="C3749">
        <v>3166164876</v>
      </c>
      <c r="D3749" t="s">
        <v>24239</v>
      </c>
      <c r="E3749" s="19" t="s">
        <v>35335</v>
      </c>
      <c r="F3749" s="17">
        <v>68001</v>
      </c>
      <c r="G3749">
        <v>1497983</v>
      </c>
      <c r="H3749" s="19">
        <v>334</v>
      </c>
    </row>
    <row r="3750" spans="1:8" ht="15" customHeight="1">
      <c r="A3750">
        <v>63449530</v>
      </c>
      <c r="B3750" s="19" t="s">
        <v>5945</v>
      </c>
      <c r="C3750">
        <v>3157941532</v>
      </c>
      <c r="D3750" t="s">
        <v>24240</v>
      </c>
      <c r="E3750" s="19" t="s">
        <v>37912</v>
      </c>
      <c r="F3750" s="17" t="s">
        <v>1945</v>
      </c>
      <c r="G3750">
        <v>1452006</v>
      </c>
      <c r="H3750" s="19">
        <v>334</v>
      </c>
    </row>
    <row r="3751" spans="1:8" ht="15" customHeight="1">
      <c r="A3751">
        <v>63449649</v>
      </c>
      <c r="B3751" s="19" t="s">
        <v>5946</v>
      </c>
      <c r="C3751">
        <v>6483380</v>
      </c>
      <c r="E3751" s="19" t="s">
        <v>35335</v>
      </c>
      <c r="F3751" s="17">
        <v>68001</v>
      </c>
      <c r="G3751">
        <v>7382580</v>
      </c>
      <c r="H3751" s="19">
        <v>334</v>
      </c>
    </row>
    <row r="3752" spans="1:8" ht="15" customHeight="1">
      <c r="A3752">
        <v>63449670</v>
      </c>
      <c r="B3752" s="19" t="s">
        <v>5947</v>
      </c>
      <c r="C3752">
        <v>3213181857</v>
      </c>
      <c r="D3752" t="s">
        <v>24241</v>
      </c>
      <c r="E3752" s="19" t="s">
        <v>35335</v>
      </c>
      <c r="F3752" s="17">
        <v>68001</v>
      </c>
      <c r="G3752">
        <v>1933373</v>
      </c>
      <c r="H3752" s="19">
        <v>334</v>
      </c>
    </row>
    <row r="3753" spans="1:8" ht="15" customHeight="1">
      <c r="A3753">
        <v>63450049</v>
      </c>
      <c r="B3753" s="19" t="s">
        <v>5948</v>
      </c>
      <c r="C3753">
        <v>3158879594</v>
      </c>
      <c r="E3753" s="19" t="s">
        <v>37913</v>
      </c>
      <c r="F3753" s="17" t="s">
        <v>1945</v>
      </c>
      <c r="G3753">
        <v>2735208</v>
      </c>
      <c r="H3753" s="19">
        <v>334</v>
      </c>
    </row>
    <row r="3754" spans="1:8" ht="15" customHeight="1">
      <c r="A3754">
        <v>63450077</v>
      </c>
      <c r="B3754" s="19" t="s">
        <v>5949</v>
      </c>
      <c r="C3754">
        <v>6076434444</v>
      </c>
      <c r="D3754" t="s">
        <v>24242</v>
      </c>
      <c r="E3754" s="19" t="s">
        <v>37914</v>
      </c>
      <c r="F3754" s="17" t="s">
        <v>1953</v>
      </c>
      <c r="G3754">
        <v>13613660</v>
      </c>
      <c r="H3754" s="19">
        <v>334</v>
      </c>
    </row>
    <row r="3755" spans="1:8" ht="15" customHeight="1">
      <c r="A3755">
        <v>63450186</v>
      </c>
      <c r="B3755" s="19" t="s">
        <v>5950</v>
      </c>
      <c r="C3755">
        <v>3164668716</v>
      </c>
      <c r="D3755" t="s">
        <v>24243</v>
      </c>
      <c r="E3755" s="19" t="s">
        <v>35335</v>
      </c>
      <c r="F3755" s="17">
        <v>68001</v>
      </c>
      <c r="G3755">
        <v>1341560</v>
      </c>
      <c r="H3755" s="19">
        <v>334</v>
      </c>
    </row>
    <row r="3756" spans="1:8" ht="15" customHeight="1">
      <c r="A3756">
        <v>63450217</v>
      </c>
      <c r="B3756" s="19" t="s">
        <v>5951</v>
      </c>
      <c r="C3756">
        <v>3002150128</v>
      </c>
      <c r="D3756" t="s">
        <v>24244</v>
      </c>
      <c r="E3756" s="19" t="s">
        <v>37915</v>
      </c>
      <c r="F3756" s="17" t="s">
        <v>1945</v>
      </c>
      <c r="G3756">
        <v>3444865</v>
      </c>
      <c r="H3756" s="19">
        <v>334</v>
      </c>
    </row>
    <row r="3757" spans="1:8" ht="15" customHeight="1">
      <c r="A3757">
        <v>63450245</v>
      </c>
      <c r="B3757" s="19" t="s">
        <v>5952</v>
      </c>
      <c r="C3757">
        <v>3176716427</v>
      </c>
      <c r="D3757" t="s">
        <v>24245</v>
      </c>
      <c r="E3757" s="19" t="s">
        <v>35335</v>
      </c>
      <c r="F3757" s="17">
        <v>68001</v>
      </c>
      <c r="G3757">
        <v>2019900</v>
      </c>
      <c r="H3757" s="19">
        <v>334</v>
      </c>
    </row>
    <row r="3758" spans="1:8" ht="15" customHeight="1">
      <c r="A3758">
        <v>63450286</v>
      </c>
      <c r="B3758" s="19" t="s">
        <v>5953</v>
      </c>
      <c r="C3758">
        <v>3103339190</v>
      </c>
      <c r="D3758" t="s">
        <v>24246</v>
      </c>
      <c r="E3758" s="19" t="s">
        <v>37916</v>
      </c>
      <c r="F3758" s="17" t="s">
        <v>1953</v>
      </c>
      <c r="G3758">
        <v>1081324</v>
      </c>
      <c r="H3758" s="19">
        <v>334</v>
      </c>
    </row>
    <row r="3759" spans="1:8" ht="15" customHeight="1">
      <c r="A3759">
        <v>63450298</v>
      </c>
      <c r="B3759" s="19" t="s">
        <v>5954</v>
      </c>
      <c r="C3759">
        <v>3167475417</v>
      </c>
      <c r="D3759" t="s">
        <v>24247</v>
      </c>
      <c r="E3759" s="19" t="s">
        <v>37917</v>
      </c>
      <c r="F3759" s="17" t="s">
        <v>1945</v>
      </c>
      <c r="G3759">
        <v>2673884</v>
      </c>
      <c r="H3759" s="19">
        <v>334</v>
      </c>
    </row>
    <row r="3760" spans="1:8" ht="15" customHeight="1">
      <c r="A3760">
        <v>63450416</v>
      </c>
      <c r="B3760" s="19" t="s">
        <v>5955</v>
      </c>
      <c r="C3760">
        <v>3168501162</v>
      </c>
      <c r="D3760" t="s">
        <v>24248</v>
      </c>
      <c r="E3760" s="19" t="s">
        <v>37918</v>
      </c>
      <c r="F3760" s="17" t="s">
        <v>1953</v>
      </c>
      <c r="G3760">
        <v>3411484</v>
      </c>
      <c r="H3760" s="19">
        <v>334</v>
      </c>
    </row>
    <row r="3761" spans="1:8" ht="15" customHeight="1">
      <c r="A3761">
        <v>63450421</v>
      </c>
      <c r="B3761" s="19" t="s">
        <v>5956</v>
      </c>
      <c r="C3761">
        <v>3186789272</v>
      </c>
      <c r="D3761" t="s">
        <v>24249</v>
      </c>
      <c r="E3761" s="19" t="s">
        <v>37919</v>
      </c>
      <c r="F3761" s="17" t="s">
        <v>1945</v>
      </c>
      <c r="G3761">
        <v>2687876</v>
      </c>
      <c r="H3761" s="19">
        <v>334</v>
      </c>
    </row>
    <row r="3762" spans="1:8" ht="15" customHeight="1">
      <c r="A3762">
        <v>63450464</v>
      </c>
      <c r="B3762" s="19" t="s">
        <v>5957</v>
      </c>
      <c r="C3762">
        <v>3045632856</v>
      </c>
      <c r="D3762" t="s">
        <v>24250</v>
      </c>
      <c r="E3762" s="19" t="s">
        <v>37920</v>
      </c>
      <c r="F3762" s="17" t="s">
        <v>1953</v>
      </c>
      <c r="G3762">
        <v>2954215</v>
      </c>
      <c r="H3762" s="19">
        <v>334</v>
      </c>
    </row>
    <row r="3763" spans="1:8" ht="15" customHeight="1">
      <c r="A3763">
        <v>63450477</v>
      </c>
      <c r="B3763" s="19" t="s">
        <v>5958</v>
      </c>
      <c r="C3763">
        <v>3117806283</v>
      </c>
      <c r="E3763" s="19" t="s">
        <v>37921</v>
      </c>
      <c r="F3763" s="17" t="s">
        <v>1953</v>
      </c>
      <c r="G3763">
        <v>1219455</v>
      </c>
      <c r="H3763" s="19">
        <v>334</v>
      </c>
    </row>
    <row r="3764" spans="1:8" ht="15" customHeight="1">
      <c r="A3764">
        <v>63450539</v>
      </c>
      <c r="B3764" s="19" t="s">
        <v>5959</v>
      </c>
      <c r="C3764">
        <v>3168658193</v>
      </c>
      <c r="D3764" t="s">
        <v>24251</v>
      </c>
      <c r="E3764" s="19" t="s">
        <v>35335</v>
      </c>
      <c r="F3764" s="17">
        <v>68001</v>
      </c>
      <c r="G3764">
        <v>2355262</v>
      </c>
      <c r="H3764" s="19">
        <v>334</v>
      </c>
    </row>
    <row r="3765" spans="1:8" ht="15" customHeight="1">
      <c r="A3765">
        <v>63450667</v>
      </c>
      <c r="B3765" s="19" t="s">
        <v>5960</v>
      </c>
      <c r="C3765">
        <v>3024883959</v>
      </c>
      <c r="D3765" t="s">
        <v>24252</v>
      </c>
      <c r="E3765" s="19" t="s">
        <v>37922</v>
      </c>
      <c r="F3765" s="17" t="s">
        <v>1963</v>
      </c>
      <c r="G3765">
        <v>3409794</v>
      </c>
      <c r="H3765" s="19">
        <v>334</v>
      </c>
    </row>
    <row r="3766" spans="1:8" ht="15" customHeight="1">
      <c r="A3766">
        <v>63450832</v>
      </c>
      <c r="B3766" s="19" t="s">
        <v>5961</v>
      </c>
      <c r="C3766">
        <v>6076434444</v>
      </c>
      <c r="D3766" t="s">
        <v>24253</v>
      </c>
      <c r="E3766" s="19" t="s">
        <v>37923</v>
      </c>
      <c r="F3766" s="17" t="s">
        <v>1945</v>
      </c>
      <c r="G3766">
        <v>1756063</v>
      </c>
      <c r="H3766" s="19">
        <v>334</v>
      </c>
    </row>
    <row r="3767" spans="1:8" ht="15" customHeight="1">
      <c r="A3767">
        <v>63451055</v>
      </c>
      <c r="B3767" s="19" t="s">
        <v>5962</v>
      </c>
      <c r="C3767">
        <v>6076434444</v>
      </c>
      <c r="E3767" s="19" t="s">
        <v>35335</v>
      </c>
      <c r="F3767" s="17">
        <v>68001</v>
      </c>
      <c r="G3767">
        <v>4812621</v>
      </c>
      <c r="H3767" s="19">
        <v>334</v>
      </c>
    </row>
    <row r="3768" spans="1:8" ht="15" customHeight="1">
      <c r="A3768">
        <v>63451116</v>
      </c>
      <c r="B3768" s="19" t="s">
        <v>5963</v>
      </c>
      <c r="C3768">
        <v>3173806979</v>
      </c>
      <c r="D3768" t="s">
        <v>24254</v>
      </c>
      <c r="E3768" s="19" t="s">
        <v>37924</v>
      </c>
      <c r="F3768" s="17" t="s">
        <v>1963</v>
      </c>
      <c r="G3768">
        <v>4672196</v>
      </c>
      <c r="H3768" s="19">
        <v>334</v>
      </c>
    </row>
    <row r="3769" spans="1:8" ht="15" customHeight="1">
      <c r="A3769">
        <v>63451127</v>
      </c>
      <c r="B3769" s="19" t="s">
        <v>5964</v>
      </c>
      <c r="C3769">
        <v>3173241942</v>
      </c>
      <c r="D3769" t="s">
        <v>24255</v>
      </c>
      <c r="E3769" s="19" t="s">
        <v>37925</v>
      </c>
      <c r="F3769" s="17" t="s">
        <v>1945</v>
      </c>
      <c r="G3769">
        <v>1157203</v>
      </c>
      <c r="H3769" s="19">
        <v>334</v>
      </c>
    </row>
    <row r="3770" spans="1:8" ht="15" customHeight="1">
      <c r="A3770">
        <v>63451155</v>
      </c>
      <c r="B3770" s="19" t="s">
        <v>5965</v>
      </c>
      <c r="C3770">
        <v>3195092377</v>
      </c>
      <c r="D3770" t="s">
        <v>24256</v>
      </c>
      <c r="E3770" s="19" t="s">
        <v>37926</v>
      </c>
      <c r="F3770" s="17" t="s">
        <v>1953</v>
      </c>
      <c r="G3770">
        <v>1049089</v>
      </c>
      <c r="H3770" s="19">
        <v>334</v>
      </c>
    </row>
    <row r="3771" spans="1:8" ht="15" customHeight="1">
      <c r="A3771">
        <v>63451288</v>
      </c>
      <c r="B3771" s="19" t="s">
        <v>5966</v>
      </c>
      <c r="C3771">
        <v>3102559340</v>
      </c>
      <c r="D3771" t="s">
        <v>24257</v>
      </c>
      <c r="E3771" s="19" t="s">
        <v>37927</v>
      </c>
      <c r="F3771" s="17" t="s">
        <v>1945</v>
      </c>
      <c r="G3771">
        <v>1190897</v>
      </c>
      <c r="H3771" s="19">
        <v>334</v>
      </c>
    </row>
    <row r="3772" spans="1:8" ht="15" customHeight="1">
      <c r="A3772">
        <v>63451294</v>
      </c>
      <c r="B3772" s="19" t="s">
        <v>5967</v>
      </c>
      <c r="C3772">
        <v>6474851</v>
      </c>
      <c r="E3772" s="19" t="s">
        <v>37928</v>
      </c>
      <c r="F3772" s="17" t="s">
        <v>1945</v>
      </c>
      <c r="G3772">
        <v>7464148</v>
      </c>
      <c r="H3772" s="19">
        <v>334</v>
      </c>
    </row>
    <row r="3773" spans="1:8" ht="15" customHeight="1">
      <c r="A3773">
        <v>63451332</v>
      </c>
      <c r="B3773" s="19" t="s">
        <v>5968</v>
      </c>
      <c r="C3773">
        <v>3123246239</v>
      </c>
      <c r="D3773" t="s">
        <v>24258</v>
      </c>
      <c r="E3773" s="19" t="s">
        <v>37929</v>
      </c>
      <c r="F3773" s="17" t="s">
        <v>1953</v>
      </c>
      <c r="G3773">
        <v>8887767</v>
      </c>
      <c r="H3773" s="19">
        <v>334</v>
      </c>
    </row>
    <row r="3774" spans="1:8" ht="15" customHeight="1">
      <c r="A3774">
        <v>63451420</v>
      </c>
      <c r="B3774" s="19" t="s">
        <v>5969</v>
      </c>
      <c r="C3774">
        <v>3183501471</v>
      </c>
      <c r="D3774" t="s">
        <v>24259</v>
      </c>
      <c r="E3774" s="19" t="s">
        <v>37930</v>
      </c>
      <c r="F3774" s="17" t="s">
        <v>1953</v>
      </c>
      <c r="G3774">
        <v>5482314</v>
      </c>
      <c r="H3774" s="19">
        <v>334</v>
      </c>
    </row>
    <row r="3775" spans="1:8" ht="15" customHeight="1">
      <c r="A3775">
        <v>63451574</v>
      </c>
      <c r="B3775" s="19" t="s">
        <v>5970</v>
      </c>
      <c r="C3775">
        <v>6483717</v>
      </c>
      <c r="D3775" t="s">
        <v>24260</v>
      </c>
      <c r="E3775" s="19" t="s">
        <v>37931</v>
      </c>
      <c r="F3775" s="17" t="s">
        <v>1953</v>
      </c>
      <c r="G3775">
        <v>1256315</v>
      </c>
      <c r="H3775" s="19">
        <v>334</v>
      </c>
    </row>
    <row r="3776" spans="1:8" ht="15" customHeight="1">
      <c r="A3776">
        <v>63451603</v>
      </c>
      <c r="B3776" s="19" t="s">
        <v>5971</v>
      </c>
      <c r="C3776">
        <v>6444835</v>
      </c>
      <c r="D3776" t="s">
        <v>24261</v>
      </c>
      <c r="E3776" s="19" t="s">
        <v>37932</v>
      </c>
      <c r="F3776" s="17" t="s">
        <v>1945</v>
      </c>
      <c r="G3776">
        <v>8205623</v>
      </c>
      <c r="H3776" s="19">
        <v>334</v>
      </c>
    </row>
    <row r="3777" spans="1:8" ht="15" customHeight="1">
      <c r="A3777">
        <v>63451614</v>
      </c>
      <c r="B3777" s="19" t="s">
        <v>5972</v>
      </c>
      <c r="C3777">
        <v>6195311</v>
      </c>
      <c r="D3777" t="s">
        <v>24262</v>
      </c>
      <c r="E3777" s="19" t="s">
        <v>35335</v>
      </c>
      <c r="F3777" s="17">
        <v>68001</v>
      </c>
      <c r="G3777">
        <v>3868970</v>
      </c>
      <c r="H3777" s="19">
        <v>334</v>
      </c>
    </row>
    <row r="3778" spans="1:8" ht="15" customHeight="1">
      <c r="A3778">
        <v>63452007</v>
      </c>
      <c r="B3778" s="19" t="s">
        <v>5973</v>
      </c>
      <c r="C3778">
        <v>3150570377</v>
      </c>
      <c r="D3778" t="s">
        <v>24263</v>
      </c>
      <c r="E3778" s="19" t="s">
        <v>37933</v>
      </c>
      <c r="F3778" s="17" t="s">
        <v>1953</v>
      </c>
      <c r="G3778">
        <v>2003512</v>
      </c>
      <c r="H3778" s="19">
        <v>334</v>
      </c>
    </row>
    <row r="3779" spans="1:8" ht="15" customHeight="1">
      <c r="A3779">
        <v>63452114</v>
      </c>
      <c r="B3779" s="19" t="s">
        <v>5974</v>
      </c>
      <c r="C3779">
        <v>6553961</v>
      </c>
      <c r="E3779" s="19" t="s">
        <v>35335</v>
      </c>
      <c r="F3779" s="17">
        <v>68001</v>
      </c>
      <c r="G3779">
        <v>10927687</v>
      </c>
      <c r="H3779" s="19">
        <v>334</v>
      </c>
    </row>
    <row r="3780" spans="1:8" ht="15" customHeight="1">
      <c r="A3780">
        <v>63452229</v>
      </c>
      <c r="B3780" s="19" t="s">
        <v>5975</v>
      </c>
      <c r="C3780">
        <v>3187512476</v>
      </c>
      <c r="D3780" t="s">
        <v>24264</v>
      </c>
      <c r="E3780" s="19" t="s">
        <v>37934</v>
      </c>
      <c r="F3780" s="17" t="s">
        <v>1953</v>
      </c>
      <c r="G3780">
        <v>2206708</v>
      </c>
      <c r="H3780" s="19">
        <v>334</v>
      </c>
    </row>
    <row r="3781" spans="1:8" ht="15" customHeight="1">
      <c r="A3781">
        <v>63452319</v>
      </c>
      <c r="B3781" s="19" t="s">
        <v>5976</v>
      </c>
      <c r="C3781">
        <v>3174174747</v>
      </c>
      <c r="D3781" t="s">
        <v>24265</v>
      </c>
      <c r="E3781" s="19" t="s">
        <v>37935</v>
      </c>
      <c r="F3781" s="17" t="s">
        <v>1953</v>
      </c>
      <c r="G3781">
        <v>7031815</v>
      </c>
      <c r="H3781" s="19">
        <v>334</v>
      </c>
    </row>
    <row r="3782" spans="1:8" ht="15" customHeight="1">
      <c r="A3782">
        <v>63452396</v>
      </c>
      <c r="B3782" s="19" t="s">
        <v>5977</v>
      </c>
      <c r="C3782">
        <v>6483699</v>
      </c>
      <c r="E3782" s="19" t="s">
        <v>35335</v>
      </c>
      <c r="F3782" s="17">
        <v>68001</v>
      </c>
      <c r="G3782">
        <v>7054808</v>
      </c>
      <c r="H3782" s="19">
        <v>334</v>
      </c>
    </row>
    <row r="3783" spans="1:8" ht="15" customHeight="1">
      <c r="A3783">
        <v>63452534</v>
      </c>
      <c r="B3783" s="19" t="s">
        <v>5978</v>
      </c>
      <c r="C3783">
        <v>3165131129</v>
      </c>
      <c r="D3783" t="s">
        <v>24266</v>
      </c>
      <c r="E3783" s="19" t="s">
        <v>37936</v>
      </c>
      <c r="F3783" s="17" t="s">
        <v>1945</v>
      </c>
      <c r="G3783">
        <v>2697294</v>
      </c>
      <c r="H3783" s="19">
        <v>334</v>
      </c>
    </row>
    <row r="3784" spans="1:8" ht="15" customHeight="1">
      <c r="A3784">
        <v>63452741</v>
      </c>
      <c r="B3784" s="19" t="s">
        <v>5979</v>
      </c>
      <c r="C3784">
        <v>3166266386</v>
      </c>
      <c r="D3784" t="s">
        <v>24267</v>
      </c>
      <c r="E3784" s="19" t="s">
        <v>37937</v>
      </c>
      <c r="F3784" s="17" t="s">
        <v>1953</v>
      </c>
      <c r="G3784">
        <v>10871844</v>
      </c>
      <c r="H3784" s="19">
        <v>334</v>
      </c>
    </row>
    <row r="3785" spans="1:8" ht="15" customHeight="1">
      <c r="A3785">
        <v>63452803</v>
      </c>
      <c r="B3785" s="19" t="s">
        <v>5980</v>
      </c>
      <c r="C3785">
        <v>3225124822</v>
      </c>
      <c r="D3785" t="s">
        <v>24268</v>
      </c>
      <c r="E3785" s="19" t="s">
        <v>37938</v>
      </c>
      <c r="F3785" s="17" t="s">
        <v>1953</v>
      </c>
      <c r="G3785">
        <v>1203643</v>
      </c>
      <c r="H3785" s="19">
        <v>334</v>
      </c>
    </row>
    <row r="3786" spans="1:8" ht="15" customHeight="1">
      <c r="A3786">
        <v>63452804</v>
      </c>
      <c r="B3786" s="19" t="s">
        <v>5981</v>
      </c>
      <c r="C3786">
        <v>6316521</v>
      </c>
      <c r="D3786" t="s">
        <v>24269</v>
      </c>
      <c r="E3786" s="19" t="s">
        <v>37939</v>
      </c>
      <c r="F3786" s="17" t="s">
        <v>1945</v>
      </c>
      <c r="G3786">
        <v>1898106</v>
      </c>
      <c r="H3786" s="19">
        <v>334</v>
      </c>
    </row>
    <row r="3787" spans="1:8" ht="15" customHeight="1">
      <c r="A3787">
        <v>63452945</v>
      </c>
      <c r="B3787" s="19" t="s">
        <v>5982</v>
      </c>
      <c r="C3787">
        <v>6050754</v>
      </c>
      <c r="D3787" t="s">
        <v>24270</v>
      </c>
      <c r="E3787" s="19" t="s">
        <v>35335</v>
      </c>
      <c r="F3787" s="17">
        <v>68001</v>
      </c>
      <c r="G3787">
        <v>7903506</v>
      </c>
      <c r="H3787" s="19">
        <v>334</v>
      </c>
    </row>
    <row r="3788" spans="1:8" ht="15" customHeight="1">
      <c r="A3788">
        <v>63453101</v>
      </c>
      <c r="B3788" s="19" t="s">
        <v>5983</v>
      </c>
      <c r="C3788">
        <v>3003063774</v>
      </c>
      <c r="D3788" t="s">
        <v>24271</v>
      </c>
      <c r="E3788" s="19" t="s">
        <v>37940</v>
      </c>
      <c r="F3788" s="17" t="s">
        <v>1963</v>
      </c>
      <c r="G3788">
        <v>7190299</v>
      </c>
      <c r="H3788" s="19">
        <v>334</v>
      </c>
    </row>
    <row r="3789" spans="1:8" ht="15" customHeight="1">
      <c r="A3789">
        <v>63453139</v>
      </c>
      <c r="B3789" s="19" t="s">
        <v>5984</v>
      </c>
      <c r="C3789">
        <v>6893963</v>
      </c>
      <c r="D3789" t="s">
        <v>24272</v>
      </c>
      <c r="E3789" s="19" t="s">
        <v>37941</v>
      </c>
      <c r="F3789" s="17" t="s">
        <v>1953</v>
      </c>
      <c r="G3789">
        <v>1002846</v>
      </c>
      <c r="H3789" s="19">
        <v>334</v>
      </c>
    </row>
    <row r="3790" spans="1:8" ht="15" customHeight="1">
      <c r="A3790">
        <v>63453268</v>
      </c>
      <c r="B3790" s="19" t="s">
        <v>5985</v>
      </c>
      <c r="C3790">
        <v>3013170665</v>
      </c>
      <c r="D3790" t="s">
        <v>24273</v>
      </c>
      <c r="E3790" s="19" t="s">
        <v>37942</v>
      </c>
      <c r="F3790" s="17" t="s">
        <v>1953</v>
      </c>
      <c r="G3790">
        <v>1220116</v>
      </c>
      <c r="H3790" s="19">
        <v>334</v>
      </c>
    </row>
    <row r="3791" spans="1:8" ht="15" customHeight="1">
      <c r="A3791">
        <v>63453434</v>
      </c>
      <c r="B3791" s="19" t="s">
        <v>5986</v>
      </c>
      <c r="C3791">
        <v>6076434444</v>
      </c>
      <c r="E3791" s="19" t="s">
        <v>35335</v>
      </c>
      <c r="F3791" s="17">
        <v>68001</v>
      </c>
      <c r="G3791">
        <v>2007108</v>
      </c>
      <c r="H3791" s="19">
        <v>334</v>
      </c>
    </row>
    <row r="3792" spans="1:8" ht="15" customHeight="1">
      <c r="A3792">
        <v>63453566</v>
      </c>
      <c r="B3792" s="19" t="s">
        <v>5987</v>
      </c>
      <c r="C3792">
        <v>3108860959</v>
      </c>
      <c r="D3792" t="s">
        <v>24274</v>
      </c>
      <c r="E3792" s="19" t="s">
        <v>37943</v>
      </c>
      <c r="F3792" s="17" t="s">
        <v>1963</v>
      </c>
      <c r="G3792">
        <v>1368352</v>
      </c>
      <c r="H3792" s="19">
        <v>334</v>
      </c>
    </row>
    <row r="3793" spans="1:8" ht="15" customHeight="1">
      <c r="A3793">
        <v>63453615</v>
      </c>
      <c r="B3793" s="19" t="s">
        <v>5988</v>
      </c>
      <c r="C3793">
        <v>6076434444</v>
      </c>
      <c r="D3793" t="s">
        <v>24275</v>
      </c>
      <c r="E3793" s="19" t="s">
        <v>37944</v>
      </c>
      <c r="F3793" s="17" t="s">
        <v>1945</v>
      </c>
      <c r="G3793">
        <v>8579307</v>
      </c>
      <c r="H3793" s="19">
        <v>334</v>
      </c>
    </row>
    <row r="3794" spans="1:8" ht="15" customHeight="1">
      <c r="A3794">
        <v>63453911</v>
      </c>
      <c r="B3794" s="19" t="s">
        <v>5989</v>
      </c>
      <c r="C3794">
        <v>3202725241</v>
      </c>
      <c r="D3794" t="s">
        <v>24276</v>
      </c>
      <c r="E3794" s="19" t="s">
        <v>37945</v>
      </c>
      <c r="F3794" s="17" t="s">
        <v>1945</v>
      </c>
      <c r="G3794">
        <v>1697355</v>
      </c>
      <c r="H3794" s="19">
        <v>334</v>
      </c>
    </row>
    <row r="3795" spans="1:8" ht="15" customHeight="1">
      <c r="A3795">
        <v>63453964</v>
      </c>
      <c r="B3795" s="19" t="s">
        <v>5990</v>
      </c>
      <c r="C3795">
        <v>3024416292</v>
      </c>
      <c r="D3795" t="s">
        <v>24277</v>
      </c>
      <c r="E3795" s="19" t="s">
        <v>37946</v>
      </c>
      <c r="F3795" s="17" t="s">
        <v>1953</v>
      </c>
      <c r="G3795">
        <v>1359900</v>
      </c>
      <c r="H3795" s="19">
        <v>334</v>
      </c>
    </row>
    <row r="3796" spans="1:8" ht="15" customHeight="1">
      <c r="A3796">
        <v>63454006</v>
      </c>
      <c r="B3796" s="19" t="s">
        <v>5991</v>
      </c>
      <c r="C3796">
        <v>6914524</v>
      </c>
      <c r="E3796" s="19" t="s">
        <v>37947</v>
      </c>
      <c r="F3796" s="17" t="s">
        <v>1945</v>
      </c>
      <c r="G3796">
        <v>4748362</v>
      </c>
      <c r="H3796" s="19">
        <v>334</v>
      </c>
    </row>
    <row r="3797" spans="1:8" ht="15" customHeight="1">
      <c r="A3797">
        <v>63454385</v>
      </c>
      <c r="B3797" s="19" t="s">
        <v>5992</v>
      </c>
      <c r="C3797">
        <v>6434444</v>
      </c>
      <c r="D3797" t="s">
        <v>21777</v>
      </c>
      <c r="E3797" s="19" t="s">
        <v>37948</v>
      </c>
      <c r="F3797" s="17" t="s">
        <v>1945</v>
      </c>
      <c r="G3797">
        <v>1695681</v>
      </c>
      <c r="H3797" s="19">
        <v>334</v>
      </c>
    </row>
    <row r="3798" spans="1:8" ht="15" customHeight="1">
      <c r="A3798">
        <v>63454460</v>
      </c>
      <c r="B3798" s="19" t="s">
        <v>5993</v>
      </c>
      <c r="C3798">
        <v>3115385232</v>
      </c>
      <c r="D3798" t="s">
        <v>24278</v>
      </c>
      <c r="E3798" s="19" t="s">
        <v>37949</v>
      </c>
      <c r="F3798" s="17" t="s">
        <v>1945</v>
      </c>
      <c r="G3798">
        <v>1841331</v>
      </c>
      <c r="H3798" s="19">
        <v>334</v>
      </c>
    </row>
    <row r="3799" spans="1:8" ht="15" customHeight="1">
      <c r="A3799">
        <v>63456090</v>
      </c>
      <c r="B3799" s="19" t="s">
        <v>5994</v>
      </c>
      <c r="C3799">
        <v>6076434444</v>
      </c>
      <c r="E3799" s="19" t="s">
        <v>35335</v>
      </c>
      <c r="F3799" s="17">
        <v>68001</v>
      </c>
      <c r="G3799">
        <v>2398700</v>
      </c>
      <c r="H3799" s="19">
        <v>334</v>
      </c>
    </row>
    <row r="3800" spans="1:8" ht="15" customHeight="1">
      <c r="A3800">
        <v>63456683</v>
      </c>
      <c r="B3800" s="19" t="s">
        <v>5995</v>
      </c>
      <c r="C3800">
        <v>6076434444</v>
      </c>
      <c r="E3800" s="19" t="s">
        <v>35335</v>
      </c>
      <c r="F3800" s="17">
        <v>68001</v>
      </c>
      <c r="G3800">
        <v>1803377</v>
      </c>
      <c r="H3800" s="19">
        <v>334</v>
      </c>
    </row>
    <row r="3801" spans="1:8" ht="15" customHeight="1">
      <c r="A3801">
        <v>63457179</v>
      </c>
      <c r="B3801" s="19" t="s">
        <v>5996</v>
      </c>
      <c r="C3801">
        <v>6222076</v>
      </c>
      <c r="E3801" s="19" t="s">
        <v>37950</v>
      </c>
      <c r="F3801" s="17" t="s">
        <v>1932</v>
      </c>
      <c r="G3801">
        <v>2250060</v>
      </c>
      <c r="H3801" s="19">
        <v>334</v>
      </c>
    </row>
    <row r="3802" spans="1:8" ht="15" customHeight="1">
      <c r="A3802">
        <v>63457840</v>
      </c>
      <c r="B3802" s="19" t="s">
        <v>5997</v>
      </c>
      <c r="C3802">
        <v>6204717</v>
      </c>
      <c r="D3802" t="s">
        <v>24279</v>
      </c>
      <c r="E3802" s="19" t="s">
        <v>37951</v>
      </c>
      <c r="F3802" s="17" t="s">
        <v>1932</v>
      </c>
      <c r="G3802">
        <v>15108500</v>
      </c>
      <c r="H3802" s="19">
        <v>334</v>
      </c>
    </row>
    <row r="3803" spans="1:8" ht="15" customHeight="1">
      <c r="A3803">
        <v>63459005</v>
      </c>
      <c r="B3803" s="19" t="s">
        <v>5998</v>
      </c>
      <c r="C3803">
        <v>3005535899</v>
      </c>
      <c r="D3803" t="s">
        <v>24280</v>
      </c>
      <c r="E3803" s="19" t="s">
        <v>37952</v>
      </c>
      <c r="F3803" s="17" t="s">
        <v>1932</v>
      </c>
      <c r="G3803">
        <v>1359500</v>
      </c>
      <c r="H3803" s="19">
        <v>334</v>
      </c>
    </row>
    <row r="3804" spans="1:8" ht="15" customHeight="1">
      <c r="A3804">
        <v>63459152</v>
      </c>
      <c r="B3804" s="19" t="s">
        <v>5999</v>
      </c>
      <c r="C3804">
        <v>3059477918</v>
      </c>
      <c r="D3804" t="s">
        <v>24281</v>
      </c>
      <c r="E3804" s="19" t="s">
        <v>37953</v>
      </c>
      <c r="F3804" s="17" t="s">
        <v>1932</v>
      </c>
      <c r="G3804">
        <v>1615944</v>
      </c>
      <c r="H3804" s="19">
        <v>334</v>
      </c>
    </row>
    <row r="3805" spans="1:8" ht="15" customHeight="1">
      <c r="A3805">
        <v>63460684</v>
      </c>
      <c r="B3805" s="19" t="s">
        <v>6000</v>
      </c>
      <c r="C3805">
        <v>6574891</v>
      </c>
      <c r="E3805" s="19" t="s">
        <v>37954</v>
      </c>
      <c r="F3805" s="17" t="s">
        <v>1945</v>
      </c>
      <c r="G3805">
        <v>7225753</v>
      </c>
      <c r="H3805" s="19">
        <v>334</v>
      </c>
    </row>
    <row r="3806" spans="1:8" ht="15" customHeight="1">
      <c r="A3806">
        <v>63462606</v>
      </c>
      <c r="B3806" s="19" t="s">
        <v>6001</v>
      </c>
      <c r="C3806">
        <v>3132924000</v>
      </c>
      <c r="D3806" t="s">
        <v>24282</v>
      </c>
      <c r="E3806" s="19" t="s">
        <v>35335</v>
      </c>
      <c r="F3806" s="17">
        <v>68001</v>
      </c>
      <c r="G3806">
        <v>2437400</v>
      </c>
      <c r="H3806" s="19">
        <v>334</v>
      </c>
    </row>
    <row r="3807" spans="1:8" ht="15" customHeight="1">
      <c r="A3807">
        <v>63463341</v>
      </c>
      <c r="B3807" s="19" t="s">
        <v>6002</v>
      </c>
      <c r="C3807">
        <v>3153030480</v>
      </c>
      <c r="D3807" t="s">
        <v>23918</v>
      </c>
      <c r="E3807" s="19" t="s">
        <v>37955</v>
      </c>
      <c r="F3807" s="17" t="s">
        <v>1963</v>
      </c>
      <c r="G3807">
        <v>2959670</v>
      </c>
      <c r="H3807" s="19">
        <v>334</v>
      </c>
    </row>
    <row r="3808" spans="1:8" ht="15" customHeight="1">
      <c r="A3808">
        <v>63466501</v>
      </c>
      <c r="B3808" s="19" t="s">
        <v>6003</v>
      </c>
      <c r="C3808">
        <v>6076434444</v>
      </c>
      <c r="E3808" s="19" t="s">
        <v>37956</v>
      </c>
      <c r="F3808" s="17" t="s">
        <v>1937</v>
      </c>
      <c r="G3808">
        <v>7687254</v>
      </c>
      <c r="H3808" s="19">
        <v>334</v>
      </c>
    </row>
    <row r="3809" spans="1:8" ht="15" customHeight="1">
      <c r="A3809">
        <v>63467172</v>
      </c>
      <c r="B3809" s="19" t="s">
        <v>6004</v>
      </c>
      <c r="C3809">
        <v>6076434444</v>
      </c>
      <c r="D3809" t="s">
        <v>24283</v>
      </c>
      <c r="E3809" s="19" t="s">
        <v>35335</v>
      </c>
      <c r="F3809" s="17">
        <v>68001</v>
      </c>
      <c r="G3809">
        <v>2303833</v>
      </c>
      <c r="H3809" s="19">
        <v>334</v>
      </c>
    </row>
    <row r="3810" spans="1:8" ht="15" customHeight="1">
      <c r="A3810">
        <v>63469365</v>
      </c>
      <c r="B3810" s="19" t="s">
        <v>6005</v>
      </c>
      <c r="C3810">
        <v>3212097854</v>
      </c>
      <c r="D3810" t="s">
        <v>21929</v>
      </c>
      <c r="E3810" s="19" t="s">
        <v>35335</v>
      </c>
      <c r="F3810" s="17">
        <v>68001</v>
      </c>
      <c r="G3810">
        <v>1503820</v>
      </c>
      <c r="H3810" s="19">
        <v>334</v>
      </c>
    </row>
    <row r="3811" spans="1:8" ht="15" customHeight="1">
      <c r="A3811">
        <v>63471277</v>
      </c>
      <c r="B3811" s="19" t="s">
        <v>6006</v>
      </c>
      <c r="C3811">
        <v>6076434444</v>
      </c>
      <c r="E3811" s="19" t="s">
        <v>35335</v>
      </c>
      <c r="F3811" s="17">
        <v>68001</v>
      </c>
      <c r="G3811">
        <v>3833161</v>
      </c>
      <c r="H3811" s="19">
        <v>334</v>
      </c>
    </row>
    <row r="3812" spans="1:8" ht="15" customHeight="1">
      <c r="A3812">
        <v>63471497</v>
      </c>
      <c r="B3812" s="19" t="s">
        <v>6007</v>
      </c>
      <c r="C3812">
        <v>6076434444</v>
      </c>
      <c r="D3812" t="s">
        <v>24284</v>
      </c>
      <c r="E3812" s="19" t="s">
        <v>37957</v>
      </c>
      <c r="F3812" s="17" t="s">
        <v>1945</v>
      </c>
      <c r="G3812">
        <v>1276500</v>
      </c>
      <c r="H3812" s="19">
        <v>334</v>
      </c>
    </row>
    <row r="3813" spans="1:8" ht="15" customHeight="1">
      <c r="A3813">
        <v>63471977</v>
      </c>
      <c r="B3813" s="19" t="s">
        <v>6008</v>
      </c>
      <c r="C3813">
        <v>3178284016</v>
      </c>
      <c r="D3813" t="s">
        <v>24285</v>
      </c>
      <c r="E3813" s="19" t="s">
        <v>37958</v>
      </c>
      <c r="F3813" s="17" t="s">
        <v>1945</v>
      </c>
      <c r="G3813">
        <v>1358000</v>
      </c>
      <c r="H3813" s="19">
        <v>334</v>
      </c>
    </row>
    <row r="3814" spans="1:8" ht="15" customHeight="1">
      <c r="A3814">
        <v>63472743</v>
      </c>
      <c r="B3814" s="19" t="s">
        <v>6009</v>
      </c>
      <c r="C3814">
        <v>6023212</v>
      </c>
      <c r="E3814" s="19" t="s">
        <v>37959</v>
      </c>
      <c r="F3814" s="17" t="s">
        <v>1945</v>
      </c>
      <c r="G3814">
        <v>2670000</v>
      </c>
      <c r="H3814" s="19">
        <v>334</v>
      </c>
    </row>
    <row r="3815" spans="1:8" ht="15" customHeight="1">
      <c r="A3815">
        <v>63473285</v>
      </c>
      <c r="B3815" s="19" t="s">
        <v>6010</v>
      </c>
      <c r="C3815">
        <v>6076434444</v>
      </c>
      <c r="D3815" t="s">
        <v>24286</v>
      </c>
      <c r="E3815" s="19" t="s">
        <v>37960</v>
      </c>
      <c r="F3815" s="17" t="s">
        <v>1873</v>
      </c>
      <c r="G3815">
        <v>3970480</v>
      </c>
      <c r="H3815" s="19">
        <v>334</v>
      </c>
    </row>
    <row r="3816" spans="1:8" ht="15" customHeight="1">
      <c r="A3816">
        <v>63473598</v>
      </c>
      <c r="B3816" s="19" t="s">
        <v>6011</v>
      </c>
      <c r="C3816">
        <v>3195557156</v>
      </c>
      <c r="D3816" t="s">
        <v>24287</v>
      </c>
      <c r="E3816" s="19" t="s">
        <v>37961</v>
      </c>
      <c r="F3816" s="17" t="s">
        <v>1932</v>
      </c>
      <c r="G3816">
        <v>2545000</v>
      </c>
      <c r="H3816" s="19">
        <v>334</v>
      </c>
    </row>
    <row r="3817" spans="1:8" ht="15" customHeight="1">
      <c r="A3817">
        <v>63474804</v>
      </c>
      <c r="B3817" s="19" t="s">
        <v>6012</v>
      </c>
      <c r="C3817">
        <v>3178929935</v>
      </c>
      <c r="D3817" t="s">
        <v>24288</v>
      </c>
      <c r="E3817" s="19" t="s">
        <v>37962</v>
      </c>
      <c r="F3817" s="17" t="s">
        <v>1945</v>
      </c>
      <c r="G3817">
        <v>1230026</v>
      </c>
      <c r="H3817" s="19">
        <v>334</v>
      </c>
    </row>
    <row r="3818" spans="1:8" ht="15" customHeight="1">
      <c r="A3818">
        <v>63475730</v>
      </c>
      <c r="B3818" s="19" t="s">
        <v>6013</v>
      </c>
      <c r="C3818">
        <v>6076434444</v>
      </c>
      <c r="E3818" s="19" t="s">
        <v>37963</v>
      </c>
      <c r="F3818" s="17" t="s">
        <v>1945</v>
      </c>
      <c r="G3818">
        <v>3171470</v>
      </c>
      <c r="H3818" s="19">
        <v>334</v>
      </c>
    </row>
    <row r="3819" spans="1:8" ht="15" customHeight="1">
      <c r="A3819">
        <v>63476286</v>
      </c>
      <c r="B3819" s="19" t="s">
        <v>6014</v>
      </c>
      <c r="C3819">
        <v>6076434444</v>
      </c>
      <c r="D3819" t="s">
        <v>24289</v>
      </c>
      <c r="E3819" s="19" t="s">
        <v>37964</v>
      </c>
      <c r="F3819" s="17" t="s">
        <v>1915</v>
      </c>
      <c r="G3819">
        <v>3261792</v>
      </c>
      <c r="H3819" s="19">
        <v>334</v>
      </c>
    </row>
    <row r="3820" spans="1:8" ht="15" customHeight="1">
      <c r="A3820">
        <v>63476390</v>
      </c>
      <c r="B3820" s="19" t="s">
        <v>6015</v>
      </c>
      <c r="C3820">
        <v>6076434444</v>
      </c>
      <c r="D3820" t="s">
        <v>23910</v>
      </c>
      <c r="E3820" s="19" t="s">
        <v>37965</v>
      </c>
      <c r="F3820" s="17" t="s">
        <v>1927</v>
      </c>
      <c r="G3820">
        <v>1997916</v>
      </c>
      <c r="H3820" s="19">
        <v>334</v>
      </c>
    </row>
    <row r="3821" spans="1:8" ht="15" customHeight="1">
      <c r="A3821">
        <v>63476460</v>
      </c>
      <c r="B3821" s="19" t="s">
        <v>6016</v>
      </c>
      <c r="C3821">
        <v>3204387840</v>
      </c>
      <c r="D3821" t="s">
        <v>24290</v>
      </c>
      <c r="E3821" s="19" t="s">
        <v>37966</v>
      </c>
      <c r="F3821" s="17" t="s">
        <v>1925</v>
      </c>
      <c r="G3821">
        <v>1040323</v>
      </c>
      <c r="H3821" s="19">
        <v>334</v>
      </c>
    </row>
    <row r="3822" spans="1:8" ht="15" customHeight="1">
      <c r="A3822">
        <v>63476660</v>
      </c>
      <c r="B3822" s="19" t="s">
        <v>6017</v>
      </c>
      <c r="C3822">
        <v>6076434444</v>
      </c>
      <c r="D3822" t="s">
        <v>24291</v>
      </c>
      <c r="E3822" s="19" t="s">
        <v>37967</v>
      </c>
      <c r="F3822" s="17" t="s">
        <v>1955</v>
      </c>
      <c r="G3822">
        <v>1255546</v>
      </c>
      <c r="H3822" s="19">
        <v>334</v>
      </c>
    </row>
    <row r="3823" spans="1:8" ht="15" customHeight="1">
      <c r="A3823">
        <v>63476897</v>
      </c>
      <c r="B3823" s="19" t="s">
        <v>6018</v>
      </c>
      <c r="C3823">
        <v>3202020205</v>
      </c>
      <c r="D3823" t="s">
        <v>24292</v>
      </c>
      <c r="E3823" s="19" t="s">
        <v>37968</v>
      </c>
      <c r="F3823" s="17" t="s">
        <v>1925</v>
      </c>
      <c r="G3823">
        <v>3839429</v>
      </c>
      <c r="H3823" s="19">
        <v>334</v>
      </c>
    </row>
    <row r="3824" spans="1:8" ht="15" customHeight="1">
      <c r="A3824">
        <v>63476907</v>
      </c>
      <c r="B3824" s="19" t="s">
        <v>6019</v>
      </c>
      <c r="C3824">
        <v>6076434444</v>
      </c>
      <c r="E3824" s="19" t="s">
        <v>37969</v>
      </c>
      <c r="F3824" s="17" t="s">
        <v>1945</v>
      </c>
      <c r="G3824">
        <v>1662608</v>
      </c>
      <c r="H3824" s="19">
        <v>334</v>
      </c>
    </row>
    <row r="3825" spans="1:8" ht="15" customHeight="1">
      <c r="A3825">
        <v>63477027</v>
      </c>
      <c r="B3825" s="19" t="s">
        <v>6020</v>
      </c>
      <c r="C3825">
        <v>3167583300</v>
      </c>
      <c r="D3825" t="s">
        <v>24293</v>
      </c>
      <c r="E3825" s="19" t="s">
        <v>37970</v>
      </c>
      <c r="F3825" s="17" t="s">
        <v>1953</v>
      </c>
      <c r="G3825">
        <v>2075873</v>
      </c>
      <c r="H3825" s="19">
        <v>334</v>
      </c>
    </row>
    <row r="3826" spans="1:8" ht="15" customHeight="1">
      <c r="A3826">
        <v>63477567</v>
      </c>
      <c r="B3826" s="19" t="s">
        <v>6021</v>
      </c>
      <c r="C3826">
        <v>3213359015</v>
      </c>
      <c r="D3826" t="s">
        <v>24294</v>
      </c>
      <c r="E3826" s="19" t="s">
        <v>35335</v>
      </c>
      <c r="F3826" s="17">
        <v>68001</v>
      </c>
      <c r="G3826">
        <v>1365000</v>
      </c>
      <c r="H3826" s="19">
        <v>334</v>
      </c>
    </row>
    <row r="3827" spans="1:8" ht="15" customHeight="1">
      <c r="A3827">
        <v>63477910</v>
      </c>
      <c r="B3827" s="19" t="s">
        <v>6022</v>
      </c>
      <c r="C3827">
        <v>3001907444</v>
      </c>
      <c r="D3827" t="s">
        <v>24295</v>
      </c>
      <c r="E3827" s="19" t="s">
        <v>37971</v>
      </c>
      <c r="F3827" s="17" t="s">
        <v>1873</v>
      </c>
      <c r="G3827">
        <v>4478412</v>
      </c>
      <c r="H3827" s="19">
        <v>334</v>
      </c>
    </row>
    <row r="3828" spans="1:8" ht="15" customHeight="1">
      <c r="A3828">
        <v>63478313</v>
      </c>
      <c r="B3828" s="19" t="s">
        <v>6023</v>
      </c>
      <c r="C3828">
        <v>6076434444</v>
      </c>
      <c r="E3828" s="19" t="s">
        <v>35337</v>
      </c>
      <c r="F3828" s="17" t="s">
        <v>1945</v>
      </c>
      <c r="G3828">
        <v>1180801</v>
      </c>
      <c r="H3828" s="19">
        <v>334</v>
      </c>
    </row>
    <row r="3829" spans="1:8" ht="15" customHeight="1">
      <c r="A3829">
        <v>63478531</v>
      </c>
      <c r="B3829" s="19" t="s">
        <v>6024</v>
      </c>
      <c r="C3829">
        <v>3002706134</v>
      </c>
      <c r="D3829" t="s">
        <v>24296</v>
      </c>
      <c r="E3829" s="19" t="s">
        <v>37972</v>
      </c>
      <c r="F3829" s="17" t="s">
        <v>1945</v>
      </c>
      <c r="G3829">
        <v>5165975</v>
      </c>
      <c r="H3829" s="19">
        <v>334</v>
      </c>
    </row>
    <row r="3830" spans="1:8" ht="15" customHeight="1">
      <c r="A3830">
        <v>63478687</v>
      </c>
      <c r="B3830" s="19" t="s">
        <v>6025</v>
      </c>
      <c r="C3830">
        <v>3144515065</v>
      </c>
      <c r="D3830" t="s">
        <v>21777</v>
      </c>
      <c r="E3830" s="19" t="s">
        <v>37973</v>
      </c>
      <c r="F3830" s="17" t="s">
        <v>1941</v>
      </c>
      <c r="G3830">
        <v>2408052</v>
      </c>
      <c r="H3830" s="19">
        <v>334</v>
      </c>
    </row>
    <row r="3831" spans="1:8" ht="15" customHeight="1">
      <c r="A3831">
        <v>63479009</v>
      </c>
      <c r="B3831" s="19" t="s">
        <v>6026</v>
      </c>
      <c r="C3831">
        <v>3227549314</v>
      </c>
      <c r="D3831" t="s">
        <v>24297</v>
      </c>
      <c r="E3831" s="19" t="s">
        <v>37974</v>
      </c>
      <c r="F3831" s="17" t="s">
        <v>1953</v>
      </c>
      <c r="G3831">
        <v>1343432</v>
      </c>
      <c r="H3831" s="19">
        <v>334</v>
      </c>
    </row>
    <row r="3832" spans="1:8" ht="15" customHeight="1">
      <c r="A3832">
        <v>63479132</v>
      </c>
      <c r="B3832" s="19" t="s">
        <v>6027</v>
      </c>
      <c r="C3832">
        <v>6578341</v>
      </c>
      <c r="D3832" t="s">
        <v>24298</v>
      </c>
      <c r="E3832" s="19" t="s">
        <v>37975</v>
      </c>
      <c r="F3832" s="17" t="s">
        <v>1945</v>
      </c>
      <c r="G3832">
        <v>1125190</v>
      </c>
      <c r="H3832" s="19">
        <v>334</v>
      </c>
    </row>
    <row r="3833" spans="1:8" ht="15" customHeight="1">
      <c r="A3833">
        <v>63479191</v>
      </c>
      <c r="B3833" s="19" t="s">
        <v>6028</v>
      </c>
      <c r="C3833">
        <v>3158418595</v>
      </c>
      <c r="D3833" t="s">
        <v>24299</v>
      </c>
      <c r="E3833" s="19" t="s">
        <v>35335</v>
      </c>
      <c r="F3833" s="17">
        <v>68001</v>
      </c>
      <c r="G3833">
        <v>1153638</v>
      </c>
      <c r="H3833" s="19">
        <v>334</v>
      </c>
    </row>
    <row r="3834" spans="1:8" ht="15" customHeight="1">
      <c r="A3834">
        <v>63479251</v>
      </c>
      <c r="B3834" s="19" t="s">
        <v>6029</v>
      </c>
      <c r="C3834">
        <v>3115311742</v>
      </c>
      <c r="E3834" s="19" t="s">
        <v>35335</v>
      </c>
      <c r="F3834" s="17">
        <v>68001</v>
      </c>
      <c r="G3834">
        <v>4169502</v>
      </c>
      <c r="H3834" s="19">
        <v>334</v>
      </c>
    </row>
    <row r="3835" spans="1:8" ht="15" customHeight="1">
      <c r="A3835">
        <v>63479559</v>
      </c>
      <c r="B3835" s="19" t="s">
        <v>6030</v>
      </c>
      <c r="C3835">
        <v>3013285977</v>
      </c>
      <c r="D3835" t="s">
        <v>24300</v>
      </c>
      <c r="E3835" s="19" t="s">
        <v>35335</v>
      </c>
      <c r="F3835" s="17">
        <v>68001</v>
      </c>
      <c r="G3835">
        <v>7537748</v>
      </c>
      <c r="H3835" s="19">
        <v>334</v>
      </c>
    </row>
    <row r="3836" spans="1:8" ht="15" customHeight="1">
      <c r="A3836">
        <v>63479749</v>
      </c>
      <c r="B3836" s="19" t="s">
        <v>6031</v>
      </c>
      <c r="C3836">
        <v>3107877552</v>
      </c>
      <c r="D3836" t="s">
        <v>24301</v>
      </c>
      <c r="E3836" s="19" t="s">
        <v>35335</v>
      </c>
      <c r="F3836" s="17">
        <v>68001</v>
      </c>
      <c r="G3836">
        <v>1415054</v>
      </c>
      <c r="H3836" s="19">
        <v>334</v>
      </c>
    </row>
    <row r="3837" spans="1:8" ht="15" customHeight="1">
      <c r="A3837">
        <v>63479757</v>
      </c>
      <c r="B3837" s="19" t="s">
        <v>6032</v>
      </c>
      <c r="C3837">
        <v>3108813023</v>
      </c>
      <c r="D3837" t="s">
        <v>24302</v>
      </c>
      <c r="E3837" s="19" t="s">
        <v>37976</v>
      </c>
      <c r="F3837" s="17" t="s">
        <v>1945</v>
      </c>
      <c r="G3837">
        <v>4033600</v>
      </c>
      <c r="H3837" s="19">
        <v>334</v>
      </c>
    </row>
    <row r="3838" spans="1:8" ht="15" customHeight="1">
      <c r="A3838">
        <v>63479784</v>
      </c>
      <c r="B3838" s="19" t="s">
        <v>6033</v>
      </c>
      <c r="C3838">
        <v>3166560557</v>
      </c>
      <c r="E3838" s="19" t="s">
        <v>35337</v>
      </c>
      <c r="F3838" s="17" t="s">
        <v>1945</v>
      </c>
      <c r="G3838">
        <v>6517196</v>
      </c>
      <c r="H3838" s="19">
        <v>334</v>
      </c>
    </row>
    <row r="3839" spans="1:8" ht="15" customHeight="1">
      <c r="A3839">
        <v>63479826</v>
      </c>
      <c r="B3839" s="19" t="s">
        <v>6034</v>
      </c>
      <c r="C3839">
        <v>3134956794</v>
      </c>
      <c r="D3839" t="s">
        <v>24303</v>
      </c>
      <c r="E3839" s="19" t="s">
        <v>37977</v>
      </c>
      <c r="F3839" s="17" t="s">
        <v>1945</v>
      </c>
      <c r="G3839">
        <v>1307192</v>
      </c>
      <c r="H3839" s="19">
        <v>334</v>
      </c>
    </row>
    <row r="3840" spans="1:8" ht="15" customHeight="1">
      <c r="A3840">
        <v>63480372</v>
      </c>
      <c r="B3840" s="19" t="s">
        <v>6035</v>
      </c>
      <c r="C3840">
        <v>6076434444</v>
      </c>
      <c r="E3840" s="19" t="s">
        <v>35335</v>
      </c>
      <c r="F3840" s="17">
        <v>68001</v>
      </c>
      <c r="G3840">
        <v>1539500</v>
      </c>
      <c r="H3840" s="19">
        <v>334</v>
      </c>
    </row>
    <row r="3841" spans="1:8" ht="15" customHeight="1">
      <c r="A3841">
        <v>63481356</v>
      </c>
      <c r="B3841" s="19" t="s">
        <v>6036</v>
      </c>
      <c r="C3841">
        <v>6076434444</v>
      </c>
      <c r="D3841" t="s">
        <v>24304</v>
      </c>
      <c r="E3841" s="19" t="s">
        <v>37978</v>
      </c>
      <c r="F3841" s="17" t="s">
        <v>1945</v>
      </c>
      <c r="G3841">
        <v>4146344</v>
      </c>
      <c r="H3841" s="19">
        <v>334</v>
      </c>
    </row>
    <row r="3842" spans="1:8" ht="15" customHeight="1">
      <c r="A3842">
        <v>63481449</v>
      </c>
      <c r="B3842" s="19" t="s">
        <v>6037</v>
      </c>
      <c r="C3842">
        <v>6076434444</v>
      </c>
      <c r="D3842" t="s">
        <v>24305</v>
      </c>
      <c r="E3842" s="19" t="s">
        <v>37979</v>
      </c>
      <c r="F3842" s="17" t="s">
        <v>1945</v>
      </c>
      <c r="G3842">
        <v>1133579</v>
      </c>
      <c r="H3842" s="19">
        <v>334</v>
      </c>
    </row>
    <row r="3843" spans="1:8" ht="15" customHeight="1">
      <c r="A3843">
        <v>63481759</v>
      </c>
      <c r="B3843" s="19" t="s">
        <v>6038</v>
      </c>
      <c r="C3843">
        <v>3168281747</v>
      </c>
      <c r="D3843" t="s">
        <v>24306</v>
      </c>
      <c r="E3843" s="19" t="s">
        <v>35335</v>
      </c>
      <c r="F3843" s="17">
        <v>68001</v>
      </c>
      <c r="G3843">
        <v>1747035</v>
      </c>
      <c r="H3843" s="19">
        <v>334</v>
      </c>
    </row>
    <row r="3844" spans="1:8" ht="15" customHeight="1">
      <c r="A3844">
        <v>63481784</v>
      </c>
      <c r="B3844" s="19" t="s">
        <v>6039</v>
      </c>
      <c r="C3844">
        <v>3108056212</v>
      </c>
      <c r="D3844" t="s">
        <v>24307</v>
      </c>
      <c r="E3844" s="19" t="s">
        <v>35335</v>
      </c>
      <c r="F3844" s="17">
        <v>68001</v>
      </c>
      <c r="G3844">
        <v>1636206</v>
      </c>
      <c r="H3844" s="19">
        <v>334</v>
      </c>
    </row>
    <row r="3845" spans="1:8" ht="15" customHeight="1">
      <c r="A3845">
        <v>63481819</v>
      </c>
      <c r="B3845" s="19" t="s">
        <v>6040</v>
      </c>
      <c r="C3845">
        <v>3002036840</v>
      </c>
      <c r="D3845" t="s">
        <v>23869</v>
      </c>
      <c r="E3845" s="19" t="s">
        <v>37980</v>
      </c>
      <c r="F3845" s="17" t="s">
        <v>1963</v>
      </c>
      <c r="G3845">
        <v>5089013</v>
      </c>
      <c r="H3845" s="19">
        <v>334</v>
      </c>
    </row>
    <row r="3846" spans="1:8" ht="15" customHeight="1">
      <c r="A3846">
        <v>63481852</v>
      </c>
      <c r="B3846" s="19" t="s">
        <v>6041</v>
      </c>
      <c r="C3846">
        <v>3024876229</v>
      </c>
      <c r="D3846" t="s">
        <v>24308</v>
      </c>
      <c r="E3846" s="19" t="s">
        <v>37981</v>
      </c>
      <c r="F3846" s="17" t="s">
        <v>1945</v>
      </c>
      <c r="G3846">
        <v>3950359</v>
      </c>
      <c r="H3846" s="19">
        <v>334</v>
      </c>
    </row>
    <row r="3847" spans="1:8" ht="15" customHeight="1">
      <c r="A3847">
        <v>63481899</v>
      </c>
      <c r="B3847" s="19" t="s">
        <v>6042</v>
      </c>
      <c r="C3847">
        <v>6431724</v>
      </c>
      <c r="E3847" s="19" t="s">
        <v>37982</v>
      </c>
      <c r="F3847" s="17" t="s">
        <v>1945</v>
      </c>
      <c r="G3847">
        <v>1137400</v>
      </c>
      <c r="H3847" s="19">
        <v>334</v>
      </c>
    </row>
    <row r="3848" spans="1:8" ht="15" customHeight="1">
      <c r="A3848">
        <v>63482009</v>
      </c>
      <c r="B3848" s="19" t="s">
        <v>6043</v>
      </c>
      <c r="C3848">
        <v>3175396910</v>
      </c>
      <c r="D3848" t="s">
        <v>24309</v>
      </c>
      <c r="E3848" s="19" t="s">
        <v>37983</v>
      </c>
      <c r="F3848" s="17" t="s">
        <v>1945</v>
      </c>
      <c r="G3848">
        <v>2756642</v>
      </c>
      <c r="H3848" s="19">
        <v>334</v>
      </c>
    </row>
    <row r="3849" spans="1:8" ht="15" customHeight="1">
      <c r="A3849">
        <v>63482071</v>
      </c>
      <c r="B3849" s="19" t="s">
        <v>6044</v>
      </c>
      <c r="C3849">
        <v>3002003763</v>
      </c>
      <c r="D3849" t="s">
        <v>24310</v>
      </c>
      <c r="E3849" s="19" t="s">
        <v>37984</v>
      </c>
      <c r="F3849" s="17" t="s">
        <v>1945</v>
      </c>
      <c r="G3849">
        <v>1545871</v>
      </c>
      <c r="H3849" s="19">
        <v>334</v>
      </c>
    </row>
    <row r="3850" spans="1:8" ht="15" customHeight="1">
      <c r="A3850">
        <v>63482175</v>
      </c>
      <c r="B3850" s="19" t="s">
        <v>6045</v>
      </c>
      <c r="C3850">
        <v>3232112310</v>
      </c>
      <c r="D3850" t="s">
        <v>24311</v>
      </c>
      <c r="E3850" s="19" t="s">
        <v>35335</v>
      </c>
      <c r="F3850" s="17">
        <v>68001</v>
      </c>
      <c r="G3850">
        <v>2002100</v>
      </c>
      <c r="H3850" s="19">
        <v>334</v>
      </c>
    </row>
    <row r="3851" spans="1:8" ht="15" customHeight="1">
      <c r="A3851">
        <v>63482352</v>
      </c>
      <c r="B3851" s="19" t="s">
        <v>6046</v>
      </c>
      <c r="C3851">
        <v>3165238266</v>
      </c>
      <c r="D3851" t="s">
        <v>24312</v>
      </c>
      <c r="E3851" s="19" t="s">
        <v>37985</v>
      </c>
      <c r="F3851" s="17" t="s">
        <v>1945</v>
      </c>
      <c r="G3851">
        <v>2062184</v>
      </c>
      <c r="H3851" s="19">
        <v>334</v>
      </c>
    </row>
    <row r="3852" spans="1:8" ht="15" customHeight="1">
      <c r="A3852">
        <v>63482420</v>
      </c>
      <c r="B3852" s="19" t="s">
        <v>6047</v>
      </c>
      <c r="C3852">
        <v>6076434444</v>
      </c>
      <c r="D3852" t="s">
        <v>24313</v>
      </c>
      <c r="E3852" s="19" t="s">
        <v>37986</v>
      </c>
      <c r="F3852" s="17" t="s">
        <v>1953</v>
      </c>
      <c r="G3852">
        <v>7822833</v>
      </c>
      <c r="H3852" s="19">
        <v>334</v>
      </c>
    </row>
    <row r="3853" spans="1:8" ht="15" customHeight="1">
      <c r="A3853">
        <v>63482625</v>
      </c>
      <c r="B3853" s="19" t="s">
        <v>6048</v>
      </c>
      <c r="C3853">
        <v>6076434444</v>
      </c>
      <c r="E3853" s="19" t="s">
        <v>35335</v>
      </c>
      <c r="F3853" s="17">
        <v>68001</v>
      </c>
      <c r="G3853">
        <v>4886380</v>
      </c>
      <c r="H3853" s="19">
        <v>334</v>
      </c>
    </row>
    <row r="3854" spans="1:8" ht="15" customHeight="1">
      <c r="A3854">
        <v>63482832</v>
      </c>
      <c r="B3854" s="19" t="s">
        <v>6049</v>
      </c>
      <c r="C3854">
        <v>6076434444</v>
      </c>
      <c r="D3854" t="s">
        <v>24314</v>
      </c>
      <c r="E3854" s="19" t="s">
        <v>37987</v>
      </c>
      <c r="F3854" s="17" t="s">
        <v>1953</v>
      </c>
      <c r="G3854">
        <v>4111500</v>
      </c>
      <c r="H3854" s="19">
        <v>334</v>
      </c>
    </row>
    <row r="3855" spans="1:8" ht="15" customHeight="1">
      <c r="A3855">
        <v>63482961</v>
      </c>
      <c r="B3855" s="19" t="s">
        <v>6050</v>
      </c>
      <c r="C3855">
        <v>3008960946</v>
      </c>
      <c r="D3855" t="s">
        <v>24315</v>
      </c>
      <c r="E3855" s="19" t="s">
        <v>37988</v>
      </c>
      <c r="F3855" s="17" t="s">
        <v>1945</v>
      </c>
      <c r="G3855">
        <v>3567535</v>
      </c>
      <c r="H3855" s="19">
        <v>334</v>
      </c>
    </row>
    <row r="3856" spans="1:8" ht="15" customHeight="1">
      <c r="A3856">
        <v>63483178</v>
      </c>
      <c r="B3856" s="19" t="s">
        <v>6051</v>
      </c>
      <c r="C3856">
        <v>6076434444</v>
      </c>
      <c r="E3856" s="19" t="s">
        <v>37989</v>
      </c>
      <c r="F3856" s="17" t="s">
        <v>1945</v>
      </c>
      <c r="G3856">
        <v>1314611</v>
      </c>
      <c r="H3856" s="19">
        <v>334</v>
      </c>
    </row>
    <row r="3857" spans="1:8" ht="15" customHeight="1">
      <c r="A3857">
        <v>63483591</v>
      </c>
      <c r="B3857" s="19" t="s">
        <v>6052</v>
      </c>
      <c r="C3857">
        <v>6499293</v>
      </c>
      <c r="E3857" s="19" t="s">
        <v>37990</v>
      </c>
      <c r="F3857" s="17" t="s">
        <v>1953</v>
      </c>
      <c r="G3857">
        <v>16644220</v>
      </c>
      <c r="H3857" s="19">
        <v>334</v>
      </c>
    </row>
    <row r="3858" spans="1:8" ht="15" customHeight="1">
      <c r="A3858">
        <v>63483597</v>
      </c>
      <c r="B3858" s="19" t="s">
        <v>6053</v>
      </c>
      <c r="C3858">
        <v>3202580044</v>
      </c>
      <c r="D3858" t="s">
        <v>24316</v>
      </c>
      <c r="E3858" s="19" t="s">
        <v>37991</v>
      </c>
      <c r="F3858" s="17" t="s">
        <v>1945</v>
      </c>
      <c r="G3858">
        <v>1132491</v>
      </c>
      <c r="H3858" s="19">
        <v>334</v>
      </c>
    </row>
    <row r="3859" spans="1:8" ht="15" customHeight="1">
      <c r="A3859">
        <v>63483631</v>
      </c>
      <c r="B3859" s="19" t="s">
        <v>6054</v>
      </c>
      <c r="C3859">
        <v>3045236987</v>
      </c>
      <c r="D3859" t="s">
        <v>24317</v>
      </c>
      <c r="E3859" s="19" t="s">
        <v>37992</v>
      </c>
      <c r="F3859" s="17" t="s">
        <v>1945</v>
      </c>
      <c r="G3859">
        <v>2751944</v>
      </c>
      <c r="H3859" s="19">
        <v>334</v>
      </c>
    </row>
    <row r="3860" spans="1:8" ht="15" customHeight="1">
      <c r="A3860">
        <v>63484023</v>
      </c>
      <c r="B3860" s="19" t="s">
        <v>6055</v>
      </c>
      <c r="C3860">
        <v>3137679663</v>
      </c>
      <c r="D3860" t="s">
        <v>24318</v>
      </c>
      <c r="E3860" s="19" t="s">
        <v>37993</v>
      </c>
      <c r="F3860" s="17" t="s">
        <v>1945</v>
      </c>
      <c r="G3860">
        <v>1316300</v>
      </c>
      <c r="H3860" s="19">
        <v>334</v>
      </c>
    </row>
    <row r="3861" spans="1:8" ht="15" customHeight="1">
      <c r="A3861">
        <v>63484283</v>
      </c>
      <c r="B3861" s="19" t="s">
        <v>6056</v>
      </c>
      <c r="C3861">
        <v>3103362518</v>
      </c>
      <c r="D3861" t="s">
        <v>24319</v>
      </c>
      <c r="E3861" s="19" t="s">
        <v>37994</v>
      </c>
      <c r="F3861" s="17" t="s">
        <v>1945</v>
      </c>
      <c r="G3861">
        <v>1445566</v>
      </c>
      <c r="H3861" s="19">
        <v>334</v>
      </c>
    </row>
    <row r="3862" spans="1:8" ht="15" customHeight="1">
      <c r="A3862">
        <v>63484589</v>
      </c>
      <c r="B3862" s="19" t="s">
        <v>6057</v>
      </c>
      <c r="C3862">
        <v>6076434444</v>
      </c>
      <c r="E3862" s="19" t="s">
        <v>37995</v>
      </c>
      <c r="F3862" s="17" t="s">
        <v>1945</v>
      </c>
      <c r="G3862">
        <v>2250471</v>
      </c>
      <c r="H3862" s="19">
        <v>334</v>
      </c>
    </row>
    <row r="3863" spans="1:8" ht="15" customHeight="1">
      <c r="A3863">
        <v>63484727</v>
      </c>
      <c r="B3863" s="19" t="s">
        <v>6058</v>
      </c>
      <c r="C3863">
        <v>3175011656</v>
      </c>
      <c r="D3863" t="s">
        <v>24320</v>
      </c>
      <c r="E3863" s="19" t="s">
        <v>37996</v>
      </c>
      <c r="F3863" s="17" t="s">
        <v>1945</v>
      </c>
      <c r="G3863">
        <v>1601467</v>
      </c>
      <c r="H3863" s="19">
        <v>334</v>
      </c>
    </row>
    <row r="3864" spans="1:8" ht="15" customHeight="1">
      <c r="A3864">
        <v>63484780</v>
      </c>
      <c r="B3864" s="19" t="s">
        <v>6059</v>
      </c>
      <c r="C3864">
        <v>3127867012</v>
      </c>
      <c r="D3864" t="s">
        <v>24321</v>
      </c>
      <c r="E3864" s="19" t="s">
        <v>35335</v>
      </c>
      <c r="F3864" s="17">
        <v>68001</v>
      </c>
      <c r="G3864">
        <v>3856900</v>
      </c>
      <c r="H3864" s="19">
        <v>334</v>
      </c>
    </row>
    <row r="3865" spans="1:8" ht="15" customHeight="1">
      <c r="A3865">
        <v>63484850</v>
      </c>
      <c r="B3865" s="19" t="s">
        <v>6060</v>
      </c>
      <c r="C3865">
        <v>3174734451</v>
      </c>
      <c r="D3865" t="s">
        <v>24322</v>
      </c>
      <c r="E3865" s="19" t="s">
        <v>37997</v>
      </c>
      <c r="F3865" s="17" t="s">
        <v>1945</v>
      </c>
      <c r="G3865">
        <v>2106643</v>
      </c>
      <c r="H3865" s="19">
        <v>334</v>
      </c>
    </row>
    <row r="3866" spans="1:8" ht="15" customHeight="1">
      <c r="A3866">
        <v>63484941</v>
      </c>
      <c r="B3866" s="19" t="s">
        <v>6061</v>
      </c>
      <c r="C3866">
        <v>6076434444</v>
      </c>
      <c r="D3866" t="s">
        <v>24323</v>
      </c>
      <c r="E3866" s="19" t="s">
        <v>37998</v>
      </c>
      <c r="F3866" s="17" t="s">
        <v>1945</v>
      </c>
      <c r="G3866">
        <v>2070681</v>
      </c>
      <c r="H3866" s="19">
        <v>334</v>
      </c>
    </row>
    <row r="3867" spans="1:8" ht="15" customHeight="1">
      <c r="A3867">
        <v>63484981</v>
      </c>
      <c r="B3867" s="19" t="s">
        <v>6062</v>
      </c>
      <c r="C3867">
        <v>3013473066</v>
      </c>
      <c r="D3867" t="s">
        <v>24324</v>
      </c>
      <c r="E3867" s="19" t="s">
        <v>37999</v>
      </c>
      <c r="F3867" s="17" t="s">
        <v>1945</v>
      </c>
      <c r="G3867">
        <v>1844803</v>
      </c>
      <c r="H3867" s="19">
        <v>334</v>
      </c>
    </row>
    <row r="3868" spans="1:8" ht="15" customHeight="1">
      <c r="A3868">
        <v>63485331</v>
      </c>
      <c r="B3868" s="19" t="s">
        <v>6063</v>
      </c>
      <c r="C3868">
        <v>3125929281</v>
      </c>
      <c r="D3868" t="s">
        <v>24325</v>
      </c>
      <c r="E3868" s="19" t="s">
        <v>35335</v>
      </c>
      <c r="F3868" s="17">
        <v>68001</v>
      </c>
      <c r="G3868">
        <v>1397300</v>
      </c>
      <c r="H3868" s="19">
        <v>334</v>
      </c>
    </row>
    <row r="3869" spans="1:8" ht="15" customHeight="1">
      <c r="A3869">
        <v>63485532</v>
      </c>
      <c r="B3869" s="19" t="s">
        <v>6064</v>
      </c>
      <c r="C3869">
        <v>6076434444</v>
      </c>
      <c r="D3869" t="s">
        <v>24326</v>
      </c>
      <c r="E3869" s="19" t="s">
        <v>38000</v>
      </c>
      <c r="F3869" s="17" t="s">
        <v>1945</v>
      </c>
      <c r="G3869">
        <v>1295600</v>
      </c>
      <c r="H3869" s="19">
        <v>334</v>
      </c>
    </row>
    <row r="3870" spans="1:8" ht="15" customHeight="1">
      <c r="A3870">
        <v>63485546</v>
      </c>
      <c r="B3870" s="19" t="s">
        <v>6065</v>
      </c>
      <c r="C3870">
        <v>6454204</v>
      </c>
      <c r="E3870" s="19" t="s">
        <v>35506</v>
      </c>
      <c r="F3870" s="17" t="s">
        <v>1945</v>
      </c>
      <c r="G3870">
        <v>1442200</v>
      </c>
      <c r="H3870" s="19">
        <v>334</v>
      </c>
    </row>
    <row r="3871" spans="1:8" ht="15" customHeight="1">
      <c r="A3871">
        <v>63485580</v>
      </c>
      <c r="B3871" s="19" t="s">
        <v>6066</v>
      </c>
      <c r="C3871">
        <v>3144118965</v>
      </c>
      <c r="E3871" s="19" t="s">
        <v>38001</v>
      </c>
      <c r="F3871" s="17" t="s">
        <v>1945</v>
      </c>
      <c r="G3871">
        <v>9516169</v>
      </c>
      <c r="H3871" s="19">
        <v>334</v>
      </c>
    </row>
    <row r="3872" spans="1:8" ht="15" customHeight="1">
      <c r="A3872">
        <v>63485796</v>
      </c>
      <c r="B3872" s="19" t="s">
        <v>6067</v>
      </c>
      <c r="C3872">
        <v>3143376210</v>
      </c>
      <c r="D3872" t="s">
        <v>21859</v>
      </c>
      <c r="E3872" s="19" t="s">
        <v>38002</v>
      </c>
      <c r="F3872" s="17" t="s">
        <v>1945</v>
      </c>
      <c r="G3872">
        <v>8611733</v>
      </c>
      <c r="H3872" s="19">
        <v>334</v>
      </c>
    </row>
    <row r="3873" spans="1:8" ht="15" customHeight="1">
      <c r="A3873">
        <v>63485897</v>
      </c>
      <c r="B3873" s="19" t="s">
        <v>6068</v>
      </c>
      <c r="C3873">
        <v>6498620</v>
      </c>
      <c r="D3873" t="s">
        <v>24327</v>
      </c>
      <c r="E3873" s="19" t="s">
        <v>38003</v>
      </c>
      <c r="F3873" s="17" t="s">
        <v>1955</v>
      </c>
      <c r="G3873">
        <v>1380625</v>
      </c>
      <c r="H3873" s="19">
        <v>334</v>
      </c>
    </row>
    <row r="3874" spans="1:8" ht="15" customHeight="1">
      <c r="A3874">
        <v>63485936</v>
      </c>
      <c r="B3874" s="19" t="s">
        <v>6069</v>
      </c>
      <c r="C3874">
        <v>3102175984</v>
      </c>
      <c r="D3874" t="s">
        <v>24328</v>
      </c>
      <c r="E3874" s="19" t="s">
        <v>38004</v>
      </c>
      <c r="F3874" s="17" t="s">
        <v>1953</v>
      </c>
      <c r="G3874">
        <v>6085968</v>
      </c>
      <c r="H3874" s="19">
        <v>334</v>
      </c>
    </row>
    <row r="3875" spans="1:8" ht="15" customHeight="1">
      <c r="A3875">
        <v>63486457</v>
      </c>
      <c r="B3875" s="19" t="s">
        <v>6070</v>
      </c>
      <c r="C3875">
        <v>3204495567</v>
      </c>
      <c r="D3875" t="s">
        <v>22105</v>
      </c>
      <c r="E3875" s="19" t="s">
        <v>35335</v>
      </c>
      <c r="F3875" s="17">
        <v>68001</v>
      </c>
      <c r="G3875">
        <v>1764935</v>
      </c>
      <c r="H3875" s="19">
        <v>334</v>
      </c>
    </row>
    <row r="3876" spans="1:8" ht="15" customHeight="1">
      <c r="A3876">
        <v>63486679</v>
      </c>
      <c r="B3876" s="19" t="s">
        <v>6071</v>
      </c>
      <c r="C3876">
        <v>3105650898</v>
      </c>
      <c r="D3876" t="s">
        <v>24329</v>
      </c>
      <c r="E3876" s="19" t="s">
        <v>38005</v>
      </c>
      <c r="F3876" s="17" t="s">
        <v>1945</v>
      </c>
      <c r="G3876">
        <v>1129359</v>
      </c>
      <c r="H3876" s="19">
        <v>334</v>
      </c>
    </row>
    <row r="3877" spans="1:8" ht="15" customHeight="1">
      <c r="A3877">
        <v>63486877</v>
      </c>
      <c r="B3877" s="19" t="s">
        <v>6072</v>
      </c>
      <c r="C3877">
        <v>6415061</v>
      </c>
      <c r="D3877" t="s">
        <v>21777</v>
      </c>
      <c r="E3877" s="19" t="s">
        <v>35335</v>
      </c>
      <c r="F3877" s="17">
        <v>68001</v>
      </c>
      <c r="G3877">
        <v>8762400</v>
      </c>
      <c r="H3877" s="19">
        <v>334</v>
      </c>
    </row>
    <row r="3878" spans="1:8" ht="15" customHeight="1">
      <c r="A3878">
        <v>63486913</v>
      </c>
      <c r="B3878" s="19" t="s">
        <v>6073</v>
      </c>
      <c r="C3878">
        <v>3167601186</v>
      </c>
      <c r="D3878" t="s">
        <v>24330</v>
      </c>
      <c r="E3878" s="19" t="s">
        <v>38006</v>
      </c>
      <c r="F3878" s="17" t="s">
        <v>1953</v>
      </c>
      <c r="G3878">
        <v>1381445</v>
      </c>
      <c r="H3878" s="19">
        <v>334</v>
      </c>
    </row>
    <row r="3879" spans="1:8" ht="15" customHeight="1">
      <c r="A3879">
        <v>63486999</v>
      </c>
      <c r="B3879" s="19" t="s">
        <v>6074</v>
      </c>
      <c r="C3879">
        <v>6076434444</v>
      </c>
      <c r="D3879" t="s">
        <v>24331</v>
      </c>
      <c r="E3879" s="19" t="s">
        <v>38007</v>
      </c>
      <c r="F3879" s="17" t="s">
        <v>1963</v>
      </c>
      <c r="G3879">
        <v>2204000</v>
      </c>
      <c r="H3879" s="19">
        <v>334</v>
      </c>
    </row>
    <row r="3880" spans="1:8" ht="15" customHeight="1">
      <c r="A3880">
        <v>63487049</v>
      </c>
      <c r="B3880" s="19" t="s">
        <v>6075</v>
      </c>
      <c r="C3880">
        <v>316777485</v>
      </c>
      <c r="D3880" t="s">
        <v>24332</v>
      </c>
      <c r="E3880" s="19" t="s">
        <v>38008</v>
      </c>
      <c r="F3880" s="17" t="s">
        <v>1945</v>
      </c>
      <c r="G3880">
        <v>1831953</v>
      </c>
      <c r="H3880" s="19">
        <v>334</v>
      </c>
    </row>
    <row r="3881" spans="1:8" ht="15" customHeight="1">
      <c r="A3881">
        <v>63487369</v>
      </c>
      <c r="B3881" s="19" t="s">
        <v>6076</v>
      </c>
      <c r="C3881">
        <v>6444074</v>
      </c>
      <c r="E3881" s="19" t="s">
        <v>38009</v>
      </c>
      <c r="F3881" s="17" t="s">
        <v>1945</v>
      </c>
      <c r="G3881">
        <v>1441248</v>
      </c>
      <c r="H3881" s="19">
        <v>334</v>
      </c>
    </row>
    <row r="3882" spans="1:8" ht="15" customHeight="1">
      <c r="A3882">
        <v>63488186</v>
      </c>
      <c r="B3882" s="19" t="s">
        <v>6077</v>
      </c>
      <c r="C3882">
        <v>6474218</v>
      </c>
      <c r="E3882" s="19" t="s">
        <v>35335</v>
      </c>
      <c r="F3882" s="17">
        <v>68001</v>
      </c>
      <c r="G3882">
        <v>2405728</v>
      </c>
      <c r="H3882" s="19">
        <v>334</v>
      </c>
    </row>
    <row r="3883" spans="1:8" ht="15" customHeight="1">
      <c r="A3883">
        <v>63488218</v>
      </c>
      <c r="B3883" s="19" t="s">
        <v>6078</v>
      </c>
      <c r="C3883">
        <v>3182134303</v>
      </c>
      <c r="D3883" t="s">
        <v>24333</v>
      </c>
      <c r="E3883" s="19" t="s">
        <v>35335</v>
      </c>
      <c r="F3883" s="17">
        <v>68001</v>
      </c>
      <c r="G3883">
        <v>2296810</v>
      </c>
      <c r="H3883" s="19">
        <v>334</v>
      </c>
    </row>
    <row r="3884" spans="1:8" ht="15" customHeight="1">
      <c r="A3884">
        <v>63488624</v>
      </c>
      <c r="B3884" s="19" t="s">
        <v>6079</v>
      </c>
      <c r="C3884">
        <v>3172122619</v>
      </c>
      <c r="D3884" t="s">
        <v>24334</v>
      </c>
      <c r="E3884" s="19" t="s">
        <v>38010</v>
      </c>
      <c r="F3884" s="17" t="s">
        <v>1955</v>
      </c>
      <c r="G3884">
        <v>2859690</v>
      </c>
      <c r="H3884" s="19">
        <v>334</v>
      </c>
    </row>
    <row r="3885" spans="1:8" ht="15" customHeight="1">
      <c r="A3885">
        <v>63488632</v>
      </c>
      <c r="B3885" s="19" t="s">
        <v>6080</v>
      </c>
      <c r="C3885">
        <v>3107318244</v>
      </c>
      <c r="D3885" t="s">
        <v>24335</v>
      </c>
      <c r="E3885" s="19" t="s">
        <v>35335</v>
      </c>
      <c r="F3885" s="17">
        <v>68001</v>
      </c>
      <c r="G3885">
        <v>1233255</v>
      </c>
      <c r="H3885" s="19">
        <v>334</v>
      </c>
    </row>
    <row r="3886" spans="1:8" ht="15" customHeight="1">
      <c r="A3886">
        <v>63488773</v>
      </c>
      <c r="B3886" s="19" t="s">
        <v>6081</v>
      </c>
      <c r="C3886">
        <v>3016586946</v>
      </c>
      <c r="D3886" t="s">
        <v>24336</v>
      </c>
      <c r="E3886" s="19" t="s">
        <v>38011</v>
      </c>
      <c r="F3886" s="17" t="s">
        <v>1953</v>
      </c>
      <c r="G3886">
        <v>2594300</v>
      </c>
      <c r="H3886" s="19">
        <v>334</v>
      </c>
    </row>
    <row r="3887" spans="1:8" ht="15" customHeight="1">
      <c r="A3887">
        <v>63488787</v>
      </c>
      <c r="B3887" s="19" t="s">
        <v>6082</v>
      </c>
      <c r="C3887">
        <v>3168285374</v>
      </c>
      <c r="D3887" t="s">
        <v>24337</v>
      </c>
      <c r="E3887" s="19" t="s">
        <v>38012</v>
      </c>
      <c r="F3887" s="17" t="s">
        <v>1945</v>
      </c>
      <c r="G3887">
        <v>15696753</v>
      </c>
      <c r="H3887" s="19">
        <v>334</v>
      </c>
    </row>
    <row r="3888" spans="1:8" ht="15" customHeight="1">
      <c r="A3888">
        <v>63489227</v>
      </c>
      <c r="B3888" s="19" t="s">
        <v>6083</v>
      </c>
      <c r="C3888">
        <v>6571286</v>
      </c>
      <c r="E3888" s="19" t="s">
        <v>38013</v>
      </c>
      <c r="F3888" s="17" t="s">
        <v>1945</v>
      </c>
      <c r="G3888">
        <v>5030867</v>
      </c>
      <c r="H3888" s="19">
        <v>334</v>
      </c>
    </row>
    <row r="3889" spans="1:8" ht="15" customHeight="1">
      <c r="A3889">
        <v>63489271</v>
      </c>
      <c r="B3889" s="19" t="s">
        <v>6084</v>
      </c>
      <c r="C3889">
        <v>3124541045</v>
      </c>
      <c r="D3889" t="s">
        <v>24338</v>
      </c>
      <c r="E3889" s="19" t="s">
        <v>38014</v>
      </c>
      <c r="F3889" s="17" t="s">
        <v>1945</v>
      </c>
      <c r="G3889">
        <v>1929606</v>
      </c>
      <c r="H3889" s="19">
        <v>334</v>
      </c>
    </row>
    <row r="3890" spans="1:8" ht="15" customHeight="1">
      <c r="A3890">
        <v>63489354</v>
      </c>
      <c r="B3890" s="19" t="s">
        <v>2384</v>
      </c>
      <c r="C3890">
        <v>3114505715</v>
      </c>
      <c r="D3890" t="s">
        <v>24339</v>
      </c>
      <c r="E3890" s="19" t="s">
        <v>38015</v>
      </c>
      <c r="F3890" s="17" t="s">
        <v>1945</v>
      </c>
      <c r="G3890">
        <v>8092848</v>
      </c>
      <c r="H3890" s="19">
        <v>334</v>
      </c>
    </row>
    <row r="3891" spans="1:8" ht="15" customHeight="1">
      <c r="A3891">
        <v>63489595</v>
      </c>
      <c r="B3891" s="19" t="s">
        <v>6085</v>
      </c>
      <c r="C3891">
        <v>3163342607</v>
      </c>
      <c r="D3891" t="s">
        <v>24340</v>
      </c>
      <c r="E3891" s="19" t="s">
        <v>38016</v>
      </c>
      <c r="F3891" s="17" t="s">
        <v>1945</v>
      </c>
      <c r="G3891">
        <v>3978851</v>
      </c>
      <c r="H3891" s="19">
        <v>334</v>
      </c>
    </row>
    <row r="3892" spans="1:8" ht="15" customHeight="1">
      <c r="A3892">
        <v>63489620</v>
      </c>
      <c r="B3892" s="19" t="s">
        <v>6086</v>
      </c>
      <c r="C3892">
        <v>3174605968</v>
      </c>
      <c r="D3892" t="s">
        <v>21875</v>
      </c>
      <c r="E3892" s="19" t="s">
        <v>35422</v>
      </c>
      <c r="F3892" s="17" t="s">
        <v>1945</v>
      </c>
      <c r="G3892">
        <v>1965249</v>
      </c>
      <c r="H3892" s="19">
        <v>334</v>
      </c>
    </row>
    <row r="3893" spans="1:8" ht="15" customHeight="1">
      <c r="A3893">
        <v>63489711</v>
      </c>
      <c r="B3893" s="19" t="s">
        <v>6087</v>
      </c>
      <c r="C3893">
        <v>6076434444</v>
      </c>
      <c r="D3893" t="s">
        <v>21823</v>
      </c>
      <c r="E3893" s="19" t="s">
        <v>35335</v>
      </c>
      <c r="F3893" s="17">
        <v>68001</v>
      </c>
      <c r="G3893">
        <v>1482540</v>
      </c>
      <c r="H3893" s="19">
        <v>334</v>
      </c>
    </row>
    <row r="3894" spans="1:8" ht="15" customHeight="1">
      <c r="A3894">
        <v>63489812</v>
      </c>
      <c r="B3894" s="19" t="s">
        <v>6088</v>
      </c>
      <c r="C3894">
        <v>6550318</v>
      </c>
      <c r="D3894" t="s">
        <v>24341</v>
      </c>
      <c r="E3894" s="19" t="s">
        <v>35337</v>
      </c>
      <c r="F3894" s="17" t="s">
        <v>1945</v>
      </c>
      <c r="G3894">
        <v>4410613</v>
      </c>
      <c r="H3894" s="19">
        <v>334</v>
      </c>
    </row>
    <row r="3895" spans="1:8" ht="15" customHeight="1">
      <c r="A3895">
        <v>63489851</v>
      </c>
      <c r="B3895" s="19" t="s">
        <v>6089</v>
      </c>
      <c r="C3895">
        <v>3217012217</v>
      </c>
      <c r="D3895" t="s">
        <v>24342</v>
      </c>
      <c r="E3895" s="19" t="s">
        <v>38017</v>
      </c>
      <c r="F3895" s="17" t="s">
        <v>1945</v>
      </c>
      <c r="G3895">
        <v>1450822</v>
      </c>
      <c r="H3895" s="19">
        <v>334</v>
      </c>
    </row>
    <row r="3896" spans="1:8" ht="15" customHeight="1">
      <c r="A3896">
        <v>63490016</v>
      </c>
      <c r="B3896" s="19" t="s">
        <v>6090</v>
      </c>
      <c r="C3896">
        <v>3104636382</v>
      </c>
      <c r="D3896" t="s">
        <v>24343</v>
      </c>
      <c r="E3896" s="19" t="s">
        <v>35335</v>
      </c>
      <c r="F3896" s="17">
        <v>68001</v>
      </c>
      <c r="G3896">
        <v>1020342</v>
      </c>
      <c r="H3896" s="19">
        <v>334</v>
      </c>
    </row>
    <row r="3897" spans="1:8" ht="15" customHeight="1">
      <c r="A3897">
        <v>63490108</v>
      </c>
      <c r="B3897" s="19" t="s">
        <v>6091</v>
      </c>
      <c r="C3897">
        <v>6449134</v>
      </c>
      <c r="D3897" t="s">
        <v>24344</v>
      </c>
      <c r="E3897" s="19" t="s">
        <v>38018</v>
      </c>
      <c r="F3897" s="17" t="s">
        <v>1945</v>
      </c>
      <c r="G3897">
        <v>2779400</v>
      </c>
      <c r="H3897" s="19">
        <v>334</v>
      </c>
    </row>
    <row r="3898" spans="1:8" ht="15" customHeight="1">
      <c r="A3898">
        <v>63490198</v>
      </c>
      <c r="B3898" s="19" t="s">
        <v>6092</v>
      </c>
      <c r="C3898">
        <v>3183441167</v>
      </c>
      <c r="D3898" t="s">
        <v>24345</v>
      </c>
      <c r="E3898" s="19" t="s">
        <v>38019</v>
      </c>
      <c r="F3898" s="17" t="s">
        <v>1963</v>
      </c>
      <c r="G3898">
        <v>4110578</v>
      </c>
      <c r="H3898" s="19">
        <v>334</v>
      </c>
    </row>
    <row r="3899" spans="1:8" ht="15" customHeight="1">
      <c r="A3899">
        <v>63490783</v>
      </c>
      <c r="B3899" s="19" t="s">
        <v>6093</v>
      </c>
      <c r="C3899">
        <v>6387401</v>
      </c>
      <c r="E3899" s="19" t="s">
        <v>38020</v>
      </c>
      <c r="F3899" s="17" t="s">
        <v>1953</v>
      </c>
      <c r="G3899">
        <v>1678859</v>
      </c>
      <c r="H3899" s="19">
        <v>334</v>
      </c>
    </row>
    <row r="3900" spans="1:8" ht="15" customHeight="1">
      <c r="A3900">
        <v>63491028</v>
      </c>
      <c r="B3900" s="19" t="s">
        <v>6094</v>
      </c>
      <c r="C3900">
        <v>3115996598</v>
      </c>
      <c r="D3900" t="s">
        <v>24346</v>
      </c>
      <c r="E3900" s="19" t="s">
        <v>38021</v>
      </c>
      <c r="F3900" s="17" t="s">
        <v>1945</v>
      </c>
      <c r="G3900">
        <v>22859161</v>
      </c>
      <c r="H3900" s="19">
        <v>334</v>
      </c>
    </row>
    <row r="3901" spans="1:8" ht="15" customHeight="1">
      <c r="A3901">
        <v>63491328</v>
      </c>
      <c r="B3901" s="19" t="s">
        <v>6095</v>
      </c>
      <c r="C3901">
        <v>3178665468</v>
      </c>
      <c r="D3901" t="s">
        <v>24347</v>
      </c>
      <c r="E3901" s="19" t="s">
        <v>38022</v>
      </c>
      <c r="F3901" s="17" t="s">
        <v>1945</v>
      </c>
      <c r="G3901">
        <v>1293773</v>
      </c>
      <c r="H3901" s="19">
        <v>334</v>
      </c>
    </row>
    <row r="3902" spans="1:8" ht="15" customHeight="1">
      <c r="A3902">
        <v>63491694</v>
      </c>
      <c r="B3902" s="19" t="s">
        <v>6096</v>
      </c>
      <c r="C3902">
        <v>3008912542</v>
      </c>
      <c r="D3902" t="s">
        <v>24348</v>
      </c>
      <c r="E3902" s="19" t="s">
        <v>38023</v>
      </c>
      <c r="F3902" s="17" t="s">
        <v>1957</v>
      </c>
      <c r="G3902">
        <v>5473527</v>
      </c>
      <c r="H3902" s="19">
        <v>334</v>
      </c>
    </row>
    <row r="3903" spans="1:8" ht="15" customHeight="1">
      <c r="A3903">
        <v>63491782</v>
      </c>
      <c r="B3903" s="19" t="s">
        <v>6097</v>
      </c>
      <c r="C3903">
        <v>3178946614</v>
      </c>
      <c r="D3903" t="s">
        <v>24349</v>
      </c>
      <c r="E3903" s="19" t="s">
        <v>38024</v>
      </c>
      <c r="F3903" s="17" t="s">
        <v>1945</v>
      </c>
      <c r="G3903">
        <v>1760500</v>
      </c>
      <c r="H3903" s="19">
        <v>334</v>
      </c>
    </row>
    <row r="3904" spans="1:8" ht="15" customHeight="1">
      <c r="A3904">
        <v>63491818</v>
      </c>
      <c r="B3904" s="19" t="s">
        <v>6098</v>
      </c>
      <c r="C3904">
        <v>3165774860</v>
      </c>
      <c r="D3904" t="s">
        <v>24350</v>
      </c>
      <c r="E3904" s="19" t="s">
        <v>38025</v>
      </c>
      <c r="F3904" s="17" t="s">
        <v>1945</v>
      </c>
      <c r="G3904">
        <v>5281780</v>
      </c>
      <c r="H3904" s="19">
        <v>334</v>
      </c>
    </row>
    <row r="3905" spans="1:8" ht="15" customHeight="1">
      <c r="A3905">
        <v>63491962</v>
      </c>
      <c r="B3905" s="19" t="s">
        <v>6099</v>
      </c>
      <c r="C3905">
        <v>3002175836</v>
      </c>
      <c r="D3905" t="s">
        <v>24351</v>
      </c>
      <c r="E3905" s="19" t="s">
        <v>38026</v>
      </c>
      <c r="F3905" s="17" t="s">
        <v>1945</v>
      </c>
      <c r="G3905">
        <v>3065900</v>
      </c>
      <c r="H3905" s="19">
        <v>334</v>
      </c>
    </row>
    <row r="3906" spans="1:8" ht="15" customHeight="1">
      <c r="A3906">
        <v>63492057</v>
      </c>
      <c r="B3906" s="19" t="s">
        <v>6100</v>
      </c>
      <c r="C3906">
        <v>6434444</v>
      </c>
      <c r="D3906" t="s">
        <v>21777</v>
      </c>
      <c r="E3906" s="19" t="s">
        <v>38027</v>
      </c>
      <c r="F3906" s="17" t="s">
        <v>1945</v>
      </c>
      <c r="G3906">
        <v>2401532</v>
      </c>
      <c r="H3906" s="19">
        <v>334</v>
      </c>
    </row>
    <row r="3907" spans="1:8" ht="15" customHeight="1">
      <c r="A3907">
        <v>63492168</v>
      </c>
      <c r="B3907" s="19" t="s">
        <v>6101</v>
      </c>
      <c r="C3907">
        <v>6076434444</v>
      </c>
      <c r="E3907" s="19" t="s">
        <v>38028</v>
      </c>
      <c r="F3907" s="17" t="s">
        <v>1945</v>
      </c>
      <c r="G3907">
        <v>1072600</v>
      </c>
      <c r="H3907" s="19">
        <v>334</v>
      </c>
    </row>
    <row r="3908" spans="1:8" ht="15" customHeight="1">
      <c r="A3908">
        <v>63492424</v>
      </c>
      <c r="B3908" s="19" t="s">
        <v>6102</v>
      </c>
      <c r="C3908">
        <v>3008609091</v>
      </c>
      <c r="D3908" t="s">
        <v>24352</v>
      </c>
      <c r="E3908" s="19" t="s">
        <v>35335</v>
      </c>
      <c r="F3908" s="17">
        <v>68001</v>
      </c>
      <c r="G3908">
        <v>2103820</v>
      </c>
      <c r="H3908" s="19">
        <v>334</v>
      </c>
    </row>
    <row r="3909" spans="1:8" ht="15" customHeight="1">
      <c r="A3909">
        <v>63492548</v>
      </c>
      <c r="B3909" s="19" t="s">
        <v>6103</v>
      </c>
      <c r="C3909">
        <v>6076434444</v>
      </c>
      <c r="D3909" t="s">
        <v>24353</v>
      </c>
      <c r="E3909" s="19" t="s">
        <v>38029</v>
      </c>
      <c r="F3909" s="17" t="s">
        <v>1945</v>
      </c>
      <c r="G3909">
        <v>3174500</v>
      </c>
      <c r="H3909" s="19">
        <v>334</v>
      </c>
    </row>
    <row r="3910" spans="1:8" ht="15" customHeight="1">
      <c r="A3910">
        <v>63492579</v>
      </c>
      <c r="B3910" s="19" t="s">
        <v>6104</v>
      </c>
      <c r="C3910">
        <v>3219817455</v>
      </c>
      <c r="D3910" t="s">
        <v>24354</v>
      </c>
      <c r="E3910" s="19" t="s">
        <v>35335</v>
      </c>
      <c r="F3910" s="17">
        <v>68001</v>
      </c>
      <c r="G3910">
        <v>12164674</v>
      </c>
      <c r="H3910" s="19">
        <v>334</v>
      </c>
    </row>
    <row r="3911" spans="1:8" ht="15" customHeight="1">
      <c r="A3911">
        <v>63492615</v>
      </c>
      <c r="B3911" s="19" t="s">
        <v>6105</v>
      </c>
      <c r="C3911">
        <v>6076434444</v>
      </c>
      <c r="D3911" t="s">
        <v>24355</v>
      </c>
      <c r="E3911" s="19" t="s">
        <v>38030</v>
      </c>
      <c r="F3911" s="17" t="s">
        <v>1945</v>
      </c>
      <c r="G3911">
        <v>1147876</v>
      </c>
      <c r="H3911" s="19">
        <v>334</v>
      </c>
    </row>
    <row r="3912" spans="1:8" ht="15" customHeight="1">
      <c r="A3912">
        <v>63492688</v>
      </c>
      <c r="B3912" s="19" t="s">
        <v>6106</v>
      </c>
      <c r="C3912">
        <v>3005743489</v>
      </c>
      <c r="D3912" t="s">
        <v>24356</v>
      </c>
      <c r="E3912" s="19" t="s">
        <v>35337</v>
      </c>
      <c r="F3912" s="17" t="s">
        <v>1945</v>
      </c>
      <c r="G3912">
        <v>2037900</v>
      </c>
      <c r="H3912" s="19">
        <v>334</v>
      </c>
    </row>
    <row r="3913" spans="1:8" ht="15" customHeight="1">
      <c r="A3913">
        <v>63492823</v>
      </c>
      <c r="B3913" s="19" t="s">
        <v>6107</v>
      </c>
      <c r="C3913">
        <v>3173684990</v>
      </c>
      <c r="E3913" s="19" t="s">
        <v>35335</v>
      </c>
      <c r="F3913" s="17">
        <v>68001</v>
      </c>
      <c r="G3913">
        <v>1334976</v>
      </c>
      <c r="H3913" s="19">
        <v>334</v>
      </c>
    </row>
    <row r="3914" spans="1:8" ht="15" customHeight="1">
      <c r="A3914">
        <v>63493309</v>
      </c>
      <c r="B3914" s="19" t="s">
        <v>6108</v>
      </c>
      <c r="C3914">
        <v>6076434444</v>
      </c>
      <c r="D3914" t="s">
        <v>24357</v>
      </c>
      <c r="E3914" s="19" t="s">
        <v>38031</v>
      </c>
      <c r="F3914" s="17" t="s">
        <v>1945</v>
      </c>
      <c r="G3914">
        <v>4938394</v>
      </c>
      <c r="H3914" s="19">
        <v>334</v>
      </c>
    </row>
    <row r="3915" spans="1:8" ht="15" customHeight="1">
      <c r="A3915">
        <v>63493813</v>
      </c>
      <c r="B3915" s="19" t="s">
        <v>6109</v>
      </c>
      <c r="C3915">
        <v>3175328376</v>
      </c>
      <c r="D3915" t="s">
        <v>24358</v>
      </c>
      <c r="E3915" s="19" t="s">
        <v>38032</v>
      </c>
      <c r="F3915" s="17" t="s">
        <v>1945</v>
      </c>
      <c r="G3915">
        <v>1222051</v>
      </c>
      <c r="H3915" s="19">
        <v>334</v>
      </c>
    </row>
    <row r="3916" spans="1:8" ht="15" customHeight="1">
      <c r="A3916">
        <v>63494128</v>
      </c>
      <c r="B3916" s="19" t="s">
        <v>6110</v>
      </c>
      <c r="C3916">
        <v>3153626789</v>
      </c>
      <c r="E3916" s="19" t="s">
        <v>35422</v>
      </c>
      <c r="F3916" s="17" t="s">
        <v>1945</v>
      </c>
      <c r="G3916">
        <v>1917767</v>
      </c>
      <c r="H3916" s="19">
        <v>334</v>
      </c>
    </row>
    <row r="3917" spans="1:8" ht="15" customHeight="1">
      <c r="A3917">
        <v>63494377</v>
      </c>
      <c r="B3917" s="19" t="s">
        <v>6111</v>
      </c>
      <c r="C3917">
        <v>3165219900</v>
      </c>
      <c r="D3917" t="s">
        <v>24359</v>
      </c>
      <c r="E3917" s="19" t="s">
        <v>38033</v>
      </c>
      <c r="F3917" s="17" t="s">
        <v>1953</v>
      </c>
      <c r="G3917">
        <v>1497500</v>
      </c>
      <c r="H3917" s="19">
        <v>334</v>
      </c>
    </row>
    <row r="3918" spans="1:8" ht="15" customHeight="1">
      <c r="A3918">
        <v>63494631</v>
      </c>
      <c r="B3918" s="19" t="s">
        <v>6112</v>
      </c>
      <c r="C3918">
        <v>3153753751</v>
      </c>
      <c r="E3918" s="19" t="s">
        <v>38034</v>
      </c>
      <c r="F3918" s="17" t="s">
        <v>1945</v>
      </c>
      <c r="G3918">
        <v>3996500</v>
      </c>
      <c r="H3918" s="19">
        <v>334</v>
      </c>
    </row>
    <row r="3919" spans="1:8" ht="15" customHeight="1">
      <c r="A3919">
        <v>63494847</v>
      </c>
      <c r="B3919" s="19" t="s">
        <v>6113</v>
      </c>
      <c r="C3919">
        <v>6076434444</v>
      </c>
      <c r="D3919" t="s">
        <v>24360</v>
      </c>
      <c r="E3919" s="19" t="s">
        <v>35335</v>
      </c>
      <c r="F3919" s="17">
        <v>68001</v>
      </c>
      <c r="G3919">
        <v>1503925</v>
      </c>
      <c r="H3919" s="19">
        <v>334</v>
      </c>
    </row>
    <row r="3920" spans="1:8" ht="15" customHeight="1">
      <c r="A3920">
        <v>63495165</v>
      </c>
      <c r="B3920" s="19" t="s">
        <v>6114</v>
      </c>
      <c r="C3920">
        <v>6126890</v>
      </c>
      <c r="D3920" t="s">
        <v>21823</v>
      </c>
      <c r="E3920" s="19" t="s">
        <v>38035</v>
      </c>
      <c r="F3920" s="17" t="s">
        <v>1932</v>
      </c>
      <c r="G3920">
        <v>7850073</v>
      </c>
      <c r="H3920" s="19">
        <v>334</v>
      </c>
    </row>
    <row r="3921" spans="1:8" ht="15" customHeight="1">
      <c r="A3921">
        <v>63495515</v>
      </c>
      <c r="B3921" s="19" t="s">
        <v>6115</v>
      </c>
      <c r="C3921">
        <v>3115316961</v>
      </c>
      <c r="D3921" t="s">
        <v>24361</v>
      </c>
      <c r="E3921" s="19" t="s">
        <v>38036</v>
      </c>
      <c r="F3921" s="17" t="s">
        <v>1945</v>
      </c>
      <c r="G3921">
        <v>1094900</v>
      </c>
      <c r="H3921" s="19">
        <v>334</v>
      </c>
    </row>
    <row r="3922" spans="1:8" ht="15" customHeight="1">
      <c r="A3922">
        <v>63495524</v>
      </c>
      <c r="B3922" s="19" t="s">
        <v>6116</v>
      </c>
      <c r="C3922">
        <v>6076434444</v>
      </c>
      <c r="E3922" s="19" t="s">
        <v>35337</v>
      </c>
      <c r="F3922" s="17" t="s">
        <v>1945</v>
      </c>
      <c r="G3922">
        <v>1629500</v>
      </c>
      <c r="H3922" s="19">
        <v>334</v>
      </c>
    </row>
    <row r="3923" spans="1:8" ht="15" customHeight="1">
      <c r="A3923">
        <v>63495601</v>
      </c>
      <c r="B3923" s="19" t="s">
        <v>6117</v>
      </c>
      <c r="C3923">
        <v>6547191</v>
      </c>
      <c r="E3923" s="19" t="s">
        <v>38037</v>
      </c>
      <c r="F3923" s="17" t="s">
        <v>1963</v>
      </c>
      <c r="G3923">
        <v>1000680</v>
      </c>
      <c r="H3923" s="19">
        <v>334</v>
      </c>
    </row>
    <row r="3924" spans="1:8" ht="15" customHeight="1">
      <c r="A3924">
        <v>63495959</v>
      </c>
      <c r="B3924" s="19" t="s">
        <v>6118</v>
      </c>
      <c r="C3924">
        <v>3153506731</v>
      </c>
      <c r="D3924" t="s">
        <v>24362</v>
      </c>
      <c r="E3924" s="19" t="s">
        <v>38038</v>
      </c>
      <c r="F3924" s="17" t="s">
        <v>1945</v>
      </c>
      <c r="G3924">
        <v>1319902</v>
      </c>
      <c r="H3924" s="19">
        <v>334</v>
      </c>
    </row>
    <row r="3925" spans="1:8" ht="15" customHeight="1">
      <c r="A3925">
        <v>63496109</v>
      </c>
      <c r="B3925" s="19" t="s">
        <v>6119</v>
      </c>
      <c r="C3925">
        <v>3178710681</v>
      </c>
      <c r="D3925" t="s">
        <v>24363</v>
      </c>
      <c r="E3925" s="19" t="s">
        <v>38039</v>
      </c>
      <c r="F3925" s="17" t="s">
        <v>1953</v>
      </c>
      <c r="G3925">
        <v>3296570</v>
      </c>
      <c r="H3925" s="19">
        <v>334</v>
      </c>
    </row>
    <row r="3926" spans="1:8" ht="15" customHeight="1">
      <c r="A3926">
        <v>63496472</v>
      </c>
      <c r="B3926" s="19" t="s">
        <v>6120</v>
      </c>
      <c r="C3926">
        <v>3208208744</v>
      </c>
      <c r="D3926" t="s">
        <v>24364</v>
      </c>
      <c r="E3926" s="19" t="s">
        <v>38040</v>
      </c>
      <c r="F3926" s="17" t="s">
        <v>1945</v>
      </c>
      <c r="G3926">
        <v>17942524</v>
      </c>
      <c r="H3926" s="19">
        <v>334</v>
      </c>
    </row>
    <row r="3927" spans="1:8" ht="15" customHeight="1">
      <c r="A3927">
        <v>63496492</v>
      </c>
      <c r="B3927" s="19" t="s">
        <v>6121</v>
      </c>
      <c r="C3927">
        <v>3106971042</v>
      </c>
      <c r="D3927" t="s">
        <v>24365</v>
      </c>
      <c r="E3927" s="19" t="s">
        <v>35335</v>
      </c>
      <c r="F3927" s="17">
        <v>68001</v>
      </c>
      <c r="G3927">
        <v>7207500</v>
      </c>
      <c r="H3927" s="19">
        <v>334</v>
      </c>
    </row>
    <row r="3928" spans="1:8" ht="15" customHeight="1">
      <c r="A3928">
        <v>63496531</v>
      </c>
      <c r="B3928" s="19" t="s">
        <v>6122</v>
      </c>
      <c r="C3928">
        <v>3103037046</v>
      </c>
      <c r="D3928" t="s">
        <v>24366</v>
      </c>
      <c r="E3928" s="19" t="s">
        <v>38041</v>
      </c>
      <c r="F3928" s="17" t="s">
        <v>1953</v>
      </c>
      <c r="G3928">
        <v>1448797</v>
      </c>
      <c r="H3928" s="19">
        <v>334</v>
      </c>
    </row>
    <row r="3929" spans="1:8" ht="15" customHeight="1">
      <c r="A3929">
        <v>63496537</v>
      </c>
      <c r="B3929" s="19" t="s">
        <v>6123</v>
      </c>
      <c r="C3929">
        <v>6598554</v>
      </c>
      <c r="E3929" s="19" t="s">
        <v>38042</v>
      </c>
      <c r="F3929" s="17" t="s">
        <v>1955</v>
      </c>
      <c r="G3929">
        <v>1610127</v>
      </c>
      <c r="H3929" s="19">
        <v>334</v>
      </c>
    </row>
    <row r="3930" spans="1:8" ht="15" customHeight="1">
      <c r="A3930">
        <v>63496814</v>
      </c>
      <c r="B3930" s="19" t="s">
        <v>6124</v>
      </c>
      <c r="C3930">
        <v>3118430268</v>
      </c>
      <c r="D3930" t="s">
        <v>24367</v>
      </c>
      <c r="E3930" s="19" t="s">
        <v>38043</v>
      </c>
      <c r="F3930" s="17" t="s">
        <v>1932</v>
      </c>
      <c r="G3930">
        <v>2025509</v>
      </c>
      <c r="H3930" s="19">
        <v>334</v>
      </c>
    </row>
    <row r="3931" spans="1:8" ht="15" customHeight="1">
      <c r="A3931">
        <v>63496876</v>
      </c>
      <c r="B3931" s="19" t="s">
        <v>6125</v>
      </c>
      <c r="C3931">
        <v>3168836431</v>
      </c>
      <c r="D3931" t="s">
        <v>24368</v>
      </c>
      <c r="E3931" s="19" t="s">
        <v>35335</v>
      </c>
      <c r="F3931" s="17">
        <v>68001</v>
      </c>
      <c r="G3931">
        <v>2417977</v>
      </c>
      <c r="H3931" s="19">
        <v>334</v>
      </c>
    </row>
    <row r="3932" spans="1:8" ht="15" customHeight="1">
      <c r="A3932">
        <v>63496878</v>
      </c>
      <c r="B3932" s="19" t="s">
        <v>6126</v>
      </c>
      <c r="C3932">
        <v>6076434444</v>
      </c>
      <c r="E3932" s="19" t="s">
        <v>35335</v>
      </c>
      <c r="F3932" s="17">
        <v>68001</v>
      </c>
      <c r="G3932">
        <v>1236627</v>
      </c>
      <c r="H3932" s="19">
        <v>334</v>
      </c>
    </row>
    <row r="3933" spans="1:8" ht="15" customHeight="1">
      <c r="A3933">
        <v>63497229</v>
      </c>
      <c r="B3933" s="19" t="s">
        <v>6127</v>
      </c>
      <c r="C3933">
        <v>3143538201</v>
      </c>
      <c r="D3933" t="s">
        <v>24369</v>
      </c>
      <c r="E3933" s="19" t="s">
        <v>35337</v>
      </c>
      <c r="F3933" s="17" t="s">
        <v>1945</v>
      </c>
      <c r="G3933">
        <v>1444208</v>
      </c>
      <c r="H3933" s="19">
        <v>334</v>
      </c>
    </row>
    <row r="3934" spans="1:8" ht="15" customHeight="1">
      <c r="A3934">
        <v>63497524</v>
      </c>
      <c r="B3934" s="19" t="s">
        <v>6128</v>
      </c>
      <c r="C3934">
        <v>3155716768</v>
      </c>
      <c r="D3934" t="s">
        <v>24370</v>
      </c>
      <c r="E3934" s="19" t="s">
        <v>38044</v>
      </c>
      <c r="F3934" s="17" t="s">
        <v>1945</v>
      </c>
      <c r="G3934">
        <v>2559600</v>
      </c>
      <c r="H3934" s="19">
        <v>334</v>
      </c>
    </row>
    <row r="3935" spans="1:8" ht="15" customHeight="1">
      <c r="A3935">
        <v>63497642</v>
      </c>
      <c r="B3935" s="19" t="s">
        <v>6129</v>
      </c>
      <c r="C3935">
        <v>6076434444</v>
      </c>
      <c r="E3935" s="19" t="s">
        <v>35335</v>
      </c>
      <c r="F3935" s="17">
        <v>68001</v>
      </c>
      <c r="G3935">
        <v>1625716</v>
      </c>
      <c r="H3935" s="19">
        <v>334</v>
      </c>
    </row>
    <row r="3936" spans="1:8" ht="15" customHeight="1">
      <c r="A3936">
        <v>63497777</v>
      </c>
      <c r="B3936" s="19" t="s">
        <v>6130</v>
      </c>
      <c r="C3936">
        <v>6076434444</v>
      </c>
      <c r="E3936" s="19" t="s">
        <v>35337</v>
      </c>
      <c r="F3936" s="17" t="s">
        <v>1945</v>
      </c>
      <c r="G3936">
        <v>13075770</v>
      </c>
      <c r="H3936" s="19">
        <v>334</v>
      </c>
    </row>
    <row r="3937" spans="1:8" ht="15" customHeight="1">
      <c r="A3937">
        <v>63497786</v>
      </c>
      <c r="B3937" s="19" t="s">
        <v>6131</v>
      </c>
      <c r="C3937">
        <v>3164011153</v>
      </c>
      <c r="D3937" t="s">
        <v>24371</v>
      </c>
      <c r="E3937" s="19" t="s">
        <v>1954</v>
      </c>
      <c r="F3937" s="17" t="s">
        <v>1953</v>
      </c>
      <c r="G3937">
        <v>2911118</v>
      </c>
      <c r="H3937" s="19">
        <v>334</v>
      </c>
    </row>
    <row r="3938" spans="1:8" ht="15" customHeight="1">
      <c r="A3938">
        <v>63497873</v>
      </c>
      <c r="B3938" s="19" t="s">
        <v>6132</v>
      </c>
      <c r="C3938">
        <v>3167361282</v>
      </c>
      <c r="D3938" t="s">
        <v>24372</v>
      </c>
      <c r="E3938" s="19" t="s">
        <v>38045</v>
      </c>
      <c r="F3938" s="17" t="s">
        <v>1953</v>
      </c>
      <c r="G3938">
        <v>2096941</v>
      </c>
      <c r="H3938" s="19">
        <v>334</v>
      </c>
    </row>
    <row r="3939" spans="1:8" ht="15" customHeight="1">
      <c r="A3939">
        <v>63497885</v>
      </c>
      <c r="B3939" s="19" t="s">
        <v>6133</v>
      </c>
      <c r="C3939">
        <v>3162361501</v>
      </c>
      <c r="D3939" t="s">
        <v>24373</v>
      </c>
      <c r="E3939" s="19" t="s">
        <v>35337</v>
      </c>
      <c r="F3939" s="17" t="s">
        <v>1945</v>
      </c>
      <c r="G3939">
        <v>1931900</v>
      </c>
      <c r="H3939" s="19">
        <v>334</v>
      </c>
    </row>
    <row r="3940" spans="1:8" ht="15" customHeight="1">
      <c r="A3940">
        <v>63497890</v>
      </c>
      <c r="B3940" s="19" t="s">
        <v>6134</v>
      </c>
      <c r="C3940">
        <v>3162344705</v>
      </c>
      <c r="D3940" t="s">
        <v>24374</v>
      </c>
      <c r="E3940" s="19" t="s">
        <v>35335</v>
      </c>
      <c r="F3940" s="17">
        <v>68001</v>
      </c>
      <c r="G3940">
        <v>4995503</v>
      </c>
      <c r="H3940" s="19">
        <v>334</v>
      </c>
    </row>
    <row r="3941" spans="1:8" ht="15" customHeight="1">
      <c r="A3941">
        <v>63497900</v>
      </c>
      <c r="B3941" s="19" t="s">
        <v>6135</v>
      </c>
      <c r="C3941">
        <v>6443071</v>
      </c>
      <c r="E3941" s="19" t="s">
        <v>38046</v>
      </c>
      <c r="F3941" s="17" t="s">
        <v>1945</v>
      </c>
      <c r="G3941">
        <v>1302800</v>
      </c>
      <c r="H3941" s="19">
        <v>334</v>
      </c>
    </row>
    <row r="3942" spans="1:8" ht="15" customHeight="1">
      <c r="A3942">
        <v>63498049</v>
      </c>
      <c r="B3942" s="19" t="s">
        <v>6136</v>
      </c>
      <c r="C3942">
        <v>3204555768</v>
      </c>
      <c r="D3942" t="s">
        <v>24375</v>
      </c>
      <c r="E3942" s="19" t="s">
        <v>35335</v>
      </c>
      <c r="F3942" s="17">
        <v>68001</v>
      </c>
      <c r="G3942">
        <v>1358000</v>
      </c>
      <c r="H3942" s="19">
        <v>334</v>
      </c>
    </row>
    <row r="3943" spans="1:8" ht="15" customHeight="1">
      <c r="A3943">
        <v>63498093</v>
      </c>
      <c r="B3943" s="19" t="s">
        <v>6137</v>
      </c>
      <c r="C3943">
        <v>3174295154</v>
      </c>
      <c r="E3943" s="19" t="s">
        <v>38047</v>
      </c>
      <c r="F3943" s="17" t="s">
        <v>1945</v>
      </c>
      <c r="G3943">
        <v>2076695</v>
      </c>
      <c r="H3943" s="19">
        <v>334</v>
      </c>
    </row>
    <row r="3944" spans="1:8" ht="15" customHeight="1">
      <c r="A3944">
        <v>63498144</v>
      </c>
      <c r="B3944" s="19" t="s">
        <v>6138</v>
      </c>
      <c r="C3944">
        <v>6076434444</v>
      </c>
      <c r="E3944" s="19" t="s">
        <v>38048</v>
      </c>
      <c r="F3944" s="17" t="s">
        <v>1945</v>
      </c>
      <c r="G3944">
        <v>3645272</v>
      </c>
      <c r="H3944" s="19">
        <v>334</v>
      </c>
    </row>
    <row r="3945" spans="1:8" ht="15" customHeight="1">
      <c r="A3945">
        <v>63498361</v>
      </c>
      <c r="B3945" s="19" t="s">
        <v>6139</v>
      </c>
      <c r="C3945">
        <v>6076434444</v>
      </c>
      <c r="E3945" s="19" t="s">
        <v>35335</v>
      </c>
      <c r="F3945" s="17">
        <v>68001</v>
      </c>
      <c r="G3945">
        <v>1826500</v>
      </c>
      <c r="H3945" s="19">
        <v>334</v>
      </c>
    </row>
    <row r="3946" spans="1:8" ht="15" customHeight="1">
      <c r="A3946">
        <v>63498384</v>
      </c>
      <c r="B3946" s="19" t="s">
        <v>6140</v>
      </c>
      <c r="C3946">
        <v>6313824</v>
      </c>
      <c r="E3946" s="19" t="s">
        <v>38049</v>
      </c>
      <c r="F3946" s="17" t="s">
        <v>1945</v>
      </c>
      <c r="G3946">
        <v>13397313</v>
      </c>
      <c r="H3946" s="19">
        <v>334</v>
      </c>
    </row>
    <row r="3947" spans="1:8" ht="15" customHeight="1">
      <c r="A3947">
        <v>63498610</v>
      </c>
      <c r="B3947" s="19" t="s">
        <v>6141</v>
      </c>
      <c r="C3947">
        <v>6076434444</v>
      </c>
      <c r="D3947" t="s">
        <v>24376</v>
      </c>
      <c r="E3947" s="19" t="s">
        <v>38050</v>
      </c>
      <c r="F3947" s="17" t="s">
        <v>1945</v>
      </c>
      <c r="G3947">
        <v>3822664</v>
      </c>
      <c r="H3947" s="19">
        <v>334</v>
      </c>
    </row>
    <row r="3948" spans="1:8" ht="15" customHeight="1">
      <c r="A3948">
        <v>63499369</v>
      </c>
      <c r="B3948" s="19" t="s">
        <v>6142</v>
      </c>
      <c r="C3948">
        <v>6076434444</v>
      </c>
      <c r="D3948" t="s">
        <v>24377</v>
      </c>
      <c r="E3948" s="19" t="s">
        <v>38051</v>
      </c>
      <c r="F3948" s="17" t="s">
        <v>1953</v>
      </c>
      <c r="G3948">
        <v>1358000</v>
      </c>
      <c r="H3948" s="19">
        <v>334</v>
      </c>
    </row>
    <row r="3949" spans="1:8" ht="15" customHeight="1">
      <c r="A3949">
        <v>63499371</v>
      </c>
      <c r="B3949" s="19" t="s">
        <v>6143</v>
      </c>
      <c r="C3949">
        <v>3124965372</v>
      </c>
      <c r="D3949" t="s">
        <v>24378</v>
      </c>
      <c r="E3949" s="19" t="s">
        <v>38052</v>
      </c>
      <c r="F3949" s="17" t="s">
        <v>1945</v>
      </c>
      <c r="G3949">
        <v>1222100</v>
      </c>
      <c r="H3949" s="19">
        <v>334</v>
      </c>
    </row>
    <row r="3950" spans="1:8" ht="15" customHeight="1">
      <c r="A3950">
        <v>63499375</v>
      </c>
      <c r="B3950" s="19" t="s">
        <v>6144</v>
      </c>
      <c r="C3950">
        <v>6520608</v>
      </c>
      <c r="D3950" t="s">
        <v>24379</v>
      </c>
      <c r="E3950" s="19" t="s">
        <v>38053</v>
      </c>
      <c r="F3950" s="17" t="s">
        <v>1945</v>
      </c>
      <c r="G3950">
        <v>1262752</v>
      </c>
      <c r="H3950" s="19">
        <v>334</v>
      </c>
    </row>
    <row r="3951" spans="1:8" ht="15" customHeight="1">
      <c r="A3951">
        <v>63499541</v>
      </c>
      <c r="B3951" s="19" t="s">
        <v>6145</v>
      </c>
      <c r="C3951">
        <v>6076434444</v>
      </c>
      <c r="E3951" s="19" t="s">
        <v>38054</v>
      </c>
      <c r="F3951" s="17" t="s">
        <v>1945</v>
      </c>
      <c r="G3951">
        <v>2802376</v>
      </c>
      <c r="H3951" s="19">
        <v>334</v>
      </c>
    </row>
    <row r="3952" spans="1:8" ht="15" customHeight="1">
      <c r="A3952">
        <v>63499543</v>
      </c>
      <c r="B3952" s="19" t="s">
        <v>6146</v>
      </c>
      <c r="C3952">
        <v>3142831406</v>
      </c>
      <c r="D3952" t="s">
        <v>24380</v>
      </c>
      <c r="E3952" s="19" t="s">
        <v>38055</v>
      </c>
      <c r="F3952" s="17" t="s">
        <v>1945</v>
      </c>
      <c r="G3952">
        <v>2240439</v>
      </c>
      <c r="H3952" s="19">
        <v>334</v>
      </c>
    </row>
    <row r="3953" spans="1:8" ht="15" customHeight="1">
      <c r="A3953">
        <v>63500023</v>
      </c>
      <c r="B3953" s="19" t="s">
        <v>6147</v>
      </c>
      <c r="C3953">
        <v>3154447898</v>
      </c>
      <c r="D3953" t="s">
        <v>24381</v>
      </c>
      <c r="E3953" s="19" t="s">
        <v>35335</v>
      </c>
      <c r="F3953" s="17">
        <v>68001</v>
      </c>
      <c r="G3953">
        <v>11671500</v>
      </c>
      <c r="H3953" s="19">
        <v>334</v>
      </c>
    </row>
    <row r="3954" spans="1:8" ht="15" customHeight="1">
      <c r="A3954">
        <v>63500088</v>
      </c>
      <c r="B3954" s="19" t="s">
        <v>6148</v>
      </c>
      <c r="C3954">
        <v>3112474068</v>
      </c>
      <c r="D3954" t="s">
        <v>24382</v>
      </c>
      <c r="E3954" s="19" t="s">
        <v>38056</v>
      </c>
      <c r="F3954" s="17" t="s">
        <v>1945</v>
      </c>
      <c r="G3954">
        <v>1171403</v>
      </c>
      <c r="H3954" s="19">
        <v>334</v>
      </c>
    </row>
    <row r="3955" spans="1:8" ht="15" customHeight="1">
      <c r="A3955">
        <v>63500278</v>
      </c>
      <c r="B3955" s="19" t="s">
        <v>6149</v>
      </c>
      <c r="C3955">
        <v>6454121</v>
      </c>
      <c r="E3955" s="19" t="s">
        <v>38057</v>
      </c>
      <c r="F3955" s="17" t="s">
        <v>1945</v>
      </c>
      <c r="G3955">
        <v>1020212</v>
      </c>
      <c r="H3955" s="19">
        <v>334</v>
      </c>
    </row>
    <row r="3956" spans="1:8" ht="15" customHeight="1">
      <c r="A3956">
        <v>63500442</v>
      </c>
      <c r="B3956" s="19" t="s">
        <v>6150</v>
      </c>
      <c r="C3956">
        <v>3163585372</v>
      </c>
      <c r="D3956" t="s">
        <v>24383</v>
      </c>
      <c r="E3956" s="19" t="s">
        <v>38058</v>
      </c>
      <c r="F3956" s="17" t="s">
        <v>1945</v>
      </c>
      <c r="G3956">
        <v>7274425</v>
      </c>
      <c r="H3956" s="19">
        <v>334</v>
      </c>
    </row>
    <row r="3957" spans="1:8" ht="15" customHeight="1">
      <c r="A3957">
        <v>63500550</v>
      </c>
      <c r="B3957" s="19" t="s">
        <v>6151</v>
      </c>
      <c r="C3957">
        <v>6434444</v>
      </c>
      <c r="D3957" t="s">
        <v>22667</v>
      </c>
      <c r="E3957" s="19" t="s">
        <v>1946</v>
      </c>
      <c r="F3957" s="17" t="s">
        <v>1945</v>
      </c>
      <c r="G3957">
        <v>2572200</v>
      </c>
      <c r="H3957" s="19">
        <v>334</v>
      </c>
    </row>
    <row r="3958" spans="1:8" ht="15" customHeight="1">
      <c r="A3958">
        <v>63500626</v>
      </c>
      <c r="B3958" s="19" t="s">
        <v>6152</v>
      </c>
      <c r="C3958">
        <v>6076434444</v>
      </c>
      <c r="E3958" s="19" t="s">
        <v>35337</v>
      </c>
      <c r="F3958" s="17" t="s">
        <v>1945</v>
      </c>
      <c r="G3958">
        <v>2200813</v>
      </c>
      <c r="H3958" s="19">
        <v>334</v>
      </c>
    </row>
    <row r="3959" spans="1:8" ht="15" customHeight="1">
      <c r="A3959">
        <v>63500894</v>
      </c>
      <c r="B3959" s="19" t="s">
        <v>6153</v>
      </c>
      <c r="C3959">
        <v>3173289568</v>
      </c>
      <c r="D3959" t="s">
        <v>24384</v>
      </c>
      <c r="E3959" s="19" t="s">
        <v>38059</v>
      </c>
      <c r="F3959" s="17" t="s">
        <v>1945</v>
      </c>
      <c r="G3959">
        <v>1553600</v>
      </c>
      <c r="H3959" s="19">
        <v>334</v>
      </c>
    </row>
    <row r="3960" spans="1:8" ht="15" customHeight="1">
      <c r="A3960">
        <v>63501246</v>
      </c>
      <c r="B3960" s="19" t="s">
        <v>6154</v>
      </c>
      <c r="C3960">
        <v>6192495</v>
      </c>
      <c r="D3960" t="s">
        <v>24385</v>
      </c>
      <c r="E3960" s="19" t="s">
        <v>38060</v>
      </c>
      <c r="F3960" s="17" t="s">
        <v>1925</v>
      </c>
      <c r="G3960">
        <v>2640500</v>
      </c>
      <c r="H3960" s="19">
        <v>334</v>
      </c>
    </row>
    <row r="3961" spans="1:8" ht="15" customHeight="1">
      <c r="A3961">
        <v>63501387</v>
      </c>
      <c r="B3961" s="19" t="s">
        <v>6155</v>
      </c>
      <c r="C3961">
        <v>3134951319</v>
      </c>
      <c r="D3961" t="s">
        <v>24386</v>
      </c>
      <c r="E3961" s="19" t="s">
        <v>38061</v>
      </c>
      <c r="F3961" s="17" t="s">
        <v>1945</v>
      </c>
      <c r="G3961">
        <v>2815768</v>
      </c>
      <c r="H3961" s="19">
        <v>334</v>
      </c>
    </row>
    <row r="3962" spans="1:8" ht="15" customHeight="1">
      <c r="A3962">
        <v>63501692</v>
      </c>
      <c r="B3962" s="19" t="s">
        <v>6156</v>
      </c>
      <c r="C3962">
        <v>6326211</v>
      </c>
      <c r="D3962" t="s">
        <v>24387</v>
      </c>
      <c r="E3962" s="19" t="s">
        <v>35337</v>
      </c>
      <c r="F3962" s="17" t="s">
        <v>1945</v>
      </c>
      <c r="G3962">
        <v>24604225</v>
      </c>
      <c r="H3962" s="19">
        <v>334</v>
      </c>
    </row>
    <row r="3963" spans="1:8" ht="15" customHeight="1">
      <c r="A3963">
        <v>63501897</v>
      </c>
      <c r="B3963" s="19" t="s">
        <v>6157</v>
      </c>
      <c r="C3963">
        <v>3107660793</v>
      </c>
      <c r="E3963" s="19" t="s">
        <v>35337</v>
      </c>
      <c r="F3963" s="17" t="s">
        <v>1945</v>
      </c>
      <c r="G3963">
        <v>1210405</v>
      </c>
      <c r="H3963" s="19">
        <v>334</v>
      </c>
    </row>
    <row r="3964" spans="1:8" ht="15" customHeight="1">
      <c r="A3964">
        <v>63502313</v>
      </c>
      <c r="B3964" s="19" t="s">
        <v>6158</v>
      </c>
      <c r="C3964">
        <v>6076434444</v>
      </c>
      <c r="E3964" s="19" t="s">
        <v>38062</v>
      </c>
      <c r="F3964" s="17" t="s">
        <v>1945</v>
      </c>
      <c r="G3964">
        <v>4404177</v>
      </c>
      <c r="H3964" s="19">
        <v>334</v>
      </c>
    </row>
    <row r="3965" spans="1:8" ht="15" customHeight="1">
      <c r="A3965">
        <v>63502542</v>
      </c>
      <c r="B3965" s="19" t="s">
        <v>6159</v>
      </c>
      <c r="C3965">
        <v>3115166425</v>
      </c>
      <c r="D3965" t="s">
        <v>24388</v>
      </c>
      <c r="E3965" s="19" t="s">
        <v>35335</v>
      </c>
      <c r="F3965" s="17">
        <v>68001</v>
      </c>
      <c r="G3965">
        <v>1459003</v>
      </c>
      <c r="H3965" s="19">
        <v>334</v>
      </c>
    </row>
    <row r="3966" spans="1:8" ht="15" customHeight="1">
      <c r="A3966">
        <v>63502565</v>
      </c>
      <c r="B3966" s="19" t="s">
        <v>6160</v>
      </c>
      <c r="C3966">
        <v>3153974916</v>
      </c>
      <c r="D3966" t="s">
        <v>24389</v>
      </c>
      <c r="E3966" s="19" t="s">
        <v>38063</v>
      </c>
      <c r="F3966" s="17" t="s">
        <v>1953</v>
      </c>
      <c r="G3966">
        <v>3995019</v>
      </c>
      <c r="H3966" s="19">
        <v>334</v>
      </c>
    </row>
    <row r="3967" spans="1:8" ht="15" customHeight="1">
      <c r="A3967">
        <v>63502655</v>
      </c>
      <c r="B3967" s="19" t="s">
        <v>6161</v>
      </c>
      <c r="C3967">
        <v>3168900026</v>
      </c>
      <c r="D3967" t="s">
        <v>24390</v>
      </c>
      <c r="E3967" s="19" t="s">
        <v>38064</v>
      </c>
      <c r="F3967" s="17" t="s">
        <v>1955</v>
      </c>
      <c r="G3967">
        <v>2532378</v>
      </c>
      <c r="H3967" s="19">
        <v>334</v>
      </c>
    </row>
    <row r="3968" spans="1:8" ht="15" customHeight="1">
      <c r="A3968">
        <v>63502778</v>
      </c>
      <c r="B3968" s="19" t="s">
        <v>6162</v>
      </c>
      <c r="C3968">
        <v>3006199647</v>
      </c>
      <c r="D3968" t="s">
        <v>24391</v>
      </c>
      <c r="E3968" s="19" t="s">
        <v>38065</v>
      </c>
      <c r="F3968" s="17" t="s">
        <v>1953</v>
      </c>
      <c r="G3968">
        <v>2848300</v>
      </c>
      <c r="H3968" s="19">
        <v>334</v>
      </c>
    </row>
    <row r="3969" spans="1:8" ht="15" customHeight="1">
      <c r="A3969">
        <v>63502796</v>
      </c>
      <c r="B3969" s="19" t="s">
        <v>6163</v>
      </c>
      <c r="C3969">
        <v>3178359412</v>
      </c>
      <c r="D3969" t="s">
        <v>24392</v>
      </c>
      <c r="E3969" s="19" t="s">
        <v>38066</v>
      </c>
      <c r="F3969" s="17" t="s">
        <v>1945</v>
      </c>
      <c r="G3969">
        <v>3223819</v>
      </c>
      <c r="H3969" s="19">
        <v>334</v>
      </c>
    </row>
    <row r="3970" spans="1:8" ht="15" customHeight="1">
      <c r="A3970">
        <v>63502956</v>
      </c>
      <c r="B3970" s="19" t="s">
        <v>6164</v>
      </c>
      <c r="C3970">
        <v>6076434444</v>
      </c>
      <c r="D3970" t="s">
        <v>24393</v>
      </c>
      <c r="E3970" s="19" t="s">
        <v>38067</v>
      </c>
      <c r="F3970" s="17" t="s">
        <v>1953</v>
      </c>
      <c r="G3970">
        <v>4677352</v>
      </c>
      <c r="H3970" s="19">
        <v>334</v>
      </c>
    </row>
    <row r="3971" spans="1:8" ht="15" customHeight="1">
      <c r="A3971">
        <v>63503014</v>
      </c>
      <c r="B3971" s="19" t="s">
        <v>6165</v>
      </c>
      <c r="C3971">
        <v>3008285100</v>
      </c>
      <c r="D3971" t="s">
        <v>24394</v>
      </c>
      <c r="E3971" s="19" t="s">
        <v>38068</v>
      </c>
      <c r="F3971" s="17" t="s">
        <v>1955</v>
      </c>
      <c r="G3971">
        <v>1989577</v>
      </c>
      <c r="H3971" s="19">
        <v>334</v>
      </c>
    </row>
    <row r="3972" spans="1:8" ht="15" customHeight="1">
      <c r="A3972">
        <v>63503120</v>
      </c>
      <c r="B3972" s="19" t="s">
        <v>6166</v>
      </c>
      <c r="C3972">
        <v>6076434444</v>
      </c>
      <c r="D3972" t="s">
        <v>21823</v>
      </c>
      <c r="E3972" s="19" t="s">
        <v>35335</v>
      </c>
      <c r="F3972" s="17">
        <v>68001</v>
      </c>
      <c r="G3972">
        <v>4880700</v>
      </c>
      <c r="H3972" s="19">
        <v>334</v>
      </c>
    </row>
    <row r="3973" spans="1:8" ht="15" customHeight="1">
      <c r="A3973">
        <v>63503143</v>
      </c>
      <c r="B3973" s="19" t="s">
        <v>6167</v>
      </c>
      <c r="C3973">
        <v>3249061414</v>
      </c>
      <c r="D3973" t="s">
        <v>24395</v>
      </c>
      <c r="E3973" s="19" t="s">
        <v>35335</v>
      </c>
      <c r="F3973" s="17">
        <v>68001</v>
      </c>
      <c r="G3973">
        <v>1242549</v>
      </c>
      <c r="H3973" s="19">
        <v>334</v>
      </c>
    </row>
    <row r="3974" spans="1:8" ht="15" customHeight="1">
      <c r="A3974">
        <v>63503284</v>
      </c>
      <c r="B3974" s="19" t="s">
        <v>6168</v>
      </c>
      <c r="C3974">
        <v>3164847598</v>
      </c>
      <c r="E3974" s="19" t="s">
        <v>38069</v>
      </c>
      <c r="F3974" s="17" t="s">
        <v>1945</v>
      </c>
      <c r="G3974">
        <v>5721200</v>
      </c>
      <c r="H3974" s="19">
        <v>334</v>
      </c>
    </row>
    <row r="3975" spans="1:8" ht="15" customHeight="1">
      <c r="A3975">
        <v>63503302</v>
      </c>
      <c r="B3975" s="19" t="s">
        <v>6169</v>
      </c>
      <c r="C3975">
        <v>6404208</v>
      </c>
      <c r="D3975" t="s">
        <v>24396</v>
      </c>
      <c r="E3975" s="19" t="s">
        <v>35335</v>
      </c>
      <c r="F3975" s="17">
        <v>68001</v>
      </c>
      <c r="G3975">
        <v>6115251</v>
      </c>
      <c r="H3975" s="19">
        <v>334</v>
      </c>
    </row>
    <row r="3976" spans="1:8" ht="15" customHeight="1">
      <c r="A3976">
        <v>63503312</v>
      </c>
      <c r="B3976" s="19" t="s">
        <v>6170</v>
      </c>
      <c r="C3976">
        <v>6346711</v>
      </c>
      <c r="E3976" s="19" t="s">
        <v>38070</v>
      </c>
      <c r="F3976" s="17" t="s">
        <v>1945</v>
      </c>
      <c r="G3976">
        <v>4562068</v>
      </c>
      <c r="H3976" s="19">
        <v>334</v>
      </c>
    </row>
    <row r="3977" spans="1:8" ht="15" customHeight="1">
      <c r="A3977">
        <v>63504113</v>
      </c>
      <c r="B3977" s="19" t="s">
        <v>6171</v>
      </c>
      <c r="C3977">
        <v>3157911792</v>
      </c>
      <c r="D3977" t="s">
        <v>24397</v>
      </c>
      <c r="E3977" s="19" t="s">
        <v>38071</v>
      </c>
      <c r="F3977" s="17" t="s">
        <v>1945</v>
      </c>
      <c r="G3977">
        <v>1996373</v>
      </c>
      <c r="H3977" s="19">
        <v>334</v>
      </c>
    </row>
    <row r="3978" spans="1:8" ht="15" customHeight="1">
      <c r="A3978">
        <v>63504156</v>
      </c>
      <c r="B3978" s="19" t="s">
        <v>6172</v>
      </c>
      <c r="C3978">
        <v>3162400821</v>
      </c>
      <c r="D3978" t="s">
        <v>24398</v>
      </c>
      <c r="E3978" s="19" t="s">
        <v>38072</v>
      </c>
      <c r="F3978" s="17" t="s">
        <v>1945</v>
      </c>
      <c r="G3978">
        <v>1248174</v>
      </c>
      <c r="H3978" s="19">
        <v>334</v>
      </c>
    </row>
    <row r="3979" spans="1:8" ht="15" customHeight="1">
      <c r="A3979">
        <v>63504296</v>
      </c>
      <c r="B3979" s="19" t="s">
        <v>6173</v>
      </c>
      <c r="C3979">
        <v>6434444</v>
      </c>
      <c r="D3979" t="s">
        <v>21777</v>
      </c>
      <c r="E3979" s="19" t="s">
        <v>38073</v>
      </c>
      <c r="F3979" s="17" t="s">
        <v>1945</v>
      </c>
      <c r="G3979">
        <v>5315573</v>
      </c>
      <c r="H3979" s="19">
        <v>334</v>
      </c>
    </row>
    <row r="3980" spans="1:8" ht="15" customHeight="1">
      <c r="A3980">
        <v>63504353</v>
      </c>
      <c r="B3980" s="19" t="s">
        <v>6174</v>
      </c>
      <c r="C3980">
        <v>6347832</v>
      </c>
      <c r="E3980" s="19" t="s">
        <v>38074</v>
      </c>
      <c r="F3980" s="17" t="s">
        <v>1925</v>
      </c>
      <c r="G3980">
        <v>1909865</v>
      </c>
      <c r="H3980" s="19">
        <v>334</v>
      </c>
    </row>
    <row r="3981" spans="1:8" ht="15" customHeight="1">
      <c r="A3981">
        <v>63504475</v>
      </c>
      <c r="B3981" s="19" t="s">
        <v>6175</v>
      </c>
      <c r="C3981">
        <v>6461161</v>
      </c>
      <c r="E3981" s="19" t="s">
        <v>35335</v>
      </c>
      <c r="F3981" s="17">
        <v>68001</v>
      </c>
      <c r="G3981">
        <v>1550451</v>
      </c>
      <c r="H3981" s="19">
        <v>334</v>
      </c>
    </row>
    <row r="3982" spans="1:8" ht="15" customHeight="1">
      <c r="A3982">
        <v>63504772</v>
      </c>
      <c r="B3982" s="19" t="s">
        <v>6176</v>
      </c>
      <c r="C3982">
        <v>6066080</v>
      </c>
      <c r="E3982" s="19" t="s">
        <v>38075</v>
      </c>
      <c r="F3982" s="17" t="s">
        <v>1945</v>
      </c>
      <c r="G3982">
        <v>1682180</v>
      </c>
      <c r="H3982" s="19">
        <v>334</v>
      </c>
    </row>
    <row r="3983" spans="1:8" ht="15" customHeight="1">
      <c r="A3983">
        <v>63504896</v>
      </c>
      <c r="B3983" s="19" t="s">
        <v>6177</v>
      </c>
      <c r="C3983">
        <v>3153897922</v>
      </c>
      <c r="D3983" t="s">
        <v>24399</v>
      </c>
      <c r="E3983" s="19" t="s">
        <v>35335</v>
      </c>
      <c r="F3983" s="17">
        <v>68001</v>
      </c>
      <c r="G3983">
        <v>10824782</v>
      </c>
      <c r="H3983" s="19">
        <v>334</v>
      </c>
    </row>
    <row r="3984" spans="1:8" ht="15" customHeight="1">
      <c r="A3984">
        <v>63505102</v>
      </c>
      <c r="B3984" s="19" t="s">
        <v>6178</v>
      </c>
      <c r="C3984">
        <v>3023744750</v>
      </c>
      <c r="D3984" t="s">
        <v>24400</v>
      </c>
      <c r="E3984" s="19" t="s">
        <v>38076</v>
      </c>
      <c r="F3984" s="17" t="s">
        <v>1953</v>
      </c>
      <c r="G3984">
        <v>2427053</v>
      </c>
      <c r="H3984" s="19">
        <v>334</v>
      </c>
    </row>
    <row r="3985" spans="1:8" ht="15" customHeight="1">
      <c r="A3985">
        <v>63505154</v>
      </c>
      <c r="B3985" s="19" t="s">
        <v>6179</v>
      </c>
      <c r="C3985">
        <v>3176771115</v>
      </c>
      <c r="D3985" t="s">
        <v>24401</v>
      </c>
      <c r="E3985" s="19" t="s">
        <v>38077</v>
      </c>
      <c r="F3985" s="17" t="s">
        <v>1953</v>
      </c>
      <c r="G3985">
        <v>1358000</v>
      </c>
      <c r="H3985" s="19">
        <v>334</v>
      </c>
    </row>
    <row r="3986" spans="1:8" ht="15" customHeight="1">
      <c r="A3986">
        <v>63505235</v>
      </c>
      <c r="B3986" s="19" t="s">
        <v>6180</v>
      </c>
      <c r="C3986">
        <v>7244955</v>
      </c>
      <c r="E3986" s="19" t="s">
        <v>35335</v>
      </c>
      <c r="F3986" s="17">
        <v>68001</v>
      </c>
      <c r="G3986">
        <v>5981387</v>
      </c>
      <c r="H3986" s="19">
        <v>334</v>
      </c>
    </row>
    <row r="3987" spans="1:8" ht="15" customHeight="1">
      <c r="A3987">
        <v>63505299</v>
      </c>
      <c r="B3987" s="19" t="s">
        <v>6181</v>
      </c>
      <c r="C3987">
        <v>6480101</v>
      </c>
      <c r="E3987" s="19" t="s">
        <v>38078</v>
      </c>
      <c r="F3987" s="17" t="s">
        <v>1953</v>
      </c>
      <c r="G3987">
        <v>4788279</v>
      </c>
      <c r="H3987" s="19">
        <v>334</v>
      </c>
    </row>
    <row r="3988" spans="1:8" ht="15" customHeight="1">
      <c r="A3988">
        <v>63505351</v>
      </c>
      <c r="B3988" s="19" t="s">
        <v>6182</v>
      </c>
      <c r="C3988">
        <v>3188048946</v>
      </c>
      <c r="D3988" t="s">
        <v>24402</v>
      </c>
      <c r="E3988" s="19" t="s">
        <v>35337</v>
      </c>
      <c r="F3988" s="17" t="s">
        <v>1945</v>
      </c>
      <c r="G3988">
        <v>4928032</v>
      </c>
      <c r="H3988" s="19">
        <v>334</v>
      </c>
    </row>
    <row r="3989" spans="1:8" ht="15" customHeight="1">
      <c r="A3989">
        <v>63505534</v>
      </c>
      <c r="B3989" s="19" t="s">
        <v>6183</v>
      </c>
      <c r="C3989">
        <v>3124105990</v>
      </c>
      <c r="D3989" t="s">
        <v>24403</v>
      </c>
      <c r="E3989" s="19" t="s">
        <v>38079</v>
      </c>
      <c r="F3989" s="17" t="s">
        <v>1945</v>
      </c>
      <c r="G3989">
        <v>1676144</v>
      </c>
      <c r="H3989" s="19">
        <v>334</v>
      </c>
    </row>
    <row r="3990" spans="1:8" ht="15" customHeight="1">
      <c r="A3990">
        <v>63505591</v>
      </c>
      <c r="B3990" s="19" t="s">
        <v>6184</v>
      </c>
      <c r="C3990">
        <v>3002356700</v>
      </c>
      <c r="E3990" s="19" t="s">
        <v>35335</v>
      </c>
      <c r="F3990" s="17">
        <v>68001</v>
      </c>
      <c r="G3990">
        <v>12109073</v>
      </c>
      <c r="H3990" s="19">
        <v>334</v>
      </c>
    </row>
    <row r="3991" spans="1:8" ht="15" customHeight="1">
      <c r="A3991">
        <v>63505609</v>
      </c>
      <c r="B3991" s="19" t="s">
        <v>6185</v>
      </c>
      <c r="C3991">
        <v>3168981347</v>
      </c>
      <c r="D3991" t="s">
        <v>24404</v>
      </c>
      <c r="E3991" s="19" t="s">
        <v>35335</v>
      </c>
      <c r="F3991" s="17">
        <v>68001</v>
      </c>
      <c r="G3991">
        <v>1102871</v>
      </c>
      <c r="H3991" s="19">
        <v>334</v>
      </c>
    </row>
    <row r="3992" spans="1:8" ht="15" customHeight="1">
      <c r="A3992">
        <v>63505757</v>
      </c>
      <c r="B3992" s="19" t="s">
        <v>6186</v>
      </c>
      <c r="C3992">
        <v>3012877419</v>
      </c>
      <c r="D3992" t="s">
        <v>24405</v>
      </c>
      <c r="E3992" s="19" t="s">
        <v>38080</v>
      </c>
      <c r="F3992" s="17" t="s">
        <v>1963</v>
      </c>
      <c r="G3992">
        <v>1105790</v>
      </c>
      <c r="H3992" s="19">
        <v>334</v>
      </c>
    </row>
    <row r="3993" spans="1:8" ht="15" customHeight="1">
      <c r="A3993">
        <v>63505847</v>
      </c>
      <c r="B3993" s="19" t="s">
        <v>6187</v>
      </c>
      <c r="C3993">
        <v>3153938623</v>
      </c>
      <c r="D3993" t="s">
        <v>24406</v>
      </c>
      <c r="E3993" s="19" t="s">
        <v>38081</v>
      </c>
      <c r="F3993" s="17" t="s">
        <v>1945</v>
      </c>
      <c r="G3993">
        <v>10623150</v>
      </c>
      <c r="H3993" s="19">
        <v>334</v>
      </c>
    </row>
    <row r="3994" spans="1:8" ht="15" customHeight="1">
      <c r="A3994">
        <v>63505993</v>
      </c>
      <c r="B3994" s="19" t="s">
        <v>6188</v>
      </c>
      <c r="C3994">
        <v>6741365</v>
      </c>
      <c r="D3994" t="s">
        <v>24407</v>
      </c>
      <c r="E3994" s="19" t="s">
        <v>35335</v>
      </c>
      <c r="F3994" s="17">
        <v>68001</v>
      </c>
      <c r="G3994">
        <v>2226998</v>
      </c>
      <c r="H3994" s="19">
        <v>334</v>
      </c>
    </row>
    <row r="3995" spans="1:8" ht="15" customHeight="1">
      <c r="A3995">
        <v>63506393</v>
      </c>
      <c r="B3995" s="19" t="s">
        <v>6189</v>
      </c>
      <c r="C3995">
        <v>3163072053</v>
      </c>
      <c r="D3995" t="s">
        <v>24408</v>
      </c>
      <c r="E3995" s="19" t="s">
        <v>35337</v>
      </c>
      <c r="F3995" s="17" t="s">
        <v>1945</v>
      </c>
      <c r="G3995">
        <v>6518813</v>
      </c>
      <c r="H3995" s="19">
        <v>334</v>
      </c>
    </row>
    <row r="3996" spans="1:8" ht="15" customHeight="1">
      <c r="A3996">
        <v>63506427</v>
      </c>
      <c r="B3996" s="19" t="s">
        <v>6190</v>
      </c>
      <c r="C3996">
        <v>3015999760</v>
      </c>
      <c r="D3996" t="s">
        <v>24409</v>
      </c>
      <c r="E3996" s="19" t="s">
        <v>35335</v>
      </c>
      <c r="F3996" s="17">
        <v>68001</v>
      </c>
      <c r="G3996">
        <v>5414116</v>
      </c>
      <c r="H3996" s="19">
        <v>334</v>
      </c>
    </row>
    <row r="3997" spans="1:8" ht="15" customHeight="1">
      <c r="A3997">
        <v>63506534</v>
      </c>
      <c r="B3997" s="19" t="s">
        <v>6191</v>
      </c>
      <c r="C3997">
        <v>3188896862</v>
      </c>
      <c r="D3997" t="s">
        <v>24410</v>
      </c>
      <c r="E3997" s="19" t="s">
        <v>38082</v>
      </c>
      <c r="F3997" s="17" t="s">
        <v>1945</v>
      </c>
      <c r="G3997">
        <v>1210000</v>
      </c>
      <c r="H3997" s="19">
        <v>334</v>
      </c>
    </row>
    <row r="3998" spans="1:8" ht="15" customHeight="1">
      <c r="A3998">
        <v>63506617</v>
      </c>
      <c r="B3998" s="19" t="s">
        <v>6192</v>
      </c>
      <c r="C3998">
        <v>3185579095</v>
      </c>
      <c r="E3998" s="19" t="s">
        <v>38083</v>
      </c>
      <c r="F3998" s="17" t="s">
        <v>1953</v>
      </c>
      <c r="G3998">
        <v>2146135</v>
      </c>
      <c r="H3998" s="19">
        <v>334</v>
      </c>
    </row>
    <row r="3999" spans="1:8" ht="15" customHeight="1">
      <c r="A3999">
        <v>63506665</v>
      </c>
      <c r="B3999" s="19" t="s">
        <v>6193</v>
      </c>
      <c r="C3999">
        <v>3174212200</v>
      </c>
      <c r="D3999" t="s">
        <v>24411</v>
      </c>
      <c r="E3999" s="19" t="s">
        <v>38084</v>
      </c>
      <c r="F3999" s="17" t="s">
        <v>1945</v>
      </c>
      <c r="G3999">
        <v>3003591</v>
      </c>
      <c r="H3999" s="19">
        <v>334</v>
      </c>
    </row>
    <row r="4000" spans="1:8" ht="15" customHeight="1">
      <c r="A4000">
        <v>63507035</v>
      </c>
      <c r="B4000" s="19" t="s">
        <v>6194</v>
      </c>
      <c r="C4000">
        <v>6050889</v>
      </c>
      <c r="E4000" s="19" t="s">
        <v>38085</v>
      </c>
      <c r="F4000" s="17" t="s">
        <v>1945</v>
      </c>
      <c r="G4000">
        <v>2084360</v>
      </c>
      <c r="H4000" s="19">
        <v>334</v>
      </c>
    </row>
    <row r="4001" spans="1:8" ht="15" customHeight="1">
      <c r="A4001">
        <v>63507325</v>
      </c>
      <c r="B4001" s="19" t="s">
        <v>6195</v>
      </c>
      <c r="C4001">
        <v>3163985054</v>
      </c>
      <c r="D4001" t="s">
        <v>24412</v>
      </c>
      <c r="E4001" s="19" t="s">
        <v>38086</v>
      </c>
      <c r="F4001" s="17" t="s">
        <v>1925</v>
      </c>
      <c r="G4001">
        <v>4130800</v>
      </c>
      <c r="H4001" s="19">
        <v>334</v>
      </c>
    </row>
    <row r="4002" spans="1:8" ht="15" customHeight="1">
      <c r="A4002">
        <v>63507373</v>
      </c>
      <c r="B4002" s="19" t="s">
        <v>6196</v>
      </c>
      <c r="C4002">
        <v>3158485754</v>
      </c>
      <c r="D4002" t="s">
        <v>24413</v>
      </c>
      <c r="E4002" s="19" t="s">
        <v>38087</v>
      </c>
      <c r="F4002" s="17" t="s">
        <v>1953</v>
      </c>
      <c r="G4002">
        <v>5361987</v>
      </c>
      <c r="H4002" s="19">
        <v>334</v>
      </c>
    </row>
    <row r="4003" spans="1:8" ht="15" customHeight="1">
      <c r="A4003">
        <v>63507415</v>
      </c>
      <c r="B4003" s="19" t="s">
        <v>6197</v>
      </c>
      <c r="C4003">
        <v>6701476</v>
      </c>
      <c r="D4003" t="s">
        <v>24414</v>
      </c>
      <c r="E4003" s="19" t="s">
        <v>38088</v>
      </c>
      <c r="F4003" s="17" t="s">
        <v>1945</v>
      </c>
      <c r="G4003">
        <v>2628988</v>
      </c>
      <c r="H4003" s="19">
        <v>334</v>
      </c>
    </row>
    <row r="4004" spans="1:8" ht="15" customHeight="1">
      <c r="A4004">
        <v>63507540</v>
      </c>
      <c r="B4004" s="19" t="s">
        <v>6198</v>
      </c>
      <c r="C4004">
        <v>3164716082</v>
      </c>
      <c r="D4004" t="s">
        <v>24415</v>
      </c>
      <c r="E4004" s="19" t="s">
        <v>38089</v>
      </c>
      <c r="F4004" s="17" t="s">
        <v>1953</v>
      </c>
      <c r="G4004">
        <v>1001000</v>
      </c>
      <c r="H4004" s="19">
        <v>334</v>
      </c>
    </row>
    <row r="4005" spans="1:8" ht="15" customHeight="1">
      <c r="A4005">
        <v>63507556</v>
      </c>
      <c r="B4005" s="19" t="s">
        <v>6199</v>
      </c>
      <c r="C4005">
        <v>6378248</v>
      </c>
      <c r="D4005" t="s">
        <v>21777</v>
      </c>
      <c r="E4005" s="19" t="s">
        <v>38090</v>
      </c>
      <c r="F4005" s="17" t="s">
        <v>1945</v>
      </c>
      <c r="G4005">
        <v>1389106</v>
      </c>
      <c r="H4005" s="19">
        <v>334</v>
      </c>
    </row>
    <row r="4006" spans="1:8" ht="15" customHeight="1">
      <c r="A4006">
        <v>63507728</v>
      </c>
      <c r="B4006" s="19" t="s">
        <v>6200</v>
      </c>
      <c r="C4006">
        <v>3115679463</v>
      </c>
      <c r="D4006" t="s">
        <v>24416</v>
      </c>
      <c r="E4006" s="19" t="s">
        <v>35335</v>
      </c>
      <c r="F4006" s="17">
        <v>68001</v>
      </c>
      <c r="G4006">
        <v>1487656</v>
      </c>
      <c r="H4006" s="19">
        <v>334</v>
      </c>
    </row>
    <row r="4007" spans="1:8" ht="15" customHeight="1">
      <c r="A4007">
        <v>63508051</v>
      </c>
      <c r="B4007" s="19" t="s">
        <v>6201</v>
      </c>
      <c r="C4007">
        <v>3012429562</v>
      </c>
      <c r="D4007" t="s">
        <v>24417</v>
      </c>
      <c r="E4007" s="19" t="s">
        <v>38091</v>
      </c>
      <c r="F4007" s="17" t="s">
        <v>1945</v>
      </c>
      <c r="G4007">
        <v>1311059</v>
      </c>
      <c r="H4007" s="19">
        <v>334</v>
      </c>
    </row>
    <row r="4008" spans="1:8" ht="15" customHeight="1">
      <c r="A4008">
        <v>63508052</v>
      </c>
      <c r="B4008" s="19" t="s">
        <v>6202</v>
      </c>
      <c r="C4008">
        <v>3162686959</v>
      </c>
      <c r="D4008" t="s">
        <v>24418</v>
      </c>
      <c r="E4008" s="19" t="s">
        <v>38092</v>
      </c>
      <c r="F4008" s="17" t="s">
        <v>1945</v>
      </c>
      <c r="G4008">
        <v>2124123</v>
      </c>
      <c r="H4008" s="19">
        <v>334</v>
      </c>
    </row>
    <row r="4009" spans="1:8" ht="15" customHeight="1">
      <c r="A4009">
        <v>63508599</v>
      </c>
      <c r="B4009" s="19" t="s">
        <v>6203</v>
      </c>
      <c r="C4009">
        <v>6076434444</v>
      </c>
      <c r="E4009" s="19" t="s">
        <v>35335</v>
      </c>
      <c r="F4009" s="17">
        <v>68001</v>
      </c>
      <c r="G4009">
        <v>1181227</v>
      </c>
      <c r="H4009" s="19">
        <v>334</v>
      </c>
    </row>
    <row r="4010" spans="1:8" ht="15" customHeight="1">
      <c r="A4010">
        <v>63508614</v>
      </c>
      <c r="B4010" s="19" t="s">
        <v>6204</v>
      </c>
      <c r="C4010">
        <v>3186237691</v>
      </c>
      <c r="D4010" t="s">
        <v>24419</v>
      </c>
      <c r="E4010" s="19" t="s">
        <v>38093</v>
      </c>
      <c r="F4010" s="17" t="s">
        <v>1945</v>
      </c>
      <c r="G4010">
        <v>6283241</v>
      </c>
      <c r="H4010" s="19">
        <v>334</v>
      </c>
    </row>
    <row r="4011" spans="1:8" ht="15" customHeight="1">
      <c r="A4011">
        <v>63508700</v>
      </c>
      <c r="B4011" s="19" t="s">
        <v>6205</v>
      </c>
      <c r="C4011">
        <v>3153354648</v>
      </c>
      <c r="D4011" t="s">
        <v>24420</v>
      </c>
      <c r="E4011" s="19" t="s">
        <v>38094</v>
      </c>
      <c r="F4011" s="17" t="s">
        <v>1953</v>
      </c>
      <c r="G4011">
        <v>1116617</v>
      </c>
      <c r="H4011" s="19">
        <v>334</v>
      </c>
    </row>
    <row r="4012" spans="1:8" ht="15" customHeight="1">
      <c r="A4012">
        <v>63508723</v>
      </c>
      <c r="B4012" s="19" t="s">
        <v>6206</v>
      </c>
      <c r="C4012">
        <v>6906132</v>
      </c>
      <c r="D4012" t="s">
        <v>24421</v>
      </c>
      <c r="E4012" s="19" t="s">
        <v>38095</v>
      </c>
      <c r="F4012" s="17" t="s">
        <v>1945</v>
      </c>
      <c r="G4012">
        <v>1488894</v>
      </c>
      <c r="H4012" s="19">
        <v>334</v>
      </c>
    </row>
    <row r="4013" spans="1:8" ht="15" customHeight="1">
      <c r="A4013">
        <v>63508804</v>
      </c>
      <c r="B4013" s="19" t="s">
        <v>6207</v>
      </c>
      <c r="C4013">
        <v>3157376843</v>
      </c>
      <c r="D4013" t="s">
        <v>24422</v>
      </c>
      <c r="E4013" s="19" t="s">
        <v>38096</v>
      </c>
      <c r="F4013" s="17" t="s">
        <v>1945</v>
      </c>
      <c r="G4013">
        <v>1144400</v>
      </c>
      <c r="H4013" s="19">
        <v>334</v>
      </c>
    </row>
    <row r="4014" spans="1:8" ht="15" customHeight="1">
      <c r="A4014">
        <v>63509013</v>
      </c>
      <c r="B4014" s="19" t="s">
        <v>6208</v>
      </c>
      <c r="C4014">
        <v>3204952010</v>
      </c>
      <c r="D4014" t="s">
        <v>24423</v>
      </c>
      <c r="E4014" s="19" t="s">
        <v>36254</v>
      </c>
      <c r="F4014" s="17" t="s">
        <v>1945</v>
      </c>
      <c r="G4014">
        <v>1359000</v>
      </c>
      <c r="H4014" s="19">
        <v>334</v>
      </c>
    </row>
    <row r="4015" spans="1:8" ht="15" customHeight="1">
      <c r="A4015">
        <v>63509107</v>
      </c>
      <c r="B4015" s="19" t="s">
        <v>6209</v>
      </c>
      <c r="C4015">
        <v>6076434444</v>
      </c>
      <c r="D4015" t="s">
        <v>24424</v>
      </c>
      <c r="E4015" s="19" t="s">
        <v>38097</v>
      </c>
      <c r="F4015" s="17" t="s">
        <v>1963</v>
      </c>
      <c r="G4015">
        <v>1659340</v>
      </c>
      <c r="H4015" s="19">
        <v>334</v>
      </c>
    </row>
    <row r="4016" spans="1:8" ht="15" customHeight="1">
      <c r="A4016">
        <v>63509188</v>
      </c>
      <c r="B4016" s="19" t="s">
        <v>6210</v>
      </c>
      <c r="C4016">
        <v>3214129000</v>
      </c>
      <c r="D4016" t="s">
        <v>24425</v>
      </c>
      <c r="E4016" s="19" t="s">
        <v>38098</v>
      </c>
      <c r="F4016" s="17" t="s">
        <v>1981</v>
      </c>
      <c r="G4016">
        <v>10820076</v>
      </c>
      <c r="H4016" s="19">
        <v>334</v>
      </c>
    </row>
    <row r="4017" spans="1:8" ht="15" customHeight="1">
      <c r="A4017">
        <v>63509325</v>
      </c>
      <c r="B4017" s="19" t="s">
        <v>6211</v>
      </c>
      <c r="C4017">
        <v>6481995</v>
      </c>
      <c r="D4017" t="s">
        <v>24426</v>
      </c>
      <c r="E4017" s="19" t="s">
        <v>35335</v>
      </c>
      <c r="F4017" s="17">
        <v>68001</v>
      </c>
      <c r="G4017">
        <v>1951295</v>
      </c>
      <c r="H4017" s="19">
        <v>334</v>
      </c>
    </row>
    <row r="4018" spans="1:8" ht="15" customHeight="1">
      <c r="A4018">
        <v>63509398</v>
      </c>
      <c r="B4018" s="19" t="s">
        <v>6212</v>
      </c>
      <c r="C4018">
        <v>3164375900</v>
      </c>
      <c r="D4018" t="s">
        <v>24427</v>
      </c>
      <c r="E4018" s="19" t="s">
        <v>38099</v>
      </c>
      <c r="F4018" s="17" t="s">
        <v>1945</v>
      </c>
      <c r="G4018">
        <v>1101607</v>
      </c>
      <c r="H4018" s="19">
        <v>334</v>
      </c>
    </row>
    <row r="4019" spans="1:8" ht="15" customHeight="1">
      <c r="A4019">
        <v>63509412</v>
      </c>
      <c r="B4019" s="19" t="s">
        <v>6213</v>
      </c>
      <c r="C4019">
        <v>3174282498</v>
      </c>
      <c r="D4019" t="s">
        <v>24428</v>
      </c>
      <c r="E4019" s="19" t="s">
        <v>38100</v>
      </c>
      <c r="F4019" s="17" t="s">
        <v>1945</v>
      </c>
      <c r="G4019">
        <v>9816300</v>
      </c>
      <c r="H4019" s="19">
        <v>334</v>
      </c>
    </row>
    <row r="4020" spans="1:8" ht="15" customHeight="1">
      <c r="A4020">
        <v>63509678</v>
      </c>
      <c r="B4020" s="19" t="s">
        <v>6214</v>
      </c>
      <c r="C4020">
        <v>3156080734</v>
      </c>
      <c r="D4020" t="s">
        <v>22647</v>
      </c>
      <c r="E4020" s="19" t="s">
        <v>38101</v>
      </c>
      <c r="F4020" s="17" t="s">
        <v>1945</v>
      </c>
      <c r="G4020">
        <v>3719695</v>
      </c>
      <c r="H4020" s="19">
        <v>334</v>
      </c>
    </row>
    <row r="4021" spans="1:8" ht="15" customHeight="1">
      <c r="A4021">
        <v>63509742</v>
      </c>
      <c r="B4021" s="19" t="s">
        <v>6215</v>
      </c>
      <c r="C4021">
        <v>6708306</v>
      </c>
      <c r="E4021" s="19" t="s">
        <v>38102</v>
      </c>
      <c r="F4021" s="17" t="s">
        <v>1945</v>
      </c>
      <c r="G4021">
        <v>1653305</v>
      </c>
      <c r="H4021" s="19">
        <v>334</v>
      </c>
    </row>
    <row r="4022" spans="1:8" ht="15" customHeight="1">
      <c r="A4022">
        <v>63509778</v>
      </c>
      <c r="B4022" s="19" t="s">
        <v>2314</v>
      </c>
      <c r="C4022">
        <v>3002072642</v>
      </c>
      <c r="D4022" t="s">
        <v>24429</v>
      </c>
      <c r="E4022" s="19" t="s">
        <v>38103</v>
      </c>
      <c r="F4022" s="17" t="s">
        <v>1945</v>
      </c>
      <c r="G4022">
        <v>4822162</v>
      </c>
      <c r="H4022" s="19">
        <v>334</v>
      </c>
    </row>
    <row r="4023" spans="1:8" ht="15" customHeight="1">
      <c r="A4023">
        <v>63509964</v>
      </c>
      <c r="B4023" s="19" t="s">
        <v>6216</v>
      </c>
      <c r="C4023">
        <v>3213482865</v>
      </c>
      <c r="D4023" t="s">
        <v>24430</v>
      </c>
      <c r="E4023" s="19" t="s">
        <v>38104</v>
      </c>
      <c r="F4023" s="17" t="s">
        <v>1945</v>
      </c>
      <c r="G4023">
        <v>1082300</v>
      </c>
      <c r="H4023" s="19">
        <v>334</v>
      </c>
    </row>
    <row r="4024" spans="1:8" ht="15" customHeight="1">
      <c r="A4024">
        <v>63510000</v>
      </c>
      <c r="B4024" s="19" t="s">
        <v>6217</v>
      </c>
      <c r="C4024">
        <v>3004992491</v>
      </c>
      <c r="D4024" t="s">
        <v>21814</v>
      </c>
      <c r="E4024" s="19" t="s">
        <v>35362</v>
      </c>
      <c r="F4024" s="17" t="s">
        <v>1945</v>
      </c>
      <c r="G4024">
        <v>1306040</v>
      </c>
      <c r="H4024" s="19">
        <v>334</v>
      </c>
    </row>
    <row r="4025" spans="1:8" ht="15" customHeight="1">
      <c r="A4025">
        <v>63510148</v>
      </c>
      <c r="B4025" s="19" t="s">
        <v>6218</v>
      </c>
      <c r="C4025">
        <v>3172207453</v>
      </c>
      <c r="E4025" s="19" t="s">
        <v>38105</v>
      </c>
      <c r="F4025" s="17" t="s">
        <v>1945</v>
      </c>
      <c r="G4025">
        <v>3177790</v>
      </c>
      <c r="H4025" s="19">
        <v>334</v>
      </c>
    </row>
    <row r="4026" spans="1:8" ht="15" customHeight="1">
      <c r="A4026">
        <v>63510281</v>
      </c>
      <c r="B4026" s="19" t="s">
        <v>6219</v>
      </c>
      <c r="C4026">
        <v>3108819899</v>
      </c>
      <c r="D4026" t="s">
        <v>24431</v>
      </c>
      <c r="E4026" s="19" t="s">
        <v>35337</v>
      </c>
      <c r="F4026" s="17" t="s">
        <v>1945</v>
      </c>
      <c r="G4026">
        <v>7843755</v>
      </c>
      <c r="H4026" s="19">
        <v>334</v>
      </c>
    </row>
    <row r="4027" spans="1:8" ht="15" customHeight="1">
      <c r="A4027">
        <v>63510481</v>
      </c>
      <c r="B4027" s="19" t="s">
        <v>6220</v>
      </c>
      <c r="C4027">
        <v>3176364538</v>
      </c>
      <c r="E4027" s="19" t="s">
        <v>38106</v>
      </c>
      <c r="F4027" s="17" t="s">
        <v>1945</v>
      </c>
      <c r="G4027">
        <v>2172933</v>
      </c>
      <c r="H4027" s="19">
        <v>334</v>
      </c>
    </row>
    <row r="4028" spans="1:8" ht="15" customHeight="1">
      <c r="A4028">
        <v>63510573</v>
      </c>
      <c r="B4028" s="19" t="s">
        <v>6221</v>
      </c>
      <c r="C4028">
        <v>6391919</v>
      </c>
      <c r="D4028" t="s">
        <v>24432</v>
      </c>
      <c r="E4028" s="19" t="s">
        <v>38107</v>
      </c>
      <c r="F4028" s="17" t="s">
        <v>1953</v>
      </c>
      <c r="G4028">
        <v>3094702</v>
      </c>
      <c r="H4028" s="19">
        <v>334</v>
      </c>
    </row>
    <row r="4029" spans="1:8" ht="15" customHeight="1">
      <c r="A4029">
        <v>63510636</v>
      </c>
      <c r="B4029" s="19" t="s">
        <v>6222</v>
      </c>
      <c r="C4029">
        <v>7299930</v>
      </c>
      <c r="D4029" t="s">
        <v>24433</v>
      </c>
      <c r="E4029" s="19" t="s">
        <v>38108</v>
      </c>
      <c r="F4029" s="17" t="s">
        <v>1873</v>
      </c>
      <c r="G4029">
        <v>2126028</v>
      </c>
      <c r="H4029" s="19">
        <v>334</v>
      </c>
    </row>
    <row r="4030" spans="1:8" ht="15" customHeight="1">
      <c r="A4030">
        <v>63510845</v>
      </c>
      <c r="B4030" s="19" t="s">
        <v>6223</v>
      </c>
      <c r="C4030">
        <v>3152227268</v>
      </c>
      <c r="D4030" t="s">
        <v>24434</v>
      </c>
      <c r="E4030" s="19" t="s">
        <v>38109</v>
      </c>
      <c r="F4030" s="17" t="s">
        <v>1953</v>
      </c>
      <c r="G4030">
        <v>1159047</v>
      </c>
      <c r="H4030" s="19">
        <v>334</v>
      </c>
    </row>
    <row r="4031" spans="1:8" ht="15" customHeight="1">
      <c r="A4031">
        <v>63510883</v>
      </c>
      <c r="B4031" s="19" t="s">
        <v>6224</v>
      </c>
      <c r="C4031">
        <v>6434444</v>
      </c>
      <c r="D4031" t="s">
        <v>21777</v>
      </c>
      <c r="E4031" s="19" t="s">
        <v>35335</v>
      </c>
      <c r="F4031" s="17" t="s">
        <v>1945</v>
      </c>
      <c r="G4031">
        <v>2121965</v>
      </c>
      <c r="H4031" s="19">
        <v>334</v>
      </c>
    </row>
    <row r="4032" spans="1:8" ht="15" customHeight="1">
      <c r="A4032">
        <v>63510956</v>
      </c>
      <c r="B4032" s="19" t="s">
        <v>6225</v>
      </c>
      <c r="C4032">
        <v>3168871840</v>
      </c>
      <c r="D4032" t="s">
        <v>24435</v>
      </c>
      <c r="E4032" s="19" t="s">
        <v>38110</v>
      </c>
      <c r="F4032" s="17" t="s">
        <v>1953</v>
      </c>
      <c r="G4032">
        <v>1477700</v>
      </c>
      <c r="H4032" s="19">
        <v>334</v>
      </c>
    </row>
    <row r="4033" spans="1:8" ht="15" customHeight="1">
      <c r="A4033">
        <v>63511162</v>
      </c>
      <c r="B4033" s="19" t="s">
        <v>6226</v>
      </c>
      <c r="C4033">
        <v>3186494945</v>
      </c>
      <c r="D4033" t="s">
        <v>24436</v>
      </c>
      <c r="E4033" s="19" t="s">
        <v>38111</v>
      </c>
      <c r="F4033" s="17" t="s">
        <v>1963</v>
      </c>
      <c r="G4033">
        <v>1732350</v>
      </c>
      <c r="H4033" s="19">
        <v>334</v>
      </c>
    </row>
    <row r="4034" spans="1:8" ht="15" customHeight="1">
      <c r="A4034">
        <v>63511184</v>
      </c>
      <c r="B4034" s="19" t="s">
        <v>6227</v>
      </c>
      <c r="C4034">
        <v>3112437511</v>
      </c>
      <c r="E4034" s="19" t="s">
        <v>38112</v>
      </c>
      <c r="F4034" s="17" t="s">
        <v>1945</v>
      </c>
      <c r="G4034">
        <v>7562461</v>
      </c>
      <c r="H4034" s="19">
        <v>334</v>
      </c>
    </row>
    <row r="4035" spans="1:8" ht="15" customHeight="1">
      <c r="A4035">
        <v>63511185</v>
      </c>
      <c r="B4035" s="19" t="s">
        <v>6228</v>
      </c>
      <c r="C4035">
        <v>3162813481</v>
      </c>
      <c r="D4035" t="s">
        <v>24437</v>
      </c>
      <c r="E4035" s="19" t="s">
        <v>38113</v>
      </c>
      <c r="F4035" s="17" t="s">
        <v>1925</v>
      </c>
      <c r="G4035">
        <v>2471017</v>
      </c>
      <c r="H4035" s="19">
        <v>334</v>
      </c>
    </row>
    <row r="4036" spans="1:8" ht="15" customHeight="1">
      <c r="A4036">
        <v>63511206</v>
      </c>
      <c r="B4036" s="19" t="s">
        <v>6229</v>
      </c>
      <c r="C4036">
        <v>6960072</v>
      </c>
      <c r="D4036" t="s">
        <v>24438</v>
      </c>
      <c r="E4036" s="19" t="s">
        <v>35335</v>
      </c>
      <c r="F4036" s="17">
        <v>68001</v>
      </c>
      <c r="G4036">
        <v>2805816</v>
      </c>
      <c r="H4036" s="19">
        <v>334</v>
      </c>
    </row>
    <row r="4037" spans="1:8" ht="15" customHeight="1">
      <c r="A4037">
        <v>63511509</v>
      </c>
      <c r="B4037" s="19" t="s">
        <v>6230</v>
      </c>
      <c r="C4037">
        <v>3156481800</v>
      </c>
      <c r="E4037" s="19" t="s">
        <v>35335</v>
      </c>
      <c r="F4037" s="17">
        <v>68001</v>
      </c>
      <c r="G4037">
        <v>1274328</v>
      </c>
      <c r="H4037" s="19">
        <v>334</v>
      </c>
    </row>
    <row r="4038" spans="1:8" ht="15" customHeight="1">
      <c r="A4038">
        <v>63511537</v>
      </c>
      <c r="B4038" s="19" t="s">
        <v>6231</v>
      </c>
      <c r="C4038">
        <v>6076434444</v>
      </c>
      <c r="E4038" s="19" t="s">
        <v>35335</v>
      </c>
      <c r="F4038" s="17">
        <v>68001</v>
      </c>
      <c r="G4038">
        <v>18763288</v>
      </c>
      <c r="H4038" s="19">
        <v>334</v>
      </c>
    </row>
    <row r="4039" spans="1:8" ht="15" customHeight="1">
      <c r="A4039">
        <v>63511736</v>
      </c>
      <c r="B4039" s="19" t="s">
        <v>6232</v>
      </c>
      <c r="C4039">
        <v>3158841656</v>
      </c>
      <c r="E4039" s="19" t="s">
        <v>38114</v>
      </c>
      <c r="F4039" s="17" t="s">
        <v>1945</v>
      </c>
      <c r="G4039">
        <v>1449972</v>
      </c>
      <c r="H4039" s="19">
        <v>334</v>
      </c>
    </row>
    <row r="4040" spans="1:8" ht="15" customHeight="1">
      <c r="A4040">
        <v>63511749</v>
      </c>
      <c r="B4040" s="19" t="s">
        <v>6233</v>
      </c>
      <c r="C4040">
        <v>3002184113</v>
      </c>
      <c r="D4040" t="s">
        <v>24439</v>
      </c>
      <c r="E4040" s="19" t="s">
        <v>38115</v>
      </c>
      <c r="F4040" s="17" t="s">
        <v>1953</v>
      </c>
      <c r="G4040">
        <v>15535822</v>
      </c>
      <c r="H4040" s="19">
        <v>334</v>
      </c>
    </row>
    <row r="4041" spans="1:8" ht="15" customHeight="1">
      <c r="A4041">
        <v>63511944</v>
      </c>
      <c r="B4041" s="19" t="s">
        <v>6234</v>
      </c>
      <c r="C4041">
        <v>6367056</v>
      </c>
      <c r="E4041" s="19" t="s">
        <v>38116</v>
      </c>
      <c r="F4041" s="17" t="s">
        <v>1953</v>
      </c>
      <c r="G4041">
        <v>1470077</v>
      </c>
      <c r="H4041" s="19">
        <v>334</v>
      </c>
    </row>
    <row r="4042" spans="1:8" ht="15" customHeight="1">
      <c r="A4042">
        <v>63512242</v>
      </c>
      <c r="B4042" s="19" t="s">
        <v>6235</v>
      </c>
      <c r="C4042">
        <v>3163766049</v>
      </c>
      <c r="D4042" t="s">
        <v>24440</v>
      </c>
      <c r="E4042" s="19" t="s">
        <v>38117</v>
      </c>
      <c r="F4042" s="17" t="s">
        <v>1953</v>
      </c>
      <c r="G4042">
        <v>3861600</v>
      </c>
      <c r="H4042" s="19">
        <v>334</v>
      </c>
    </row>
    <row r="4043" spans="1:8" ht="15" customHeight="1">
      <c r="A4043">
        <v>63512252</v>
      </c>
      <c r="B4043" s="19" t="s">
        <v>6236</v>
      </c>
      <c r="C4043">
        <v>6591779</v>
      </c>
      <c r="D4043" t="s">
        <v>24441</v>
      </c>
      <c r="E4043" s="19" t="s">
        <v>38118</v>
      </c>
      <c r="F4043" s="17" t="s">
        <v>1955</v>
      </c>
      <c r="G4043">
        <v>1947991</v>
      </c>
      <c r="H4043" s="19">
        <v>334</v>
      </c>
    </row>
    <row r="4044" spans="1:8" ht="15" customHeight="1">
      <c r="A4044">
        <v>63512300</v>
      </c>
      <c r="B4044" s="19" t="s">
        <v>6237</v>
      </c>
      <c r="C4044">
        <v>6439197</v>
      </c>
      <c r="E4044" s="19" t="s">
        <v>38119</v>
      </c>
      <c r="F4044" s="17" t="s">
        <v>1945</v>
      </c>
      <c r="G4044">
        <v>7695876</v>
      </c>
      <c r="H4044" s="19">
        <v>334</v>
      </c>
    </row>
    <row r="4045" spans="1:8" ht="15" customHeight="1">
      <c r="A4045">
        <v>63512679</v>
      </c>
      <c r="B4045" s="19" t="s">
        <v>6238</v>
      </c>
      <c r="C4045">
        <v>3178065419</v>
      </c>
      <c r="D4045" t="s">
        <v>21859</v>
      </c>
      <c r="E4045" s="19" t="s">
        <v>38120</v>
      </c>
      <c r="F4045" s="17" t="s">
        <v>1945</v>
      </c>
      <c r="G4045">
        <v>1689066</v>
      </c>
      <c r="H4045" s="19">
        <v>334</v>
      </c>
    </row>
    <row r="4046" spans="1:8" ht="15" customHeight="1">
      <c r="A4046">
        <v>63512744</v>
      </c>
      <c r="B4046" s="19" t="s">
        <v>6239</v>
      </c>
      <c r="C4046">
        <v>3016698615</v>
      </c>
      <c r="D4046" t="s">
        <v>24442</v>
      </c>
      <c r="E4046" s="19" t="s">
        <v>38121</v>
      </c>
      <c r="F4046" s="17" t="s">
        <v>1953</v>
      </c>
      <c r="G4046">
        <v>4584014</v>
      </c>
      <c r="H4046" s="19">
        <v>334</v>
      </c>
    </row>
    <row r="4047" spans="1:8" ht="15" customHeight="1">
      <c r="A4047">
        <v>63513110</v>
      </c>
      <c r="B4047" s="19" t="s">
        <v>6240</v>
      </c>
      <c r="C4047">
        <v>3166911578</v>
      </c>
      <c r="D4047" t="s">
        <v>24443</v>
      </c>
      <c r="E4047" s="19" t="s">
        <v>38122</v>
      </c>
      <c r="F4047" s="17" t="s">
        <v>1945</v>
      </c>
      <c r="G4047">
        <v>2595800</v>
      </c>
      <c r="H4047" s="19">
        <v>334</v>
      </c>
    </row>
    <row r="4048" spans="1:8" ht="15" customHeight="1">
      <c r="A4048">
        <v>63513207</v>
      </c>
      <c r="B4048" s="19" t="s">
        <v>6241</v>
      </c>
      <c r="C4048">
        <v>3153250268</v>
      </c>
      <c r="D4048" t="s">
        <v>24444</v>
      </c>
      <c r="E4048" s="19" t="s">
        <v>35337</v>
      </c>
      <c r="F4048" s="17" t="s">
        <v>1945</v>
      </c>
      <c r="G4048">
        <v>2284023</v>
      </c>
      <c r="H4048" s="19">
        <v>334</v>
      </c>
    </row>
    <row r="4049" spans="1:8" ht="15" customHeight="1">
      <c r="A4049">
        <v>63513290</v>
      </c>
      <c r="B4049" s="19" t="s">
        <v>6242</v>
      </c>
      <c r="C4049">
        <v>3176359598</v>
      </c>
      <c r="D4049" t="s">
        <v>21859</v>
      </c>
      <c r="E4049" s="19" t="s">
        <v>38123</v>
      </c>
      <c r="F4049" s="17" t="s">
        <v>1945</v>
      </c>
      <c r="G4049">
        <v>2343922</v>
      </c>
      <c r="H4049" s="19">
        <v>334</v>
      </c>
    </row>
    <row r="4050" spans="1:8" ht="15" customHeight="1">
      <c r="A4050">
        <v>63513454</v>
      </c>
      <c r="B4050" s="19" t="s">
        <v>6243</v>
      </c>
      <c r="C4050">
        <v>3202598766</v>
      </c>
      <c r="D4050" t="s">
        <v>24445</v>
      </c>
      <c r="E4050" s="19" t="s">
        <v>38124</v>
      </c>
      <c r="F4050" s="17" t="s">
        <v>1945</v>
      </c>
      <c r="G4050">
        <v>1635441</v>
      </c>
      <c r="H4050" s="19">
        <v>334</v>
      </c>
    </row>
    <row r="4051" spans="1:8" ht="15" customHeight="1">
      <c r="A4051">
        <v>63513570</v>
      </c>
      <c r="B4051" s="19" t="s">
        <v>6244</v>
      </c>
      <c r="C4051">
        <v>3142196728</v>
      </c>
      <c r="D4051" t="s">
        <v>24446</v>
      </c>
      <c r="E4051" s="19" t="s">
        <v>38125</v>
      </c>
      <c r="F4051" s="17" t="s">
        <v>1953</v>
      </c>
      <c r="G4051">
        <v>1556700</v>
      </c>
      <c r="H4051" s="19">
        <v>334</v>
      </c>
    </row>
    <row r="4052" spans="1:8" ht="15" customHeight="1">
      <c r="A4052">
        <v>63513849</v>
      </c>
      <c r="B4052" s="19" t="s">
        <v>6245</v>
      </c>
      <c r="C4052">
        <v>3004449913</v>
      </c>
      <c r="D4052" t="s">
        <v>24447</v>
      </c>
      <c r="E4052" s="19" t="s">
        <v>38126</v>
      </c>
      <c r="F4052" s="17" t="s">
        <v>1945</v>
      </c>
      <c r="G4052">
        <v>1247551</v>
      </c>
      <c r="H4052" s="19">
        <v>334</v>
      </c>
    </row>
    <row r="4053" spans="1:8" ht="15" customHeight="1">
      <c r="A4053">
        <v>63514002</v>
      </c>
      <c r="B4053" s="19" t="s">
        <v>6246</v>
      </c>
      <c r="C4053">
        <v>6434444</v>
      </c>
      <c r="D4053" t="s">
        <v>21777</v>
      </c>
      <c r="E4053" s="19" t="s">
        <v>38127</v>
      </c>
      <c r="F4053" s="17" t="s">
        <v>1945</v>
      </c>
      <c r="G4053">
        <v>2001485</v>
      </c>
      <c r="H4053" s="19">
        <v>334</v>
      </c>
    </row>
    <row r="4054" spans="1:8" ht="15" customHeight="1">
      <c r="A4054">
        <v>63514263</v>
      </c>
      <c r="B4054" s="19" t="s">
        <v>6247</v>
      </c>
      <c r="C4054">
        <v>3175044343</v>
      </c>
      <c r="D4054" t="s">
        <v>24448</v>
      </c>
      <c r="E4054" s="19" t="s">
        <v>35335</v>
      </c>
      <c r="F4054" s="17">
        <v>68001</v>
      </c>
      <c r="G4054">
        <v>1934629</v>
      </c>
      <c r="H4054" s="19">
        <v>334</v>
      </c>
    </row>
    <row r="4055" spans="1:8" ht="15" customHeight="1">
      <c r="A4055">
        <v>63514271</v>
      </c>
      <c r="B4055" s="19" t="s">
        <v>2385</v>
      </c>
      <c r="C4055">
        <v>3164766667</v>
      </c>
      <c r="D4055" t="s">
        <v>24449</v>
      </c>
      <c r="E4055" s="19" t="s">
        <v>35335</v>
      </c>
      <c r="F4055" s="17">
        <v>68001</v>
      </c>
      <c r="G4055">
        <v>1292031</v>
      </c>
      <c r="H4055" s="19">
        <v>334</v>
      </c>
    </row>
    <row r="4056" spans="1:8" ht="15" customHeight="1">
      <c r="A4056">
        <v>63514649</v>
      </c>
      <c r="B4056" s="19" t="s">
        <v>6248</v>
      </c>
      <c r="C4056">
        <v>3186068748</v>
      </c>
      <c r="D4056" t="s">
        <v>24450</v>
      </c>
      <c r="E4056" s="19" t="s">
        <v>38128</v>
      </c>
      <c r="F4056" s="17" t="s">
        <v>1963</v>
      </c>
      <c r="G4056">
        <v>11096800</v>
      </c>
      <c r="H4056" s="19">
        <v>334</v>
      </c>
    </row>
    <row r="4057" spans="1:8" ht="15" customHeight="1">
      <c r="A4057">
        <v>63514717</v>
      </c>
      <c r="B4057" s="19" t="s">
        <v>6249</v>
      </c>
      <c r="C4057">
        <v>3002655219</v>
      </c>
      <c r="D4057" t="s">
        <v>21876</v>
      </c>
      <c r="E4057" s="19" t="s">
        <v>35337</v>
      </c>
      <c r="F4057" s="17" t="s">
        <v>1945</v>
      </c>
      <c r="G4057">
        <v>3234001</v>
      </c>
      <c r="H4057" s="19">
        <v>334</v>
      </c>
    </row>
    <row r="4058" spans="1:8" ht="15" customHeight="1">
      <c r="A4058">
        <v>63514850</v>
      </c>
      <c r="B4058" s="19" t="s">
        <v>6250</v>
      </c>
      <c r="C4058">
        <v>6076434444</v>
      </c>
      <c r="E4058" s="19" t="s">
        <v>38129</v>
      </c>
      <c r="F4058" s="17" t="s">
        <v>1945</v>
      </c>
      <c r="G4058">
        <v>1411448</v>
      </c>
      <c r="H4058" s="19">
        <v>334</v>
      </c>
    </row>
    <row r="4059" spans="1:8" ht="15" customHeight="1">
      <c r="A4059">
        <v>63514859</v>
      </c>
      <c r="B4059" s="19" t="s">
        <v>6251</v>
      </c>
      <c r="C4059">
        <v>3002655273</v>
      </c>
      <c r="D4059" t="s">
        <v>24451</v>
      </c>
      <c r="E4059" s="19" t="s">
        <v>35335</v>
      </c>
      <c r="F4059" s="17">
        <v>68001</v>
      </c>
      <c r="G4059">
        <v>3680939</v>
      </c>
      <c r="H4059" s="19">
        <v>334</v>
      </c>
    </row>
    <row r="4060" spans="1:8" ht="15" customHeight="1">
      <c r="A4060">
        <v>63514894</v>
      </c>
      <c r="B4060" s="19" t="s">
        <v>6252</v>
      </c>
      <c r="C4060">
        <v>3156415495</v>
      </c>
      <c r="D4060" t="s">
        <v>24452</v>
      </c>
      <c r="E4060" s="19" t="s">
        <v>38130</v>
      </c>
      <c r="F4060" s="17" t="s">
        <v>1945</v>
      </c>
      <c r="G4060">
        <v>3530856</v>
      </c>
      <c r="H4060" s="19">
        <v>334</v>
      </c>
    </row>
    <row r="4061" spans="1:8" ht="15" customHeight="1">
      <c r="A4061">
        <v>63515058</v>
      </c>
      <c r="B4061" s="19" t="s">
        <v>6253</v>
      </c>
      <c r="C4061">
        <v>6194060</v>
      </c>
      <c r="D4061" t="s">
        <v>24453</v>
      </c>
      <c r="E4061" s="19" t="s">
        <v>38131</v>
      </c>
      <c r="F4061" s="17" t="s">
        <v>1953</v>
      </c>
      <c r="G4061">
        <v>4342900</v>
      </c>
      <c r="H4061" s="19">
        <v>334</v>
      </c>
    </row>
    <row r="4062" spans="1:8" ht="15" customHeight="1">
      <c r="A4062">
        <v>63515216</v>
      </c>
      <c r="B4062" s="19" t="s">
        <v>6254</v>
      </c>
      <c r="C4062">
        <v>3156167754</v>
      </c>
      <c r="E4062" s="19" t="s">
        <v>38132</v>
      </c>
      <c r="F4062" s="17" t="s">
        <v>1945</v>
      </c>
      <c r="G4062">
        <v>1304100</v>
      </c>
      <c r="H4062" s="19">
        <v>334</v>
      </c>
    </row>
    <row r="4063" spans="1:8" ht="15" customHeight="1">
      <c r="A4063">
        <v>63515344</v>
      </c>
      <c r="B4063" s="19" t="s">
        <v>6255</v>
      </c>
      <c r="C4063">
        <v>6076434444</v>
      </c>
      <c r="D4063" t="s">
        <v>24454</v>
      </c>
      <c r="E4063" s="19" t="s">
        <v>38133</v>
      </c>
      <c r="F4063" s="17" t="s">
        <v>1945</v>
      </c>
      <c r="G4063">
        <v>14834245</v>
      </c>
      <c r="H4063" s="19">
        <v>334</v>
      </c>
    </row>
    <row r="4064" spans="1:8" ht="15" customHeight="1">
      <c r="A4064">
        <v>63515531</v>
      </c>
      <c r="B4064" s="19" t="s">
        <v>6256</v>
      </c>
      <c r="C4064">
        <v>6076434444</v>
      </c>
      <c r="D4064" t="s">
        <v>24455</v>
      </c>
      <c r="E4064" s="19" t="s">
        <v>38134</v>
      </c>
      <c r="F4064" s="17" t="s">
        <v>1945</v>
      </c>
      <c r="G4064">
        <v>1213200</v>
      </c>
      <c r="H4064" s="19">
        <v>334</v>
      </c>
    </row>
    <row r="4065" spans="1:8" ht="15" customHeight="1">
      <c r="A4065">
        <v>63515577</v>
      </c>
      <c r="B4065" s="19" t="s">
        <v>6257</v>
      </c>
      <c r="C4065">
        <v>3156368092</v>
      </c>
      <c r="E4065" s="19" t="s">
        <v>38135</v>
      </c>
      <c r="F4065" s="17" t="s">
        <v>1945</v>
      </c>
      <c r="G4065">
        <v>4736470</v>
      </c>
      <c r="H4065" s="19">
        <v>334</v>
      </c>
    </row>
    <row r="4066" spans="1:8" ht="15" customHeight="1">
      <c r="A4066">
        <v>63515815</v>
      </c>
      <c r="B4066" s="19" t="s">
        <v>6258</v>
      </c>
      <c r="C4066">
        <v>6358027</v>
      </c>
      <c r="E4066" s="19" t="s">
        <v>38136</v>
      </c>
      <c r="F4066" s="17" t="s">
        <v>1945</v>
      </c>
      <c r="G4066">
        <v>7898436</v>
      </c>
      <c r="H4066" s="19">
        <v>334</v>
      </c>
    </row>
    <row r="4067" spans="1:8" ht="15" customHeight="1">
      <c r="A4067">
        <v>63516072</v>
      </c>
      <c r="B4067" s="19" t="s">
        <v>6259</v>
      </c>
      <c r="C4067">
        <v>3108029189</v>
      </c>
      <c r="D4067" t="s">
        <v>24456</v>
      </c>
      <c r="E4067" s="19" t="s">
        <v>35335</v>
      </c>
      <c r="F4067" s="17">
        <v>68001</v>
      </c>
      <c r="G4067">
        <v>1288824</v>
      </c>
      <c r="H4067" s="19">
        <v>334</v>
      </c>
    </row>
    <row r="4068" spans="1:8" ht="15" customHeight="1">
      <c r="A4068">
        <v>63516094</v>
      </c>
      <c r="B4068" s="19" t="s">
        <v>6260</v>
      </c>
      <c r="C4068">
        <v>3174750322</v>
      </c>
      <c r="D4068" t="s">
        <v>24457</v>
      </c>
      <c r="E4068" s="19" t="s">
        <v>38137</v>
      </c>
      <c r="F4068" s="17" t="s">
        <v>1945</v>
      </c>
      <c r="G4068">
        <v>1329584</v>
      </c>
      <c r="H4068" s="19">
        <v>334</v>
      </c>
    </row>
    <row r="4069" spans="1:8" ht="15" customHeight="1">
      <c r="A4069">
        <v>63516191</v>
      </c>
      <c r="B4069" s="19" t="s">
        <v>6261</v>
      </c>
      <c r="C4069">
        <v>3144459879</v>
      </c>
      <c r="D4069" t="s">
        <v>24458</v>
      </c>
      <c r="E4069" s="19" t="s">
        <v>38138</v>
      </c>
      <c r="F4069" s="17" t="s">
        <v>1945</v>
      </c>
      <c r="G4069">
        <v>2488500</v>
      </c>
      <c r="H4069" s="19">
        <v>334</v>
      </c>
    </row>
    <row r="4070" spans="1:8" ht="15" customHeight="1">
      <c r="A4070">
        <v>63516295</v>
      </c>
      <c r="B4070" s="19" t="s">
        <v>6262</v>
      </c>
      <c r="C4070">
        <v>3186936036</v>
      </c>
      <c r="D4070" t="s">
        <v>24459</v>
      </c>
      <c r="E4070" s="19" t="s">
        <v>32310</v>
      </c>
      <c r="F4070" s="17" t="s">
        <v>1945</v>
      </c>
      <c r="G4070">
        <v>1288713</v>
      </c>
      <c r="H4070" s="19">
        <v>334</v>
      </c>
    </row>
    <row r="4071" spans="1:8" ht="15" customHeight="1">
      <c r="A4071">
        <v>63516375</v>
      </c>
      <c r="B4071" s="19" t="s">
        <v>6263</v>
      </c>
      <c r="C4071">
        <v>3157801746</v>
      </c>
      <c r="D4071" t="s">
        <v>24460</v>
      </c>
      <c r="E4071" s="19" t="s">
        <v>38139</v>
      </c>
      <c r="F4071" s="17" t="s">
        <v>1953</v>
      </c>
      <c r="G4071">
        <v>1760406</v>
      </c>
      <c r="H4071" s="19">
        <v>334</v>
      </c>
    </row>
    <row r="4072" spans="1:8" ht="15" customHeight="1">
      <c r="A4072">
        <v>63516581</v>
      </c>
      <c r="B4072" s="19" t="s">
        <v>6264</v>
      </c>
      <c r="C4072">
        <v>3153402251</v>
      </c>
      <c r="D4072" t="s">
        <v>24461</v>
      </c>
      <c r="E4072" s="19" t="s">
        <v>38140</v>
      </c>
      <c r="F4072" s="17" t="s">
        <v>1945</v>
      </c>
      <c r="G4072">
        <v>1857100</v>
      </c>
      <c r="H4072" s="19">
        <v>334</v>
      </c>
    </row>
    <row r="4073" spans="1:8" ht="15" customHeight="1">
      <c r="A4073">
        <v>63516728</v>
      </c>
      <c r="B4073" s="19" t="s">
        <v>6265</v>
      </c>
      <c r="C4073">
        <v>3132193379</v>
      </c>
      <c r="D4073" t="s">
        <v>24462</v>
      </c>
      <c r="E4073" s="19" t="s">
        <v>38141</v>
      </c>
      <c r="F4073" s="17" t="s">
        <v>1953</v>
      </c>
      <c r="G4073">
        <v>2208562</v>
      </c>
      <c r="H4073" s="19">
        <v>334</v>
      </c>
    </row>
    <row r="4074" spans="1:8" ht="15" customHeight="1">
      <c r="A4074">
        <v>63516782</v>
      </c>
      <c r="B4074" s="19" t="s">
        <v>6266</v>
      </c>
      <c r="C4074">
        <v>6894584</v>
      </c>
      <c r="D4074" t="s">
        <v>21777</v>
      </c>
      <c r="E4074" s="19" t="s">
        <v>38142</v>
      </c>
      <c r="F4074" s="17" t="s">
        <v>1953</v>
      </c>
      <c r="G4074">
        <v>5630200</v>
      </c>
      <c r="H4074" s="19">
        <v>334</v>
      </c>
    </row>
    <row r="4075" spans="1:8" ht="15" customHeight="1">
      <c r="A4075">
        <v>63517175</v>
      </c>
      <c r="B4075" s="19" t="s">
        <v>6267</v>
      </c>
      <c r="C4075">
        <v>3183122881</v>
      </c>
      <c r="D4075" t="s">
        <v>24463</v>
      </c>
      <c r="E4075" s="19" t="s">
        <v>35335</v>
      </c>
      <c r="F4075" s="17">
        <v>68001</v>
      </c>
      <c r="G4075">
        <v>1016904</v>
      </c>
      <c r="H4075" s="19">
        <v>334</v>
      </c>
    </row>
    <row r="4076" spans="1:8" ht="15" customHeight="1">
      <c r="A4076">
        <v>63517291</v>
      </c>
      <c r="B4076" s="19" t="s">
        <v>6268</v>
      </c>
      <c r="C4076">
        <v>3168777355</v>
      </c>
      <c r="D4076" t="s">
        <v>24464</v>
      </c>
      <c r="E4076" s="19" t="s">
        <v>38143</v>
      </c>
      <c r="F4076" s="17" t="s">
        <v>1945</v>
      </c>
      <c r="G4076">
        <v>12601577</v>
      </c>
      <c r="H4076" s="19">
        <v>334</v>
      </c>
    </row>
    <row r="4077" spans="1:8" ht="15" customHeight="1">
      <c r="A4077">
        <v>63517586</v>
      </c>
      <c r="B4077" s="19" t="s">
        <v>6269</v>
      </c>
      <c r="C4077">
        <v>3214296077</v>
      </c>
      <c r="D4077" t="s">
        <v>24465</v>
      </c>
      <c r="E4077" s="19" t="s">
        <v>35335</v>
      </c>
      <c r="F4077" s="17">
        <v>68001</v>
      </c>
      <c r="G4077">
        <v>1045005</v>
      </c>
      <c r="H4077" s="19">
        <v>334</v>
      </c>
    </row>
    <row r="4078" spans="1:8" ht="15" customHeight="1">
      <c r="A4078">
        <v>63517768</v>
      </c>
      <c r="B4078" s="19" t="s">
        <v>6270</v>
      </c>
      <c r="C4078">
        <v>3052662070</v>
      </c>
      <c r="D4078" t="s">
        <v>24466</v>
      </c>
      <c r="E4078" s="19" t="s">
        <v>1946</v>
      </c>
      <c r="F4078" s="17" t="s">
        <v>1945</v>
      </c>
      <c r="G4078">
        <v>52892500</v>
      </c>
      <c r="H4078" s="19">
        <v>334</v>
      </c>
    </row>
    <row r="4079" spans="1:8" ht="15" customHeight="1">
      <c r="A4079">
        <v>63517806</v>
      </c>
      <c r="B4079" s="19" t="s">
        <v>6271</v>
      </c>
      <c r="C4079">
        <v>3224662467</v>
      </c>
      <c r="D4079" t="s">
        <v>24467</v>
      </c>
      <c r="E4079" s="19" t="s">
        <v>38144</v>
      </c>
      <c r="F4079" s="17" t="s">
        <v>1953</v>
      </c>
      <c r="G4079">
        <v>1455820</v>
      </c>
      <c r="H4079" s="19">
        <v>334</v>
      </c>
    </row>
    <row r="4080" spans="1:8" ht="15" customHeight="1">
      <c r="A4080">
        <v>63517827</v>
      </c>
      <c r="B4080" s="19" t="s">
        <v>6272</v>
      </c>
      <c r="C4080">
        <v>3165000027</v>
      </c>
      <c r="D4080" t="s">
        <v>24468</v>
      </c>
      <c r="E4080" s="19" t="s">
        <v>38145</v>
      </c>
      <c r="F4080" s="17" t="s">
        <v>1945</v>
      </c>
      <c r="G4080">
        <v>4933413</v>
      </c>
      <c r="H4080" s="19">
        <v>334</v>
      </c>
    </row>
    <row r="4081" spans="1:8" ht="15" customHeight="1">
      <c r="A4081">
        <v>63517868</v>
      </c>
      <c r="B4081" s="19" t="s">
        <v>6273</v>
      </c>
      <c r="C4081">
        <v>3154937674</v>
      </c>
      <c r="D4081" t="s">
        <v>24469</v>
      </c>
      <c r="E4081" s="19" t="s">
        <v>38146</v>
      </c>
      <c r="F4081" s="17" t="s">
        <v>1945</v>
      </c>
      <c r="G4081">
        <v>5237086</v>
      </c>
      <c r="H4081" s="19">
        <v>334</v>
      </c>
    </row>
    <row r="4082" spans="1:8" ht="15" customHeight="1">
      <c r="A4082">
        <v>63519058</v>
      </c>
      <c r="B4082" s="19" t="s">
        <v>6274</v>
      </c>
      <c r="C4082">
        <v>3017867457</v>
      </c>
      <c r="D4082" t="s">
        <v>24470</v>
      </c>
      <c r="E4082" s="19" t="s">
        <v>38147</v>
      </c>
      <c r="F4082" s="17" t="s">
        <v>1873</v>
      </c>
      <c r="G4082">
        <v>3467405</v>
      </c>
      <c r="H4082" s="19">
        <v>334</v>
      </c>
    </row>
    <row r="4083" spans="1:8" ht="15" customHeight="1">
      <c r="A4083">
        <v>63523615</v>
      </c>
      <c r="B4083" s="19" t="s">
        <v>6275</v>
      </c>
      <c r="C4083">
        <v>3166231361</v>
      </c>
      <c r="D4083" t="s">
        <v>24471</v>
      </c>
      <c r="E4083" s="19" t="s">
        <v>38148</v>
      </c>
      <c r="F4083" s="17" t="s">
        <v>1953</v>
      </c>
      <c r="G4083">
        <v>1092593</v>
      </c>
      <c r="H4083" s="19">
        <v>334</v>
      </c>
    </row>
    <row r="4084" spans="1:8" ht="15" customHeight="1">
      <c r="A4084">
        <v>63523721</v>
      </c>
      <c r="B4084" s="19" t="s">
        <v>6276</v>
      </c>
      <c r="C4084">
        <v>6076434444</v>
      </c>
      <c r="D4084" t="s">
        <v>24472</v>
      </c>
      <c r="E4084" s="19" t="s">
        <v>38149</v>
      </c>
      <c r="F4084" s="17" t="s">
        <v>1953</v>
      </c>
      <c r="G4084">
        <v>3122234</v>
      </c>
      <c r="H4084" s="19">
        <v>334</v>
      </c>
    </row>
    <row r="4085" spans="1:8" ht="15" customHeight="1">
      <c r="A4085">
        <v>63523745</v>
      </c>
      <c r="B4085" s="19" t="s">
        <v>6277</v>
      </c>
      <c r="C4085">
        <v>3173304564</v>
      </c>
      <c r="D4085" t="s">
        <v>24473</v>
      </c>
      <c r="E4085" s="19" t="s">
        <v>38150</v>
      </c>
      <c r="F4085" s="17" t="s">
        <v>1945</v>
      </c>
      <c r="G4085">
        <v>5225505</v>
      </c>
      <c r="H4085" s="19">
        <v>334</v>
      </c>
    </row>
    <row r="4086" spans="1:8" ht="15" customHeight="1">
      <c r="A4086">
        <v>63523819</v>
      </c>
      <c r="B4086" s="19" t="s">
        <v>6278</v>
      </c>
      <c r="C4086">
        <v>3012769094</v>
      </c>
      <c r="D4086" t="s">
        <v>24474</v>
      </c>
      <c r="E4086" s="19" t="s">
        <v>38151</v>
      </c>
      <c r="F4086" s="17" t="s">
        <v>1945</v>
      </c>
      <c r="G4086">
        <v>2617700</v>
      </c>
      <c r="H4086" s="19">
        <v>334</v>
      </c>
    </row>
    <row r="4087" spans="1:8" ht="15" customHeight="1">
      <c r="A4087">
        <v>63523839</v>
      </c>
      <c r="B4087" s="19" t="s">
        <v>6279</v>
      </c>
      <c r="C4087">
        <v>3012718538</v>
      </c>
      <c r="D4087" t="s">
        <v>24475</v>
      </c>
      <c r="E4087" s="19" t="s">
        <v>38152</v>
      </c>
      <c r="F4087" s="17" t="s">
        <v>1945</v>
      </c>
      <c r="G4087">
        <v>14490506</v>
      </c>
      <c r="H4087" s="19">
        <v>334</v>
      </c>
    </row>
    <row r="4088" spans="1:8" ht="15" customHeight="1">
      <c r="A4088">
        <v>63524062</v>
      </c>
      <c r="B4088" s="19" t="s">
        <v>6280</v>
      </c>
      <c r="C4088">
        <v>6427897</v>
      </c>
      <c r="D4088" t="s">
        <v>24476</v>
      </c>
      <c r="E4088" s="19" t="s">
        <v>38153</v>
      </c>
      <c r="F4088" s="17" t="s">
        <v>1945</v>
      </c>
      <c r="G4088">
        <v>5682900</v>
      </c>
      <c r="H4088" s="19">
        <v>334</v>
      </c>
    </row>
    <row r="4089" spans="1:8" ht="15" customHeight="1">
      <c r="A4089">
        <v>63524064</v>
      </c>
      <c r="B4089" s="19" t="s">
        <v>6281</v>
      </c>
      <c r="C4089">
        <v>3165668264</v>
      </c>
      <c r="D4089" t="s">
        <v>24477</v>
      </c>
      <c r="E4089" s="19" t="s">
        <v>38154</v>
      </c>
      <c r="F4089" s="17" t="s">
        <v>1945</v>
      </c>
      <c r="G4089">
        <v>3090672</v>
      </c>
      <c r="H4089" s="19">
        <v>334</v>
      </c>
    </row>
    <row r="4090" spans="1:8" ht="15" customHeight="1">
      <c r="A4090">
        <v>63524099</v>
      </c>
      <c r="B4090" s="19" t="s">
        <v>6282</v>
      </c>
      <c r="C4090">
        <v>3202971801</v>
      </c>
      <c r="E4090" s="19" t="s">
        <v>38155</v>
      </c>
      <c r="F4090" s="17" t="s">
        <v>1945</v>
      </c>
      <c r="G4090">
        <v>16503676</v>
      </c>
      <c r="H4090" s="19">
        <v>334</v>
      </c>
    </row>
    <row r="4091" spans="1:8" ht="15" customHeight="1">
      <c r="A4091">
        <v>63524133</v>
      </c>
      <c r="B4091" s="19" t="s">
        <v>6283</v>
      </c>
      <c r="C4091">
        <v>6076434444</v>
      </c>
      <c r="E4091" s="19" t="s">
        <v>35335</v>
      </c>
      <c r="F4091" s="17">
        <v>68001</v>
      </c>
      <c r="G4091">
        <v>2259732</v>
      </c>
      <c r="H4091" s="19">
        <v>334</v>
      </c>
    </row>
    <row r="4092" spans="1:8" ht="15" customHeight="1">
      <c r="A4092">
        <v>63524190</v>
      </c>
      <c r="B4092" s="19" t="s">
        <v>6284</v>
      </c>
      <c r="C4092">
        <v>6196193</v>
      </c>
      <c r="D4092" t="s">
        <v>24478</v>
      </c>
      <c r="E4092" s="19" t="s">
        <v>38156</v>
      </c>
      <c r="F4092" s="17" t="s">
        <v>1955</v>
      </c>
      <c r="G4092">
        <v>1625407</v>
      </c>
      <c r="H4092" s="19">
        <v>334</v>
      </c>
    </row>
    <row r="4093" spans="1:8" ht="15" customHeight="1">
      <c r="A4093">
        <v>63524223</v>
      </c>
      <c r="B4093" s="19" t="s">
        <v>6285</v>
      </c>
      <c r="C4093">
        <v>3132931263</v>
      </c>
      <c r="D4093" t="s">
        <v>24479</v>
      </c>
      <c r="E4093" s="19" t="s">
        <v>38157</v>
      </c>
      <c r="F4093" s="17" t="s">
        <v>1892</v>
      </c>
      <c r="G4093">
        <v>1349171</v>
      </c>
      <c r="H4093" s="19">
        <v>334</v>
      </c>
    </row>
    <row r="4094" spans="1:8" ht="15" customHeight="1">
      <c r="A4094">
        <v>63524388</v>
      </c>
      <c r="B4094" s="19" t="s">
        <v>6286</v>
      </c>
      <c r="C4094">
        <v>3138917956</v>
      </c>
      <c r="D4094" t="s">
        <v>24480</v>
      </c>
      <c r="E4094" s="19" t="s">
        <v>35335</v>
      </c>
      <c r="F4094" s="17">
        <v>68001</v>
      </c>
      <c r="G4094">
        <v>4166658</v>
      </c>
      <c r="H4094" s="19">
        <v>334</v>
      </c>
    </row>
    <row r="4095" spans="1:8" ht="15" customHeight="1">
      <c r="A4095">
        <v>63524788</v>
      </c>
      <c r="B4095" s="19" t="s">
        <v>6287</v>
      </c>
      <c r="C4095">
        <v>3182818268</v>
      </c>
      <c r="E4095" s="19" t="s">
        <v>38158</v>
      </c>
      <c r="F4095" s="17" t="s">
        <v>1953</v>
      </c>
      <c r="G4095">
        <v>7441904</v>
      </c>
      <c r="H4095" s="19">
        <v>334</v>
      </c>
    </row>
    <row r="4096" spans="1:8" ht="15" customHeight="1">
      <c r="A4096">
        <v>63524881</v>
      </c>
      <c r="B4096" s="19" t="s">
        <v>6288</v>
      </c>
      <c r="C4096">
        <v>3187304240</v>
      </c>
      <c r="D4096" t="s">
        <v>24481</v>
      </c>
      <c r="E4096" s="19" t="s">
        <v>35335</v>
      </c>
      <c r="F4096" s="17">
        <v>68001</v>
      </c>
      <c r="G4096">
        <v>2400275</v>
      </c>
      <c r="H4096" s="19">
        <v>334</v>
      </c>
    </row>
    <row r="4097" spans="1:8" ht="15" customHeight="1">
      <c r="A4097">
        <v>63525044</v>
      </c>
      <c r="B4097" s="19" t="s">
        <v>6289</v>
      </c>
      <c r="C4097">
        <v>3133737089</v>
      </c>
      <c r="D4097" t="s">
        <v>24482</v>
      </c>
      <c r="E4097" s="19" t="s">
        <v>38159</v>
      </c>
      <c r="F4097" s="17" t="s">
        <v>1945</v>
      </c>
      <c r="G4097">
        <v>1052236</v>
      </c>
      <c r="H4097" s="19">
        <v>334</v>
      </c>
    </row>
    <row r="4098" spans="1:8" ht="15" customHeight="1">
      <c r="A4098">
        <v>63525067</v>
      </c>
      <c r="B4098" s="19" t="s">
        <v>6290</v>
      </c>
      <c r="C4098">
        <v>3163580763</v>
      </c>
      <c r="D4098" t="s">
        <v>24483</v>
      </c>
      <c r="E4098" s="19" t="s">
        <v>38160</v>
      </c>
      <c r="F4098" s="17" t="s">
        <v>1945</v>
      </c>
      <c r="G4098">
        <v>1540316</v>
      </c>
      <c r="H4098" s="19">
        <v>334</v>
      </c>
    </row>
    <row r="4099" spans="1:8" ht="15" customHeight="1">
      <c r="A4099">
        <v>63525119</v>
      </c>
      <c r="B4099" s="19" t="s">
        <v>6291</v>
      </c>
      <c r="C4099">
        <v>6467946</v>
      </c>
      <c r="D4099" t="s">
        <v>24484</v>
      </c>
      <c r="E4099" s="19" t="s">
        <v>35335</v>
      </c>
      <c r="F4099" s="17">
        <v>68001</v>
      </c>
      <c r="G4099">
        <v>2257140</v>
      </c>
      <c r="H4099" s="19">
        <v>334</v>
      </c>
    </row>
    <row r="4100" spans="1:8" ht="15" customHeight="1">
      <c r="A4100">
        <v>63525135</v>
      </c>
      <c r="B4100" s="19" t="s">
        <v>6292</v>
      </c>
      <c r="C4100">
        <v>3162666319</v>
      </c>
      <c r="D4100" t="s">
        <v>24485</v>
      </c>
      <c r="E4100" s="19" t="s">
        <v>38161</v>
      </c>
      <c r="F4100" s="17" t="s">
        <v>1945</v>
      </c>
      <c r="G4100">
        <v>3613906</v>
      </c>
      <c r="H4100" s="19">
        <v>334</v>
      </c>
    </row>
    <row r="4101" spans="1:8" ht="15" customHeight="1">
      <c r="A4101">
        <v>63525313</v>
      </c>
      <c r="B4101" s="19" t="s">
        <v>6293</v>
      </c>
      <c r="C4101">
        <v>3177747429</v>
      </c>
      <c r="D4101" t="s">
        <v>24486</v>
      </c>
      <c r="E4101" s="19" t="s">
        <v>38162</v>
      </c>
      <c r="F4101" s="17" t="s">
        <v>1953</v>
      </c>
      <c r="G4101">
        <v>6295858</v>
      </c>
      <c r="H4101" s="19">
        <v>334</v>
      </c>
    </row>
    <row r="4102" spans="1:8" ht="15" customHeight="1">
      <c r="A4102">
        <v>63525482</v>
      </c>
      <c r="B4102" s="19" t="s">
        <v>6294</v>
      </c>
      <c r="C4102">
        <v>3152566483</v>
      </c>
      <c r="D4102" t="s">
        <v>24487</v>
      </c>
      <c r="E4102" s="19" t="s">
        <v>35335</v>
      </c>
      <c r="F4102" s="17">
        <v>68001</v>
      </c>
      <c r="G4102">
        <v>16059744</v>
      </c>
      <c r="H4102" s="19">
        <v>334</v>
      </c>
    </row>
    <row r="4103" spans="1:8" ht="15" customHeight="1">
      <c r="A4103">
        <v>63525599</v>
      </c>
      <c r="B4103" s="19" t="s">
        <v>6295</v>
      </c>
      <c r="C4103">
        <v>6838906</v>
      </c>
      <c r="D4103" t="s">
        <v>24488</v>
      </c>
      <c r="E4103" s="19" t="s">
        <v>38163</v>
      </c>
      <c r="F4103" s="17" t="s">
        <v>1953</v>
      </c>
      <c r="G4103">
        <v>5021529</v>
      </c>
      <c r="H4103" s="19">
        <v>334</v>
      </c>
    </row>
    <row r="4104" spans="1:8" ht="15" customHeight="1">
      <c r="A4104">
        <v>63525607</v>
      </c>
      <c r="B4104" s="19" t="s">
        <v>6296</v>
      </c>
      <c r="C4104">
        <v>3173136995</v>
      </c>
      <c r="D4104" t="s">
        <v>24489</v>
      </c>
      <c r="E4104" s="19" t="s">
        <v>38164</v>
      </c>
      <c r="F4104" s="17" t="s">
        <v>1945</v>
      </c>
      <c r="G4104">
        <v>2455087</v>
      </c>
      <c r="H4104" s="19">
        <v>334</v>
      </c>
    </row>
    <row r="4105" spans="1:8" ht="15" customHeight="1">
      <c r="A4105">
        <v>63525749</v>
      </c>
      <c r="B4105" s="19" t="s">
        <v>6297</v>
      </c>
      <c r="C4105">
        <v>3163621280</v>
      </c>
      <c r="D4105" t="s">
        <v>24490</v>
      </c>
      <c r="E4105" s="19" t="s">
        <v>38165</v>
      </c>
      <c r="F4105" s="17" t="s">
        <v>1953</v>
      </c>
      <c r="G4105">
        <v>1640071</v>
      </c>
      <c r="H4105" s="19">
        <v>334</v>
      </c>
    </row>
    <row r="4106" spans="1:8" ht="15" customHeight="1">
      <c r="A4106">
        <v>63525751</v>
      </c>
      <c r="B4106" s="19" t="s">
        <v>6298</v>
      </c>
      <c r="C4106">
        <v>3173649010</v>
      </c>
      <c r="D4106" t="s">
        <v>24491</v>
      </c>
      <c r="E4106" s="19" t="s">
        <v>38166</v>
      </c>
      <c r="F4106" s="17" t="s">
        <v>1945</v>
      </c>
      <c r="G4106">
        <v>1324450</v>
      </c>
      <c r="H4106" s="19">
        <v>334</v>
      </c>
    </row>
    <row r="4107" spans="1:8" ht="15" customHeight="1">
      <c r="A4107">
        <v>63525766</v>
      </c>
      <c r="B4107" s="19" t="s">
        <v>6299</v>
      </c>
      <c r="C4107">
        <v>3112189487</v>
      </c>
      <c r="D4107" t="s">
        <v>24492</v>
      </c>
      <c r="E4107" s="19" t="s">
        <v>38167</v>
      </c>
      <c r="F4107" s="17" t="s">
        <v>1945</v>
      </c>
      <c r="G4107">
        <v>11721283</v>
      </c>
      <c r="H4107" s="19">
        <v>334</v>
      </c>
    </row>
    <row r="4108" spans="1:8" ht="15" customHeight="1">
      <c r="A4108">
        <v>63525952</v>
      </c>
      <c r="B4108" s="19" t="s">
        <v>6300</v>
      </c>
      <c r="C4108">
        <v>3112498555</v>
      </c>
      <c r="D4108" t="s">
        <v>24493</v>
      </c>
      <c r="E4108" s="19" t="s">
        <v>35337</v>
      </c>
      <c r="F4108" s="17" t="s">
        <v>1945</v>
      </c>
      <c r="G4108">
        <v>8474877</v>
      </c>
      <c r="H4108" s="19">
        <v>334</v>
      </c>
    </row>
    <row r="4109" spans="1:8" ht="15" customHeight="1">
      <c r="A4109">
        <v>63526026</v>
      </c>
      <c r="B4109" s="19" t="s">
        <v>6301</v>
      </c>
      <c r="C4109">
        <v>3118753472</v>
      </c>
      <c r="D4109" t="s">
        <v>24494</v>
      </c>
      <c r="E4109" s="19" t="s">
        <v>38168</v>
      </c>
      <c r="F4109" s="17" t="s">
        <v>1945</v>
      </c>
      <c r="G4109">
        <v>2720471</v>
      </c>
      <c r="H4109" s="19">
        <v>334</v>
      </c>
    </row>
    <row r="4110" spans="1:8" ht="15" customHeight="1">
      <c r="A4110">
        <v>63526034</v>
      </c>
      <c r="B4110" s="19" t="s">
        <v>6302</v>
      </c>
      <c r="C4110">
        <v>6423940</v>
      </c>
      <c r="D4110" t="s">
        <v>21823</v>
      </c>
      <c r="E4110" s="19" t="s">
        <v>38169</v>
      </c>
      <c r="F4110" s="17" t="s">
        <v>1955</v>
      </c>
      <c r="G4110">
        <v>1255462</v>
      </c>
      <c r="H4110" s="19">
        <v>334</v>
      </c>
    </row>
    <row r="4111" spans="1:8" ht="15" customHeight="1">
      <c r="A4111">
        <v>63526094</v>
      </c>
      <c r="B4111" s="19" t="s">
        <v>6303</v>
      </c>
      <c r="C4111">
        <v>3115487111</v>
      </c>
      <c r="D4111" t="s">
        <v>24495</v>
      </c>
      <c r="E4111" s="19" t="s">
        <v>35335</v>
      </c>
      <c r="F4111" s="17">
        <v>68001</v>
      </c>
      <c r="G4111">
        <v>2782068</v>
      </c>
      <c r="H4111" s="19">
        <v>334</v>
      </c>
    </row>
    <row r="4112" spans="1:8" ht="15" customHeight="1">
      <c r="A4112">
        <v>63526169</v>
      </c>
      <c r="B4112" s="19" t="s">
        <v>6304</v>
      </c>
      <c r="C4112">
        <v>3004772481</v>
      </c>
      <c r="D4112" t="s">
        <v>22250</v>
      </c>
      <c r="E4112" s="19" t="s">
        <v>35335</v>
      </c>
      <c r="F4112" s="17">
        <v>68001</v>
      </c>
      <c r="G4112">
        <v>3991814</v>
      </c>
      <c r="H4112" s="19">
        <v>334</v>
      </c>
    </row>
    <row r="4113" spans="1:8" ht="15" customHeight="1">
      <c r="A4113">
        <v>63526173</v>
      </c>
      <c r="B4113" s="19" t="s">
        <v>6305</v>
      </c>
      <c r="C4113">
        <v>3185799881</v>
      </c>
      <c r="D4113" t="s">
        <v>24496</v>
      </c>
      <c r="E4113" s="19" t="s">
        <v>38170</v>
      </c>
      <c r="F4113" s="17" t="s">
        <v>1945</v>
      </c>
      <c r="G4113">
        <v>7389868</v>
      </c>
      <c r="H4113" s="19">
        <v>334</v>
      </c>
    </row>
    <row r="4114" spans="1:8" ht="15" customHeight="1">
      <c r="A4114">
        <v>63526202</v>
      </c>
      <c r="B4114" s="19" t="s">
        <v>6306</v>
      </c>
      <c r="C4114">
        <v>3103247170</v>
      </c>
      <c r="D4114" t="s">
        <v>24497</v>
      </c>
      <c r="E4114" s="19" t="s">
        <v>35335</v>
      </c>
      <c r="F4114" s="17">
        <v>68001</v>
      </c>
      <c r="G4114">
        <v>1638000</v>
      </c>
      <c r="H4114" s="19">
        <v>334</v>
      </c>
    </row>
    <row r="4115" spans="1:8" ht="15" customHeight="1">
      <c r="A4115">
        <v>63526305</v>
      </c>
      <c r="B4115" s="19" t="s">
        <v>6307</v>
      </c>
      <c r="C4115">
        <v>3046808219</v>
      </c>
      <c r="D4115" t="s">
        <v>24498</v>
      </c>
      <c r="E4115" s="19" t="s">
        <v>38171</v>
      </c>
      <c r="F4115" s="17" t="s">
        <v>1953</v>
      </c>
      <c r="G4115">
        <v>1358800</v>
      </c>
      <c r="H4115" s="19">
        <v>334</v>
      </c>
    </row>
    <row r="4116" spans="1:8" ht="15" customHeight="1">
      <c r="A4116">
        <v>63526321</v>
      </c>
      <c r="B4116" s="19" t="s">
        <v>6308</v>
      </c>
      <c r="C4116">
        <v>689231</v>
      </c>
      <c r="D4116" t="s">
        <v>24499</v>
      </c>
      <c r="E4116" s="19" t="s">
        <v>38172</v>
      </c>
      <c r="F4116" s="17" t="s">
        <v>1953</v>
      </c>
      <c r="G4116">
        <v>8843694</v>
      </c>
      <c r="H4116" s="19">
        <v>334</v>
      </c>
    </row>
    <row r="4117" spans="1:8" ht="15" customHeight="1">
      <c r="A4117">
        <v>63526330</v>
      </c>
      <c r="B4117" s="19" t="s">
        <v>6309</v>
      </c>
      <c r="C4117">
        <v>6076434444</v>
      </c>
      <c r="D4117" t="s">
        <v>24500</v>
      </c>
      <c r="E4117" s="19" t="s">
        <v>38173</v>
      </c>
      <c r="F4117" s="17" t="s">
        <v>1945</v>
      </c>
      <c r="G4117">
        <v>1224112</v>
      </c>
      <c r="H4117" s="19">
        <v>334</v>
      </c>
    </row>
    <row r="4118" spans="1:8" ht="15" customHeight="1">
      <c r="A4118">
        <v>63526374</v>
      </c>
      <c r="B4118" s="19" t="s">
        <v>6310</v>
      </c>
      <c r="C4118">
        <v>6420133</v>
      </c>
      <c r="D4118" t="s">
        <v>21823</v>
      </c>
      <c r="E4118" s="19" t="s">
        <v>38174</v>
      </c>
      <c r="F4118" s="17" t="s">
        <v>1945</v>
      </c>
      <c r="G4118">
        <v>2074129</v>
      </c>
      <c r="H4118" s="19">
        <v>334</v>
      </c>
    </row>
    <row r="4119" spans="1:8" ht="15" customHeight="1">
      <c r="A4119">
        <v>63526390</v>
      </c>
      <c r="B4119" s="19" t="s">
        <v>6311</v>
      </c>
      <c r="C4119">
        <v>6076434444</v>
      </c>
      <c r="E4119" s="19" t="s">
        <v>35335</v>
      </c>
      <c r="F4119" s="17">
        <v>68001</v>
      </c>
      <c r="G4119">
        <v>18180770</v>
      </c>
      <c r="H4119" s="19">
        <v>334</v>
      </c>
    </row>
    <row r="4120" spans="1:8" ht="15" customHeight="1">
      <c r="A4120">
        <v>63526538</v>
      </c>
      <c r="B4120" s="19" t="s">
        <v>6312</v>
      </c>
      <c r="C4120">
        <v>3204417055</v>
      </c>
      <c r="D4120" t="s">
        <v>24501</v>
      </c>
      <c r="E4120" s="19" t="s">
        <v>38175</v>
      </c>
      <c r="F4120" s="17" t="s">
        <v>1945</v>
      </c>
      <c r="G4120">
        <v>1798228</v>
      </c>
      <c r="H4120" s="19">
        <v>334</v>
      </c>
    </row>
    <row r="4121" spans="1:8" ht="15" customHeight="1">
      <c r="A4121">
        <v>63526562</v>
      </c>
      <c r="B4121" s="19" t="s">
        <v>6313</v>
      </c>
      <c r="C4121">
        <v>3156248401</v>
      </c>
      <c r="D4121" t="s">
        <v>24502</v>
      </c>
      <c r="E4121" s="19" t="s">
        <v>38176</v>
      </c>
      <c r="F4121" s="17" t="s">
        <v>1945</v>
      </c>
      <c r="G4121">
        <v>3397300</v>
      </c>
      <c r="H4121" s="19">
        <v>334</v>
      </c>
    </row>
    <row r="4122" spans="1:8" ht="15" customHeight="1">
      <c r="A4122">
        <v>63526630</v>
      </c>
      <c r="B4122" s="19" t="s">
        <v>6314</v>
      </c>
      <c r="C4122">
        <v>317346381</v>
      </c>
      <c r="E4122" s="19" t="s">
        <v>38177</v>
      </c>
      <c r="F4122" s="17" t="s">
        <v>1945</v>
      </c>
      <c r="G4122">
        <v>2549117</v>
      </c>
      <c r="H4122" s="19">
        <v>334</v>
      </c>
    </row>
    <row r="4123" spans="1:8" ht="15" customHeight="1">
      <c r="A4123">
        <v>63526729</v>
      </c>
      <c r="B4123" s="19" t="s">
        <v>6315</v>
      </c>
      <c r="C4123">
        <v>6076434444</v>
      </c>
      <c r="D4123" t="s">
        <v>24503</v>
      </c>
      <c r="E4123" s="19" t="s">
        <v>38178</v>
      </c>
      <c r="F4123" s="17" t="s">
        <v>1945</v>
      </c>
      <c r="G4123">
        <v>9364369</v>
      </c>
      <c r="H4123" s="19">
        <v>334</v>
      </c>
    </row>
    <row r="4124" spans="1:8" ht="15" customHeight="1">
      <c r="A4124">
        <v>63526801</v>
      </c>
      <c r="B4124" s="19" t="s">
        <v>6316</v>
      </c>
      <c r="C4124">
        <v>6184624</v>
      </c>
      <c r="E4124" s="19" t="s">
        <v>38179</v>
      </c>
      <c r="F4124" s="17" t="s">
        <v>1953</v>
      </c>
      <c r="G4124">
        <v>1861013</v>
      </c>
      <c r="H4124" s="19">
        <v>334</v>
      </c>
    </row>
    <row r="4125" spans="1:8" ht="15" customHeight="1">
      <c r="A4125">
        <v>63526940</v>
      </c>
      <c r="B4125" s="19" t="s">
        <v>6317</v>
      </c>
      <c r="C4125">
        <v>6961097</v>
      </c>
      <c r="D4125" t="s">
        <v>24504</v>
      </c>
      <c r="E4125" s="19" t="s">
        <v>38180</v>
      </c>
      <c r="F4125" s="17" t="s">
        <v>1945</v>
      </c>
      <c r="G4125">
        <v>1482800</v>
      </c>
      <c r="H4125" s="19">
        <v>334</v>
      </c>
    </row>
    <row r="4126" spans="1:8" ht="15" customHeight="1">
      <c r="A4126">
        <v>63526972</v>
      </c>
      <c r="B4126" s="19" t="s">
        <v>6318</v>
      </c>
      <c r="C4126">
        <v>6479965</v>
      </c>
      <c r="D4126" t="s">
        <v>24505</v>
      </c>
      <c r="E4126" s="19" t="s">
        <v>35335</v>
      </c>
      <c r="F4126" s="17">
        <v>68001</v>
      </c>
      <c r="G4126">
        <v>2037489</v>
      </c>
      <c r="H4126" s="19">
        <v>334</v>
      </c>
    </row>
    <row r="4127" spans="1:8" ht="15" customHeight="1">
      <c r="A4127">
        <v>63526976</v>
      </c>
      <c r="B4127" s="19" t="s">
        <v>6319</v>
      </c>
      <c r="C4127">
        <v>6076434444</v>
      </c>
      <c r="D4127" t="s">
        <v>24506</v>
      </c>
      <c r="E4127" s="19" t="s">
        <v>38181</v>
      </c>
      <c r="F4127" s="17" t="s">
        <v>1945</v>
      </c>
      <c r="G4127">
        <v>8233143</v>
      </c>
      <c r="H4127" s="19">
        <v>334</v>
      </c>
    </row>
    <row r="4128" spans="1:8" ht="15" customHeight="1">
      <c r="A4128">
        <v>63527001</v>
      </c>
      <c r="B4128" s="19" t="s">
        <v>6320</v>
      </c>
      <c r="C4128">
        <v>6041850</v>
      </c>
      <c r="D4128" t="s">
        <v>24507</v>
      </c>
      <c r="E4128" s="19" t="s">
        <v>38182</v>
      </c>
      <c r="F4128" s="17" t="s">
        <v>1945</v>
      </c>
      <c r="G4128">
        <v>1171640</v>
      </c>
      <c r="H4128" s="19">
        <v>334</v>
      </c>
    </row>
    <row r="4129" spans="1:8" ht="15" customHeight="1">
      <c r="A4129">
        <v>63527017</v>
      </c>
      <c r="B4129" s="19" t="s">
        <v>6321</v>
      </c>
      <c r="C4129">
        <v>6076434444</v>
      </c>
      <c r="D4129" t="s">
        <v>24508</v>
      </c>
      <c r="E4129" s="19" t="s">
        <v>38183</v>
      </c>
      <c r="F4129" s="17" t="s">
        <v>1953</v>
      </c>
      <c r="G4129">
        <v>4523587</v>
      </c>
      <c r="H4129" s="19">
        <v>334</v>
      </c>
    </row>
    <row r="4130" spans="1:8" ht="15" customHeight="1">
      <c r="A4130">
        <v>63527101</v>
      </c>
      <c r="B4130" s="19" t="s">
        <v>6322</v>
      </c>
      <c r="C4130">
        <v>6545341</v>
      </c>
      <c r="D4130" t="s">
        <v>24509</v>
      </c>
      <c r="E4130" s="19" t="s">
        <v>38184</v>
      </c>
      <c r="F4130" s="17" t="s">
        <v>1963</v>
      </c>
      <c r="G4130">
        <v>5318673</v>
      </c>
      <c r="H4130" s="19">
        <v>334</v>
      </c>
    </row>
    <row r="4131" spans="1:8" ht="15" customHeight="1">
      <c r="A4131">
        <v>63527121</v>
      </c>
      <c r="B4131" s="19" t="s">
        <v>6323</v>
      </c>
      <c r="C4131">
        <v>3168494297</v>
      </c>
      <c r="E4131" s="19" t="s">
        <v>38185</v>
      </c>
      <c r="F4131" s="17" t="s">
        <v>1955</v>
      </c>
      <c r="G4131">
        <v>5004802</v>
      </c>
      <c r="H4131" s="19">
        <v>334</v>
      </c>
    </row>
    <row r="4132" spans="1:8" ht="15" customHeight="1">
      <c r="A4132">
        <v>63527150</v>
      </c>
      <c r="B4132" s="19" t="s">
        <v>6324</v>
      </c>
      <c r="C4132">
        <v>3005601307</v>
      </c>
      <c r="D4132" t="s">
        <v>24510</v>
      </c>
      <c r="E4132" s="19" t="s">
        <v>38186</v>
      </c>
      <c r="F4132" s="17" t="s">
        <v>1873</v>
      </c>
      <c r="G4132">
        <v>13938113</v>
      </c>
      <c r="H4132" s="19">
        <v>334</v>
      </c>
    </row>
    <row r="4133" spans="1:8" ht="15" customHeight="1">
      <c r="A4133">
        <v>63527447</v>
      </c>
      <c r="B4133" s="19" t="s">
        <v>6325</v>
      </c>
      <c r="C4133">
        <v>3114425891</v>
      </c>
      <c r="D4133" t="s">
        <v>24511</v>
      </c>
      <c r="E4133" s="19" t="s">
        <v>35335</v>
      </c>
      <c r="F4133" s="17">
        <v>68001</v>
      </c>
      <c r="G4133">
        <v>2400001</v>
      </c>
      <c r="H4133" s="19">
        <v>334</v>
      </c>
    </row>
    <row r="4134" spans="1:8" ht="15" customHeight="1">
      <c r="A4134">
        <v>63527455</v>
      </c>
      <c r="B4134" s="19" t="s">
        <v>6326</v>
      </c>
      <c r="C4134">
        <v>6906209</v>
      </c>
      <c r="D4134" t="s">
        <v>24512</v>
      </c>
      <c r="E4134" s="19" t="s">
        <v>38187</v>
      </c>
      <c r="F4134" s="17" t="s">
        <v>1953</v>
      </c>
      <c r="G4134">
        <v>2152923</v>
      </c>
      <c r="H4134" s="19">
        <v>334</v>
      </c>
    </row>
    <row r="4135" spans="1:8" ht="15" customHeight="1">
      <c r="A4135">
        <v>63527599</v>
      </c>
      <c r="B4135" s="19" t="s">
        <v>6327</v>
      </c>
      <c r="C4135">
        <v>3013939830</v>
      </c>
      <c r="D4135" t="s">
        <v>24513</v>
      </c>
      <c r="E4135" s="19" t="s">
        <v>38188</v>
      </c>
      <c r="F4135" s="17" t="s">
        <v>1953</v>
      </c>
      <c r="G4135">
        <v>1041572</v>
      </c>
      <c r="H4135" s="19">
        <v>334</v>
      </c>
    </row>
    <row r="4136" spans="1:8" ht="15" customHeight="1">
      <c r="A4136">
        <v>63527902</v>
      </c>
      <c r="B4136" s="19" t="s">
        <v>6328</v>
      </c>
      <c r="C4136">
        <v>3183955361</v>
      </c>
      <c r="D4136" t="s">
        <v>24514</v>
      </c>
      <c r="E4136" s="19" t="s">
        <v>38189</v>
      </c>
      <c r="F4136" s="17" t="s">
        <v>1945</v>
      </c>
      <c r="G4136">
        <v>8926223</v>
      </c>
      <c r="H4136" s="19">
        <v>334</v>
      </c>
    </row>
    <row r="4137" spans="1:8" ht="15" customHeight="1">
      <c r="A4137">
        <v>63528467</v>
      </c>
      <c r="B4137" s="19" t="s">
        <v>6329</v>
      </c>
      <c r="C4137">
        <v>3162807352</v>
      </c>
      <c r="D4137" t="s">
        <v>24515</v>
      </c>
      <c r="E4137" s="19" t="s">
        <v>35335</v>
      </c>
      <c r="F4137" s="17">
        <v>68001</v>
      </c>
      <c r="G4137">
        <v>2534192</v>
      </c>
      <c r="H4137" s="19">
        <v>334</v>
      </c>
    </row>
    <row r="4138" spans="1:8" ht="15" customHeight="1">
      <c r="A4138">
        <v>63528480</v>
      </c>
      <c r="B4138" s="19" t="s">
        <v>6330</v>
      </c>
      <c r="C4138">
        <v>3017998535</v>
      </c>
      <c r="D4138" t="s">
        <v>24516</v>
      </c>
      <c r="E4138" s="19" t="s">
        <v>38130</v>
      </c>
      <c r="F4138" s="17" t="s">
        <v>1953</v>
      </c>
      <c r="G4138">
        <v>5708497</v>
      </c>
      <c r="H4138" s="19">
        <v>334</v>
      </c>
    </row>
    <row r="4139" spans="1:8" ht="15" customHeight="1">
      <c r="A4139">
        <v>63528499</v>
      </c>
      <c r="B4139" s="19" t="s">
        <v>6331</v>
      </c>
      <c r="C4139">
        <v>3183476312</v>
      </c>
      <c r="D4139" t="s">
        <v>24517</v>
      </c>
      <c r="E4139" s="19" t="s">
        <v>38190</v>
      </c>
      <c r="F4139" s="17" t="s">
        <v>1945</v>
      </c>
      <c r="G4139">
        <v>7108401</v>
      </c>
      <c r="H4139" s="19">
        <v>334</v>
      </c>
    </row>
    <row r="4140" spans="1:8" ht="15" customHeight="1">
      <c r="A4140">
        <v>63528548</v>
      </c>
      <c r="B4140" s="19" t="s">
        <v>6332</v>
      </c>
      <c r="C4140">
        <v>3153277256</v>
      </c>
      <c r="D4140" t="s">
        <v>24518</v>
      </c>
      <c r="E4140" s="19" t="s">
        <v>38191</v>
      </c>
      <c r="F4140" s="17" t="s">
        <v>1945</v>
      </c>
      <c r="G4140">
        <v>9774100</v>
      </c>
      <c r="H4140" s="19">
        <v>334</v>
      </c>
    </row>
    <row r="4141" spans="1:8" ht="15" customHeight="1">
      <c r="A4141">
        <v>63528583</v>
      </c>
      <c r="B4141" s="19" t="s">
        <v>6333</v>
      </c>
      <c r="C4141">
        <v>3115927402</v>
      </c>
      <c r="D4141" t="s">
        <v>24519</v>
      </c>
      <c r="E4141" s="19" t="s">
        <v>38192</v>
      </c>
      <c r="F4141" s="17" t="s">
        <v>1945</v>
      </c>
      <c r="G4141">
        <v>1339518</v>
      </c>
      <c r="H4141" s="19">
        <v>334</v>
      </c>
    </row>
    <row r="4142" spans="1:8" ht="15" customHeight="1">
      <c r="A4142">
        <v>63528605</v>
      </c>
      <c r="B4142" s="19" t="s">
        <v>6334</v>
      </c>
      <c r="C4142">
        <v>6380101</v>
      </c>
      <c r="E4142" s="19" t="s">
        <v>38193</v>
      </c>
      <c r="F4142" s="17" t="s">
        <v>1945</v>
      </c>
      <c r="G4142">
        <v>6582713</v>
      </c>
      <c r="H4142" s="19">
        <v>334</v>
      </c>
    </row>
    <row r="4143" spans="1:8" ht="15" customHeight="1">
      <c r="A4143">
        <v>63528619</v>
      </c>
      <c r="B4143" s="19" t="s">
        <v>6335</v>
      </c>
      <c r="C4143">
        <v>3213935443</v>
      </c>
      <c r="D4143" t="s">
        <v>24520</v>
      </c>
      <c r="E4143" s="19" t="s">
        <v>35335</v>
      </c>
      <c r="F4143" s="17">
        <v>68001</v>
      </c>
      <c r="G4143">
        <v>2300600</v>
      </c>
      <c r="H4143" s="19">
        <v>334</v>
      </c>
    </row>
    <row r="4144" spans="1:8" ht="15" customHeight="1">
      <c r="A4144">
        <v>63528716</v>
      </c>
      <c r="B4144" s="19" t="s">
        <v>6336</v>
      </c>
      <c r="C4144">
        <v>6883506</v>
      </c>
      <c r="D4144" t="s">
        <v>24521</v>
      </c>
      <c r="E4144" s="19" t="s">
        <v>35335</v>
      </c>
      <c r="F4144" s="17">
        <v>68001</v>
      </c>
      <c r="G4144">
        <v>10762758</v>
      </c>
      <c r="H4144" s="19">
        <v>334</v>
      </c>
    </row>
    <row r="4145" spans="1:8" ht="15" customHeight="1">
      <c r="A4145">
        <v>63528884</v>
      </c>
      <c r="B4145" s="19" t="s">
        <v>6337</v>
      </c>
      <c r="C4145">
        <v>3153372080</v>
      </c>
      <c r="D4145" t="s">
        <v>24522</v>
      </c>
      <c r="E4145" s="19" t="s">
        <v>38194</v>
      </c>
      <c r="F4145" s="17" t="s">
        <v>1953</v>
      </c>
      <c r="G4145">
        <v>7019000</v>
      </c>
      <c r="H4145" s="19">
        <v>334</v>
      </c>
    </row>
    <row r="4146" spans="1:8" ht="15" customHeight="1">
      <c r="A4146">
        <v>63528984</v>
      </c>
      <c r="B4146" s="19" t="s">
        <v>6338</v>
      </c>
      <c r="C4146">
        <v>3041273303</v>
      </c>
      <c r="D4146" t="s">
        <v>24523</v>
      </c>
      <c r="E4146" s="19" t="s">
        <v>38195</v>
      </c>
      <c r="F4146" s="17" t="s">
        <v>1963</v>
      </c>
      <c r="G4146">
        <v>6801193</v>
      </c>
      <c r="H4146" s="19">
        <v>334</v>
      </c>
    </row>
    <row r="4147" spans="1:8" ht="15" customHeight="1">
      <c r="A4147">
        <v>63528993</v>
      </c>
      <c r="B4147" s="19" t="s">
        <v>6339</v>
      </c>
      <c r="C4147">
        <v>3143378433</v>
      </c>
      <c r="E4147" s="19" t="s">
        <v>38196</v>
      </c>
      <c r="F4147" s="17" t="s">
        <v>1955</v>
      </c>
      <c r="G4147">
        <v>2916897</v>
      </c>
      <c r="H4147" s="19">
        <v>334</v>
      </c>
    </row>
    <row r="4148" spans="1:8" ht="15" customHeight="1">
      <c r="A4148">
        <v>63529178</v>
      </c>
      <c r="B4148" s="19" t="s">
        <v>6340</v>
      </c>
      <c r="C4148">
        <v>3159281956</v>
      </c>
      <c r="D4148" t="s">
        <v>24524</v>
      </c>
      <c r="E4148" s="19" t="s">
        <v>38197</v>
      </c>
      <c r="F4148" s="17" t="s">
        <v>1945</v>
      </c>
      <c r="G4148">
        <v>1621556</v>
      </c>
      <c r="H4148" s="19">
        <v>334</v>
      </c>
    </row>
    <row r="4149" spans="1:8" ht="15" customHeight="1">
      <c r="A4149">
        <v>63529212</v>
      </c>
      <c r="B4149" s="19" t="s">
        <v>6341</v>
      </c>
      <c r="C4149">
        <v>3112032047</v>
      </c>
      <c r="D4149" t="s">
        <v>24525</v>
      </c>
      <c r="E4149" s="19" t="s">
        <v>38198</v>
      </c>
      <c r="F4149" s="17" t="s">
        <v>1953</v>
      </c>
      <c r="G4149">
        <v>1244950</v>
      </c>
      <c r="H4149" s="19">
        <v>334</v>
      </c>
    </row>
    <row r="4150" spans="1:8" ht="15" customHeight="1">
      <c r="A4150">
        <v>63529501</v>
      </c>
      <c r="B4150" s="19" t="s">
        <v>6342</v>
      </c>
      <c r="C4150">
        <v>6076434444</v>
      </c>
      <c r="E4150" s="19" t="s">
        <v>35335</v>
      </c>
      <c r="F4150" s="17">
        <v>68001</v>
      </c>
      <c r="G4150">
        <v>6624290</v>
      </c>
      <c r="H4150" s="19">
        <v>334</v>
      </c>
    </row>
    <row r="4151" spans="1:8" ht="15" customHeight="1">
      <c r="A4151">
        <v>63529554</v>
      </c>
      <c r="B4151" s="19" t="s">
        <v>6343</v>
      </c>
      <c r="C4151">
        <v>6076434444</v>
      </c>
      <c r="D4151" t="s">
        <v>24526</v>
      </c>
      <c r="E4151" s="19" t="s">
        <v>38199</v>
      </c>
      <c r="F4151" s="17" t="s">
        <v>1945</v>
      </c>
      <c r="G4151">
        <v>1733219</v>
      </c>
      <c r="H4151" s="19">
        <v>334</v>
      </c>
    </row>
    <row r="4152" spans="1:8" ht="15" customHeight="1">
      <c r="A4152">
        <v>63529579</v>
      </c>
      <c r="B4152" s="19" t="s">
        <v>6344</v>
      </c>
      <c r="C4152">
        <v>6076434444</v>
      </c>
      <c r="D4152" t="s">
        <v>21823</v>
      </c>
      <c r="E4152" s="19" t="s">
        <v>38200</v>
      </c>
      <c r="F4152" s="17" t="s">
        <v>1953</v>
      </c>
      <c r="G4152">
        <v>5463005</v>
      </c>
      <c r="H4152" s="19">
        <v>334</v>
      </c>
    </row>
    <row r="4153" spans="1:8" ht="15" customHeight="1">
      <c r="A4153">
        <v>63529702</v>
      </c>
      <c r="B4153" s="19" t="s">
        <v>6345</v>
      </c>
      <c r="C4153">
        <v>3012796008</v>
      </c>
      <c r="D4153" t="s">
        <v>24527</v>
      </c>
      <c r="E4153" s="19" t="s">
        <v>38201</v>
      </c>
      <c r="F4153" s="17" t="s">
        <v>1945</v>
      </c>
      <c r="G4153">
        <v>5095989</v>
      </c>
      <c r="H4153" s="19">
        <v>334</v>
      </c>
    </row>
    <row r="4154" spans="1:8" ht="15" customHeight="1">
      <c r="A4154">
        <v>63529755</v>
      </c>
      <c r="B4154" s="19" t="s">
        <v>6346</v>
      </c>
      <c r="C4154">
        <v>6076434444</v>
      </c>
      <c r="D4154" t="s">
        <v>24528</v>
      </c>
      <c r="E4154" s="19" t="s">
        <v>38202</v>
      </c>
      <c r="F4154" s="17" t="s">
        <v>1963</v>
      </c>
      <c r="G4154">
        <v>1037499</v>
      </c>
      <c r="H4154" s="19">
        <v>334</v>
      </c>
    </row>
    <row r="4155" spans="1:8" ht="15" customHeight="1">
      <c r="A4155">
        <v>63529760</v>
      </c>
      <c r="B4155" s="19" t="s">
        <v>6347</v>
      </c>
      <c r="C4155">
        <v>3178740451</v>
      </c>
      <c r="D4155" t="s">
        <v>24529</v>
      </c>
      <c r="E4155" s="19" t="s">
        <v>38203</v>
      </c>
      <c r="F4155" s="17" t="s">
        <v>1953</v>
      </c>
      <c r="G4155">
        <v>7955831</v>
      </c>
      <c r="H4155" s="19">
        <v>334</v>
      </c>
    </row>
    <row r="4156" spans="1:8" ht="15" customHeight="1">
      <c r="A4156">
        <v>63529793</v>
      </c>
      <c r="B4156" s="19" t="s">
        <v>6348</v>
      </c>
      <c r="C4156">
        <v>3025942419</v>
      </c>
      <c r="D4156" t="s">
        <v>24530</v>
      </c>
      <c r="E4156" s="19" t="s">
        <v>35335</v>
      </c>
      <c r="F4156" s="17">
        <v>68001</v>
      </c>
      <c r="G4156">
        <v>1155400</v>
      </c>
      <c r="H4156" s="19">
        <v>334</v>
      </c>
    </row>
    <row r="4157" spans="1:8" ht="15" customHeight="1">
      <c r="A4157">
        <v>63529966</v>
      </c>
      <c r="B4157" s="19" t="s">
        <v>6349</v>
      </c>
      <c r="C4157">
        <v>3016037223</v>
      </c>
      <c r="E4157" s="19" t="s">
        <v>38204</v>
      </c>
      <c r="F4157" s="17" t="s">
        <v>1945</v>
      </c>
      <c r="G4157">
        <v>1814377</v>
      </c>
      <c r="H4157" s="19">
        <v>334</v>
      </c>
    </row>
    <row r="4158" spans="1:8" ht="15" customHeight="1">
      <c r="A4158">
        <v>63530042</v>
      </c>
      <c r="B4158" s="19" t="s">
        <v>6350</v>
      </c>
      <c r="C4158">
        <v>6076434444</v>
      </c>
      <c r="E4158" s="19" t="s">
        <v>38205</v>
      </c>
      <c r="F4158" s="17" t="s">
        <v>1945</v>
      </c>
      <c r="G4158">
        <v>4025565</v>
      </c>
      <c r="H4158" s="19">
        <v>334</v>
      </c>
    </row>
    <row r="4159" spans="1:8" ht="15" customHeight="1">
      <c r="A4159">
        <v>63530043</v>
      </c>
      <c r="B4159" s="19" t="s">
        <v>6351</v>
      </c>
      <c r="C4159">
        <v>3012408087</v>
      </c>
      <c r="D4159" t="s">
        <v>24531</v>
      </c>
      <c r="E4159" s="19" t="s">
        <v>38206</v>
      </c>
      <c r="F4159" s="17" t="s">
        <v>1953</v>
      </c>
      <c r="G4159">
        <v>1149962</v>
      </c>
      <c r="H4159" s="19">
        <v>334</v>
      </c>
    </row>
    <row r="4160" spans="1:8" ht="15" customHeight="1">
      <c r="A4160">
        <v>63530050</v>
      </c>
      <c r="B4160" s="19" t="s">
        <v>6352</v>
      </c>
      <c r="C4160">
        <v>3165260108</v>
      </c>
      <c r="D4160" t="s">
        <v>24532</v>
      </c>
      <c r="E4160" s="19" t="s">
        <v>38207</v>
      </c>
      <c r="F4160" s="17" t="s">
        <v>1945</v>
      </c>
      <c r="G4160">
        <v>5791747</v>
      </c>
      <c r="H4160" s="19">
        <v>334</v>
      </c>
    </row>
    <row r="4161" spans="1:8" ht="15" customHeight="1">
      <c r="A4161">
        <v>63530064</v>
      </c>
      <c r="B4161" s="19" t="s">
        <v>6353</v>
      </c>
      <c r="C4161">
        <v>3163326639</v>
      </c>
      <c r="D4161" t="s">
        <v>24533</v>
      </c>
      <c r="E4161" s="19" t="s">
        <v>38208</v>
      </c>
      <c r="F4161" s="17" t="s">
        <v>1945</v>
      </c>
      <c r="G4161">
        <v>1841685</v>
      </c>
      <c r="H4161" s="19">
        <v>334</v>
      </c>
    </row>
    <row r="4162" spans="1:8" ht="15" customHeight="1">
      <c r="A4162">
        <v>63530155</v>
      </c>
      <c r="B4162" s="19" t="s">
        <v>6354</v>
      </c>
      <c r="C4162">
        <v>3184094973</v>
      </c>
      <c r="D4162" t="s">
        <v>24534</v>
      </c>
      <c r="E4162" s="19" t="s">
        <v>38209</v>
      </c>
      <c r="F4162" s="17" t="s">
        <v>1953</v>
      </c>
      <c r="G4162">
        <v>1738071</v>
      </c>
      <c r="H4162" s="19">
        <v>334</v>
      </c>
    </row>
    <row r="4163" spans="1:8" ht="15" customHeight="1">
      <c r="A4163">
        <v>63530179</v>
      </c>
      <c r="B4163" s="19" t="s">
        <v>6355</v>
      </c>
      <c r="C4163">
        <v>3203950462</v>
      </c>
      <c r="D4163" t="s">
        <v>24535</v>
      </c>
      <c r="E4163" s="19" t="s">
        <v>38210</v>
      </c>
      <c r="F4163" s="17" t="s">
        <v>1963</v>
      </c>
      <c r="G4163">
        <v>3793110</v>
      </c>
      <c r="H4163" s="19">
        <v>334</v>
      </c>
    </row>
    <row r="4164" spans="1:8" ht="15" customHeight="1">
      <c r="A4164">
        <v>63530269</v>
      </c>
      <c r="B4164" s="19" t="s">
        <v>6356</v>
      </c>
      <c r="C4164">
        <v>3156584897</v>
      </c>
      <c r="D4164" t="s">
        <v>24536</v>
      </c>
      <c r="E4164" s="19" t="s">
        <v>38211</v>
      </c>
      <c r="F4164" s="17" t="s">
        <v>1955</v>
      </c>
      <c r="G4164">
        <v>2059300</v>
      </c>
      <c r="H4164" s="19">
        <v>334</v>
      </c>
    </row>
    <row r="4165" spans="1:8" ht="15" customHeight="1">
      <c r="A4165">
        <v>63530395</v>
      </c>
      <c r="B4165" s="19" t="s">
        <v>6357</v>
      </c>
      <c r="C4165">
        <v>7272492</v>
      </c>
      <c r="D4165" t="s">
        <v>24537</v>
      </c>
      <c r="E4165" s="19" t="s">
        <v>35335</v>
      </c>
      <c r="F4165" s="17">
        <v>68001</v>
      </c>
      <c r="G4165">
        <v>6000268</v>
      </c>
      <c r="H4165" s="19">
        <v>334</v>
      </c>
    </row>
    <row r="4166" spans="1:8" ht="15" customHeight="1">
      <c r="A4166">
        <v>63530495</v>
      </c>
      <c r="B4166" s="19" t="s">
        <v>6358</v>
      </c>
      <c r="C4166">
        <v>6076434444</v>
      </c>
      <c r="D4166" t="s">
        <v>24538</v>
      </c>
      <c r="E4166" s="19" t="s">
        <v>38212</v>
      </c>
      <c r="F4166" s="17" t="s">
        <v>1945</v>
      </c>
      <c r="G4166">
        <v>5140213</v>
      </c>
      <c r="H4166" s="19">
        <v>334</v>
      </c>
    </row>
    <row r="4167" spans="1:8" ht="15" customHeight="1">
      <c r="A4167">
        <v>63530556</v>
      </c>
      <c r="B4167" s="19" t="s">
        <v>6359</v>
      </c>
      <c r="C4167">
        <v>3012476558</v>
      </c>
      <c r="D4167" t="s">
        <v>24539</v>
      </c>
      <c r="E4167" s="19" t="s">
        <v>38213</v>
      </c>
      <c r="F4167" s="17" t="s">
        <v>1945</v>
      </c>
      <c r="G4167">
        <v>1058090</v>
      </c>
      <c r="H4167" s="19">
        <v>334</v>
      </c>
    </row>
    <row r="4168" spans="1:8" ht="15" customHeight="1">
      <c r="A4168">
        <v>63530743</v>
      </c>
      <c r="B4168" s="19" t="s">
        <v>6360</v>
      </c>
      <c r="C4168">
        <v>630258549</v>
      </c>
      <c r="E4168" s="19" t="s">
        <v>38214</v>
      </c>
      <c r="F4168" s="17" t="s">
        <v>1953</v>
      </c>
      <c r="G4168">
        <v>1687883</v>
      </c>
      <c r="H4168" s="19">
        <v>334</v>
      </c>
    </row>
    <row r="4169" spans="1:8" ht="15" customHeight="1">
      <c r="A4169">
        <v>63530821</v>
      </c>
      <c r="B4169" s="19" t="s">
        <v>6361</v>
      </c>
      <c r="C4169">
        <v>3155241928</v>
      </c>
      <c r="D4169" t="s">
        <v>24540</v>
      </c>
      <c r="E4169" s="19" t="s">
        <v>35335</v>
      </c>
      <c r="F4169" s="17">
        <v>68001</v>
      </c>
      <c r="G4169">
        <v>4504900</v>
      </c>
      <c r="H4169" s="19">
        <v>334</v>
      </c>
    </row>
    <row r="4170" spans="1:8" ht="15" customHeight="1">
      <c r="A4170">
        <v>63530829</v>
      </c>
      <c r="B4170" s="19" t="s">
        <v>6362</v>
      </c>
      <c r="C4170">
        <v>3163008158</v>
      </c>
      <c r="D4170" t="s">
        <v>24541</v>
      </c>
      <c r="E4170" s="19" t="s">
        <v>38215</v>
      </c>
      <c r="F4170" s="17" t="s">
        <v>1953</v>
      </c>
      <c r="G4170">
        <v>1141540</v>
      </c>
      <c r="H4170" s="19">
        <v>334</v>
      </c>
    </row>
    <row r="4171" spans="1:8" ht="15" customHeight="1">
      <c r="A4171">
        <v>63531053</v>
      </c>
      <c r="B4171" s="19" t="s">
        <v>6363</v>
      </c>
      <c r="C4171">
        <v>6719207</v>
      </c>
      <c r="E4171" s="19" t="s">
        <v>38216</v>
      </c>
      <c r="F4171" s="17" t="s">
        <v>1945</v>
      </c>
      <c r="G4171">
        <v>1381800</v>
      </c>
      <c r="H4171" s="19">
        <v>334</v>
      </c>
    </row>
    <row r="4172" spans="1:8" ht="15" customHeight="1">
      <c r="A4172">
        <v>63531161</v>
      </c>
      <c r="B4172" s="19" t="s">
        <v>6364</v>
      </c>
      <c r="C4172">
        <v>3162866257</v>
      </c>
      <c r="E4172" s="19" t="s">
        <v>38217</v>
      </c>
      <c r="F4172" s="17" t="s">
        <v>1945</v>
      </c>
      <c r="G4172">
        <v>2296242</v>
      </c>
      <c r="H4172" s="19">
        <v>334</v>
      </c>
    </row>
    <row r="4173" spans="1:8" ht="15" customHeight="1">
      <c r="A4173">
        <v>63531205</v>
      </c>
      <c r="B4173" s="19" t="s">
        <v>6365</v>
      </c>
      <c r="C4173">
        <v>3114707292</v>
      </c>
      <c r="D4173" t="s">
        <v>24542</v>
      </c>
      <c r="E4173" s="19" t="s">
        <v>38218</v>
      </c>
      <c r="F4173" s="17" t="s">
        <v>1953</v>
      </c>
      <c r="G4173">
        <v>8398216</v>
      </c>
      <c r="H4173" s="19">
        <v>334</v>
      </c>
    </row>
    <row r="4174" spans="1:8" ht="15" customHeight="1">
      <c r="A4174">
        <v>63531211</v>
      </c>
      <c r="B4174" s="19" t="s">
        <v>6366</v>
      </c>
      <c r="C4174">
        <v>6468877</v>
      </c>
      <c r="D4174" t="s">
        <v>24543</v>
      </c>
      <c r="E4174" s="19" t="s">
        <v>38219</v>
      </c>
      <c r="F4174" s="17" t="s">
        <v>1955</v>
      </c>
      <c r="G4174">
        <v>1550948</v>
      </c>
      <c r="H4174" s="19">
        <v>334</v>
      </c>
    </row>
    <row r="4175" spans="1:8" ht="15" customHeight="1">
      <c r="A4175">
        <v>63531560</v>
      </c>
      <c r="B4175" s="19" t="s">
        <v>6367</v>
      </c>
      <c r="C4175">
        <v>3162385445</v>
      </c>
      <c r="D4175" t="s">
        <v>24544</v>
      </c>
      <c r="E4175" s="19" t="s">
        <v>38220</v>
      </c>
      <c r="F4175" s="17" t="s">
        <v>1945</v>
      </c>
      <c r="G4175">
        <v>1100938</v>
      </c>
      <c r="H4175" s="19">
        <v>334</v>
      </c>
    </row>
    <row r="4176" spans="1:8" ht="15" customHeight="1">
      <c r="A4176">
        <v>63531571</v>
      </c>
      <c r="B4176" s="19" t="s">
        <v>6368</v>
      </c>
      <c r="C4176">
        <v>3017686245</v>
      </c>
      <c r="D4176" t="s">
        <v>24545</v>
      </c>
      <c r="E4176" s="19" t="s">
        <v>35337</v>
      </c>
      <c r="F4176" s="17" t="s">
        <v>1945</v>
      </c>
      <c r="G4176">
        <v>1142499</v>
      </c>
      <c r="H4176" s="19">
        <v>334</v>
      </c>
    </row>
    <row r="4177" spans="1:8" ht="15" customHeight="1">
      <c r="A4177">
        <v>63531619</v>
      </c>
      <c r="B4177" s="19" t="s">
        <v>6369</v>
      </c>
      <c r="C4177">
        <v>3187184818</v>
      </c>
      <c r="D4177" t="s">
        <v>24546</v>
      </c>
      <c r="E4177" s="19" t="s">
        <v>35335</v>
      </c>
      <c r="F4177" s="17">
        <v>68001</v>
      </c>
      <c r="G4177">
        <v>1325573</v>
      </c>
      <c r="H4177" s="19">
        <v>334</v>
      </c>
    </row>
    <row r="4178" spans="1:8" ht="15" customHeight="1">
      <c r="A4178">
        <v>63531685</v>
      </c>
      <c r="B4178" s="19" t="s">
        <v>6370</v>
      </c>
      <c r="C4178">
        <v>6570892</v>
      </c>
      <c r="D4178" t="s">
        <v>24547</v>
      </c>
      <c r="E4178" s="19" t="s">
        <v>38221</v>
      </c>
      <c r="F4178" s="17" t="s">
        <v>1945</v>
      </c>
      <c r="G4178">
        <v>1200000</v>
      </c>
      <c r="H4178" s="19">
        <v>334</v>
      </c>
    </row>
    <row r="4179" spans="1:8" ht="15" customHeight="1">
      <c r="A4179">
        <v>63531703</v>
      </c>
      <c r="B4179" s="19" t="s">
        <v>6371</v>
      </c>
      <c r="C4179">
        <v>3143577299</v>
      </c>
      <c r="D4179" t="s">
        <v>22130</v>
      </c>
      <c r="E4179" s="19" t="s">
        <v>38222</v>
      </c>
      <c r="F4179" s="17" t="s">
        <v>1937</v>
      </c>
      <c r="G4179">
        <v>1467892</v>
      </c>
      <c r="H4179" s="19">
        <v>334</v>
      </c>
    </row>
    <row r="4180" spans="1:8" ht="15" customHeight="1">
      <c r="A4180">
        <v>63531752</v>
      </c>
      <c r="B4180" s="19" t="s">
        <v>6372</v>
      </c>
      <c r="C4180">
        <v>6076434444</v>
      </c>
      <c r="D4180" t="s">
        <v>24548</v>
      </c>
      <c r="E4180" s="19" t="s">
        <v>38223</v>
      </c>
      <c r="F4180" s="17" t="s">
        <v>1945</v>
      </c>
      <c r="G4180">
        <v>1010480</v>
      </c>
      <c r="H4180" s="19">
        <v>334</v>
      </c>
    </row>
    <row r="4181" spans="1:8" ht="15" customHeight="1">
      <c r="A4181">
        <v>63531820</v>
      </c>
      <c r="B4181" s="19" t="s">
        <v>6373</v>
      </c>
      <c r="C4181">
        <v>3184515041</v>
      </c>
      <c r="E4181" s="19" t="s">
        <v>35335</v>
      </c>
      <c r="F4181" s="17">
        <v>68001</v>
      </c>
      <c r="G4181">
        <v>1342984</v>
      </c>
      <c r="H4181" s="19">
        <v>334</v>
      </c>
    </row>
    <row r="4182" spans="1:8" ht="15" customHeight="1">
      <c r="A4182">
        <v>63532011</v>
      </c>
      <c r="B4182" s="19" t="s">
        <v>6374</v>
      </c>
      <c r="C4182">
        <v>6434444</v>
      </c>
      <c r="D4182" t="s">
        <v>21777</v>
      </c>
      <c r="E4182" s="19" t="s">
        <v>35335</v>
      </c>
      <c r="F4182" s="17">
        <v>68001</v>
      </c>
      <c r="G4182">
        <v>2418546</v>
      </c>
      <c r="H4182" s="19">
        <v>334</v>
      </c>
    </row>
    <row r="4183" spans="1:8" ht="15" customHeight="1">
      <c r="A4183">
        <v>63532071</v>
      </c>
      <c r="B4183" s="19" t="s">
        <v>6375</v>
      </c>
      <c r="C4183">
        <v>3104864080</v>
      </c>
      <c r="D4183" t="s">
        <v>24549</v>
      </c>
      <c r="E4183" s="19" t="s">
        <v>35335</v>
      </c>
      <c r="F4183" s="17">
        <v>68001</v>
      </c>
      <c r="G4183">
        <v>18307684</v>
      </c>
      <c r="H4183" s="19">
        <v>334</v>
      </c>
    </row>
    <row r="4184" spans="1:8" ht="15" customHeight="1">
      <c r="A4184">
        <v>63532284</v>
      </c>
      <c r="B4184" s="19" t="s">
        <v>6376</v>
      </c>
      <c r="C4184">
        <v>3175150476</v>
      </c>
      <c r="D4184" t="s">
        <v>24550</v>
      </c>
      <c r="E4184" s="19" t="s">
        <v>38224</v>
      </c>
      <c r="F4184" s="17" t="s">
        <v>1945</v>
      </c>
      <c r="G4184">
        <v>1159685</v>
      </c>
      <c r="H4184" s="19">
        <v>334</v>
      </c>
    </row>
    <row r="4185" spans="1:8" ht="15" customHeight="1">
      <c r="A4185">
        <v>63532299</v>
      </c>
      <c r="B4185" s="19" t="s">
        <v>6377</v>
      </c>
      <c r="C4185">
        <v>3168268115</v>
      </c>
      <c r="D4185" t="s">
        <v>24551</v>
      </c>
      <c r="E4185" s="19" t="s">
        <v>38225</v>
      </c>
      <c r="F4185" s="17" t="s">
        <v>1953</v>
      </c>
      <c r="G4185">
        <v>2098782</v>
      </c>
      <c r="H4185" s="19">
        <v>334</v>
      </c>
    </row>
    <row r="4186" spans="1:8" ht="15" customHeight="1">
      <c r="A4186">
        <v>63532405</v>
      </c>
      <c r="B4186" s="19" t="s">
        <v>6378</v>
      </c>
      <c r="C4186">
        <v>6076434444</v>
      </c>
      <c r="E4186" s="19" t="s">
        <v>35335</v>
      </c>
      <c r="F4186" s="17">
        <v>68001</v>
      </c>
      <c r="G4186">
        <v>7887531</v>
      </c>
      <c r="H4186" s="19">
        <v>334</v>
      </c>
    </row>
    <row r="4187" spans="1:8" ht="15" customHeight="1">
      <c r="A4187">
        <v>63532507</v>
      </c>
      <c r="B4187" s="19" t="s">
        <v>6379</v>
      </c>
      <c r="C4187">
        <v>6422241</v>
      </c>
      <c r="E4187" s="19" t="s">
        <v>38226</v>
      </c>
      <c r="F4187" s="17" t="s">
        <v>1953</v>
      </c>
      <c r="G4187">
        <v>4967943</v>
      </c>
      <c r="H4187" s="19">
        <v>334</v>
      </c>
    </row>
    <row r="4188" spans="1:8" ht="15" customHeight="1">
      <c r="A4188">
        <v>63532725</v>
      </c>
      <c r="B4188" s="19" t="s">
        <v>6380</v>
      </c>
      <c r="C4188">
        <v>6349665</v>
      </c>
      <c r="D4188" t="s">
        <v>24552</v>
      </c>
      <c r="E4188" s="19" t="s">
        <v>38227</v>
      </c>
      <c r="F4188" s="17" t="s">
        <v>1945</v>
      </c>
      <c r="G4188">
        <v>1066759</v>
      </c>
      <c r="H4188" s="19">
        <v>334</v>
      </c>
    </row>
    <row r="4189" spans="1:8" ht="15" customHeight="1">
      <c r="A4189">
        <v>63532864</v>
      </c>
      <c r="B4189" s="19" t="s">
        <v>6381</v>
      </c>
      <c r="C4189">
        <v>3153706767</v>
      </c>
      <c r="D4189" t="s">
        <v>24553</v>
      </c>
      <c r="E4189" s="19" t="s">
        <v>38228</v>
      </c>
      <c r="F4189" s="17" t="s">
        <v>1945</v>
      </c>
      <c r="G4189">
        <v>1099500</v>
      </c>
      <c r="H4189" s="19">
        <v>334</v>
      </c>
    </row>
    <row r="4190" spans="1:8" ht="15" customHeight="1">
      <c r="A4190">
        <v>63532912</v>
      </c>
      <c r="B4190" s="19" t="s">
        <v>6382</v>
      </c>
      <c r="C4190">
        <v>3145114219</v>
      </c>
      <c r="D4190" t="s">
        <v>24554</v>
      </c>
      <c r="E4190" s="19" t="s">
        <v>35335</v>
      </c>
      <c r="F4190" s="17">
        <v>68001</v>
      </c>
      <c r="G4190">
        <v>1982257</v>
      </c>
      <c r="H4190" s="19">
        <v>334</v>
      </c>
    </row>
    <row r="4191" spans="1:8" ht="15" customHeight="1">
      <c r="A4191">
        <v>63533009</v>
      </c>
      <c r="B4191" s="19" t="s">
        <v>6383</v>
      </c>
      <c r="C4191">
        <v>3112113571</v>
      </c>
      <c r="D4191" t="s">
        <v>21859</v>
      </c>
      <c r="E4191" s="19" t="s">
        <v>38229</v>
      </c>
      <c r="F4191" s="17" t="s">
        <v>1945</v>
      </c>
      <c r="G4191">
        <v>1057999</v>
      </c>
      <c r="H4191" s="19">
        <v>334</v>
      </c>
    </row>
    <row r="4192" spans="1:8" ht="15" customHeight="1">
      <c r="A4192">
        <v>63533020</v>
      </c>
      <c r="B4192" s="19" t="s">
        <v>6384</v>
      </c>
      <c r="C4192">
        <v>3177990630</v>
      </c>
      <c r="D4192" t="s">
        <v>24555</v>
      </c>
      <c r="E4192" s="19" t="s">
        <v>38230</v>
      </c>
      <c r="F4192" s="17" t="s">
        <v>1953</v>
      </c>
      <c r="G4192">
        <v>1279989</v>
      </c>
      <c r="H4192" s="19">
        <v>334</v>
      </c>
    </row>
    <row r="4193" spans="1:8" ht="15" customHeight="1">
      <c r="A4193">
        <v>63533137</v>
      </c>
      <c r="B4193" s="19" t="s">
        <v>6385</v>
      </c>
      <c r="C4193">
        <v>3178455356</v>
      </c>
      <c r="D4193" t="s">
        <v>24556</v>
      </c>
      <c r="E4193" s="19" t="s">
        <v>38231</v>
      </c>
      <c r="F4193" s="17" t="s">
        <v>1945</v>
      </c>
      <c r="G4193">
        <v>8722018</v>
      </c>
      <c r="H4193" s="19">
        <v>334</v>
      </c>
    </row>
    <row r="4194" spans="1:8" ht="15" customHeight="1">
      <c r="A4194">
        <v>63533235</v>
      </c>
      <c r="B4194" s="19" t="s">
        <v>6386</v>
      </c>
      <c r="C4194">
        <v>3012322947</v>
      </c>
      <c r="D4194" t="s">
        <v>24557</v>
      </c>
      <c r="E4194" s="19" t="s">
        <v>38232</v>
      </c>
      <c r="F4194" s="17" t="s">
        <v>1945</v>
      </c>
      <c r="G4194">
        <v>2551970</v>
      </c>
      <c r="H4194" s="19">
        <v>334</v>
      </c>
    </row>
    <row r="4195" spans="1:8" ht="15" customHeight="1">
      <c r="A4195">
        <v>63533245</v>
      </c>
      <c r="B4195" s="19" t="s">
        <v>6387</v>
      </c>
      <c r="C4195">
        <v>6849815</v>
      </c>
      <c r="D4195" t="s">
        <v>24558</v>
      </c>
      <c r="E4195" s="19" t="s">
        <v>38233</v>
      </c>
      <c r="F4195" s="17" t="s">
        <v>1953</v>
      </c>
      <c r="G4195">
        <v>1470121</v>
      </c>
      <c r="H4195" s="19">
        <v>334</v>
      </c>
    </row>
    <row r="4196" spans="1:8" ht="15" customHeight="1">
      <c r="A4196">
        <v>63533250</v>
      </c>
      <c r="B4196" s="19" t="s">
        <v>6388</v>
      </c>
      <c r="C4196">
        <v>3185201035</v>
      </c>
      <c r="D4196" t="s">
        <v>24559</v>
      </c>
      <c r="E4196" s="19" t="s">
        <v>38234</v>
      </c>
      <c r="F4196" s="17" t="s">
        <v>1953</v>
      </c>
      <c r="G4196">
        <v>2057435</v>
      </c>
      <c r="H4196" s="19">
        <v>334</v>
      </c>
    </row>
    <row r="4197" spans="1:8" ht="15" customHeight="1">
      <c r="A4197">
        <v>63533269</v>
      </c>
      <c r="B4197" s="19" t="s">
        <v>6389</v>
      </c>
      <c r="C4197">
        <v>3134397759</v>
      </c>
      <c r="D4197" t="s">
        <v>24560</v>
      </c>
      <c r="E4197" s="19" t="s">
        <v>35335</v>
      </c>
      <c r="F4197" s="17">
        <v>68001</v>
      </c>
      <c r="G4197">
        <v>2481455</v>
      </c>
      <c r="H4197" s="19">
        <v>334</v>
      </c>
    </row>
    <row r="4198" spans="1:8" ht="15" customHeight="1">
      <c r="A4198">
        <v>63533279</v>
      </c>
      <c r="B4198" s="19" t="s">
        <v>6390</v>
      </c>
      <c r="C4198">
        <v>3125599953</v>
      </c>
      <c r="D4198" t="s">
        <v>24561</v>
      </c>
      <c r="E4198" s="19" t="s">
        <v>35335</v>
      </c>
      <c r="F4198" s="17">
        <v>68001</v>
      </c>
      <c r="G4198">
        <v>1710800</v>
      </c>
      <c r="H4198" s="19">
        <v>334</v>
      </c>
    </row>
    <row r="4199" spans="1:8" ht="15" customHeight="1">
      <c r="A4199">
        <v>63533450</v>
      </c>
      <c r="B4199" s="19" t="s">
        <v>6391</v>
      </c>
      <c r="C4199">
        <v>6434444</v>
      </c>
      <c r="D4199" t="s">
        <v>21777</v>
      </c>
      <c r="E4199" s="19" t="s">
        <v>1964</v>
      </c>
      <c r="F4199" s="17" t="s">
        <v>1945</v>
      </c>
      <c r="G4199">
        <v>2647910</v>
      </c>
      <c r="H4199" s="19">
        <v>334</v>
      </c>
    </row>
    <row r="4200" spans="1:8" ht="15" customHeight="1">
      <c r="A4200">
        <v>63533505</v>
      </c>
      <c r="B4200" s="19" t="s">
        <v>6392</v>
      </c>
      <c r="C4200">
        <v>6301349</v>
      </c>
      <c r="D4200" t="s">
        <v>24562</v>
      </c>
      <c r="E4200" s="19" t="s">
        <v>38235</v>
      </c>
      <c r="F4200" s="17" t="s">
        <v>1945</v>
      </c>
      <c r="G4200">
        <v>9323411</v>
      </c>
      <c r="H4200" s="19">
        <v>334</v>
      </c>
    </row>
    <row r="4201" spans="1:8" ht="15" customHeight="1">
      <c r="A4201">
        <v>63533578</v>
      </c>
      <c r="B4201" s="19" t="s">
        <v>6393</v>
      </c>
      <c r="C4201">
        <v>3176607882</v>
      </c>
      <c r="D4201" t="s">
        <v>24563</v>
      </c>
      <c r="E4201" s="19" t="s">
        <v>38236</v>
      </c>
      <c r="F4201" s="17" t="s">
        <v>1953</v>
      </c>
      <c r="G4201">
        <v>10748701</v>
      </c>
      <c r="H4201" s="19">
        <v>334</v>
      </c>
    </row>
    <row r="4202" spans="1:8" ht="15" customHeight="1">
      <c r="A4202">
        <v>63533704</v>
      </c>
      <c r="B4202" s="19" t="s">
        <v>6394</v>
      </c>
      <c r="C4202">
        <v>3153721504</v>
      </c>
      <c r="D4202" t="s">
        <v>24564</v>
      </c>
      <c r="E4202" s="19" t="s">
        <v>38237</v>
      </c>
      <c r="F4202" s="17" t="s">
        <v>1953</v>
      </c>
      <c r="G4202">
        <v>3014669</v>
      </c>
      <c r="H4202" s="19">
        <v>334</v>
      </c>
    </row>
    <row r="4203" spans="1:8" ht="15" customHeight="1">
      <c r="A4203">
        <v>63533705</v>
      </c>
      <c r="B4203" s="19" t="s">
        <v>6395</v>
      </c>
      <c r="C4203">
        <v>64344444</v>
      </c>
      <c r="D4203" t="s">
        <v>21777</v>
      </c>
      <c r="E4203" s="19" t="s">
        <v>37144</v>
      </c>
      <c r="F4203" s="17" t="s">
        <v>1945</v>
      </c>
      <c r="G4203">
        <v>1263900</v>
      </c>
      <c r="H4203" s="19">
        <v>334</v>
      </c>
    </row>
    <row r="4204" spans="1:8" ht="15" customHeight="1">
      <c r="A4204">
        <v>63533847</v>
      </c>
      <c r="B4204" s="19" t="s">
        <v>6396</v>
      </c>
      <c r="C4204">
        <v>3143841427</v>
      </c>
      <c r="D4204" t="s">
        <v>24565</v>
      </c>
      <c r="E4204" s="19" t="s">
        <v>38238</v>
      </c>
      <c r="F4204" s="17" t="s">
        <v>1953</v>
      </c>
      <c r="G4204">
        <v>2703493</v>
      </c>
      <c r="H4204" s="19">
        <v>334</v>
      </c>
    </row>
    <row r="4205" spans="1:8" ht="15" customHeight="1">
      <c r="A4205">
        <v>63533953</v>
      </c>
      <c r="B4205" s="19" t="s">
        <v>6397</v>
      </c>
      <c r="C4205">
        <v>3108789079</v>
      </c>
      <c r="D4205" t="s">
        <v>24566</v>
      </c>
      <c r="E4205" s="19" t="s">
        <v>38239</v>
      </c>
      <c r="F4205" s="17" t="s">
        <v>1953</v>
      </c>
      <c r="G4205">
        <v>2249638</v>
      </c>
      <c r="H4205" s="19">
        <v>334</v>
      </c>
    </row>
    <row r="4206" spans="1:8" ht="15" customHeight="1">
      <c r="A4206">
        <v>63534025</v>
      </c>
      <c r="B4206" s="19" t="s">
        <v>6398</v>
      </c>
      <c r="C4206">
        <v>3015408841</v>
      </c>
      <c r="D4206" t="s">
        <v>24567</v>
      </c>
      <c r="E4206" s="19" t="s">
        <v>35337</v>
      </c>
      <c r="F4206" s="17" t="s">
        <v>1945</v>
      </c>
      <c r="G4206">
        <v>1843696</v>
      </c>
      <c r="H4206" s="19">
        <v>334</v>
      </c>
    </row>
    <row r="4207" spans="1:8" ht="15" customHeight="1">
      <c r="A4207">
        <v>63534347</v>
      </c>
      <c r="B4207" s="19" t="s">
        <v>6399</v>
      </c>
      <c r="C4207">
        <v>3146010536</v>
      </c>
      <c r="D4207" t="s">
        <v>24568</v>
      </c>
      <c r="E4207" s="19" t="s">
        <v>38240</v>
      </c>
      <c r="F4207" s="17" t="s">
        <v>1945</v>
      </c>
      <c r="G4207">
        <v>4569690</v>
      </c>
      <c r="H4207" s="19">
        <v>334</v>
      </c>
    </row>
    <row r="4208" spans="1:8" ht="15" customHeight="1">
      <c r="A4208">
        <v>63534369</v>
      </c>
      <c r="B4208" s="19" t="s">
        <v>6400</v>
      </c>
      <c r="C4208">
        <v>3162513700</v>
      </c>
      <c r="D4208" t="s">
        <v>24569</v>
      </c>
      <c r="E4208" s="19" t="s">
        <v>35335</v>
      </c>
      <c r="F4208" s="17">
        <v>68001</v>
      </c>
      <c r="G4208">
        <v>1615760</v>
      </c>
      <c r="H4208" s="19">
        <v>334</v>
      </c>
    </row>
    <row r="4209" spans="1:8" ht="15" customHeight="1">
      <c r="A4209">
        <v>63534446</v>
      </c>
      <c r="B4209" s="19" t="s">
        <v>6401</v>
      </c>
      <c r="C4209">
        <v>3014282328</v>
      </c>
      <c r="D4209" t="s">
        <v>24570</v>
      </c>
      <c r="E4209" s="19" t="s">
        <v>38241</v>
      </c>
      <c r="F4209" s="17" t="s">
        <v>1953</v>
      </c>
      <c r="G4209">
        <v>10949932</v>
      </c>
      <c r="H4209" s="19">
        <v>334</v>
      </c>
    </row>
    <row r="4210" spans="1:8" ht="15" customHeight="1">
      <c r="A4210">
        <v>63534494</v>
      </c>
      <c r="B4210" s="19" t="s">
        <v>6402</v>
      </c>
      <c r="C4210">
        <v>3185725224</v>
      </c>
      <c r="D4210" t="s">
        <v>24571</v>
      </c>
      <c r="E4210" s="19" t="s">
        <v>38242</v>
      </c>
      <c r="F4210" s="17" t="s">
        <v>1953</v>
      </c>
      <c r="G4210">
        <v>1944171</v>
      </c>
      <c r="H4210" s="19">
        <v>334</v>
      </c>
    </row>
    <row r="4211" spans="1:8" ht="15" customHeight="1">
      <c r="A4211">
        <v>63534695</v>
      </c>
      <c r="B4211" s="19" t="s">
        <v>6403</v>
      </c>
      <c r="C4211">
        <v>3174326197</v>
      </c>
      <c r="D4211" t="s">
        <v>24572</v>
      </c>
      <c r="E4211" s="19" t="s">
        <v>38243</v>
      </c>
      <c r="F4211" s="17" t="s">
        <v>1955</v>
      </c>
      <c r="G4211">
        <v>1716295</v>
      </c>
      <c r="H4211" s="19">
        <v>334</v>
      </c>
    </row>
    <row r="4212" spans="1:8" ht="15" customHeight="1">
      <c r="A4212">
        <v>63534700</v>
      </c>
      <c r="B4212" s="19" t="s">
        <v>6404</v>
      </c>
      <c r="C4212">
        <v>3143587102</v>
      </c>
      <c r="D4212" t="s">
        <v>24573</v>
      </c>
      <c r="E4212" s="19" t="s">
        <v>38244</v>
      </c>
      <c r="F4212" s="17" t="s">
        <v>1945</v>
      </c>
      <c r="G4212">
        <v>6719126</v>
      </c>
      <c r="H4212" s="19">
        <v>334</v>
      </c>
    </row>
    <row r="4213" spans="1:8" ht="15" customHeight="1">
      <c r="A4213">
        <v>63534756</v>
      </c>
      <c r="B4213" s="19" t="s">
        <v>6405</v>
      </c>
      <c r="C4213">
        <v>3168306000</v>
      </c>
      <c r="D4213" t="s">
        <v>24574</v>
      </c>
      <c r="E4213" s="19" t="s">
        <v>35335</v>
      </c>
      <c r="F4213" s="17">
        <v>68001</v>
      </c>
      <c r="G4213">
        <v>12448261</v>
      </c>
      <c r="H4213" s="19">
        <v>334</v>
      </c>
    </row>
    <row r="4214" spans="1:8" ht="15" customHeight="1">
      <c r="A4214">
        <v>63535057</v>
      </c>
      <c r="B4214" s="19" t="s">
        <v>6406</v>
      </c>
      <c r="C4214">
        <v>6175559</v>
      </c>
      <c r="D4214" t="s">
        <v>24575</v>
      </c>
      <c r="E4214" s="19" t="s">
        <v>38245</v>
      </c>
      <c r="F4214" s="17" t="s">
        <v>1953</v>
      </c>
      <c r="G4214">
        <v>3117774</v>
      </c>
      <c r="H4214" s="19">
        <v>334</v>
      </c>
    </row>
    <row r="4215" spans="1:8" ht="15" customHeight="1">
      <c r="A4215">
        <v>63535099</v>
      </c>
      <c r="B4215" s="19" t="s">
        <v>6407</v>
      </c>
      <c r="C4215">
        <v>66434444</v>
      </c>
      <c r="D4215" t="s">
        <v>24576</v>
      </c>
      <c r="E4215" s="19" t="s">
        <v>38246</v>
      </c>
      <c r="F4215" s="17" t="s">
        <v>1945</v>
      </c>
      <c r="G4215">
        <v>2068481</v>
      </c>
      <c r="H4215" s="19">
        <v>334</v>
      </c>
    </row>
    <row r="4216" spans="1:8" ht="15" customHeight="1">
      <c r="A4216">
        <v>63535424</v>
      </c>
      <c r="B4216" s="19" t="s">
        <v>6408</v>
      </c>
      <c r="C4216">
        <v>6076434444</v>
      </c>
      <c r="E4216" s="19" t="s">
        <v>35337</v>
      </c>
      <c r="F4216" s="17" t="s">
        <v>1945</v>
      </c>
      <c r="G4216">
        <v>2149444</v>
      </c>
      <c r="H4216" s="19">
        <v>334</v>
      </c>
    </row>
    <row r="4217" spans="1:8" ht="15" customHeight="1">
      <c r="A4217">
        <v>63535698</v>
      </c>
      <c r="B4217" s="19" t="s">
        <v>6409</v>
      </c>
      <c r="C4217">
        <v>3106694558</v>
      </c>
      <c r="D4217" t="s">
        <v>24577</v>
      </c>
      <c r="E4217" s="19" t="s">
        <v>38247</v>
      </c>
      <c r="F4217" s="17" t="s">
        <v>1945</v>
      </c>
      <c r="G4217">
        <v>7152303</v>
      </c>
      <c r="H4217" s="19">
        <v>334</v>
      </c>
    </row>
    <row r="4218" spans="1:8" ht="15" customHeight="1">
      <c r="A4218">
        <v>63536066</v>
      </c>
      <c r="B4218" s="19" t="s">
        <v>6410</v>
      </c>
      <c r="C4218">
        <v>3214384582</v>
      </c>
      <c r="D4218" t="s">
        <v>24578</v>
      </c>
      <c r="E4218" s="19" t="s">
        <v>35335</v>
      </c>
      <c r="F4218" s="17">
        <v>68001</v>
      </c>
      <c r="G4218">
        <v>2728689</v>
      </c>
      <c r="H4218" s="19">
        <v>334</v>
      </c>
    </row>
    <row r="4219" spans="1:8" ht="15" customHeight="1">
      <c r="A4219">
        <v>63536288</v>
      </c>
      <c r="B4219" s="19" t="s">
        <v>6411</v>
      </c>
      <c r="C4219">
        <v>6076434444</v>
      </c>
      <c r="D4219" t="s">
        <v>24579</v>
      </c>
      <c r="E4219" s="19" t="s">
        <v>38248</v>
      </c>
      <c r="F4219" s="17" t="s">
        <v>1953</v>
      </c>
      <c r="G4219">
        <v>1015689</v>
      </c>
      <c r="H4219" s="19">
        <v>334</v>
      </c>
    </row>
    <row r="4220" spans="1:8" ht="15" customHeight="1">
      <c r="A4220">
        <v>63536386</v>
      </c>
      <c r="B4220" s="19" t="s">
        <v>6412</v>
      </c>
      <c r="C4220">
        <v>6375529</v>
      </c>
      <c r="D4220" t="s">
        <v>24580</v>
      </c>
      <c r="E4220" s="19" t="s">
        <v>38249</v>
      </c>
      <c r="F4220" s="17" t="s">
        <v>1945</v>
      </c>
      <c r="G4220">
        <v>1340492</v>
      </c>
      <c r="H4220" s="19">
        <v>334</v>
      </c>
    </row>
    <row r="4221" spans="1:8" ht="15" customHeight="1">
      <c r="A4221">
        <v>63536406</v>
      </c>
      <c r="B4221" s="19" t="s">
        <v>6413</v>
      </c>
      <c r="C4221">
        <v>3045909444</v>
      </c>
      <c r="D4221" t="s">
        <v>21816</v>
      </c>
      <c r="E4221" s="19" t="s">
        <v>35364</v>
      </c>
      <c r="F4221" s="17" t="s">
        <v>1945</v>
      </c>
      <c r="G4221">
        <v>8653450</v>
      </c>
      <c r="H4221" s="19">
        <v>334</v>
      </c>
    </row>
    <row r="4222" spans="1:8" ht="15" customHeight="1">
      <c r="A4222">
        <v>63536533</v>
      </c>
      <c r="B4222" s="19" t="s">
        <v>6414</v>
      </c>
      <c r="C4222">
        <v>3112087956</v>
      </c>
      <c r="D4222" t="s">
        <v>24581</v>
      </c>
      <c r="E4222" s="19" t="s">
        <v>38250</v>
      </c>
      <c r="F4222" s="17" t="s">
        <v>1925</v>
      </c>
      <c r="G4222">
        <v>1456257</v>
      </c>
      <c r="H4222" s="19">
        <v>334</v>
      </c>
    </row>
    <row r="4223" spans="1:8" ht="15" customHeight="1">
      <c r="A4223">
        <v>63536537</v>
      </c>
      <c r="B4223" s="19" t="s">
        <v>6415</v>
      </c>
      <c r="C4223">
        <v>3125535711</v>
      </c>
      <c r="D4223" t="s">
        <v>24582</v>
      </c>
      <c r="E4223" s="19" t="s">
        <v>38251</v>
      </c>
      <c r="F4223" s="17" t="s">
        <v>1953</v>
      </c>
      <c r="G4223">
        <v>1280850</v>
      </c>
      <c r="H4223" s="19">
        <v>334</v>
      </c>
    </row>
    <row r="4224" spans="1:8" ht="15" customHeight="1">
      <c r="A4224">
        <v>63536751</v>
      </c>
      <c r="B4224" s="19" t="s">
        <v>6416</v>
      </c>
      <c r="C4224">
        <v>3144064549</v>
      </c>
      <c r="D4224" t="s">
        <v>24583</v>
      </c>
      <c r="E4224" s="19" t="s">
        <v>38252</v>
      </c>
      <c r="F4224" s="17" t="s">
        <v>1945</v>
      </c>
      <c r="G4224">
        <v>2089200</v>
      </c>
      <c r="H4224" s="19">
        <v>334</v>
      </c>
    </row>
    <row r="4225" spans="1:8" ht="15" customHeight="1">
      <c r="A4225">
        <v>63536786</v>
      </c>
      <c r="B4225" s="19" t="s">
        <v>6417</v>
      </c>
      <c r="C4225">
        <v>3183976753</v>
      </c>
      <c r="D4225" t="s">
        <v>24584</v>
      </c>
      <c r="E4225" s="19" t="s">
        <v>38253</v>
      </c>
      <c r="F4225" s="17" t="s">
        <v>1945</v>
      </c>
      <c r="G4225">
        <v>1711283</v>
      </c>
      <c r="H4225" s="19">
        <v>334</v>
      </c>
    </row>
    <row r="4226" spans="1:8" ht="15" customHeight="1">
      <c r="A4226">
        <v>63536998</v>
      </c>
      <c r="B4226" s="19" t="s">
        <v>6418</v>
      </c>
      <c r="C4226">
        <v>6183548</v>
      </c>
      <c r="D4226" t="s">
        <v>24585</v>
      </c>
      <c r="E4226" s="19" t="s">
        <v>38254</v>
      </c>
      <c r="F4226" s="17" t="s">
        <v>1945</v>
      </c>
      <c r="G4226">
        <v>2169595</v>
      </c>
      <c r="H4226" s="19">
        <v>334</v>
      </c>
    </row>
    <row r="4227" spans="1:8" ht="15" customHeight="1">
      <c r="A4227">
        <v>63537093</v>
      </c>
      <c r="B4227" s="19" t="s">
        <v>6419</v>
      </c>
      <c r="C4227">
        <v>3213624838</v>
      </c>
      <c r="D4227" t="s">
        <v>24586</v>
      </c>
      <c r="E4227" s="19" t="s">
        <v>38255</v>
      </c>
      <c r="F4227" s="17" t="s">
        <v>1945</v>
      </c>
      <c r="G4227">
        <v>5952121</v>
      </c>
      <c r="H4227" s="19">
        <v>334</v>
      </c>
    </row>
    <row r="4228" spans="1:8" ht="15" customHeight="1">
      <c r="A4228">
        <v>63537162</v>
      </c>
      <c r="B4228" s="19" t="s">
        <v>6420</v>
      </c>
      <c r="C4228">
        <v>3188704078</v>
      </c>
      <c r="D4228" t="s">
        <v>22072</v>
      </c>
      <c r="E4228" s="19" t="s">
        <v>38256</v>
      </c>
      <c r="F4228" s="17" t="s">
        <v>1945</v>
      </c>
      <c r="G4228">
        <v>5757031</v>
      </c>
      <c r="H4228" s="19">
        <v>334</v>
      </c>
    </row>
    <row r="4229" spans="1:8" ht="15" customHeight="1">
      <c r="A4229">
        <v>63537594</v>
      </c>
      <c r="B4229" s="19" t="s">
        <v>6421</v>
      </c>
      <c r="C4229">
        <v>6944164</v>
      </c>
      <c r="D4229" t="s">
        <v>24587</v>
      </c>
      <c r="E4229" s="19" t="s">
        <v>1946</v>
      </c>
      <c r="F4229" s="17" t="s">
        <v>1945</v>
      </c>
      <c r="G4229">
        <v>1404020</v>
      </c>
      <c r="H4229" s="19">
        <v>334</v>
      </c>
    </row>
    <row r="4230" spans="1:8" ht="15" customHeight="1">
      <c r="A4230">
        <v>63537796</v>
      </c>
      <c r="B4230" s="19" t="s">
        <v>6422</v>
      </c>
      <c r="C4230">
        <v>6876777</v>
      </c>
      <c r="D4230" t="s">
        <v>24588</v>
      </c>
      <c r="E4230" s="19" t="s">
        <v>38257</v>
      </c>
      <c r="F4230" s="17" t="s">
        <v>1945</v>
      </c>
      <c r="G4230">
        <v>1125866</v>
      </c>
      <c r="H4230" s="19">
        <v>334</v>
      </c>
    </row>
    <row r="4231" spans="1:8" ht="15" customHeight="1">
      <c r="A4231">
        <v>63537845</v>
      </c>
      <c r="B4231" s="19" t="s">
        <v>6423</v>
      </c>
      <c r="C4231">
        <v>3175466837</v>
      </c>
      <c r="D4231" t="s">
        <v>24589</v>
      </c>
      <c r="E4231" s="19" t="s">
        <v>38258</v>
      </c>
      <c r="F4231" s="17" t="s">
        <v>1932</v>
      </c>
      <c r="G4231">
        <v>1532890</v>
      </c>
      <c r="H4231" s="19">
        <v>334</v>
      </c>
    </row>
    <row r="4232" spans="1:8" ht="15" customHeight="1">
      <c r="A4232">
        <v>63537889</v>
      </c>
      <c r="B4232" s="19" t="s">
        <v>6424</v>
      </c>
      <c r="C4232">
        <v>3174182026</v>
      </c>
      <c r="D4232" t="s">
        <v>24590</v>
      </c>
      <c r="E4232" s="19" t="s">
        <v>38259</v>
      </c>
      <c r="F4232" s="17" t="s">
        <v>1945</v>
      </c>
      <c r="G4232">
        <v>1506600</v>
      </c>
      <c r="H4232" s="19">
        <v>334</v>
      </c>
    </row>
    <row r="4233" spans="1:8" ht="15" customHeight="1">
      <c r="A4233">
        <v>63538000</v>
      </c>
      <c r="B4233" s="19" t="s">
        <v>6425</v>
      </c>
      <c r="C4233">
        <v>123456789</v>
      </c>
      <c r="E4233" s="19" t="s">
        <v>35337</v>
      </c>
      <c r="F4233" s="17" t="s">
        <v>1945</v>
      </c>
      <c r="G4233">
        <v>1325018</v>
      </c>
      <c r="H4233" s="19">
        <v>334</v>
      </c>
    </row>
    <row r="4234" spans="1:8" ht="15" customHeight="1">
      <c r="A4234">
        <v>63538044</v>
      </c>
      <c r="B4234" s="19" t="s">
        <v>6426</v>
      </c>
      <c r="C4234">
        <v>6076434444</v>
      </c>
      <c r="E4234" s="19" t="s">
        <v>38260</v>
      </c>
      <c r="F4234" s="17" t="s">
        <v>1945</v>
      </c>
      <c r="G4234">
        <v>1578138</v>
      </c>
      <c r="H4234" s="19">
        <v>334</v>
      </c>
    </row>
    <row r="4235" spans="1:8" ht="15" customHeight="1">
      <c r="A4235">
        <v>63538151</v>
      </c>
      <c r="B4235" s="19" t="s">
        <v>6427</v>
      </c>
      <c r="C4235">
        <v>3150569081</v>
      </c>
      <c r="D4235" t="s">
        <v>24591</v>
      </c>
      <c r="E4235" s="19" t="s">
        <v>38261</v>
      </c>
      <c r="F4235" s="17" t="s">
        <v>1953</v>
      </c>
      <c r="G4235">
        <v>1167363</v>
      </c>
      <c r="H4235" s="19">
        <v>334</v>
      </c>
    </row>
    <row r="4236" spans="1:8" ht="15" customHeight="1">
      <c r="A4236">
        <v>63538154</v>
      </c>
      <c r="B4236" s="19" t="s">
        <v>6428</v>
      </c>
      <c r="C4236">
        <v>3166798646</v>
      </c>
      <c r="E4236" s="19" t="s">
        <v>35335</v>
      </c>
      <c r="F4236" s="17">
        <v>68001</v>
      </c>
      <c r="G4236">
        <v>7384875</v>
      </c>
      <c r="H4236" s="19">
        <v>334</v>
      </c>
    </row>
    <row r="4237" spans="1:8" ht="15" customHeight="1">
      <c r="A4237">
        <v>63538264</v>
      </c>
      <c r="B4237" s="19" t="s">
        <v>6429</v>
      </c>
      <c r="C4237">
        <v>6042769</v>
      </c>
      <c r="E4237" s="19" t="s">
        <v>38262</v>
      </c>
      <c r="F4237" s="17" t="s">
        <v>1953</v>
      </c>
      <c r="G4237">
        <v>1706772</v>
      </c>
      <c r="H4237" s="19">
        <v>334</v>
      </c>
    </row>
    <row r="4238" spans="1:8" ht="15" customHeight="1">
      <c r="A4238">
        <v>63538358</v>
      </c>
      <c r="B4238" s="19" t="s">
        <v>6430</v>
      </c>
      <c r="C4238">
        <v>6828257</v>
      </c>
      <c r="E4238" s="19" t="s">
        <v>38263</v>
      </c>
      <c r="F4238" s="17" t="s">
        <v>1953</v>
      </c>
      <c r="G4238">
        <v>1358100</v>
      </c>
      <c r="H4238" s="19">
        <v>334</v>
      </c>
    </row>
    <row r="4239" spans="1:8" ht="15" customHeight="1">
      <c r="A4239">
        <v>63538359</v>
      </c>
      <c r="B4239" s="19" t="s">
        <v>6431</v>
      </c>
      <c r="C4239">
        <v>3227866369</v>
      </c>
      <c r="D4239" t="s">
        <v>24592</v>
      </c>
      <c r="E4239" s="19" t="s">
        <v>35335</v>
      </c>
      <c r="F4239" s="17">
        <v>68001</v>
      </c>
      <c r="G4239">
        <v>1767798</v>
      </c>
      <c r="H4239" s="19">
        <v>334</v>
      </c>
    </row>
    <row r="4240" spans="1:8" ht="15" customHeight="1">
      <c r="A4240">
        <v>63538432</v>
      </c>
      <c r="B4240" s="19" t="s">
        <v>6432</v>
      </c>
      <c r="C4240">
        <v>3157306510</v>
      </c>
      <c r="D4240" t="s">
        <v>24593</v>
      </c>
      <c r="E4240" s="19" t="s">
        <v>35337</v>
      </c>
      <c r="F4240" s="17" t="s">
        <v>1945</v>
      </c>
      <c r="G4240">
        <v>9783095</v>
      </c>
      <c r="H4240" s="19">
        <v>334</v>
      </c>
    </row>
    <row r="4241" spans="1:8" ht="15" customHeight="1">
      <c r="A4241">
        <v>63538574</v>
      </c>
      <c r="B4241" s="19" t="s">
        <v>6433</v>
      </c>
      <c r="C4241">
        <v>3017038583</v>
      </c>
      <c r="D4241" t="s">
        <v>24594</v>
      </c>
      <c r="E4241" s="19" t="s">
        <v>38264</v>
      </c>
      <c r="F4241" s="17" t="s">
        <v>1945</v>
      </c>
      <c r="G4241">
        <v>2314988</v>
      </c>
      <c r="H4241" s="19">
        <v>334</v>
      </c>
    </row>
    <row r="4242" spans="1:8" ht="15" customHeight="1">
      <c r="A4242">
        <v>63538667</v>
      </c>
      <c r="B4242" s="19" t="s">
        <v>6434</v>
      </c>
      <c r="C4242">
        <v>3194100533</v>
      </c>
      <c r="D4242" t="s">
        <v>24595</v>
      </c>
      <c r="E4242" s="19" t="s">
        <v>38265</v>
      </c>
      <c r="F4242" s="17" t="s">
        <v>1945</v>
      </c>
      <c r="G4242">
        <v>1766448</v>
      </c>
      <c r="H4242" s="19">
        <v>334</v>
      </c>
    </row>
    <row r="4243" spans="1:8" ht="15" customHeight="1">
      <c r="A4243">
        <v>63538897</v>
      </c>
      <c r="B4243" s="19" t="s">
        <v>6435</v>
      </c>
      <c r="C4243">
        <v>3164928788</v>
      </c>
      <c r="D4243" t="s">
        <v>24596</v>
      </c>
      <c r="E4243" s="19" t="s">
        <v>38266</v>
      </c>
      <c r="F4243" s="17" t="s">
        <v>1953</v>
      </c>
      <c r="G4243">
        <v>2285427</v>
      </c>
      <c r="H4243" s="19">
        <v>334</v>
      </c>
    </row>
    <row r="4244" spans="1:8" ht="15" customHeight="1">
      <c r="A4244">
        <v>63538916</v>
      </c>
      <c r="B4244" s="19" t="s">
        <v>6436</v>
      </c>
      <c r="C4244">
        <v>3176825288</v>
      </c>
      <c r="D4244" t="s">
        <v>24597</v>
      </c>
      <c r="E4244" s="19" t="s">
        <v>38267</v>
      </c>
      <c r="F4244" s="17" t="s">
        <v>1925</v>
      </c>
      <c r="G4244">
        <v>2392800</v>
      </c>
      <c r="H4244" s="19">
        <v>334</v>
      </c>
    </row>
    <row r="4245" spans="1:8" ht="15" customHeight="1">
      <c r="A4245">
        <v>63538999</v>
      </c>
      <c r="B4245" s="19" t="s">
        <v>6437</v>
      </c>
      <c r="C4245">
        <v>3156856091</v>
      </c>
      <c r="D4245" t="s">
        <v>24598</v>
      </c>
      <c r="E4245" s="19" t="s">
        <v>38268</v>
      </c>
      <c r="F4245" s="17" t="s">
        <v>1955</v>
      </c>
      <c r="G4245">
        <v>1803810</v>
      </c>
      <c r="H4245" s="19">
        <v>334</v>
      </c>
    </row>
    <row r="4246" spans="1:8" ht="15" customHeight="1">
      <c r="A4246">
        <v>63539121</v>
      </c>
      <c r="B4246" s="19" t="s">
        <v>6438</v>
      </c>
      <c r="C4246">
        <v>3156537798</v>
      </c>
      <c r="D4246" t="s">
        <v>24599</v>
      </c>
      <c r="E4246" s="19" t="s">
        <v>38269</v>
      </c>
      <c r="F4246" s="17" t="s">
        <v>1955</v>
      </c>
      <c r="G4246">
        <v>2866212</v>
      </c>
      <c r="H4246" s="19">
        <v>334</v>
      </c>
    </row>
    <row r="4247" spans="1:8" ht="15" customHeight="1">
      <c r="A4247">
        <v>63539181</v>
      </c>
      <c r="B4247" s="19" t="s">
        <v>6439</v>
      </c>
      <c r="C4247">
        <v>3184939249</v>
      </c>
      <c r="D4247" t="s">
        <v>24600</v>
      </c>
      <c r="E4247" s="19" t="s">
        <v>38270</v>
      </c>
      <c r="F4247" s="17" t="s">
        <v>1945</v>
      </c>
      <c r="G4247">
        <v>1239671</v>
      </c>
      <c r="H4247" s="19">
        <v>334</v>
      </c>
    </row>
    <row r="4248" spans="1:8" ht="15" customHeight="1">
      <c r="A4248">
        <v>63539214</v>
      </c>
      <c r="B4248" s="19" t="s">
        <v>6440</v>
      </c>
      <c r="C4248">
        <v>3188782087</v>
      </c>
      <c r="E4248" s="19" t="s">
        <v>38271</v>
      </c>
      <c r="F4248" s="17" t="s">
        <v>1953</v>
      </c>
      <c r="G4248">
        <v>1270876</v>
      </c>
      <c r="H4248" s="19">
        <v>334</v>
      </c>
    </row>
    <row r="4249" spans="1:8" ht="15" customHeight="1">
      <c r="A4249">
        <v>63539412</v>
      </c>
      <c r="B4249" s="19" t="s">
        <v>6441</v>
      </c>
      <c r="C4249">
        <v>6076434444</v>
      </c>
      <c r="E4249" s="19" t="s">
        <v>35335</v>
      </c>
      <c r="F4249" s="17">
        <v>68001</v>
      </c>
      <c r="G4249">
        <v>2229184</v>
      </c>
      <c r="H4249" s="19">
        <v>334</v>
      </c>
    </row>
    <row r="4250" spans="1:8" ht="15" customHeight="1">
      <c r="A4250">
        <v>63539560</v>
      </c>
      <c r="B4250" s="19" t="s">
        <v>6442</v>
      </c>
      <c r="C4250">
        <v>3022229850</v>
      </c>
      <c r="D4250" t="s">
        <v>24601</v>
      </c>
      <c r="E4250" s="19" t="s">
        <v>35335</v>
      </c>
      <c r="F4250" s="17">
        <v>68001</v>
      </c>
      <c r="G4250">
        <v>3279915</v>
      </c>
      <c r="H4250" s="19">
        <v>334</v>
      </c>
    </row>
    <row r="4251" spans="1:8" ht="15" customHeight="1">
      <c r="A4251">
        <v>63539574</v>
      </c>
      <c r="B4251" s="19" t="s">
        <v>6443</v>
      </c>
      <c r="C4251">
        <v>6076434444</v>
      </c>
      <c r="D4251" t="s">
        <v>21823</v>
      </c>
      <c r="E4251" s="19" t="s">
        <v>35335</v>
      </c>
      <c r="F4251" s="17">
        <v>68001</v>
      </c>
      <c r="G4251">
        <v>3359066</v>
      </c>
      <c r="H4251" s="19">
        <v>334</v>
      </c>
    </row>
    <row r="4252" spans="1:8" ht="15" customHeight="1">
      <c r="A4252">
        <v>63539937</v>
      </c>
      <c r="B4252" s="19" t="s">
        <v>6444</v>
      </c>
      <c r="C4252">
        <v>3106960137</v>
      </c>
      <c r="D4252" t="s">
        <v>24602</v>
      </c>
      <c r="E4252" s="19" t="s">
        <v>37382</v>
      </c>
      <c r="F4252" s="17" t="s">
        <v>1945</v>
      </c>
      <c r="G4252">
        <v>6469144</v>
      </c>
      <c r="H4252" s="19">
        <v>334</v>
      </c>
    </row>
    <row r="4253" spans="1:8" ht="15" customHeight="1">
      <c r="A4253">
        <v>63540120</v>
      </c>
      <c r="B4253" s="19" t="s">
        <v>6445</v>
      </c>
      <c r="C4253">
        <v>3163986378</v>
      </c>
      <c r="D4253" t="s">
        <v>24603</v>
      </c>
      <c r="E4253" s="19" t="s">
        <v>35335</v>
      </c>
      <c r="F4253" s="17">
        <v>68001</v>
      </c>
      <c r="G4253">
        <v>8395168</v>
      </c>
      <c r="H4253" s="19">
        <v>334</v>
      </c>
    </row>
    <row r="4254" spans="1:8" ht="15" customHeight="1">
      <c r="A4254">
        <v>63540284</v>
      </c>
      <c r="B4254" s="19" t="s">
        <v>6446</v>
      </c>
      <c r="C4254">
        <v>3502829797</v>
      </c>
      <c r="D4254" t="s">
        <v>24604</v>
      </c>
      <c r="E4254" s="19" t="s">
        <v>38272</v>
      </c>
      <c r="F4254" s="17" t="s">
        <v>1945</v>
      </c>
      <c r="G4254">
        <v>1079463</v>
      </c>
      <c r="H4254" s="19">
        <v>334</v>
      </c>
    </row>
    <row r="4255" spans="1:8" ht="15" customHeight="1">
      <c r="A4255">
        <v>63540327</v>
      </c>
      <c r="B4255" s="19" t="s">
        <v>6447</v>
      </c>
      <c r="C4255">
        <v>3157149675</v>
      </c>
      <c r="D4255" t="s">
        <v>24605</v>
      </c>
      <c r="E4255" s="19" t="s">
        <v>38273</v>
      </c>
      <c r="F4255" s="17" t="s">
        <v>1953</v>
      </c>
      <c r="G4255">
        <v>6454455</v>
      </c>
      <c r="H4255" s="19">
        <v>334</v>
      </c>
    </row>
    <row r="4256" spans="1:8" ht="15" customHeight="1">
      <c r="A4256">
        <v>63540427</v>
      </c>
      <c r="B4256" s="19" t="s">
        <v>6448</v>
      </c>
      <c r="C4256">
        <v>3147050638</v>
      </c>
      <c r="D4256" t="s">
        <v>24606</v>
      </c>
      <c r="E4256" s="19" t="s">
        <v>38274</v>
      </c>
      <c r="F4256" s="17" t="s">
        <v>1945</v>
      </c>
      <c r="G4256">
        <v>2716800</v>
      </c>
      <c r="H4256" s="19">
        <v>334</v>
      </c>
    </row>
    <row r="4257" spans="1:8" ht="15" customHeight="1">
      <c r="A4257">
        <v>63540535</v>
      </c>
      <c r="B4257" s="19" t="s">
        <v>6449</v>
      </c>
      <c r="C4257">
        <v>6384474</v>
      </c>
      <c r="D4257" t="s">
        <v>24607</v>
      </c>
      <c r="E4257" s="19" t="s">
        <v>38275</v>
      </c>
      <c r="F4257" s="17" t="s">
        <v>1945</v>
      </c>
      <c r="G4257">
        <v>8959568</v>
      </c>
      <c r="H4257" s="19">
        <v>334</v>
      </c>
    </row>
    <row r="4258" spans="1:8" ht="15" customHeight="1">
      <c r="A4258">
        <v>63540567</v>
      </c>
      <c r="B4258" s="19" t="s">
        <v>6450</v>
      </c>
      <c r="C4258">
        <v>3118093372</v>
      </c>
      <c r="D4258" t="s">
        <v>24608</v>
      </c>
      <c r="E4258" s="19" t="s">
        <v>38276</v>
      </c>
      <c r="F4258" s="17" t="s">
        <v>1953</v>
      </c>
      <c r="G4258">
        <v>2140445</v>
      </c>
      <c r="H4258" s="19">
        <v>334</v>
      </c>
    </row>
    <row r="4259" spans="1:8" ht="15" customHeight="1">
      <c r="A4259">
        <v>63540602</v>
      </c>
      <c r="B4259" s="19" t="s">
        <v>6451</v>
      </c>
      <c r="C4259">
        <v>3168375813</v>
      </c>
      <c r="D4259" t="s">
        <v>24609</v>
      </c>
      <c r="E4259" s="19" t="s">
        <v>38277</v>
      </c>
      <c r="F4259" s="17" t="s">
        <v>1945</v>
      </c>
      <c r="G4259">
        <v>7850926</v>
      </c>
      <c r="H4259" s="19">
        <v>334</v>
      </c>
    </row>
    <row r="4260" spans="1:8" ht="15" customHeight="1">
      <c r="A4260">
        <v>63540617</v>
      </c>
      <c r="B4260" s="19" t="s">
        <v>6452</v>
      </c>
      <c r="C4260">
        <v>3183499010</v>
      </c>
      <c r="D4260" t="s">
        <v>24610</v>
      </c>
      <c r="E4260" s="19" t="s">
        <v>38278</v>
      </c>
      <c r="F4260" s="17" t="s">
        <v>1953</v>
      </c>
      <c r="G4260">
        <v>2894906</v>
      </c>
      <c r="H4260" s="19">
        <v>334</v>
      </c>
    </row>
    <row r="4261" spans="1:8" ht="15" customHeight="1">
      <c r="A4261">
        <v>63540646</v>
      </c>
      <c r="B4261" s="19" t="s">
        <v>6453</v>
      </c>
      <c r="C4261">
        <v>3213967934</v>
      </c>
      <c r="D4261" t="s">
        <v>24611</v>
      </c>
      <c r="E4261" s="19" t="s">
        <v>38279</v>
      </c>
      <c r="F4261" s="17" t="s">
        <v>1953</v>
      </c>
      <c r="G4261">
        <v>7149000</v>
      </c>
      <c r="H4261" s="19">
        <v>334</v>
      </c>
    </row>
    <row r="4262" spans="1:8" ht="15" customHeight="1">
      <c r="A4262">
        <v>63540679</v>
      </c>
      <c r="B4262" s="19" t="s">
        <v>6454</v>
      </c>
      <c r="C4262">
        <v>3153728845</v>
      </c>
      <c r="E4262" s="19" t="s">
        <v>35337</v>
      </c>
      <c r="F4262" s="17" t="s">
        <v>1945</v>
      </c>
      <c r="G4262">
        <v>1311302</v>
      </c>
      <c r="H4262" s="19">
        <v>334</v>
      </c>
    </row>
    <row r="4263" spans="1:8" ht="15" customHeight="1">
      <c r="A4263">
        <v>63540714</v>
      </c>
      <c r="B4263" s="19" t="s">
        <v>6455</v>
      </c>
      <c r="C4263">
        <v>3025974548</v>
      </c>
      <c r="D4263" t="s">
        <v>24612</v>
      </c>
      <c r="E4263" s="19" t="s">
        <v>38280</v>
      </c>
      <c r="F4263" s="17" t="s">
        <v>1953</v>
      </c>
      <c r="G4263">
        <v>3691637</v>
      </c>
      <c r="H4263" s="19">
        <v>334</v>
      </c>
    </row>
    <row r="4264" spans="1:8" ht="15" customHeight="1">
      <c r="A4264">
        <v>63540741</v>
      </c>
      <c r="B4264" s="19" t="s">
        <v>6456</v>
      </c>
      <c r="C4264">
        <v>3133538600</v>
      </c>
      <c r="D4264" t="s">
        <v>24613</v>
      </c>
      <c r="E4264" s="19" t="s">
        <v>35335</v>
      </c>
      <c r="F4264" s="17">
        <v>68001</v>
      </c>
      <c r="G4264">
        <v>4326188</v>
      </c>
      <c r="H4264" s="19">
        <v>334</v>
      </c>
    </row>
    <row r="4265" spans="1:8" ht="15" customHeight="1">
      <c r="A4265">
        <v>63540838</v>
      </c>
      <c r="B4265" s="19" t="s">
        <v>6457</v>
      </c>
      <c r="C4265">
        <v>6416796</v>
      </c>
      <c r="E4265" s="19" t="s">
        <v>35335</v>
      </c>
      <c r="F4265" s="17">
        <v>68001</v>
      </c>
      <c r="G4265">
        <v>6102612</v>
      </c>
      <c r="H4265" s="19">
        <v>334</v>
      </c>
    </row>
    <row r="4266" spans="1:8" ht="15" customHeight="1">
      <c r="A4266">
        <v>63540876</v>
      </c>
      <c r="B4266" s="19" t="s">
        <v>6458</v>
      </c>
      <c r="C4266">
        <v>3154258974</v>
      </c>
      <c r="D4266" t="s">
        <v>21777</v>
      </c>
      <c r="E4266" s="19" t="s">
        <v>38281</v>
      </c>
      <c r="F4266" s="17" t="s">
        <v>1963</v>
      </c>
      <c r="G4266">
        <v>3966822</v>
      </c>
      <c r="H4266" s="19">
        <v>334</v>
      </c>
    </row>
    <row r="4267" spans="1:8" ht="15" customHeight="1">
      <c r="A4267">
        <v>63540924</v>
      </c>
      <c r="B4267" s="19" t="s">
        <v>6459</v>
      </c>
      <c r="C4267">
        <v>3202678587</v>
      </c>
      <c r="D4267" t="s">
        <v>24614</v>
      </c>
      <c r="E4267" s="19" t="s">
        <v>38282</v>
      </c>
      <c r="F4267" s="17" t="s">
        <v>1945</v>
      </c>
      <c r="G4267">
        <v>1793855</v>
      </c>
      <c r="H4267" s="19">
        <v>334</v>
      </c>
    </row>
    <row r="4268" spans="1:8" ht="15" customHeight="1">
      <c r="A4268">
        <v>63541186</v>
      </c>
      <c r="B4268" s="19" t="s">
        <v>6460</v>
      </c>
      <c r="C4268">
        <v>3208751860</v>
      </c>
      <c r="D4268" t="s">
        <v>24615</v>
      </c>
      <c r="E4268" s="19" t="s">
        <v>38283</v>
      </c>
      <c r="F4268" s="17" t="s">
        <v>1945</v>
      </c>
      <c r="G4268">
        <v>6916972</v>
      </c>
      <c r="H4268" s="19">
        <v>334</v>
      </c>
    </row>
    <row r="4269" spans="1:8" ht="15" customHeight="1">
      <c r="A4269">
        <v>63541287</v>
      </c>
      <c r="B4269" s="19" t="s">
        <v>6461</v>
      </c>
      <c r="C4269">
        <v>6401177</v>
      </c>
      <c r="D4269" t="s">
        <v>24616</v>
      </c>
      <c r="E4269" s="19" t="s">
        <v>35335</v>
      </c>
      <c r="F4269" s="17">
        <v>68001</v>
      </c>
      <c r="G4269">
        <v>2601351</v>
      </c>
      <c r="H4269" s="19">
        <v>334</v>
      </c>
    </row>
    <row r="4270" spans="1:8" ht="15" customHeight="1">
      <c r="A4270">
        <v>63541322</v>
      </c>
      <c r="B4270" s="19" t="s">
        <v>6462</v>
      </c>
      <c r="C4270">
        <v>3174904309</v>
      </c>
      <c r="D4270" t="s">
        <v>24617</v>
      </c>
      <c r="E4270" s="19" t="s">
        <v>35337</v>
      </c>
      <c r="F4270" s="17" t="s">
        <v>1945</v>
      </c>
      <c r="G4270">
        <v>1399317</v>
      </c>
      <c r="H4270" s="19">
        <v>334</v>
      </c>
    </row>
    <row r="4271" spans="1:8" ht="15" customHeight="1">
      <c r="A4271">
        <v>63541348</v>
      </c>
      <c r="B4271" s="19" t="s">
        <v>6463</v>
      </c>
      <c r="C4271">
        <v>3204952010</v>
      </c>
      <c r="D4271" t="s">
        <v>24618</v>
      </c>
      <c r="E4271" s="19" t="s">
        <v>36254</v>
      </c>
      <c r="F4271" s="17" t="s">
        <v>1945</v>
      </c>
      <c r="G4271">
        <v>1907414</v>
      </c>
      <c r="H4271" s="19">
        <v>334</v>
      </c>
    </row>
    <row r="4272" spans="1:8" ht="15" customHeight="1">
      <c r="A4272">
        <v>63541538</v>
      </c>
      <c r="B4272" s="19" t="s">
        <v>6464</v>
      </c>
      <c r="C4272">
        <v>3012762117</v>
      </c>
      <c r="D4272" t="s">
        <v>24619</v>
      </c>
      <c r="E4272" s="19" t="s">
        <v>38284</v>
      </c>
      <c r="F4272" s="17" t="s">
        <v>1945</v>
      </c>
      <c r="G4272">
        <v>1618230</v>
      </c>
      <c r="H4272" s="19">
        <v>334</v>
      </c>
    </row>
    <row r="4273" spans="1:8" ht="15" customHeight="1">
      <c r="A4273">
        <v>63541579</v>
      </c>
      <c r="B4273" s="19" t="s">
        <v>6465</v>
      </c>
      <c r="C4273">
        <v>3103281026</v>
      </c>
      <c r="D4273" t="s">
        <v>24620</v>
      </c>
      <c r="E4273" s="19" t="s">
        <v>35335</v>
      </c>
      <c r="F4273" s="17">
        <v>68001</v>
      </c>
      <c r="G4273">
        <v>1088938</v>
      </c>
      <c r="H4273" s="19">
        <v>334</v>
      </c>
    </row>
    <row r="4274" spans="1:8" ht="15" customHeight="1">
      <c r="A4274">
        <v>63541740</v>
      </c>
      <c r="B4274" s="19" t="s">
        <v>6466</v>
      </c>
      <c r="C4274">
        <v>6076434444</v>
      </c>
      <c r="D4274" t="s">
        <v>24621</v>
      </c>
      <c r="E4274" s="19" t="s">
        <v>38285</v>
      </c>
      <c r="F4274" s="17" t="s">
        <v>1945</v>
      </c>
      <c r="G4274">
        <v>5083600</v>
      </c>
      <c r="H4274" s="19">
        <v>334</v>
      </c>
    </row>
    <row r="4275" spans="1:8" ht="15" customHeight="1">
      <c r="A4275">
        <v>63541820</v>
      </c>
      <c r="B4275" s="19" t="s">
        <v>6467</v>
      </c>
      <c r="C4275">
        <v>6076434444</v>
      </c>
      <c r="D4275" t="s">
        <v>21777</v>
      </c>
      <c r="E4275" s="19" t="s">
        <v>35895</v>
      </c>
      <c r="F4275" s="17" t="s">
        <v>1945</v>
      </c>
      <c r="G4275">
        <v>1230052</v>
      </c>
      <c r="H4275" s="19">
        <v>334</v>
      </c>
    </row>
    <row r="4276" spans="1:8" ht="15" customHeight="1">
      <c r="A4276">
        <v>63541974</v>
      </c>
      <c r="B4276" s="19" t="s">
        <v>6468</v>
      </c>
      <c r="C4276">
        <v>6076434444</v>
      </c>
      <c r="E4276" s="19" t="s">
        <v>36038</v>
      </c>
      <c r="F4276" s="17" t="s">
        <v>1945</v>
      </c>
      <c r="G4276">
        <v>1317600</v>
      </c>
      <c r="H4276" s="19">
        <v>334</v>
      </c>
    </row>
    <row r="4277" spans="1:8" ht="15" customHeight="1">
      <c r="A4277">
        <v>63542048</v>
      </c>
      <c r="B4277" s="19" t="s">
        <v>6469</v>
      </c>
      <c r="C4277">
        <v>6076434444</v>
      </c>
      <c r="E4277" s="19" t="s">
        <v>38286</v>
      </c>
      <c r="F4277" s="17" t="s">
        <v>1945</v>
      </c>
      <c r="G4277">
        <v>1645274</v>
      </c>
      <c r="H4277" s="19">
        <v>334</v>
      </c>
    </row>
    <row r="4278" spans="1:8" ht="15" customHeight="1">
      <c r="A4278">
        <v>63542166</v>
      </c>
      <c r="B4278" s="19" t="s">
        <v>6470</v>
      </c>
      <c r="C4278">
        <v>6076434444</v>
      </c>
      <c r="D4278" t="s">
        <v>24622</v>
      </c>
      <c r="E4278" s="19" t="s">
        <v>38287</v>
      </c>
      <c r="F4278" s="17" t="s">
        <v>1957</v>
      </c>
      <c r="G4278">
        <v>1860026</v>
      </c>
      <c r="H4278" s="19">
        <v>334</v>
      </c>
    </row>
    <row r="4279" spans="1:8" ht="15" customHeight="1">
      <c r="A4279">
        <v>63542382</v>
      </c>
      <c r="B4279" s="19" t="s">
        <v>6471</v>
      </c>
      <c r="C4279">
        <v>3053010384</v>
      </c>
      <c r="D4279" t="s">
        <v>24623</v>
      </c>
      <c r="E4279" s="19" t="s">
        <v>35335</v>
      </c>
      <c r="F4279" s="17">
        <v>68001</v>
      </c>
      <c r="G4279">
        <v>5781308</v>
      </c>
      <c r="H4279" s="19">
        <v>334</v>
      </c>
    </row>
    <row r="4280" spans="1:8" ht="15" customHeight="1">
      <c r="A4280">
        <v>63542391</v>
      </c>
      <c r="B4280" s="19" t="s">
        <v>6472</v>
      </c>
      <c r="C4280">
        <v>3174537132</v>
      </c>
      <c r="D4280" t="s">
        <v>24624</v>
      </c>
      <c r="E4280" s="19" t="s">
        <v>38288</v>
      </c>
      <c r="F4280" s="17" t="s">
        <v>1953</v>
      </c>
      <c r="G4280">
        <v>1113490</v>
      </c>
      <c r="H4280" s="19">
        <v>334</v>
      </c>
    </row>
    <row r="4281" spans="1:8" ht="15" customHeight="1">
      <c r="A4281">
        <v>63542405</v>
      </c>
      <c r="B4281" s="19" t="s">
        <v>6473</v>
      </c>
      <c r="C4281">
        <v>6255160</v>
      </c>
      <c r="E4281" s="19" t="s">
        <v>35337</v>
      </c>
      <c r="F4281" s="17" t="s">
        <v>1945</v>
      </c>
      <c r="G4281">
        <v>1493000</v>
      </c>
      <c r="H4281" s="19">
        <v>334</v>
      </c>
    </row>
    <row r="4282" spans="1:8" ht="15" customHeight="1">
      <c r="A4282">
        <v>63542410</v>
      </c>
      <c r="B4282" s="19" t="s">
        <v>6474</v>
      </c>
      <c r="C4282">
        <v>3114489553</v>
      </c>
      <c r="D4282" t="s">
        <v>24625</v>
      </c>
      <c r="E4282" s="19" t="s">
        <v>38289</v>
      </c>
      <c r="F4282" s="17" t="s">
        <v>1941</v>
      </c>
      <c r="G4282">
        <v>1174956</v>
      </c>
      <c r="H4282" s="19">
        <v>334</v>
      </c>
    </row>
    <row r="4283" spans="1:8" ht="15" customHeight="1">
      <c r="A4283">
        <v>63542464</v>
      </c>
      <c r="B4283" s="19" t="s">
        <v>6475</v>
      </c>
      <c r="C4283">
        <v>6799077</v>
      </c>
      <c r="D4283" t="s">
        <v>21777</v>
      </c>
      <c r="E4283" s="19" t="s">
        <v>38290</v>
      </c>
      <c r="F4283" s="17" t="s">
        <v>1953</v>
      </c>
      <c r="G4283">
        <v>1164442</v>
      </c>
      <c r="H4283" s="19">
        <v>334</v>
      </c>
    </row>
    <row r="4284" spans="1:8" ht="15" customHeight="1">
      <c r="A4284">
        <v>63542529</v>
      </c>
      <c r="B4284" s="19" t="s">
        <v>6476</v>
      </c>
      <c r="C4284">
        <v>6463732</v>
      </c>
      <c r="E4284" s="19" t="s">
        <v>38291</v>
      </c>
      <c r="F4284" s="17" t="s">
        <v>1955</v>
      </c>
      <c r="G4284">
        <v>1017820</v>
      </c>
      <c r="H4284" s="19">
        <v>334</v>
      </c>
    </row>
    <row r="4285" spans="1:8" ht="15" customHeight="1">
      <c r="A4285">
        <v>63542543</v>
      </c>
      <c r="B4285" s="19" t="s">
        <v>6477</v>
      </c>
      <c r="C4285">
        <v>3118706105</v>
      </c>
      <c r="D4285" t="s">
        <v>24626</v>
      </c>
      <c r="E4285" s="19" t="s">
        <v>38292</v>
      </c>
      <c r="F4285" s="17" t="s">
        <v>1955</v>
      </c>
      <c r="G4285">
        <v>1992652</v>
      </c>
      <c r="H4285" s="19">
        <v>334</v>
      </c>
    </row>
    <row r="4286" spans="1:8" ht="15" customHeight="1">
      <c r="A4286">
        <v>63542649</v>
      </c>
      <c r="B4286" s="19" t="s">
        <v>6478</v>
      </c>
      <c r="C4286">
        <v>3160237777</v>
      </c>
      <c r="D4286" t="s">
        <v>24627</v>
      </c>
      <c r="E4286" s="19" t="s">
        <v>38293</v>
      </c>
      <c r="F4286" s="17" t="s">
        <v>1945</v>
      </c>
      <c r="G4286">
        <v>1071794</v>
      </c>
      <c r="H4286" s="19">
        <v>334</v>
      </c>
    </row>
    <row r="4287" spans="1:8" ht="15" customHeight="1">
      <c r="A4287">
        <v>63542999</v>
      </c>
      <c r="B4287" s="19" t="s">
        <v>6479</v>
      </c>
      <c r="C4287">
        <v>3125548447</v>
      </c>
      <c r="D4287" t="s">
        <v>24628</v>
      </c>
      <c r="E4287" s="19" t="s">
        <v>35337</v>
      </c>
      <c r="F4287" s="17" t="s">
        <v>1945</v>
      </c>
      <c r="G4287">
        <v>9645618</v>
      </c>
      <c r="H4287" s="19">
        <v>334</v>
      </c>
    </row>
    <row r="4288" spans="1:8" ht="15" customHeight="1">
      <c r="A4288">
        <v>63543071</v>
      </c>
      <c r="B4288" s="19" t="s">
        <v>6480</v>
      </c>
      <c r="C4288">
        <v>3152133612</v>
      </c>
      <c r="D4288" t="s">
        <v>24629</v>
      </c>
      <c r="E4288" s="19" t="s">
        <v>38294</v>
      </c>
      <c r="F4288" s="17" t="s">
        <v>1873</v>
      </c>
      <c r="G4288">
        <v>1992504</v>
      </c>
      <c r="H4288" s="19">
        <v>334</v>
      </c>
    </row>
    <row r="4289" spans="1:8" ht="15" customHeight="1">
      <c r="A4289">
        <v>63543102</v>
      </c>
      <c r="B4289" s="19" t="s">
        <v>6481</v>
      </c>
      <c r="C4289">
        <v>3188243692</v>
      </c>
      <c r="D4289" t="s">
        <v>24630</v>
      </c>
      <c r="E4289" s="19" t="s">
        <v>38295</v>
      </c>
      <c r="F4289" s="17" t="s">
        <v>1953</v>
      </c>
      <c r="G4289">
        <v>7019000</v>
      </c>
      <c r="H4289" s="19">
        <v>334</v>
      </c>
    </row>
    <row r="4290" spans="1:8" ht="15" customHeight="1">
      <c r="A4290">
        <v>63543241</v>
      </c>
      <c r="B4290" s="19" t="s">
        <v>6482</v>
      </c>
      <c r="C4290">
        <v>3227769578</v>
      </c>
      <c r="D4290" t="s">
        <v>24631</v>
      </c>
      <c r="E4290" s="19" t="s">
        <v>35335</v>
      </c>
      <c r="F4290" s="17">
        <v>68001</v>
      </c>
      <c r="G4290">
        <v>1097016</v>
      </c>
      <c r="H4290" s="19">
        <v>334</v>
      </c>
    </row>
    <row r="4291" spans="1:8" ht="15" customHeight="1">
      <c r="A4291">
        <v>63543248</v>
      </c>
      <c r="B4291" s="19" t="s">
        <v>6483</v>
      </c>
      <c r="C4291">
        <v>3214850016</v>
      </c>
      <c r="E4291" s="19" t="s">
        <v>38296</v>
      </c>
      <c r="F4291" s="17" t="s">
        <v>1955</v>
      </c>
      <c r="G4291">
        <v>4548000</v>
      </c>
      <c r="H4291" s="19">
        <v>334</v>
      </c>
    </row>
    <row r="4292" spans="1:8" ht="15" customHeight="1">
      <c r="A4292">
        <v>63543566</v>
      </c>
      <c r="B4292" s="19" t="s">
        <v>6484</v>
      </c>
      <c r="C4292">
        <v>3242295853</v>
      </c>
      <c r="D4292" t="s">
        <v>24632</v>
      </c>
      <c r="E4292" s="19" t="s">
        <v>35335</v>
      </c>
      <c r="F4292" s="17">
        <v>68001</v>
      </c>
      <c r="G4292">
        <v>2013600</v>
      </c>
      <c r="H4292" s="19">
        <v>334</v>
      </c>
    </row>
    <row r="4293" spans="1:8" ht="15" customHeight="1">
      <c r="A4293">
        <v>63543665</v>
      </c>
      <c r="B4293" s="19" t="s">
        <v>6485</v>
      </c>
      <c r="C4293">
        <v>6455503</v>
      </c>
      <c r="D4293" t="s">
        <v>24633</v>
      </c>
      <c r="E4293" s="19" t="s">
        <v>38297</v>
      </c>
      <c r="F4293" s="17" t="s">
        <v>1945</v>
      </c>
      <c r="G4293">
        <v>1673438</v>
      </c>
      <c r="H4293" s="19">
        <v>334</v>
      </c>
    </row>
    <row r="4294" spans="1:8" ht="15" customHeight="1">
      <c r="A4294">
        <v>63543751</v>
      </c>
      <c r="B4294" s="19" t="s">
        <v>6486</v>
      </c>
      <c r="C4294">
        <v>6076434444</v>
      </c>
      <c r="D4294" t="s">
        <v>24634</v>
      </c>
      <c r="E4294" s="19" t="s">
        <v>38298</v>
      </c>
      <c r="F4294" s="17" t="s">
        <v>1873</v>
      </c>
      <c r="G4294">
        <v>1407500</v>
      </c>
      <c r="H4294" s="19">
        <v>334</v>
      </c>
    </row>
    <row r="4295" spans="1:8" ht="15" customHeight="1">
      <c r="A4295">
        <v>63543752</v>
      </c>
      <c r="B4295" s="19" t="s">
        <v>6487</v>
      </c>
      <c r="C4295">
        <v>3204277812</v>
      </c>
      <c r="D4295" t="s">
        <v>24635</v>
      </c>
      <c r="E4295" s="19" t="s">
        <v>38299</v>
      </c>
      <c r="F4295" s="17" t="s">
        <v>1963</v>
      </c>
      <c r="G4295">
        <v>2173849</v>
      </c>
      <c r="H4295" s="19">
        <v>334</v>
      </c>
    </row>
    <row r="4296" spans="1:8" ht="15" customHeight="1">
      <c r="A4296">
        <v>63543763</v>
      </c>
      <c r="B4296" s="19" t="s">
        <v>6488</v>
      </c>
      <c r="C4296">
        <v>6076434444</v>
      </c>
      <c r="D4296" t="s">
        <v>24636</v>
      </c>
      <c r="E4296" s="19" t="s">
        <v>38300</v>
      </c>
      <c r="F4296" s="17" t="s">
        <v>1945</v>
      </c>
      <c r="G4296">
        <v>1342400</v>
      </c>
      <c r="H4296" s="19">
        <v>334</v>
      </c>
    </row>
    <row r="4297" spans="1:8" ht="15" customHeight="1">
      <c r="A4297">
        <v>63543777</v>
      </c>
      <c r="B4297" s="19" t="s">
        <v>6489</v>
      </c>
      <c r="C4297">
        <v>3103257340</v>
      </c>
      <c r="D4297" t="s">
        <v>21859</v>
      </c>
      <c r="E4297" s="19" t="s">
        <v>38301</v>
      </c>
      <c r="F4297" s="17" t="s">
        <v>1945</v>
      </c>
      <c r="G4297">
        <v>1401198</v>
      </c>
      <c r="H4297" s="19">
        <v>334</v>
      </c>
    </row>
    <row r="4298" spans="1:8" ht="15" customHeight="1">
      <c r="A4298">
        <v>63543791</v>
      </c>
      <c r="B4298" s="19" t="s">
        <v>6490</v>
      </c>
      <c r="C4298">
        <v>3118831827</v>
      </c>
      <c r="D4298" t="s">
        <v>24637</v>
      </c>
      <c r="E4298" s="19" t="s">
        <v>35337</v>
      </c>
      <c r="F4298" s="17" t="s">
        <v>1945</v>
      </c>
      <c r="G4298">
        <v>1623755</v>
      </c>
      <c r="H4298" s="19">
        <v>334</v>
      </c>
    </row>
    <row r="4299" spans="1:8" ht="15" customHeight="1">
      <c r="A4299">
        <v>63543833</v>
      </c>
      <c r="B4299" s="19" t="s">
        <v>6491</v>
      </c>
      <c r="C4299">
        <v>6559121</v>
      </c>
      <c r="D4299" t="s">
        <v>24638</v>
      </c>
      <c r="E4299" s="19" t="s">
        <v>35335</v>
      </c>
      <c r="F4299" s="17">
        <v>68001</v>
      </c>
      <c r="G4299">
        <v>1617975</v>
      </c>
      <c r="H4299" s="19">
        <v>334</v>
      </c>
    </row>
    <row r="4300" spans="1:8" ht="15" customHeight="1">
      <c r="A4300">
        <v>63543932</v>
      </c>
      <c r="B4300" s="19" t="s">
        <v>6492</v>
      </c>
      <c r="C4300">
        <v>3156798431</v>
      </c>
      <c r="D4300" t="s">
        <v>21777</v>
      </c>
      <c r="E4300" s="19" t="s">
        <v>35335</v>
      </c>
      <c r="F4300" s="17">
        <v>68001</v>
      </c>
      <c r="G4300">
        <v>7253345</v>
      </c>
      <c r="H4300" s="19">
        <v>334</v>
      </c>
    </row>
    <row r="4301" spans="1:8" ht="15" customHeight="1">
      <c r="A4301">
        <v>63544019</v>
      </c>
      <c r="B4301" s="19" t="s">
        <v>6493</v>
      </c>
      <c r="C4301">
        <v>3004911056</v>
      </c>
      <c r="D4301" t="s">
        <v>24639</v>
      </c>
      <c r="E4301" s="19" t="s">
        <v>38302</v>
      </c>
      <c r="F4301" s="17" t="s">
        <v>1953</v>
      </c>
      <c r="G4301">
        <v>7614631</v>
      </c>
      <c r="H4301" s="19">
        <v>334</v>
      </c>
    </row>
    <row r="4302" spans="1:8" ht="15" customHeight="1">
      <c r="A4302">
        <v>63544079</v>
      </c>
      <c r="B4302" s="19" t="s">
        <v>6494</v>
      </c>
      <c r="C4302">
        <v>6929991</v>
      </c>
      <c r="D4302" t="s">
        <v>21823</v>
      </c>
      <c r="E4302" s="19" t="s">
        <v>1946</v>
      </c>
      <c r="F4302" s="17" t="s">
        <v>1945</v>
      </c>
      <c r="G4302">
        <v>1507238</v>
      </c>
      <c r="H4302" s="19">
        <v>334</v>
      </c>
    </row>
    <row r="4303" spans="1:8" ht="15" customHeight="1">
      <c r="A4303">
        <v>63544115</v>
      </c>
      <c r="B4303" s="19" t="s">
        <v>6495</v>
      </c>
      <c r="C4303">
        <v>3163914471</v>
      </c>
      <c r="D4303" t="s">
        <v>24640</v>
      </c>
      <c r="E4303" s="19" t="s">
        <v>38303</v>
      </c>
      <c r="F4303" s="17" t="s">
        <v>1953</v>
      </c>
      <c r="G4303">
        <v>2935091</v>
      </c>
      <c r="H4303" s="19">
        <v>334</v>
      </c>
    </row>
    <row r="4304" spans="1:8" ht="15" customHeight="1">
      <c r="A4304">
        <v>63544131</v>
      </c>
      <c r="B4304" s="19" t="s">
        <v>6496</v>
      </c>
      <c r="C4304">
        <v>6954623</v>
      </c>
      <c r="D4304" t="s">
        <v>24641</v>
      </c>
      <c r="E4304" s="19" t="s">
        <v>35335</v>
      </c>
      <c r="F4304" s="17">
        <v>68001</v>
      </c>
      <c r="G4304">
        <v>23666858</v>
      </c>
      <c r="H4304" s="19">
        <v>334</v>
      </c>
    </row>
    <row r="4305" spans="1:8" ht="15" customHeight="1">
      <c r="A4305">
        <v>63544289</v>
      </c>
      <c r="B4305" s="19" t="s">
        <v>6497</v>
      </c>
      <c r="C4305">
        <v>6045933</v>
      </c>
      <c r="D4305" t="s">
        <v>24642</v>
      </c>
      <c r="E4305" s="19" t="s">
        <v>38304</v>
      </c>
      <c r="F4305" s="17" t="s">
        <v>1945</v>
      </c>
      <c r="G4305">
        <v>15050423</v>
      </c>
      <c r="H4305" s="19">
        <v>334</v>
      </c>
    </row>
    <row r="4306" spans="1:8" ht="15" customHeight="1">
      <c r="A4306">
        <v>63544537</v>
      </c>
      <c r="B4306" s="19" t="s">
        <v>6498</v>
      </c>
      <c r="C4306">
        <v>3156788109</v>
      </c>
      <c r="D4306" t="s">
        <v>24643</v>
      </c>
      <c r="E4306" s="19" t="s">
        <v>38305</v>
      </c>
      <c r="F4306" s="17" t="s">
        <v>1963</v>
      </c>
      <c r="G4306">
        <v>1498264</v>
      </c>
      <c r="H4306" s="19">
        <v>334</v>
      </c>
    </row>
    <row r="4307" spans="1:8" ht="15" customHeight="1">
      <c r="A4307">
        <v>63544605</v>
      </c>
      <c r="B4307" s="19" t="s">
        <v>6499</v>
      </c>
      <c r="C4307">
        <v>3168674129</v>
      </c>
      <c r="D4307" t="s">
        <v>24644</v>
      </c>
      <c r="E4307" s="19" t="s">
        <v>38306</v>
      </c>
      <c r="F4307" s="17" t="s">
        <v>1953</v>
      </c>
      <c r="G4307">
        <v>1759745</v>
      </c>
      <c r="H4307" s="19">
        <v>334</v>
      </c>
    </row>
    <row r="4308" spans="1:8" ht="15" customHeight="1">
      <c r="A4308">
        <v>63544660</v>
      </c>
      <c r="B4308" s="19" t="s">
        <v>6500</v>
      </c>
      <c r="C4308">
        <v>6192844</v>
      </c>
      <c r="D4308" t="s">
        <v>24645</v>
      </c>
      <c r="E4308" s="19" t="s">
        <v>38307</v>
      </c>
      <c r="F4308" s="17" t="s">
        <v>1932</v>
      </c>
      <c r="G4308">
        <v>1015127</v>
      </c>
      <c r="H4308" s="19">
        <v>334</v>
      </c>
    </row>
    <row r="4309" spans="1:8" ht="15" customHeight="1">
      <c r="A4309">
        <v>63544702</v>
      </c>
      <c r="B4309" s="19" t="s">
        <v>6501</v>
      </c>
      <c r="C4309">
        <v>3115477882</v>
      </c>
      <c r="D4309" t="s">
        <v>24646</v>
      </c>
      <c r="E4309" s="19" t="s">
        <v>38308</v>
      </c>
      <c r="F4309" s="17" t="s">
        <v>1945</v>
      </c>
      <c r="G4309">
        <v>6700326</v>
      </c>
      <c r="H4309" s="19">
        <v>334</v>
      </c>
    </row>
    <row r="4310" spans="1:8" ht="15" customHeight="1">
      <c r="A4310">
        <v>63544800</v>
      </c>
      <c r="B4310" s="19" t="s">
        <v>6502</v>
      </c>
      <c r="C4310">
        <v>3164249997</v>
      </c>
      <c r="D4310" t="s">
        <v>24647</v>
      </c>
      <c r="E4310" s="19" t="s">
        <v>38309</v>
      </c>
      <c r="F4310" s="17" t="s">
        <v>1945</v>
      </c>
      <c r="G4310">
        <v>1193781</v>
      </c>
      <c r="H4310" s="19">
        <v>334</v>
      </c>
    </row>
    <row r="4311" spans="1:8" ht="15" customHeight="1">
      <c r="A4311">
        <v>63544835</v>
      </c>
      <c r="B4311" s="19" t="s">
        <v>6503</v>
      </c>
      <c r="C4311">
        <v>3153553747</v>
      </c>
      <c r="D4311" t="s">
        <v>24648</v>
      </c>
      <c r="E4311" s="19" t="s">
        <v>38310</v>
      </c>
      <c r="F4311" s="17" t="s">
        <v>1953</v>
      </c>
      <c r="G4311">
        <v>2178371</v>
      </c>
      <c r="H4311" s="19">
        <v>334</v>
      </c>
    </row>
    <row r="4312" spans="1:8" ht="15" customHeight="1">
      <c r="A4312">
        <v>63544878</v>
      </c>
      <c r="B4312" s="19" t="s">
        <v>6504</v>
      </c>
      <c r="C4312">
        <v>6390271</v>
      </c>
      <c r="D4312" t="s">
        <v>24649</v>
      </c>
      <c r="E4312" s="19" t="s">
        <v>35335</v>
      </c>
      <c r="F4312" s="17">
        <v>68001</v>
      </c>
      <c r="G4312">
        <v>7222729</v>
      </c>
      <c r="H4312" s="19">
        <v>334</v>
      </c>
    </row>
    <row r="4313" spans="1:8" ht="15" customHeight="1">
      <c r="A4313">
        <v>63544880</v>
      </c>
      <c r="B4313" s="19" t="s">
        <v>6505</v>
      </c>
      <c r="C4313">
        <v>6076434444</v>
      </c>
      <c r="D4313" t="s">
        <v>24650</v>
      </c>
      <c r="E4313" s="19" t="s">
        <v>38311</v>
      </c>
      <c r="F4313" s="17" t="s">
        <v>1953</v>
      </c>
      <c r="G4313">
        <v>3142088</v>
      </c>
      <c r="H4313" s="19">
        <v>334</v>
      </c>
    </row>
    <row r="4314" spans="1:8" ht="15" customHeight="1">
      <c r="A4314">
        <v>63544886</v>
      </c>
      <c r="B4314" s="19" t="s">
        <v>6506</v>
      </c>
      <c r="C4314">
        <v>6381285</v>
      </c>
      <c r="D4314" t="s">
        <v>24651</v>
      </c>
      <c r="E4314" s="19" t="s">
        <v>38312</v>
      </c>
      <c r="F4314" s="17" t="s">
        <v>1953</v>
      </c>
      <c r="G4314">
        <v>5657800</v>
      </c>
      <c r="H4314" s="19">
        <v>334</v>
      </c>
    </row>
    <row r="4315" spans="1:8" ht="15" customHeight="1">
      <c r="A4315">
        <v>63544955</v>
      </c>
      <c r="B4315" s="19" t="s">
        <v>6507</v>
      </c>
      <c r="C4315">
        <v>3182817240</v>
      </c>
      <c r="D4315" t="s">
        <v>24652</v>
      </c>
      <c r="E4315" s="19" t="s">
        <v>38313</v>
      </c>
      <c r="F4315" s="17" t="s">
        <v>1945</v>
      </c>
      <c r="G4315">
        <v>4026300</v>
      </c>
      <c r="H4315" s="19">
        <v>334</v>
      </c>
    </row>
    <row r="4316" spans="1:8" ht="15" customHeight="1">
      <c r="A4316">
        <v>63545028</v>
      </c>
      <c r="B4316" s="19" t="s">
        <v>6508</v>
      </c>
      <c r="C4316">
        <v>6076434444</v>
      </c>
      <c r="D4316" t="s">
        <v>24653</v>
      </c>
      <c r="E4316" s="19" t="s">
        <v>38314</v>
      </c>
      <c r="F4316" s="17" t="s">
        <v>1953</v>
      </c>
      <c r="G4316">
        <v>8135381</v>
      </c>
      <c r="H4316" s="19">
        <v>334</v>
      </c>
    </row>
    <row r="4317" spans="1:8" ht="15" customHeight="1">
      <c r="A4317">
        <v>63545078</v>
      </c>
      <c r="B4317" s="19" t="s">
        <v>6509</v>
      </c>
      <c r="C4317">
        <v>6114164</v>
      </c>
      <c r="D4317" t="s">
        <v>24654</v>
      </c>
      <c r="E4317" s="19" t="s">
        <v>38315</v>
      </c>
      <c r="F4317" s="17" t="s">
        <v>1932</v>
      </c>
      <c r="G4317">
        <v>1383459</v>
      </c>
      <c r="H4317" s="19">
        <v>334</v>
      </c>
    </row>
    <row r="4318" spans="1:8" ht="15" customHeight="1">
      <c r="A4318">
        <v>63545146</v>
      </c>
      <c r="B4318" s="19" t="s">
        <v>6510</v>
      </c>
      <c r="C4318">
        <v>3204247707</v>
      </c>
      <c r="D4318" t="s">
        <v>24655</v>
      </c>
      <c r="E4318" s="19" t="s">
        <v>38316</v>
      </c>
      <c r="F4318" s="17" t="s">
        <v>1953</v>
      </c>
      <c r="G4318">
        <v>6851866</v>
      </c>
      <c r="H4318" s="19">
        <v>334</v>
      </c>
    </row>
    <row r="4319" spans="1:8" ht="15" customHeight="1">
      <c r="A4319">
        <v>63545165</v>
      </c>
      <c r="B4319" s="19" t="s">
        <v>6511</v>
      </c>
      <c r="C4319">
        <v>3115865999</v>
      </c>
      <c r="E4319" s="19" t="s">
        <v>35337</v>
      </c>
      <c r="F4319" s="17" t="s">
        <v>1945</v>
      </c>
      <c r="G4319">
        <v>14133630</v>
      </c>
      <c r="H4319" s="19">
        <v>334</v>
      </c>
    </row>
    <row r="4320" spans="1:8" ht="15" customHeight="1">
      <c r="A4320">
        <v>63545264</v>
      </c>
      <c r="B4320" s="19" t="s">
        <v>6512</v>
      </c>
      <c r="C4320">
        <v>3013879408</v>
      </c>
      <c r="D4320" t="s">
        <v>24656</v>
      </c>
      <c r="E4320" s="19" t="s">
        <v>38317</v>
      </c>
      <c r="F4320" s="17" t="s">
        <v>1963</v>
      </c>
      <c r="G4320">
        <v>1718071</v>
      </c>
      <c r="H4320" s="19">
        <v>334</v>
      </c>
    </row>
    <row r="4321" spans="1:8" ht="15" customHeight="1">
      <c r="A4321">
        <v>63545630</v>
      </c>
      <c r="B4321" s="19" t="s">
        <v>6513</v>
      </c>
      <c r="C4321">
        <v>3166411811</v>
      </c>
      <c r="D4321" t="s">
        <v>24657</v>
      </c>
      <c r="E4321" s="19" t="s">
        <v>38318</v>
      </c>
      <c r="F4321" s="17" t="s">
        <v>1945</v>
      </c>
      <c r="G4321">
        <v>2750099</v>
      </c>
      <c r="H4321" s="19">
        <v>334</v>
      </c>
    </row>
    <row r="4322" spans="1:8" ht="15" customHeight="1">
      <c r="A4322">
        <v>63545638</v>
      </c>
      <c r="B4322" s="19" t="s">
        <v>6514</v>
      </c>
      <c r="C4322">
        <v>6076434444</v>
      </c>
      <c r="E4322" s="19" t="s">
        <v>35335</v>
      </c>
      <c r="F4322" s="17">
        <v>68001</v>
      </c>
      <c r="G4322">
        <v>9752462</v>
      </c>
      <c r="H4322" s="19">
        <v>334</v>
      </c>
    </row>
    <row r="4323" spans="1:8" ht="15" customHeight="1">
      <c r="A4323">
        <v>63545677</v>
      </c>
      <c r="B4323" s="19" t="s">
        <v>6515</v>
      </c>
      <c r="C4323">
        <v>6369132</v>
      </c>
      <c r="D4323" t="s">
        <v>24658</v>
      </c>
      <c r="E4323" s="19" t="s">
        <v>38319</v>
      </c>
      <c r="F4323" s="17" t="s">
        <v>1953</v>
      </c>
      <c r="G4323">
        <v>1021791</v>
      </c>
      <c r="H4323" s="19">
        <v>334</v>
      </c>
    </row>
    <row r="4324" spans="1:8" ht="15" customHeight="1">
      <c r="A4324">
        <v>63545716</v>
      </c>
      <c r="B4324" s="19" t="s">
        <v>6516</v>
      </c>
      <c r="C4324">
        <v>3212638949</v>
      </c>
      <c r="D4324" t="s">
        <v>24659</v>
      </c>
      <c r="E4324" s="19" t="s">
        <v>38320</v>
      </c>
      <c r="F4324" s="17" t="s">
        <v>1953</v>
      </c>
      <c r="G4324">
        <v>1222000</v>
      </c>
      <c r="H4324" s="19">
        <v>334</v>
      </c>
    </row>
    <row r="4325" spans="1:8" ht="15" customHeight="1">
      <c r="A4325">
        <v>63545758</v>
      </c>
      <c r="B4325" s="19" t="s">
        <v>6517</v>
      </c>
      <c r="C4325">
        <v>3172595984</v>
      </c>
      <c r="D4325" t="s">
        <v>24660</v>
      </c>
      <c r="E4325" s="19" t="s">
        <v>38321</v>
      </c>
      <c r="F4325" s="17" t="s">
        <v>1955</v>
      </c>
      <c r="G4325">
        <v>7963933</v>
      </c>
      <c r="H4325" s="19">
        <v>334</v>
      </c>
    </row>
    <row r="4326" spans="1:8" ht="15" customHeight="1">
      <c r="A4326">
        <v>63545801</v>
      </c>
      <c r="B4326" s="19" t="s">
        <v>6518</v>
      </c>
      <c r="C4326">
        <v>3184870799</v>
      </c>
      <c r="D4326" t="s">
        <v>24661</v>
      </c>
      <c r="E4326" s="19" t="s">
        <v>38322</v>
      </c>
      <c r="F4326" s="17" t="s">
        <v>1945</v>
      </c>
      <c r="G4326">
        <v>1956435</v>
      </c>
      <c r="H4326" s="19">
        <v>334</v>
      </c>
    </row>
    <row r="4327" spans="1:8" ht="15" customHeight="1">
      <c r="A4327">
        <v>63545838</v>
      </c>
      <c r="B4327" s="19" t="s">
        <v>6519</v>
      </c>
      <c r="C4327">
        <v>6997384</v>
      </c>
      <c r="D4327" t="s">
        <v>24662</v>
      </c>
      <c r="E4327" s="19" t="s">
        <v>38323</v>
      </c>
      <c r="F4327" s="17" t="s">
        <v>1953</v>
      </c>
      <c r="G4327">
        <v>1124417</v>
      </c>
      <c r="H4327" s="19">
        <v>334</v>
      </c>
    </row>
    <row r="4328" spans="1:8" ht="15" customHeight="1">
      <c r="A4328">
        <v>63545857</v>
      </c>
      <c r="B4328" s="19" t="s">
        <v>6520</v>
      </c>
      <c r="C4328">
        <v>3184184913</v>
      </c>
      <c r="D4328" t="s">
        <v>24663</v>
      </c>
      <c r="E4328" s="19" t="s">
        <v>38324</v>
      </c>
      <c r="F4328" s="17" t="s">
        <v>1945</v>
      </c>
      <c r="G4328">
        <v>17942699</v>
      </c>
      <c r="H4328" s="19">
        <v>334</v>
      </c>
    </row>
    <row r="4329" spans="1:8" ht="15" customHeight="1">
      <c r="A4329">
        <v>63545864</v>
      </c>
      <c r="B4329" s="19" t="s">
        <v>6521</v>
      </c>
      <c r="C4329">
        <v>3246427740</v>
      </c>
      <c r="D4329" t="s">
        <v>24664</v>
      </c>
      <c r="E4329" s="19" t="s">
        <v>38325</v>
      </c>
      <c r="F4329" s="17" t="s">
        <v>1953</v>
      </c>
      <c r="G4329">
        <v>2746000</v>
      </c>
      <c r="H4329" s="19">
        <v>334</v>
      </c>
    </row>
    <row r="4330" spans="1:8" ht="15" customHeight="1">
      <c r="A4330">
        <v>63545904</v>
      </c>
      <c r="B4330" s="19" t="s">
        <v>6522</v>
      </c>
      <c r="C4330">
        <v>3162452340</v>
      </c>
      <c r="D4330" t="s">
        <v>24665</v>
      </c>
      <c r="E4330" s="19" t="s">
        <v>38326</v>
      </c>
      <c r="F4330" s="17" t="s">
        <v>1945</v>
      </c>
      <c r="G4330">
        <v>1010242</v>
      </c>
      <c r="H4330" s="19">
        <v>334</v>
      </c>
    </row>
    <row r="4331" spans="1:8" ht="15" customHeight="1">
      <c r="A4331">
        <v>63545936</v>
      </c>
      <c r="B4331" s="19" t="s">
        <v>6523</v>
      </c>
      <c r="C4331">
        <v>6316158</v>
      </c>
      <c r="D4331" t="s">
        <v>24666</v>
      </c>
      <c r="E4331" s="19" t="s">
        <v>38327</v>
      </c>
      <c r="F4331" s="17" t="s">
        <v>1945</v>
      </c>
      <c r="G4331">
        <v>2497772</v>
      </c>
      <c r="H4331" s="19">
        <v>334</v>
      </c>
    </row>
    <row r="4332" spans="1:8" ht="15" customHeight="1">
      <c r="A4332">
        <v>63545949</v>
      </c>
      <c r="B4332" s="19" t="s">
        <v>6524</v>
      </c>
      <c r="C4332">
        <v>3012832063</v>
      </c>
      <c r="D4332" t="s">
        <v>24667</v>
      </c>
      <c r="E4332" s="19" t="s">
        <v>35335</v>
      </c>
      <c r="F4332" s="17">
        <v>68001</v>
      </c>
      <c r="G4332">
        <v>1145240</v>
      </c>
      <c r="H4332" s="19">
        <v>334</v>
      </c>
    </row>
    <row r="4333" spans="1:8" ht="15" customHeight="1">
      <c r="A4333">
        <v>63546003</v>
      </c>
      <c r="B4333" s="19" t="s">
        <v>6525</v>
      </c>
      <c r="C4333">
        <v>3183867686</v>
      </c>
      <c r="D4333" t="s">
        <v>24668</v>
      </c>
      <c r="E4333" s="19" t="s">
        <v>38328</v>
      </c>
      <c r="F4333" s="17" t="s">
        <v>1945</v>
      </c>
      <c r="G4333">
        <v>5199835</v>
      </c>
      <c r="H4333" s="19">
        <v>334</v>
      </c>
    </row>
    <row r="4334" spans="1:8" ht="15" customHeight="1">
      <c r="A4334">
        <v>63546123</v>
      </c>
      <c r="B4334" s="19" t="s">
        <v>6526</v>
      </c>
      <c r="C4334">
        <v>3044561328</v>
      </c>
      <c r="D4334" t="s">
        <v>24669</v>
      </c>
      <c r="E4334" s="19" t="s">
        <v>35335</v>
      </c>
      <c r="F4334" s="17">
        <v>68001</v>
      </c>
      <c r="G4334">
        <v>1099449</v>
      </c>
      <c r="H4334" s="19">
        <v>334</v>
      </c>
    </row>
    <row r="4335" spans="1:8" ht="15" customHeight="1">
      <c r="A4335">
        <v>63546209</v>
      </c>
      <c r="B4335" s="19" t="s">
        <v>6527</v>
      </c>
      <c r="C4335">
        <v>6076434444</v>
      </c>
      <c r="E4335" s="19" t="s">
        <v>35335</v>
      </c>
      <c r="F4335" s="17">
        <v>68001</v>
      </c>
      <c r="G4335">
        <v>4466245</v>
      </c>
      <c r="H4335" s="19">
        <v>334</v>
      </c>
    </row>
    <row r="4336" spans="1:8" ht="15" customHeight="1">
      <c r="A4336">
        <v>63546276</v>
      </c>
      <c r="B4336" s="19" t="s">
        <v>6528</v>
      </c>
      <c r="C4336">
        <v>3138294508</v>
      </c>
      <c r="D4336" t="s">
        <v>24670</v>
      </c>
      <c r="E4336" s="19" t="s">
        <v>38329</v>
      </c>
      <c r="F4336" s="17" t="s">
        <v>1945</v>
      </c>
      <c r="G4336">
        <v>1798581</v>
      </c>
      <c r="H4336" s="19">
        <v>334</v>
      </c>
    </row>
    <row r="4337" spans="1:8" ht="15" customHeight="1">
      <c r="A4337">
        <v>63546520</v>
      </c>
      <c r="B4337" s="19" t="s">
        <v>6529</v>
      </c>
      <c r="C4337">
        <v>3204495567</v>
      </c>
      <c r="D4337" t="s">
        <v>22077</v>
      </c>
      <c r="E4337" s="19" t="s">
        <v>1946</v>
      </c>
      <c r="F4337" s="17" t="s">
        <v>1945</v>
      </c>
      <c r="G4337">
        <v>2788813</v>
      </c>
      <c r="H4337" s="19">
        <v>334</v>
      </c>
    </row>
    <row r="4338" spans="1:8" ht="15" customHeight="1">
      <c r="A4338">
        <v>63546715</v>
      </c>
      <c r="B4338" s="19" t="s">
        <v>6530</v>
      </c>
      <c r="C4338">
        <v>3167990651</v>
      </c>
      <c r="D4338" t="s">
        <v>24671</v>
      </c>
      <c r="E4338" s="19" t="s">
        <v>38330</v>
      </c>
      <c r="F4338" s="17" t="s">
        <v>1945</v>
      </c>
      <c r="G4338">
        <v>4580500</v>
      </c>
      <c r="H4338" s="19">
        <v>334</v>
      </c>
    </row>
    <row r="4339" spans="1:8" ht="15" customHeight="1">
      <c r="A4339">
        <v>63546760</v>
      </c>
      <c r="B4339" s="19" t="s">
        <v>6531</v>
      </c>
      <c r="C4339">
        <v>6946099</v>
      </c>
      <c r="D4339" t="s">
        <v>24672</v>
      </c>
      <c r="E4339" s="19" t="s">
        <v>35335</v>
      </c>
      <c r="F4339" s="17">
        <v>68001</v>
      </c>
      <c r="G4339">
        <v>1430221</v>
      </c>
      <c r="H4339" s="19">
        <v>334</v>
      </c>
    </row>
    <row r="4340" spans="1:8" ht="15" customHeight="1">
      <c r="A4340">
        <v>63547032</v>
      </c>
      <c r="B4340" s="19" t="s">
        <v>6532</v>
      </c>
      <c r="C4340">
        <v>3177243906</v>
      </c>
      <c r="D4340" t="s">
        <v>24673</v>
      </c>
      <c r="E4340" s="19" t="s">
        <v>38331</v>
      </c>
      <c r="F4340" s="17" t="s">
        <v>1957</v>
      </c>
      <c r="G4340">
        <v>1928200</v>
      </c>
      <c r="H4340" s="19">
        <v>334</v>
      </c>
    </row>
    <row r="4341" spans="1:8" ht="15" customHeight="1">
      <c r="A4341">
        <v>63547035</v>
      </c>
      <c r="B4341" s="19" t="s">
        <v>6533</v>
      </c>
      <c r="C4341">
        <v>6076434444</v>
      </c>
      <c r="E4341" s="19" t="s">
        <v>35335</v>
      </c>
      <c r="F4341" s="17">
        <v>68001</v>
      </c>
      <c r="G4341">
        <v>1171300</v>
      </c>
      <c r="H4341" s="19">
        <v>334</v>
      </c>
    </row>
    <row r="4342" spans="1:8" ht="15" customHeight="1">
      <c r="A4342">
        <v>63547194</v>
      </c>
      <c r="B4342" s="19" t="s">
        <v>6534</v>
      </c>
      <c r="C4342">
        <v>3168770471</v>
      </c>
      <c r="D4342" t="s">
        <v>24674</v>
      </c>
      <c r="E4342" s="19" t="s">
        <v>38332</v>
      </c>
      <c r="F4342" s="17" t="s">
        <v>1945</v>
      </c>
      <c r="G4342">
        <v>4454795</v>
      </c>
      <c r="H4342" s="19">
        <v>334</v>
      </c>
    </row>
    <row r="4343" spans="1:8" ht="15" customHeight="1">
      <c r="A4343">
        <v>63547244</v>
      </c>
      <c r="B4343" s="19" t="s">
        <v>6535</v>
      </c>
      <c r="C4343">
        <v>3160446189</v>
      </c>
      <c r="D4343" t="s">
        <v>24675</v>
      </c>
      <c r="E4343" s="19" t="s">
        <v>38333</v>
      </c>
      <c r="F4343" s="17" t="s">
        <v>1945</v>
      </c>
      <c r="G4343">
        <v>3152469</v>
      </c>
      <c r="H4343" s="19">
        <v>334</v>
      </c>
    </row>
    <row r="4344" spans="1:8" ht="15" customHeight="1">
      <c r="A4344">
        <v>63547513</v>
      </c>
      <c r="B4344" s="19" t="s">
        <v>6536</v>
      </c>
      <c r="C4344">
        <v>3144527452</v>
      </c>
      <c r="D4344" t="s">
        <v>24676</v>
      </c>
      <c r="E4344" s="19" t="s">
        <v>38334</v>
      </c>
      <c r="F4344" s="17" t="s">
        <v>1945</v>
      </c>
      <c r="G4344">
        <v>3521726</v>
      </c>
      <c r="H4344" s="19">
        <v>334</v>
      </c>
    </row>
    <row r="4345" spans="1:8" ht="15" customHeight="1">
      <c r="A4345">
        <v>63547629</v>
      </c>
      <c r="B4345" s="19" t="s">
        <v>6537</v>
      </c>
      <c r="C4345">
        <v>3178935300</v>
      </c>
      <c r="D4345" t="s">
        <v>24677</v>
      </c>
      <c r="E4345" s="19" t="s">
        <v>38335</v>
      </c>
      <c r="F4345" s="17" t="s">
        <v>1945</v>
      </c>
      <c r="G4345">
        <v>8461934</v>
      </c>
      <c r="H4345" s="19">
        <v>334</v>
      </c>
    </row>
    <row r="4346" spans="1:8" ht="15" customHeight="1">
      <c r="A4346">
        <v>63547635</v>
      </c>
      <c r="B4346" s="19" t="s">
        <v>6538</v>
      </c>
      <c r="C4346">
        <v>6076434444</v>
      </c>
      <c r="D4346" t="s">
        <v>24678</v>
      </c>
      <c r="E4346" s="19" t="s">
        <v>38336</v>
      </c>
      <c r="F4346" s="17" t="s">
        <v>1945</v>
      </c>
      <c r="G4346">
        <v>9584335</v>
      </c>
      <c r="H4346" s="19">
        <v>334</v>
      </c>
    </row>
    <row r="4347" spans="1:8" ht="15" customHeight="1">
      <c r="A4347">
        <v>63547728</v>
      </c>
      <c r="B4347" s="19" t="s">
        <v>6539</v>
      </c>
      <c r="C4347">
        <v>3118772545</v>
      </c>
      <c r="E4347" s="19" t="s">
        <v>38337</v>
      </c>
      <c r="F4347" s="17" t="s">
        <v>1945</v>
      </c>
      <c r="G4347">
        <v>1704284</v>
      </c>
      <c r="H4347" s="19">
        <v>334</v>
      </c>
    </row>
    <row r="4348" spans="1:8" ht="15" customHeight="1">
      <c r="A4348">
        <v>63547939</v>
      </c>
      <c r="B4348" s="19" t="s">
        <v>6540</v>
      </c>
      <c r="C4348">
        <v>3178557141</v>
      </c>
      <c r="D4348" t="s">
        <v>24679</v>
      </c>
      <c r="E4348" s="19" t="s">
        <v>38338</v>
      </c>
      <c r="F4348" s="17" t="s">
        <v>1945</v>
      </c>
      <c r="G4348">
        <v>9669933</v>
      </c>
      <c r="H4348" s="19">
        <v>334</v>
      </c>
    </row>
    <row r="4349" spans="1:8" ht="15" customHeight="1">
      <c r="A4349">
        <v>63548139</v>
      </c>
      <c r="B4349" s="19" t="s">
        <v>6541</v>
      </c>
      <c r="C4349">
        <v>3015774464</v>
      </c>
      <c r="E4349" s="19" t="s">
        <v>35898</v>
      </c>
      <c r="F4349" s="17" t="s">
        <v>1945</v>
      </c>
      <c r="G4349">
        <v>4965710</v>
      </c>
      <c r="H4349" s="19">
        <v>334</v>
      </c>
    </row>
    <row r="4350" spans="1:8" ht="15" customHeight="1">
      <c r="A4350">
        <v>63548330</v>
      </c>
      <c r="B4350" s="19" t="s">
        <v>6542</v>
      </c>
      <c r="C4350">
        <v>6196867</v>
      </c>
      <c r="D4350" t="s">
        <v>24680</v>
      </c>
      <c r="E4350" s="19" t="s">
        <v>38339</v>
      </c>
      <c r="F4350" s="17" t="s">
        <v>1953</v>
      </c>
      <c r="G4350">
        <v>2908778</v>
      </c>
      <c r="H4350" s="19">
        <v>334</v>
      </c>
    </row>
    <row r="4351" spans="1:8" ht="15" customHeight="1">
      <c r="A4351">
        <v>63548420</v>
      </c>
      <c r="B4351" s="19" t="s">
        <v>6543</v>
      </c>
      <c r="C4351">
        <v>3203502224</v>
      </c>
      <c r="D4351" t="s">
        <v>24681</v>
      </c>
      <c r="E4351" s="19" t="s">
        <v>38340</v>
      </c>
      <c r="F4351" s="17" t="s">
        <v>1953</v>
      </c>
      <c r="G4351">
        <v>1989857</v>
      </c>
      <c r="H4351" s="19">
        <v>334</v>
      </c>
    </row>
    <row r="4352" spans="1:8" ht="15" customHeight="1">
      <c r="A4352">
        <v>63548440</v>
      </c>
      <c r="B4352" s="19" t="s">
        <v>6544</v>
      </c>
      <c r="C4352">
        <v>3174005886</v>
      </c>
      <c r="D4352" t="s">
        <v>24682</v>
      </c>
      <c r="E4352" s="19" t="s">
        <v>38341</v>
      </c>
      <c r="F4352" s="17" t="s">
        <v>1945</v>
      </c>
      <c r="G4352">
        <v>1057329</v>
      </c>
      <c r="H4352" s="19">
        <v>334</v>
      </c>
    </row>
    <row r="4353" spans="1:8" ht="15" customHeight="1">
      <c r="A4353">
        <v>63548444</v>
      </c>
      <c r="B4353" s="19" t="s">
        <v>6545</v>
      </c>
      <c r="C4353">
        <v>6076434444</v>
      </c>
      <c r="D4353" t="s">
        <v>21777</v>
      </c>
      <c r="E4353" s="19" t="s">
        <v>38342</v>
      </c>
      <c r="F4353" s="17" t="s">
        <v>1945</v>
      </c>
      <c r="G4353">
        <v>4991300</v>
      </c>
      <c r="H4353" s="19">
        <v>334</v>
      </c>
    </row>
    <row r="4354" spans="1:8" ht="15" customHeight="1">
      <c r="A4354">
        <v>63548680</v>
      </c>
      <c r="B4354" s="19" t="s">
        <v>6546</v>
      </c>
      <c r="C4354">
        <v>3155718369</v>
      </c>
      <c r="D4354" t="s">
        <v>24683</v>
      </c>
      <c r="E4354" s="19" t="s">
        <v>35335</v>
      </c>
      <c r="F4354" s="17">
        <v>68001</v>
      </c>
      <c r="G4354">
        <v>6869700</v>
      </c>
      <c r="H4354" s="19">
        <v>334</v>
      </c>
    </row>
    <row r="4355" spans="1:8" ht="15" customHeight="1">
      <c r="A4355">
        <v>63548866</v>
      </c>
      <c r="B4355" s="19" t="s">
        <v>6547</v>
      </c>
      <c r="C4355">
        <v>6398050</v>
      </c>
      <c r="D4355" t="s">
        <v>21823</v>
      </c>
      <c r="E4355" s="19" t="s">
        <v>38343</v>
      </c>
      <c r="F4355" s="17" t="s">
        <v>1945</v>
      </c>
      <c r="G4355">
        <v>2942462</v>
      </c>
      <c r="H4355" s="19">
        <v>334</v>
      </c>
    </row>
    <row r="4356" spans="1:8" ht="15" customHeight="1">
      <c r="A4356">
        <v>63548967</v>
      </c>
      <c r="B4356" s="19" t="s">
        <v>6548</v>
      </c>
      <c r="C4356">
        <v>3166913591</v>
      </c>
      <c r="E4356" s="19" t="s">
        <v>38344</v>
      </c>
      <c r="F4356" s="17" t="s">
        <v>1945</v>
      </c>
      <c r="G4356">
        <v>1390874</v>
      </c>
      <c r="H4356" s="19">
        <v>334</v>
      </c>
    </row>
    <row r="4357" spans="1:8" ht="15" customHeight="1">
      <c r="A4357">
        <v>63548997</v>
      </c>
      <c r="B4357" s="19" t="s">
        <v>6549</v>
      </c>
      <c r="C4357">
        <v>3174649112</v>
      </c>
      <c r="D4357" t="s">
        <v>24684</v>
      </c>
      <c r="E4357" s="19" t="s">
        <v>38345</v>
      </c>
      <c r="F4357" s="17" t="s">
        <v>1955</v>
      </c>
      <c r="G4357">
        <v>2055586</v>
      </c>
      <c r="H4357" s="19">
        <v>334</v>
      </c>
    </row>
    <row r="4358" spans="1:8" ht="15" customHeight="1">
      <c r="A4358">
        <v>63549022</v>
      </c>
      <c r="B4358" s="19" t="s">
        <v>6550</v>
      </c>
      <c r="C4358">
        <v>3219633234</v>
      </c>
      <c r="D4358" t="s">
        <v>24685</v>
      </c>
      <c r="E4358" s="19" t="s">
        <v>38346</v>
      </c>
      <c r="F4358" s="17" t="s">
        <v>1945</v>
      </c>
      <c r="G4358">
        <v>18832152</v>
      </c>
      <c r="H4358" s="19">
        <v>334</v>
      </c>
    </row>
    <row r="4359" spans="1:8" ht="15" customHeight="1">
      <c r="A4359">
        <v>63549024</v>
      </c>
      <c r="B4359" s="19" t="s">
        <v>6551</v>
      </c>
      <c r="C4359">
        <v>3172205392</v>
      </c>
      <c r="D4359" t="s">
        <v>24686</v>
      </c>
      <c r="E4359" s="19" t="s">
        <v>38347</v>
      </c>
      <c r="F4359" s="17" t="s">
        <v>1945</v>
      </c>
      <c r="G4359">
        <v>7196835</v>
      </c>
      <c r="H4359" s="19">
        <v>334</v>
      </c>
    </row>
    <row r="4360" spans="1:8" ht="15" customHeight="1">
      <c r="A4360">
        <v>63549281</v>
      </c>
      <c r="B4360" s="19" t="s">
        <v>6552</v>
      </c>
      <c r="C4360">
        <v>3118182586</v>
      </c>
      <c r="D4360" t="s">
        <v>24687</v>
      </c>
      <c r="E4360" s="19" t="s">
        <v>38348</v>
      </c>
      <c r="F4360" s="17" t="s">
        <v>1945</v>
      </c>
      <c r="G4360">
        <v>15729376</v>
      </c>
      <c r="H4360" s="19">
        <v>334</v>
      </c>
    </row>
    <row r="4361" spans="1:8" ht="15" customHeight="1">
      <c r="A4361">
        <v>63549408</v>
      </c>
      <c r="B4361" s="19" t="s">
        <v>6553</v>
      </c>
      <c r="C4361">
        <v>6076434444</v>
      </c>
      <c r="E4361" s="19" t="s">
        <v>38349</v>
      </c>
      <c r="F4361" s="17" t="s">
        <v>1945</v>
      </c>
      <c r="G4361">
        <v>1192403</v>
      </c>
      <c r="H4361" s="19">
        <v>334</v>
      </c>
    </row>
    <row r="4362" spans="1:8" ht="15" customHeight="1">
      <c r="A4362">
        <v>63549420</v>
      </c>
      <c r="B4362" s="19" t="s">
        <v>6554</v>
      </c>
      <c r="C4362">
        <v>3216388886</v>
      </c>
      <c r="D4362" t="s">
        <v>24688</v>
      </c>
      <c r="E4362" s="19" t="s">
        <v>38350</v>
      </c>
      <c r="F4362" s="17" t="s">
        <v>1309</v>
      </c>
      <c r="G4362">
        <v>1205349</v>
      </c>
      <c r="H4362" s="19">
        <v>334</v>
      </c>
    </row>
    <row r="4363" spans="1:8" ht="15" customHeight="1">
      <c r="A4363">
        <v>63549541</v>
      </c>
      <c r="B4363" s="19" t="s">
        <v>6555</v>
      </c>
      <c r="C4363">
        <v>6076434444</v>
      </c>
      <c r="D4363" t="s">
        <v>24689</v>
      </c>
      <c r="E4363" s="19" t="s">
        <v>38351</v>
      </c>
      <c r="F4363" s="17" t="s">
        <v>1945</v>
      </c>
      <c r="G4363">
        <v>8326765</v>
      </c>
      <c r="H4363" s="19">
        <v>334</v>
      </c>
    </row>
    <row r="4364" spans="1:8" ht="15" customHeight="1">
      <c r="A4364">
        <v>63549584</v>
      </c>
      <c r="B4364" s="19" t="s">
        <v>6556</v>
      </c>
      <c r="C4364">
        <v>3053295507</v>
      </c>
      <c r="D4364" t="s">
        <v>24690</v>
      </c>
      <c r="E4364" s="19" t="s">
        <v>38352</v>
      </c>
      <c r="F4364" s="17" t="s">
        <v>1953</v>
      </c>
      <c r="G4364">
        <v>1017223</v>
      </c>
      <c r="H4364" s="19">
        <v>334</v>
      </c>
    </row>
    <row r="4365" spans="1:8" ht="15" customHeight="1">
      <c r="A4365">
        <v>63549719</v>
      </c>
      <c r="B4365" s="19" t="s">
        <v>6557</v>
      </c>
      <c r="C4365">
        <v>3154578603</v>
      </c>
      <c r="D4365" t="s">
        <v>24691</v>
      </c>
      <c r="E4365" s="19" t="s">
        <v>38353</v>
      </c>
      <c r="F4365" s="17" t="s">
        <v>1953</v>
      </c>
      <c r="G4365">
        <v>1890338</v>
      </c>
      <c r="H4365" s="19">
        <v>334</v>
      </c>
    </row>
    <row r="4366" spans="1:8" ht="15" customHeight="1">
      <c r="A4366">
        <v>63549722</v>
      </c>
      <c r="B4366" s="19" t="s">
        <v>6558</v>
      </c>
      <c r="C4366">
        <v>3204555798</v>
      </c>
      <c r="D4366" t="s">
        <v>24692</v>
      </c>
      <c r="E4366" s="19" t="s">
        <v>37830</v>
      </c>
      <c r="F4366" s="17" t="s">
        <v>1945</v>
      </c>
      <c r="G4366">
        <v>1431267</v>
      </c>
      <c r="H4366" s="19">
        <v>334</v>
      </c>
    </row>
    <row r="4367" spans="1:8" ht="15" customHeight="1">
      <c r="A4367">
        <v>63549903</v>
      </c>
      <c r="B4367" s="19" t="s">
        <v>6559</v>
      </c>
      <c r="C4367">
        <v>3153659653</v>
      </c>
      <c r="D4367" t="s">
        <v>24693</v>
      </c>
      <c r="E4367" s="19" t="s">
        <v>38354</v>
      </c>
      <c r="F4367" s="17" t="s">
        <v>1945</v>
      </c>
      <c r="G4367">
        <v>30876347</v>
      </c>
      <c r="H4367" s="19">
        <v>334</v>
      </c>
    </row>
    <row r="4368" spans="1:8" ht="15" customHeight="1">
      <c r="A4368">
        <v>63549969</v>
      </c>
      <c r="B4368" s="19" t="s">
        <v>6560</v>
      </c>
      <c r="C4368">
        <v>3142502430</v>
      </c>
      <c r="D4368" t="s">
        <v>24694</v>
      </c>
      <c r="E4368" s="19" t="s">
        <v>38355</v>
      </c>
      <c r="F4368" s="17" t="s">
        <v>1945</v>
      </c>
      <c r="G4368">
        <v>2385650</v>
      </c>
      <c r="H4368" s="19">
        <v>334</v>
      </c>
    </row>
    <row r="4369" spans="1:8" ht="15" customHeight="1">
      <c r="A4369">
        <v>63550007</v>
      </c>
      <c r="B4369" s="19" t="s">
        <v>6561</v>
      </c>
      <c r="C4369">
        <v>3175756374</v>
      </c>
      <c r="D4369" t="s">
        <v>21777</v>
      </c>
      <c r="E4369" s="19" t="s">
        <v>38356</v>
      </c>
      <c r="F4369" s="17" t="s">
        <v>1945</v>
      </c>
      <c r="G4369">
        <v>4210118</v>
      </c>
      <c r="H4369" s="19">
        <v>334</v>
      </c>
    </row>
    <row r="4370" spans="1:8" ht="15" customHeight="1">
      <c r="A4370">
        <v>63550014</v>
      </c>
      <c r="B4370" s="19" t="s">
        <v>6562</v>
      </c>
      <c r="C4370">
        <v>6365969</v>
      </c>
      <c r="D4370" t="s">
        <v>21823</v>
      </c>
      <c r="E4370" s="19" t="s">
        <v>35335</v>
      </c>
      <c r="F4370" s="17">
        <v>68001</v>
      </c>
      <c r="G4370">
        <v>4968228</v>
      </c>
      <c r="H4370" s="19">
        <v>334</v>
      </c>
    </row>
    <row r="4371" spans="1:8" ht="15" customHeight="1">
      <c r="A4371">
        <v>63550032</v>
      </c>
      <c r="B4371" s="19" t="s">
        <v>6563</v>
      </c>
      <c r="C4371">
        <v>3182352632</v>
      </c>
      <c r="D4371" t="s">
        <v>24695</v>
      </c>
      <c r="E4371" s="19" t="s">
        <v>38357</v>
      </c>
      <c r="F4371" s="17" t="s">
        <v>1945</v>
      </c>
      <c r="G4371">
        <v>1335735</v>
      </c>
      <c r="H4371" s="19">
        <v>334</v>
      </c>
    </row>
    <row r="4372" spans="1:8" ht="15" customHeight="1">
      <c r="A4372">
        <v>63550054</v>
      </c>
      <c r="B4372" s="19" t="s">
        <v>6564</v>
      </c>
      <c r="C4372">
        <v>3177035135</v>
      </c>
      <c r="D4372" t="s">
        <v>24696</v>
      </c>
      <c r="E4372" s="19" t="s">
        <v>38358</v>
      </c>
      <c r="F4372" s="17" t="s">
        <v>1945</v>
      </c>
      <c r="G4372">
        <v>4229018</v>
      </c>
      <c r="H4372" s="19">
        <v>334</v>
      </c>
    </row>
    <row r="4373" spans="1:8" ht="15" customHeight="1">
      <c r="A4373">
        <v>63550126</v>
      </c>
      <c r="B4373" s="19" t="s">
        <v>6565</v>
      </c>
      <c r="C4373">
        <v>6076434444</v>
      </c>
      <c r="E4373" s="19" t="s">
        <v>35335</v>
      </c>
      <c r="F4373" s="17">
        <v>68001</v>
      </c>
      <c r="G4373">
        <v>1032420</v>
      </c>
      <c r="H4373" s="19">
        <v>334</v>
      </c>
    </row>
    <row r="4374" spans="1:8" ht="15" customHeight="1">
      <c r="A4374">
        <v>63550204</v>
      </c>
      <c r="B4374" s="19" t="s">
        <v>6566</v>
      </c>
      <c r="C4374">
        <v>3203562553</v>
      </c>
      <c r="D4374" t="s">
        <v>24697</v>
      </c>
      <c r="E4374" s="19" t="s">
        <v>38359</v>
      </c>
      <c r="F4374" s="17" t="s">
        <v>1953</v>
      </c>
      <c r="G4374">
        <v>4439272</v>
      </c>
      <c r="H4374" s="19">
        <v>334</v>
      </c>
    </row>
    <row r="4375" spans="1:8" ht="15" customHeight="1">
      <c r="A4375">
        <v>63550332</v>
      </c>
      <c r="B4375" s="19" t="s">
        <v>6567</v>
      </c>
      <c r="C4375">
        <v>3166247461</v>
      </c>
      <c r="D4375" t="s">
        <v>24698</v>
      </c>
      <c r="E4375" s="19" t="s">
        <v>38360</v>
      </c>
      <c r="F4375" s="17" t="s">
        <v>1945</v>
      </c>
      <c r="G4375">
        <v>2176129</v>
      </c>
      <c r="H4375" s="19">
        <v>334</v>
      </c>
    </row>
    <row r="4376" spans="1:8" ht="15" customHeight="1">
      <c r="A4376">
        <v>63550442</v>
      </c>
      <c r="B4376" s="19" t="s">
        <v>6568</v>
      </c>
      <c r="C4376">
        <v>6798819</v>
      </c>
      <c r="D4376" t="s">
        <v>24699</v>
      </c>
      <c r="E4376" s="19" t="s">
        <v>38361</v>
      </c>
      <c r="F4376" s="17" t="s">
        <v>1945</v>
      </c>
      <c r="G4376">
        <v>1047980</v>
      </c>
      <c r="H4376" s="19">
        <v>334</v>
      </c>
    </row>
    <row r="4377" spans="1:8" ht="15" customHeight="1">
      <c r="A4377">
        <v>63550450</v>
      </c>
      <c r="B4377" s="19" t="s">
        <v>6569</v>
      </c>
      <c r="C4377">
        <v>3165130187</v>
      </c>
      <c r="D4377" t="s">
        <v>24700</v>
      </c>
      <c r="E4377" s="19" t="s">
        <v>38362</v>
      </c>
      <c r="F4377" s="17" t="s">
        <v>1945</v>
      </c>
      <c r="G4377">
        <v>1885964</v>
      </c>
      <c r="H4377" s="19">
        <v>334</v>
      </c>
    </row>
    <row r="4378" spans="1:8" ht="15" customHeight="1">
      <c r="A4378">
        <v>63550625</v>
      </c>
      <c r="B4378" s="19" t="s">
        <v>6570</v>
      </c>
      <c r="C4378">
        <v>3183287166</v>
      </c>
      <c r="D4378" t="s">
        <v>24701</v>
      </c>
      <c r="E4378" s="19" t="s">
        <v>35335</v>
      </c>
      <c r="F4378" s="17">
        <v>68001</v>
      </c>
      <c r="G4378">
        <v>1162332</v>
      </c>
      <c r="H4378" s="19">
        <v>334</v>
      </c>
    </row>
    <row r="4379" spans="1:8" ht="15" customHeight="1">
      <c r="A4379">
        <v>63550735</v>
      </c>
      <c r="B4379" s="19" t="s">
        <v>6571</v>
      </c>
      <c r="C4379">
        <v>3115908546</v>
      </c>
      <c r="D4379" t="s">
        <v>24702</v>
      </c>
      <c r="E4379" s="19" t="s">
        <v>38363</v>
      </c>
      <c r="F4379" s="17" t="s">
        <v>1945</v>
      </c>
      <c r="G4379">
        <v>8741784</v>
      </c>
      <c r="H4379" s="19">
        <v>334</v>
      </c>
    </row>
    <row r="4380" spans="1:8" ht="15" customHeight="1">
      <c r="A4380">
        <v>63550754</v>
      </c>
      <c r="B4380" s="19" t="s">
        <v>6572</v>
      </c>
      <c r="C4380">
        <v>3185022826</v>
      </c>
      <c r="D4380" t="s">
        <v>24703</v>
      </c>
      <c r="E4380" s="19" t="s">
        <v>38364</v>
      </c>
      <c r="F4380" s="17" t="s">
        <v>1945</v>
      </c>
      <c r="G4380">
        <v>1358000</v>
      </c>
      <c r="H4380" s="19">
        <v>334</v>
      </c>
    </row>
    <row r="4381" spans="1:8" ht="15" customHeight="1">
      <c r="A4381">
        <v>63550767</v>
      </c>
      <c r="B4381" s="19" t="s">
        <v>6573</v>
      </c>
      <c r="C4381">
        <v>3013327746</v>
      </c>
      <c r="D4381" t="s">
        <v>24704</v>
      </c>
      <c r="E4381" s="19" t="s">
        <v>38365</v>
      </c>
      <c r="F4381" s="17" t="s">
        <v>1953</v>
      </c>
      <c r="G4381">
        <v>1171157</v>
      </c>
      <c r="H4381" s="19">
        <v>334</v>
      </c>
    </row>
    <row r="4382" spans="1:8" ht="15" customHeight="1">
      <c r="A4382">
        <v>63550822</v>
      </c>
      <c r="B4382" s="19" t="s">
        <v>6574</v>
      </c>
      <c r="C4382">
        <v>6076434444</v>
      </c>
      <c r="E4382" s="19" t="s">
        <v>38366</v>
      </c>
      <c r="F4382" s="17" t="s">
        <v>1945</v>
      </c>
      <c r="G4382">
        <v>4525446</v>
      </c>
      <c r="H4382" s="19">
        <v>334</v>
      </c>
    </row>
    <row r="4383" spans="1:8" ht="15" customHeight="1">
      <c r="A4383">
        <v>63550831</v>
      </c>
      <c r="B4383" s="19" t="s">
        <v>6575</v>
      </c>
      <c r="C4383">
        <v>3165004215</v>
      </c>
      <c r="D4383" t="s">
        <v>24705</v>
      </c>
      <c r="E4383" s="19" t="s">
        <v>38367</v>
      </c>
      <c r="F4383" s="17" t="s">
        <v>1953</v>
      </c>
      <c r="G4383">
        <v>3670671</v>
      </c>
      <c r="H4383" s="19">
        <v>334</v>
      </c>
    </row>
    <row r="4384" spans="1:8" ht="15" customHeight="1">
      <c r="A4384">
        <v>63550842</v>
      </c>
      <c r="B4384" s="19" t="s">
        <v>6576</v>
      </c>
      <c r="C4384">
        <v>3172182376</v>
      </c>
      <c r="D4384" t="s">
        <v>24706</v>
      </c>
      <c r="E4384" s="19" t="s">
        <v>38368</v>
      </c>
      <c r="F4384" s="17" t="s">
        <v>1945</v>
      </c>
      <c r="G4384">
        <v>2337095</v>
      </c>
      <c r="H4384" s="19">
        <v>334</v>
      </c>
    </row>
    <row r="4385" spans="1:8" ht="15" customHeight="1">
      <c r="A4385">
        <v>63550944</v>
      </c>
      <c r="B4385" s="19" t="s">
        <v>6577</v>
      </c>
      <c r="C4385">
        <v>3158385866</v>
      </c>
      <c r="D4385" t="s">
        <v>24707</v>
      </c>
      <c r="E4385" s="19" t="s">
        <v>38369</v>
      </c>
      <c r="F4385" s="17" t="s">
        <v>1955</v>
      </c>
      <c r="G4385">
        <v>1365800</v>
      </c>
      <c r="H4385" s="19">
        <v>334</v>
      </c>
    </row>
    <row r="4386" spans="1:8" ht="15" customHeight="1">
      <c r="A4386">
        <v>63551109</v>
      </c>
      <c r="B4386" s="19" t="s">
        <v>6578</v>
      </c>
      <c r="C4386">
        <v>3146252070</v>
      </c>
      <c r="D4386" t="s">
        <v>24708</v>
      </c>
      <c r="E4386" s="19" t="s">
        <v>38370</v>
      </c>
      <c r="F4386" s="17" t="s">
        <v>1945</v>
      </c>
      <c r="G4386">
        <v>2069708</v>
      </c>
      <c r="H4386" s="19">
        <v>334</v>
      </c>
    </row>
    <row r="4387" spans="1:8" ht="15" customHeight="1">
      <c r="A4387">
        <v>63551114</v>
      </c>
      <c r="B4387" s="19" t="s">
        <v>6579</v>
      </c>
      <c r="C4387">
        <v>6848184</v>
      </c>
      <c r="E4387" s="19" t="s">
        <v>38371</v>
      </c>
      <c r="F4387" s="17" t="s">
        <v>1945</v>
      </c>
      <c r="G4387">
        <v>2409081</v>
      </c>
      <c r="H4387" s="19">
        <v>334</v>
      </c>
    </row>
    <row r="4388" spans="1:8" ht="15" customHeight="1">
      <c r="A4388">
        <v>63551182</v>
      </c>
      <c r="B4388" s="19" t="s">
        <v>6580</v>
      </c>
      <c r="C4388">
        <v>3176377211</v>
      </c>
      <c r="D4388" t="s">
        <v>24709</v>
      </c>
      <c r="E4388" s="19" t="s">
        <v>35335</v>
      </c>
      <c r="F4388" s="17">
        <v>68001</v>
      </c>
      <c r="G4388">
        <v>1907981</v>
      </c>
      <c r="H4388" s="19">
        <v>334</v>
      </c>
    </row>
    <row r="4389" spans="1:8" ht="15" customHeight="1">
      <c r="A4389">
        <v>63551226</v>
      </c>
      <c r="B4389" s="19" t="s">
        <v>6581</v>
      </c>
      <c r="C4389">
        <v>3232260303</v>
      </c>
      <c r="D4389" t="s">
        <v>24710</v>
      </c>
      <c r="E4389" s="19" t="s">
        <v>38372</v>
      </c>
      <c r="F4389" s="17" t="s">
        <v>1963</v>
      </c>
      <c r="G4389">
        <v>2043900</v>
      </c>
      <c r="H4389" s="19">
        <v>334</v>
      </c>
    </row>
    <row r="4390" spans="1:8" ht="15" customHeight="1">
      <c r="A4390">
        <v>63551251</v>
      </c>
      <c r="B4390" s="19" t="s">
        <v>6582</v>
      </c>
      <c r="C4390">
        <v>6979404</v>
      </c>
      <c r="D4390" t="s">
        <v>21777</v>
      </c>
      <c r="E4390" s="19" t="s">
        <v>38373</v>
      </c>
      <c r="F4390" s="17" t="s">
        <v>1945</v>
      </c>
      <c r="G4390">
        <v>6968470</v>
      </c>
      <c r="H4390" s="19">
        <v>334</v>
      </c>
    </row>
    <row r="4391" spans="1:8" ht="15" customHeight="1">
      <c r="A4391">
        <v>63551416</v>
      </c>
      <c r="B4391" s="19" t="s">
        <v>6583</v>
      </c>
      <c r="C4391">
        <v>6076434444</v>
      </c>
      <c r="D4391" t="s">
        <v>24711</v>
      </c>
      <c r="E4391" s="19" t="s">
        <v>38374</v>
      </c>
      <c r="F4391" s="17" t="s">
        <v>1945</v>
      </c>
      <c r="G4391">
        <v>1385750</v>
      </c>
      <c r="H4391" s="19">
        <v>334</v>
      </c>
    </row>
    <row r="4392" spans="1:8" ht="15" customHeight="1">
      <c r="A4392">
        <v>63551489</v>
      </c>
      <c r="B4392" s="19" t="s">
        <v>6584</v>
      </c>
      <c r="C4392">
        <v>6076434444</v>
      </c>
      <c r="E4392" s="19" t="s">
        <v>35337</v>
      </c>
      <c r="F4392" s="17" t="s">
        <v>1945</v>
      </c>
      <c r="G4392">
        <v>5063477</v>
      </c>
      <c r="H4392" s="19">
        <v>334</v>
      </c>
    </row>
    <row r="4393" spans="1:8" ht="15" customHeight="1">
      <c r="A4393">
        <v>63551502</v>
      </c>
      <c r="B4393" s="19" t="s">
        <v>6585</v>
      </c>
      <c r="C4393">
        <v>3183026486</v>
      </c>
      <c r="D4393" t="s">
        <v>21777</v>
      </c>
      <c r="E4393" s="19" t="s">
        <v>38375</v>
      </c>
      <c r="F4393" s="17" t="s">
        <v>1945</v>
      </c>
      <c r="G4393">
        <v>2091300</v>
      </c>
      <c r="H4393" s="19">
        <v>334</v>
      </c>
    </row>
    <row r="4394" spans="1:8" ht="15" customHeight="1">
      <c r="A4394">
        <v>63551511</v>
      </c>
      <c r="B4394" s="19" t="s">
        <v>6586</v>
      </c>
      <c r="C4394">
        <v>6052086</v>
      </c>
      <c r="D4394" t="s">
        <v>24712</v>
      </c>
      <c r="E4394" s="19" t="s">
        <v>38376</v>
      </c>
      <c r="F4394" s="17" t="s">
        <v>1945</v>
      </c>
      <c r="G4394">
        <v>1674779</v>
      </c>
      <c r="H4394" s="19">
        <v>334</v>
      </c>
    </row>
    <row r="4395" spans="1:8" ht="15" customHeight="1">
      <c r="A4395">
        <v>63551603</v>
      </c>
      <c r="B4395" s="19" t="s">
        <v>6587</v>
      </c>
      <c r="C4395">
        <v>3008050411</v>
      </c>
      <c r="D4395" t="s">
        <v>21859</v>
      </c>
      <c r="E4395" s="19" t="s">
        <v>38377</v>
      </c>
      <c r="F4395" s="17" t="s">
        <v>1945</v>
      </c>
      <c r="G4395">
        <v>7019000</v>
      </c>
      <c r="H4395" s="19">
        <v>334</v>
      </c>
    </row>
    <row r="4396" spans="1:8" ht="15" customHeight="1">
      <c r="A4396">
        <v>63551698</v>
      </c>
      <c r="B4396" s="19" t="s">
        <v>6588</v>
      </c>
      <c r="C4396">
        <v>3184858223</v>
      </c>
      <c r="D4396" t="s">
        <v>24713</v>
      </c>
      <c r="E4396" s="19" t="s">
        <v>38378</v>
      </c>
      <c r="F4396" s="17" t="s">
        <v>1945</v>
      </c>
      <c r="G4396">
        <v>1242332</v>
      </c>
      <c r="H4396" s="19">
        <v>334</v>
      </c>
    </row>
    <row r="4397" spans="1:8" ht="15" customHeight="1">
      <c r="A4397">
        <v>63551992</v>
      </c>
      <c r="B4397" s="19" t="s">
        <v>6589</v>
      </c>
      <c r="C4397">
        <v>3156888491</v>
      </c>
      <c r="D4397" t="s">
        <v>24714</v>
      </c>
      <c r="E4397" s="19" t="s">
        <v>38379</v>
      </c>
      <c r="F4397" s="17" t="s">
        <v>1945</v>
      </c>
      <c r="G4397">
        <v>1003692</v>
      </c>
      <c r="H4397" s="19">
        <v>334</v>
      </c>
    </row>
    <row r="4398" spans="1:8" ht="15" customHeight="1">
      <c r="A4398">
        <v>63552067</v>
      </c>
      <c r="B4398" s="19" t="s">
        <v>6590</v>
      </c>
      <c r="C4398">
        <v>6076434444</v>
      </c>
      <c r="E4398" s="19" t="s">
        <v>35335</v>
      </c>
      <c r="F4398" s="17">
        <v>68001</v>
      </c>
      <c r="G4398">
        <v>9024911</v>
      </c>
      <c r="H4398" s="19">
        <v>334</v>
      </c>
    </row>
    <row r="4399" spans="1:8" ht="15" customHeight="1">
      <c r="A4399">
        <v>63552194</v>
      </c>
      <c r="B4399" s="19" t="s">
        <v>6591</v>
      </c>
      <c r="C4399">
        <v>3187809740</v>
      </c>
      <c r="D4399" t="s">
        <v>24715</v>
      </c>
      <c r="E4399" s="19" t="s">
        <v>35335</v>
      </c>
      <c r="F4399" s="17">
        <v>68001</v>
      </c>
      <c r="G4399">
        <v>2431600</v>
      </c>
      <c r="H4399" s="19">
        <v>334</v>
      </c>
    </row>
    <row r="4400" spans="1:8" ht="15" customHeight="1">
      <c r="A4400">
        <v>63552264</v>
      </c>
      <c r="B4400" s="19" t="s">
        <v>6592</v>
      </c>
      <c r="C4400">
        <v>3182744762</v>
      </c>
      <c r="E4400" s="19" t="s">
        <v>35337</v>
      </c>
      <c r="F4400" s="17" t="s">
        <v>1945</v>
      </c>
      <c r="G4400">
        <v>2703594</v>
      </c>
      <c r="H4400" s="19">
        <v>334</v>
      </c>
    </row>
    <row r="4401" spans="1:8" ht="15" customHeight="1">
      <c r="A4401">
        <v>63552448</v>
      </c>
      <c r="B4401" s="19" t="s">
        <v>6593</v>
      </c>
      <c r="C4401">
        <v>6076434444</v>
      </c>
      <c r="E4401" s="19" t="s">
        <v>35898</v>
      </c>
      <c r="F4401" s="17" t="s">
        <v>1945</v>
      </c>
      <c r="G4401">
        <v>7442662</v>
      </c>
      <c r="H4401" s="19">
        <v>334</v>
      </c>
    </row>
    <row r="4402" spans="1:8" ht="15" customHeight="1">
      <c r="A4402">
        <v>63552453</v>
      </c>
      <c r="B4402" s="19" t="s">
        <v>6594</v>
      </c>
      <c r="C4402">
        <v>3107739197</v>
      </c>
      <c r="D4402" t="s">
        <v>24716</v>
      </c>
      <c r="E4402" s="19" t="s">
        <v>38380</v>
      </c>
      <c r="F4402" s="17" t="s">
        <v>1945</v>
      </c>
      <c r="G4402">
        <v>1962524</v>
      </c>
      <c r="H4402" s="19">
        <v>334</v>
      </c>
    </row>
    <row r="4403" spans="1:8" ht="15" customHeight="1">
      <c r="A4403">
        <v>63552876</v>
      </c>
      <c r="B4403" s="19" t="s">
        <v>6595</v>
      </c>
      <c r="C4403">
        <v>6715131</v>
      </c>
      <c r="D4403" t="s">
        <v>24717</v>
      </c>
      <c r="E4403" s="19" t="s">
        <v>38381</v>
      </c>
      <c r="F4403" s="17" t="s">
        <v>1945</v>
      </c>
      <c r="G4403">
        <v>2119891</v>
      </c>
      <c r="H4403" s="19">
        <v>334</v>
      </c>
    </row>
    <row r="4404" spans="1:8" ht="15" customHeight="1">
      <c r="A4404">
        <v>63553022</v>
      </c>
      <c r="B4404" s="19" t="s">
        <v>6596</v>
      </c>
      <c r="C4404">
        <v>3023426050</v>
      </c>
      <c r="D4404" t="s">
        <v>24718</v>
      </c>
      <c r="E4404" s="19" t="s">
        <v>38382</v>
      </c>
      <c r="F4404" s="17" t="s">
        <v>1955</v>
      </c>
      <c r="G4404">
        <v>2414672</v>
      </c>
      <c r="H4404" s="19">
        <v>334</v>
      </c>
    </row>
    <row r="4405" spans="1:8" ht="15" customHeight="1">
      <c r="A4405">
        <v>63553095</v>
      </c>
      <c r="B4405" s="19" t="s">
        <v>6597</v>
      </c>
      <c r="C4405">
        <v>3153435802</v>
      </c>
      <c r="D4405" t="s">
        <v>24719</v>
      </c>
      <c r="E4405" s="19" t="s">
        <v>35335</v>
      </c>
      <c r="F4405" s="17">
        <v>68001</v>
      </c>
      <c r="G4405">
        <v>2364993</v>
      </c>
      <c r="H4405" s="19">
        <v>334</v>
      </c>
    </row>
    <row r="4406" spans="1:8" ht="15" customHeight="1">
      <c r="A4406">
        <v>63553212</v>
      </c>
      <c r="B4406" s="19" t="s">
        <v>6598</v>
      </c>
      <c r="C4406">
        <v>3115452161</v>
      </c>
      <c r="D4406" t="s">
        <v>24720</v>
      </c>
      <c r="E4406" s="19" t="s">
        <v>38383</v>
      </c>
      <c r="F4406" s="17" t="s">
        <v>1945</v>
      </c>
      <c r="G4406">
        <v>8159737</v>
      </c>
      <c r="H4406" s="19">
        <v>334</v>
      </c>
    </row>
    <row r="4407" spans="1:8" ht="15" customHeight="1">
      <c r="A4407">
        <v>63553301</v>
      </c>
      <c r="B4407" s="19" t="s">
        <v>6599</v>
      </c>
      <c r="C4407">
        <v>3142971832</v>
      </c>
      <c r="D4407" t="s">
        <v>24721</v>
      </c>
      <c r="E4407" s="19" t="s">
        <v>38384</v>
      </c>
      <c r="F4407" s="17" t="s">
        <v>1945</v>
      </c>
      <c r="G4407">
        <v>18813485</v>
      </c>
      <c r="H4407" s="19">
        <v>334</v>
      </c>
    </row>
    <row r="4408" spans="1:8" ht="15" customHeight="1">
      <c r="A4408">
        <v>63553326</v>
      </c>
      <c r="B4408" s="19" t="s">
        <v>6600</v>
      </c>
      <c r="C4408">
        <v>3233262245</v>
      </c>
      <c r="D4408" t="s">
        <v>24722</v>
      </c>
      <c r="E4408" s="19" t="s">
        <v>38385</v>
      </c>
      <c r="F4408" s="17" t="s">
        <v>1953</v>
      </c>
      <c r="G4408">
        <v>7945299</v>
      </c>
      <c r="H4408" s="19">
        <v>334</v>
      </c>
    </row>
    <row r="4409" spans="1:8" ht="15" customHeight="1">
      <c r="A4409">
        <v>63553415</v>
      </c>
      <c r="B4409" s="19" t="s">
        <v>6601</v>
      </c>
      <c r="C4409">
        <v>6379498</v>
      </c>
      <c r="D4409" t="s">
        <v>24723</v>
      </c>
      <c r="E4409" s="19" t="s">
        <v>38386</v>
      </c>
      <c r="F4409" s="17" t="s">
        <v>1945</v>
      </c>
      <c r="G4409">
        <v>6648463</v>
      </c>
      <c r="H4409" s="19">
        <v>334</v>
      </c>
    </row>
    <row r="4410" spans="1:8" ht="15" customHeight="1">
      <c r="A4410">
        <v>63553418</v>
      </c>
      <c r="B4410" s="19" t="s">
        <v>6602</v>
      </c>
      <c r="C4410">
        <v>6798265</v>
      </c>
      <c r="D4410" t="s">
        <v>24724</v>
      </c>
      <c r="E4410" s="19" t="s">
        <v>38387</v>
      </c>
      <c r="F4410" s="17" t="s">
        <v>1953</v>
      </c>
      <c r="G4410">
        <v>1738375</v>
      </c>
      <c r="H4410" s="19">
        <v>334</v>
      </c>
    </row>
    <row r="4411" spans="1:8" ht="15" customHeight="1">
      <c r="A4411">
        <v>63553512</v>
      </c>
      <c r="B4411" s="19" t="s">
        <v>6603</v>
      </c>
      <c r="C4411">
        <v>3172122500</v>
      </c>
      <c r="D4411" t="s">
        <v>24725</v>
      </c>
      <c r="E4411" s="19" t="s">
        <v>38388</v>
      </c>
      <c r="F4411" s="17" t="s">
        <v>1945</v>
      </c>
      <c r="G4411">
        <v>2373378</v>
      </c>
      <c r="H4411" s="19">
        <v>334</v>
      </c>
    </row>
    <row r="4412" spans="1:8" ht="15" customHeight="1">
      <c r="A4412">
        <v>63553569</v>
      </c>
      <c r="B4412" s="19" t="s">
        <v>6604</v>
      </c>
      <c r="C4412">
        <v>3142141669</v>
      </c>
      <c r="D4412" t="s">
        <v>24726</v>
      </c>
      <c r="E4412" s="19" t="s">
        <v>35335</v>
      </c>
      <c r="F4412" s="17">
        <v>68001</v>
      </c>
      <c r="G4412">
        <v>1605433</v>
      </c>
      <c r="H4412" s="19">
        <v>334</v>
      </c>
    </row>
    <row r="4413" spans="1:8" ht="15" customHeight="1">
      <c r="A4413">
        <v>63553572</v>
      </c>
      <c r="B4413" s="19" t="s">
        <v>6605</v>
      </c>
      <c r="C4413">
        <v>6076434444</v>
      </c>
      <c r="D4413" t="s">
        <v>24727</v>
      </c>
      <c r="E4413" s="19" t="s">
        <v>38389</v>
      </c>
      <c r="F4413" s="17" t="s">
        <v>1953</v>
      </c>
      <c r="G4413">
        <v>2566766</v>
      </c>
      <c r="H4413" s="19">
        <v>334</v>
      </c>
    </row>
    <row r="4414" spans="1:8" ht="15" customHeight="1">
      <c r="A4414">
        <v>63553621</v>
      </c>
      <c r="B4414" s="19" t="s">
        <v>6606</v>
      </c>
      <c r="C4414">
        <v>3153070835</v>
      </c>
      <c r="D4414" t="s">
        <v>24728</v>
      </c>
      <c r="E4414" s="19" t="s">
        <v>38390</v>
      </c>
      <c r="F4414" s="17" t="s">
        <v>1953</v>
      </c>
      <c r="G4414">
        <v>1806679</v>
      </c>
      <c r="H4414" s="19">
        <v>334</v>
      </c>
    </row>
    <row r="4415" spans="1:8" ht="15" customHeight="1">
      <c r="A4415">
        <v>63553630</v>
      </c>
      <c r="B4415" s="19" t="s">
        <v>6607</v>
      </c>
      <c r="C4415">
        <v>3187069866</v>
      </c>
      <c r="D4415" t="s">
        <v>24729</v>
      </c>
      <c r="E4415" s="19" t="s">
        <v>35975</v>
      </c>
      <c r="F4415" s="17" t="s">
        <v>1945</v>
      </c>
      <c r="G4415">
        <v>4362305</v>
      </c>
      <c r="H4415" s="19">
        <v>334</v>
      </c>
    </row>
    <row r="4416" spans="1:8" ht="15" customHeight="1">
      <c r="A4416">
        <v>63553645</v>
      </c>
      <c r="B4416" s="19" t="s">
        <v>6608</v>
      </c>
      <c r="C4416">
        <v>3183301765</v>
      </c>
      <c r="D4416" t="s">
        <v>24730</v>
      </c>
      <c r="E4416" s="19" t="s">
        <v>35335</v>
      </c>
      <c r="F4416" s="17">
        <v>68001</v>
      </c>
      <c r="G4416">
        <v>6042257</v>
      </c>
      <c r="H4416" s="19">
        <v>334</v>
      </c>
    </row>
    <row r="4417" spans="1:8" ht="15" customHeight="1">
      <c r="A4417">
        <v>63553722</v>
      </c>
      <c r="B4417" s="19" t="s">
        <v>6609</v>
      </c>
      <c r="C4417">
        <v>3166516962</v>
      </c>
      <c r="D4417" t="s">
        <v>24731</v>
      </c>
      <c r="E4417" s="19" t="s">
        <v>38391</v>
      </c>
      <c r="F4417" s="17" t="s">
        <v>1925</v>
      </c>
      <c r="G4417">
        <v>8387344</v>
      </c>
      <c r="H4417" s="19">
        <v>334</v>
      </c>
    </row>
    <row r="4418" spans="1:8" ht="15" customHeight="1">
      <c r="A4418">
        <v>63553789</v>
      </c>
      <c r="B4418" s="19" t="s">
        <v>6610</v>
      </c>
      <c r="C4418">
        <v>3013907424</v>
      </c>
      <c r="D4418" t="s">
        <v>24732</v>
      </c>
      <c r="E4418" s="19" t="s">
        <v>35335</v>
      </c>
      <c r="F4418" s="17">
        <v>68001</v>
      </c>
      <c r="G4418">
        <v>1294842</v>
      </c>
      <c r="H4418" s="19">
        <v>334</v>
      </c>
    </row>
    <row r="4419" spans="1:8" ht="15" customHeight="1">
      <c r="A4419">
        <v>63553849</v>
      </c>
      <c r="B4419" s="19" t="s">
        <v>6611</v>
      </c>
      <c r="C4419">
        <v>3188100409</v>
      </c>
      <c r="D4419" t="s">
        <v>21777</v>
      </c>
      <c r="E4419" s="19" t="s">
        <v>38392</v>
      </c>
      <c r="F4419" s="17" t="s">
        <v>1953</v>
      </c>
      <c r="G4419">
        <v>1284531</v>
      </c>
      <c r="H4419" s="19">
        <v>334</v>
      </c>
    </row>
    <row r="4420" spans="1:8" ht="15" customHeight="1">
      <c r="A4420">
        <v>63553875</v>
      </c>
      <c r="B4420" s="19" t="s">
        <v>6612</v>
      </c>
      <c r="C4420">
        <v>6076434444</v>
      </c>
      <c r="E4420" s="19" t="s">
        <v>35335</v>
      </c>
      <c r="F4420" s="17">
        <v>68001</v>
      </c>
      <c r="G4420">
        <v>7559203</v>
      </c>
      <c r="H4420" s="19">
        <v>334</v>
      </c>
    </row>
    <row r="4421" spans="1:8" ht="15" customHeight="1">
      <c r="A4421">
        <v>63553970</v>
      </c>
      <c r="B4421" s="19" t="s">
        <v>6613</v>
      </c>
      <c r="C4421">
        <v>3152007948</v>
      </c>
      <c r="D4421" t="s">
        <v>24733</v>
      </c>
      <c r="E4421" s="19" t="s">
        <v>38393</v>
      </c>
      <c r="F4421" s="17" t="s">
        <v>1945</v>
      </c>
      <c r="G4421">
        <v>2401000</v>
      </c>
      <c r="H4421" s="19">
        <v>334</v>
      </c>
    </row>
    <row r="4422" spans="1:8" ht="15" customHeight="1">
      <c r="A4422">
        <v>63554099</v>
      </c>
      <c r="B4422" s="19" t="s">
        <v>6614</v>
      </c>
      <c r="C4422">
        <v>3102954694</v>
      </c>
      <c r="D4422" t="s">
        <v>24734</v>
      </c>
      <c r="E4422" s="19" t="s">
        <v>35337</v>
      </c>
      <c r="F4422" s="17" t="s">
        <v>1945</v>
      </c>
      <c r="G4422">
        <v>7152488</v>
      </c>
      <c r="H4422" s="19">
        <v>334</v>
      </c>
    </row>
    <row r="4423" spans="1:8" ht="15" customHeight="1">
      <c r="A4423">
        <v>63554184</v>
      </c>
      <c r="B4423" s="19" t="s">
        <v>6615</v>
      </c>
      <c r="C4423">
        <v>3208722747</v>
      </c>
      <c r="D4423" t="s">
        <v>24735</v>
      </c>
      <c r="E4423" s="19" t="s">
        <v>38394</v>
      </c>
      <c r="F4423" s="17" t="s">
        <v>1945</v>
      </c>
      <c r="G4423">
        <v>1155433</v>
      </c>
      <c r="H4423" s="19">
        <v>334</v>
      </c>
    </row>
    <row r="4424" spans="1:8" ht="15" customHeight="1">
      <c r="A4424">
        <v>63554220</v>
      </c>
      <c r="B4424" s="19" t="s">
        <v>6616</v>
      </c>
      <c r="C4424">
        <v>3183272120</v>
      </c>
      <c r="D4424" t="s">
        <v>24736</v>
      </c>
      <c r="E4424" s="19" t="s">
        <v>35335</v>
      </c>
      <c r="F4424" s="17">
        <v>68001</v>
      </c>
      <c r="G4424">
        <v>2895249</v>
      </c>
      <c r="H4424" s="19">
        <v>334</v>
      </c>
    </row>
    <row r="4425" spans="1:8" ht="15" customHeight="1">
      <c r="A4425">
        <v>63554235</v>
      </c>
      <c r="B4425" s="19" t="s">
        <v>6617</v>
      </c>
      <c r="C4425">
        <v>3042478533</v>
      </c>
      <c r="D4425" t="s">
        <v>24737</v>
      </c>
      <c r="E4425" s="19" t="s">
        <v>35335</v>
      </c>
      <c r="F4425" s="17">
        <v>68001</v>
      </c>
      <c r="G4425">
        <v>1392600</v>
      </c>
      <c r="H4425" s="19">
        <v>334</v>
      </c>
    </row>
    <row r="4426" spans="1:8" ht="15" customHeight="1">
      <c r="A4426">
        <v>63554348</v>
      </c>
      <c r="B4426" s="19" t="s">
        <v>6618</v>
      </c>
      <c r="C4426">
        <v>3188423516</v>
      </c>
      <c r="D4426" t="s">
        <v>24738</v>
      </c>
      <c r="E4426" s="19" t="s">
        <v>38395</v>
      </c>
      <c r="F4426" s="17" t="s">
        <v>1953</v>
      </c>
      <c r="G4426">
        <v>1368442</v>
      </c>
      <c r="H4426" s="19">
        <v>334</v>
      </c>
    </row>
    <row r="4427" spans="1:8" ht="15" customHeight="1">
      <c r="A4427">
        <v>63554511</v>
      </c>
      <c r="B4427" s="19" t="s">
        <v>6619</v>
      </c>
      <c r="C4427">
        <v>3228440864</v>
      </c>
      <c r="D4427" t="s">
        <v>24739</v>
      </c>
      <c r="E4427" s="19" t="s">
        <v>38396</v>
      </c>
      <c r="F4427" s="17" t="s">
        <v>1945</v>
      </c>
      <c r="G4427">
        <v>14089371</v>
      </c>
      <c r="H4427" s="19">
        <v>334</v>
      </c>
    </row>
    <row r="4428" spans="1:8" ht="15" customHeight="1">
      <c r="A4428">
        <v>63554697</v>
      </c>
      <c r="B4428" s="19" t="s">
        <v>6620</v>
      </c>
      <c r="C4428">
        <v>3185647933</v>
      </c>
      <c r="E4428" s="19" t="s">
        <v>38397</v>
      </c>
      <c r="F4428" s="17" t="s">
        <v>1945</v>
      </c>
      <c r="G4428">
        <v>1358000</v>
      </c>
      <c r="H4428" s="19">
        <v>334</v>
      </c>
    </row>
    <row r="4429" spans="1:8" ht="15" customHeight="1">
      <c r="A4429">
        <v>63554713</v>
      </c>
      <c r="B4429" s="19" t="s">
        <v>6621</v>
      </c>
      <c r="C4429">
        <v>3176985101</v>
      </c>
      <c r="D4429" t="s">
        <v>24740</v>
      </c>
      <c r="E4429" s="19" t="s">
        <v>38398</v>
      </c>
      <c r="F4429" s="17" t="s">
        <v>1945</v>
      </c>
      <c r="G4429">
        <v>1377558</v>
      </c>
      <c r="H4429" s="19">
        <v>334</v>
      </c>
    </row>
    <row r="4430" spans="1:8" ht="15" customHeight="1">
      <c r="A4430">
        <v>63554743</v>
      </c>
      <c r="B4430" s="19" t="s">
        <v>6622</v>
      </c>
      <c r="C4430">
        <v>6392260</v>
      </c>
      <c r="D4430" t="s">
        <v>24741</v>
      </c>
      <c r="E4430" s="19" t="s">
        <v>38399</v>
      </c>
      <c r="F4430" s="17" t="s">
        <v>1953</v>
      </c>
      <c r="G4430">
        <v>1482226</v>
      </c>
      <c r="H4430" s="19">
        <v>334</v>
      </c>
    </row>
    <row r="4431" spans="1:8" ht="15" customHeight="1">
      <c r="A4431">
        <v>63554765</v>
      </c>
      <c r="B4431" s="19" t="s">
        <v>6623</v>
      </c>
      <c r="C4431">
        <v>3183623026</v>
      </c>
      <c r="D4431" t="s">
        <v>24742</v>
      </c>
      <c r="E4431" s="19" t="s">
        <v>35360</v>
      </c>
      <c r="F4431" s="17" t="s">
        <v>1953</v>
      </c>
      <c r="G4431">
        <v>5149718</v>
      </c>
      <c r="H4431" s="19">
        <v>334</v>
      </c>
    </row>
    <row r="4432" spans="1:8" ht="15" customHeight="1">
      <c r="A4432">
        <v>63554775</v>
      </c>
      <c r="B4432" s="19" t="s">
        <v>6624</v>
      </c>
      <c r="C4432">
        <v>3182027867</v>
      </c>
      <c r="D4432" t="s">
        <v>24743</v>
      </c>
      <c r="E4432" s="19" t="s">
        <v>35335</v>
      </c>
      <c r="F4432" s="17">
        <v>68001</v>
      </c>
      <c r="G4432">
        <v>4897107</v>
      </c>
      <c r="H4432" s="19">
        <v>334</v>
      </c>
    </row>
    <row r="4433" spans="1:8" ht="15" customHeight="1">
      <c r="A4433">
        <v>63554857</v>
      </c>
      <c r="B4433" s="19" t="s">
        <v>6625</v>
      </c>
      <c r="C4433">
        <v>3168312488</v>
      </c>
      <c r="D4433" t="s">
        <v>24744</v>
      </c>
      <c r="E4433" s="19" t="s">
        <v>38400</v>
      </c>
      <c r="F4433" s="17" t="s">
        <v>1955</v>
      </c>
      <c r="G4433">
        <v>6027251</v>
      </c>
      <c r="H4433" s="19">
        <v>334</v>
      </c>
    </row>
    <row r="4434" spans="1:8" ht="15" customHeight="1">
      <c r="A4434">
        <v>63554910</v>
      </c>
      <c r="B4434" s="19" t="s">
        <v>6626</v>
      </c>
      <c r="C4434">
        <v>3008200672</v>
      </c>
      <c r="D4434" t="s">
        <v>24745</v>
      </c>
      <c r="E4434" s="19" t="s">
        <v>38401</v>
      </c>
      <c r="F4434" s="17" t="s">
        <v>1945</v>
      </c>
      <c r="G4434">
        <v>4578200</v>
      </c>
      <c r="H4434" s="19">
        <v>334</v>
      </c>
    </row>
    <row r="4435" spans="1:8" ht="15" customHeight="1">
      <c r="A4435">
        <v>63555006</v>
      </c>
      <c r="B4435" s="19" t="s">
        <v>6627</v>
      </c>
      <c r="C4435">
        <v>3204016542</v>
      </c>
      <c r="E4435" s="19" t="s">
        <v>35337</v>
      </c>
      <c r="F4435" s="17" t="s">
        <v>1945</v>
      </c>
      <c r="G4435">
        <v>2797768</v>
      </c>
      <c r="H4435" s="19">
        <v>334</v>
      </c>
    </row>
    <row r="4436" spans="1:8" ht="15" customHeight="1">
      <c r="A4436">
        <v>63555088</v>
      </c>
      <c r="B4436" s="19" t="s">
        <v>6628</v>
      </c>
      <c r="C4436">
        <v>6836506</v>
      </c>
      <c r="D4436" t="s">
        <v>24746</v>
      </c>
      <c r="E4436" s="19" t="s">
        <v>38402</v>
      </c>
      <c r="F4436" s="17" t="s">
        <v>1953</v>
      </c>
      <c r="G4436">
        <v>13384226</v>
      </c>
      <c r="H4436" s="19">
        <v>334</v>
      </c>
    </row>
    <row r="4437" spans="1:8" ht="15" customHeight="1">
      <c r="A4437">
        <v>63555100</v>
      </c>
      <c r="B4437" s="19" t="s">
        <v>6629</v>
      </c>
      <c r="C4437">
        <v>3144516839</v>
      </c>
      <c r="D4437" t="s">
        <v>24747</v>
      </c>
      <c r="E4437" s="19" t="s">
        <v>38403</v>
      </c>
      <c r="F4437" s="17" t="s">
        <v>1925</v>
      </c>
      <c r="G4437">
        <v>5341036</v>
      </c>
      <c r="H4437" s="19">
        <v>334</v>
      </c>
    </row>
    <row r="4438" spans="1:8" ht="15" customHeight="1">
      <c r="A4438">
        <v>63555165</v>
      </c>
      <c r="B4438" s="19" t="s">
        <v>6630</v>
      </c>
      <c r="C4438">
        <v>6076434444</v>
      </c>
      <c r="D4438" t="s">
        <v>24748</v>
      </c>
      <c r="E4438" s="19" t="s">
        <v>38404</v>
      </c>
      <c r="F4438" s="17" t="s">
        <v>1953</v>
      </c>
      <c r="G4438">
        <v>2256942</v>
      </c>
      <c r="H4438" s="19">
        <v>334</v>
      </c>
    </row>
    <row r="4439" spans="1:8" ht="15" customHeight="1">
      <c r="A4439">
        <v>63555208</v>
      </c>
      <c r="B4439" s="19" t="s">
        <v>6631</v>
      </c>
      <c r="C4439">
        <v>3174879732</v>
      </c>
      <c r="D4439" t="s">
        <v>24749</v>
      </c>
      <c r="E4439" s="19" t="s">
        <v>38405</v>
      </c>
      <c r="F4439" s="17" t="s">
        <v>1953</v>
      </c>
      <c r="G4439">
        <v>1528128</v>
      </c>
      <c r="H4439" s="19">
        <v>334</v>
      </c>
    </row>
    <row r="4440" spans="1:8" ht="15" customHeight="1">
      <c r="A4440">
        <v>63555381</v>
      </c>
      <c r="B4440" s="19" t="s">
        <v>6632</v>
      </c>
      <c r="C4440">
        <v>3134957856</v>
      </c>
      <c r="D4440" t="s">
        <v>24750</v>
      </c>
      <c r="E4440" s="19" t="s">
        <v>35335</v>
      </c>
      <c r="F4440" s="17">
        <v>68001</v>
      </c>
      <c r="G4440">
        <v>1922600</v>
      </c>
      <c r="H4440" s="19">
        <v>334</v>
      </c>
    </row>
    <row r="4441" spans="1:8" ht="15" customHeight="1">
      <c r="A4441">
        <v>63555443</v>
      </c>
      <c r="B4441" s="19" t="s">
        <v>6633</v>
      </c>
      <c r="C4441">
        <v>3187457566</v>
      </c>
      <c r="E4441" s="19" t="s">
        <v>35335</v>
      </c>
      <c r="F4441" s="17">
        <v>68001</v>
      </c>
      <c r="G4441">
        <v>1730651</v>
      </c>
      <c r="H4441" s="19">
        <v>334</v>
      </c>
    </row>
    <row r="4442" spans="1:8" ht="15" customHeight="1">
      <c r="A4442">
        <v>63555445</v>
      </c>
      <c r="B4442" s="19" t="s">
        <v>6634</v>
      </c>
      <c r="C4442">
        <v>6076434444</v>
      </c>
      <c r="D4442" t="s">
        <v>24751</v>
      </c>
      <c r="E4442" s="19" t="s">
        <v>38406</v>
      </c>
      <c r="F4442" s="17" t="s">
        <v>1953</v>
      </c>
      <c r="G4442">
        <v>2867181</v>
      </c>
      <c r="H4442" s="19">
        <v>334</v>
      </c>
    </row>
    <row r="4443" spans="1:8" ht="15" customHeight="1">
      <c r="A4443">
        <v>63555619</v>
      </c>
      <c r="B4443" s="19" t="s">
        <v>6635</v>
      </c>
      <c r="C4443">
        <v>3182062593</v>
      </c>
      <c r="E4443" s="19" t="s">
        <v>38407</v>
      </c>
      <c r="F4443" s="17" t="s">
        <v>1945</v>
      </c>
      <c r="G4443">
        <v>1698596</v>
      </c>
      <c r="H4443" s="19">
        <v>334</v>
      </c>
    </row>
    <row r="4444" spans="1:8" ht="15" customHeight="1">
      <c r="A4444">
        <v>63555651</v>
      </c>
      <c r="B4444" s="19" t="s">
        <v>6636</v>
      </c>
      <c r="C4444">
        <v>3117939873</v>
      </c>
      <c r="D4444" t="s">
        <v>24752</v>
      </c>
      <c r="E4444" s="19" t="s">
        <v>38408</v>
      </c>
      <c r="F4444" s="17" t="s">
        <v>1945</v>
      </c>
      <c r="G4444">
        <v>1642500</v>
      </c>
      <c r="H4444" s="19">
        <v>334</v>
      </c>
    </row>
    <row r="4445" spans="1:8" ht="15" customHeight="1">
      <c r="A4445">
        <v>63555749</v>
      </c>
      <c r="B4445" s="19" t="s">
        <v>6637</v>
      </c>
      <c r="C4445">
        <v>3152118927</v>
      </c>
      <c r="D4445" t="s">
        <v>24753</v>
      </c>
      <c r="E4445" s="19" t="s">
        <v>38409</v>
      </c>
      <c r="F4445" s="17" t="s">
        <v>1945</v>
      </c>
      <c r="G4445">
        <v>1556644</v>
      </c>
      <c r="H4445" s="19">
        <v>334</v>
      </c>
    </row>
    <row r="4446" spans="1:8" ht="15" customHeight="1">
      <c r="A4446">
        <v>63555771</v>
      </c>
      <c r="B4446" s="19" t="s">
        <v>6638</v>
      </c>
      <c r="C4446">
        <v>3182260918</v>
      </c>
      <c r="D4446" t="s">
        <v>24754</v>
      </c>
      <c r="E4446" s="19" t="s">
        <v>38410</v>
      </c>
      <c r="F4446" s="17" t="s">
        <v>1945</v>
      </c>
      <c r="G4446">
        <v>2211585</v>
      </c>
      <c r="H4446" s="19">
        <v>334</v>
      </c>
    </row>
    <row r="4447" spans="1:8" ht="15" customHeight="1">
      <c r="A4447">
        <v>63555906</v>
      </c>
      <c r="B4447" s="19" t="s">
        <v>6639</v>
      </c>
      <c r="C4447">
        <v>3174221669</v>
      </c>
      <c r="E4447" s="19" t="s">
        <v>38411</v>
      </c>
      <c r="F4447" s="17" t="s">
        <v>1953</v>
      </c>
      <c r="G4447">
        <v>1404052</v>
      </c>
      <c r="H4447" s="19">
        <v>334</v>
      </c>
    </row>
    <row r="4448" spans="1:8" ht="15" customHeight="1">
      <c r="A4448">
        <v>63555966</v>
      </c>
      <c r="B4448" s="19" t="s">
        <v>6640</v>
      </c>
      <c r="C4448">
        <v>3144098063</v>
      </c>
      <c r="D4448" t="s">
        <v>23143</v>
      </c>
      <c r="E4448" s="19" t="s">
        <v>38412</v>
      </c>
      <c r="F4448" s="17" t="s">
        <v>1945</v>
      </c>
      <c r="G4448">
        <v>7617848</v>
      </c>
      <c r="H4448" s="19">
        <v>334</v>
      </c>
    </row>
    <row r="4449" spans="1:8" ht="15" customHeight="1">
      <c r="A4449">
        <v>63556009</v>
      </c>
      <c r="B4449" s="19" t="s">
        <v>6641</v>
      </c>
      <c r="C4449">
        <v>3212307280</v>
      </c>
      <c r="D4449" t="s">
        <v>24755</v>
      </c>
      <c r="E4449" s="19" t="s">
        <v>38413</v>
      </c>
      <c r="F4449" s="17" t="s">
        <v>1953</v>
      </c>
      <c r="G4449">
        <v>1661057</v>
      </c>
      <c r="H4449" s="19">
        <v>334</v>
      </c>
    </row>
    <row r="4450" spans="1:8" ht="15" customHeight="1">
      <c r="A4450">
        <v>63556110</v>
      </c>
      <c r="B4450" s="19" t="s">
        <v>6642</v>
      </c>
      <c r="C4450">
        <v>6338536</v>
      </c>
      <c r="D4450" t="s">
        <v>24756</v>
      </c>
      <c r="E4450" s="19" t="s">
        <v>38414</v>
      </c>
      <c r="F4450" s="17" t="s">
        <v>1945</v>
      </c>
      <c r="G4450">
        <v>1115438</v>
      </c>
      <c r="H4450" s="19">
        <v>334</v>
      </c>
    </row>
    <row r="4451" spans="1:8" ht="15" customHeight="1">
      <c r="A4451">
        <v>63556194</v>
      </c>
      <c r="B4451" s="19" t="s">
        <v>6643</v>
      </c>
      <c r="C4451">
        <v>3166964627</v>
      </c>
      <c r="D4451" t="s">
        <v>24757</v>
      </c>
      <c r="E4451" s="19" t="s">
        <v>35335</v>
      </c>
      <c r="F4451" s="17">
        <v>68001</v>
      </c>
      <c r="G4451">
        <v>18113597</v>
      </c>
      <c r="H4451" s="19">
        <v>334</v>
      </c>
    </row>
    <row r="4452" spans="1:8" ht="15" customHeight="1">
      <c r="A4452">
        <v>63556344</v>
      </c>
      <c r="B4452" s="19" t="s">
        <v>6644</v>
      </c>
      <c r="C4452">
        <v>6076434444</v>
      </c>
      <c r="D4452" t="s">
        <v>24758</v>
      </c>
      <c r="E4452" s="19" t="s">
        <v>35335</v>
      </c>
      <c r="F4452" s="17">
        <v>68001</v>
      </c>
      <c r="G4452">
        <v>15753255</v>
      </c>
      <c r="H4452" s="19">
        <v>334</v>
      </c>
    </row>
    <row r="4453" spans="1:8" ht="15" customHeight="1">
      <c r="A4453">
        <v>63556486</v>
      </c>
      <c r="B4453" s="19" t="s">
        <v>6645</v>
      </c>
      <c r="C4453">
        <v>3045236099</v>
      </c>
      <c r="D4453" t="s">
        <v>24759</v>
      </c>
      <c r="E4453" s="19" t="s">
        <v>1946</v>
      </c>
      <c r="F4453" s="17" t="s">
        <v>1945</v>
      </c>
      <c r="G4453">
        <v>15317669</v>
      </c>
      <c r="H4453" s="19">
        <v>334</v>
      </c>
    </row>
    <row r="4454" spans="1:8" ht="15" customHeight="1">
      <c r="A4454">
        <v>63556839</v>
      </c>
      <c r="B4454" s="19" t="s">
        <v>6646</v>
      </c>
      <c r="C4454">
        <v>3102629683</v>
      </c>
      <c r="D4454" t="s">
        <v>24760</v>
      </c>
      <c r="E4454" s="19" t="s">
        <v>38415</v>
      </c>
      <c r="F4454" s="17" t="s">
        <v>1953</v>
      </c>
      <c r="G4454">
        <v>2144783</v>
      </c>
      <c r="H4454" s="19">
        <v>334</v>
      </c>
    </row>
    <row r="4455" spans="1:8" ht="15" customHeight="1">
      <c r="A4455">
        <v>63556843</v>
      </c>
      <c r="B4455" s="19" t="s">
        <v>6647</v>
      </c>
      <c r="C4455">
        <v>3155567535</v>
      </c>
      <c r="D4455" t="s">
        <v>24761</v>
      </c>
      <c r="E4455" s="19" t="s">
        <v>38416</v>
      </c>
      <c r="F4455" s="17" t="s">
        <v>1945</v>
      </c>
      <c r="G4455">
        <v>4860220</v>
      </c>
      <c r="H4455" s="19">
        <v>334</v>
      </c>
    </row>
    <row r="4456" spans="1:8" ht="15" customHeight="1">
      <c r="A4456">
        <v>63556928</v>
      </c>
      <c r="B4456" s="19" t="s">
        <v>6648</v>
      </c>
      <c r="C4456">
        <v>6076434444</v>
      </c>
      <c r="E4456" s="19" t="s">
        <v>35335</v>
      </c>
      <c r="F4456" s="17">
        <v>68001</v>
      </c>
      <c r="G4456">
        <v>1911913</v>
      </c>
      <c r="H4456" s="19">
        <v>334</v>
      </c>
    </row>
    <row r="4457" spans="1:8" ht="15" customHeight="1">
      <c r="A4457">
        <v>63556949</v>
      </c>
      <c r="B4457" s="19" t="s">
        <v>6649</v>
      </c>
      <c r="C4457">
        <v>6382547</v>
      </c>
      <c r="E4457" s="19" t="s">
        <v>35335</v>
      </c>
      <c r="F4457" s="17">
        <v>68001</v>
      </c>
      <c r="G4457">
        <v>2081463</v>
      </c>
      <c r="H4457" s="19">
        <v>334</v>
      </c>
    </row>
    <row r="4458" spans="1:8" ht="15" customHeight="1">
      <c r="A4458">
        <v>63557099</v>
      </c>
      <c r="B4458" s="19" t="s">
        <v>6650</v>
      </c>
      <c r="C4458">
        <v>6434444</v>
      </c>
      <c r="E4458" s="19" t="s">
        <v>35337</v>
      </c>
      <c r="F4458" s="17" t="s">
        <v>1945</v>
      </c>
      <c r="G4458">
        <v>1396576</v>
      </c>
      <c r="H4458" s="19">
        <v>334</v>
      </c>
    </row>
    <row r="4459" spans="1:8" ht="15" customHeight="1">
      <c r="A4459">
        <v>63557128</v>
      </c>
      <c r="B4459" s="19" t="s">
        <v>6651</v>
      </c>
      <c r="C4459">
        <v>3174254623</v>
      </c>
      <c r="D4459" t="s">
        <v>24762</v>
      </c>
      <c r="E4459" s="19" t="s">
        <v>38417</v>
      </c>
      <c r="F4459" s="17" t="s">
        <v>1953</v>
      </c>
      <c r="G4459">
        <v>7793074</v>
      </c>
      <c r="H4459" s="19">
        <v>334</v>
      </c>
    </row>
    <row r="4460" spans="1:8" ht="15" customHeight="1">
      <c r="A4460">
        <v>63557421</v>
      </c>
      <c r="B4460" s="19" t="s">
        <v>6652</v>
      </c>
      <c r="C4460">
        <v>3002159981</v>
      </c>
      <c r="D4460" t="s">
        <v>24763</v>
      </c>
      <c r="E4460" s="19" t="s">
        <v>38418</v>
      </c>
      <c r="F4460" s="17" t="s">
        <v>1945</v>
      </c>
      <c r="G4460">
        <v>1939344</v>
      </c>
      <c r="H4460" s="19">
        <v>334</v>
      </c>
    </row>
    <row r="4461" spans="1:8" ht="15" customHeight="1">
      <c r="A4461">
        <v>63557517</v>
      </c>
      <c r="B4461" s="19" t="s">
        <v>6653</v>
      </c>
      <c r="C4461">
        <v>3182521245</v>
      </c>
      <c r="D4461" t="s">
        <v>24764</v>
      </c>
      <c r="E4461" s="19" t="s">
        <v>38419</v>
      </c>
      <c r="F4461" s="17" t="s">
        <v>1953</v>
      </c>
      <c r="G4461">
        <v>23818032</v>
      </c>
      <c r="H4461" s="19">
        <v>334</v>
      </c>
    </row>
    <row r="4462" spans="1:8" ht="15" customHeight="1">
      <c r="A4462">
        <v>63557530</v>
      </c>
      <c r="B4462" s="19" t="s">
        <v>6654</v>
      </c>
      <c r="C4462">
        <v>3017855549</v>
      </c>
      <c r="D4462" t="s">
        <v>24765</v>
      </c>
      <c r="E4462" s="19" t="s">
        <v>35335</v>
      </c>
      <c r="F4462" s="17">
        <v>68001</v>
      </c>
      <c r="G4462">
        <v>1780602</v>
      </c>
      <c r="H4462" s="19">
        <v>334</v>
      </c>
    </row>
    <row r="4463" spans="1:8" ht="15" customHeight="1">
      <c r="A4463">
        <v>63557644</v>
      </c>
      <c r="B4463" s="19" t="s">
        <v>6655</v>
      </c>
      <c r="C4463">
        <v>3052536545</v>
      </c>
      <c r="D4463" t="s">
        <v>24766</v>
      </c>
      <c r="E4463" s="19" t="s">
        <v>38420</v>
      </c>
      <c r="F4463" s="17" t="s">
        <v>1945</v>
      </c>
      <c r="G4463">
        <v>5062100</v>
      </c>
      <c r="H4463" s="19">
        <v>334</v>
      </c>
    </row>
    <row r="4464" spans="1:8" ht="15" customHeight="1">
      <c r="A4464">
        <v>63557720</v>
      </c>
      <c r="B4464" s="19" t="s">
        <v>6656</v>
      </c>
      <c r="C4464">
        <v>3434444</v>
      </c>
      <c r="D4464" t="s">
        <v>21777</v>
      </c>
      <c r="E4464" s="19" t="s">
        <v>35335</v>
      </c>
      <c r="F4464" s="17">
        <v>68001</v>
      </c>
      <c r="G4464">
        <v>21408639</v>
      </c>
      <c r="H4464" s="19">
        <v>334</v>
      </c>
    </row>
    <row r="4465" spans="1:8" ht="15" customHeight="1">
      <c r="A4465">
        <v>63557818</v>
      </c>
      <c r="B4465" s="19" t="s">
        <v>6657</v>
      </c>
      <c r="C4465">
        <v>6940932</v>
      </c>
      <c r="D4465" t="s">
        <v>24767</v>
      </c>
      <c r="E4465" s="19" t="s">
        <v>38421</v>
      </c>
      <c r="F4465" s="17" t="s">
        <v>1945</v>
      </c>
      <c r="G4465">
        <v>7322657</v>
      </c>
      <c r="H4465" s="19">
        <v>334</v>
      </c>
    </row>
    <row r="4466" spans="1:8" ht="15" customHeight="1">
      <c r="A4466">
        <v>63557831</v>
      </c>
      <c r="B4466" s="19" t="s">
        <v>6658</v>
      </c>
      <c r="C4466">
        <v>3184210100</v>
      </c>
      <c r="D4466" t="s">
        <v>24768</v>
      </c>
      <c r="E4466" s="19" t="s">
        <v>38422</v>
      </c>
      <c r="F4466" s="17" t="s">
        <v>1953</v>
      </c>
      <c r="G4466">
        <v>14634209</v>
      </c>
      <c r="H4466" s="19">
        <v>334</v>
      </c>
    </row>
    <row r="4467" spans="1:8" ht="15" customHeight="1">
      <c r="A4467">
        <v>63558148</v>
      </c>
      <c r="B4467" s="19" t="s">
        <v>6659</v>
      </c>
      <c r="C4467">
        <v>3165772433</v>
      </c>
      <c r="D4467" t="s">
        <v>24769</v>
      </c>
      <c r="E4467" s="19" t="s">
        <v>38423</v>
      </c>
      <c r="F4467" s="17" t="s">
        <v>1945</v>
      </c>
      <c r="G4467">
        <v>1447186</v>
      </c>
      <c r="H4467" s="19">
        <v>334</v>
      </c>
    </row>
    <row r="4468" spans="1:8" ht="15" customHeight="1">
      <c r="A4468">
        <v>63558379</v>
      </c>
      <c r="B4468" s="19" t="s">
        <v>6660</v>
      </c>
      <c r="C4468">
        <v>6076434444</v>
      </c>
      <c r="D4468" t="s">
        <v>24770</v>
      </c>
      <c r="E4468" s="19" t="s">
        <v>38424</v>
      </c>
      <c r="F4468" s="17" t="s">
        <v>1953</v>
      </c>
      <c r="G4468">
        <v>1359900</v>
      </c>
      <c r="H4468" s="19">
        <v>334</v>
      </c>
    </row>
    <row r="4469" spans="1:8" ht="15" customHeight="1">
      <c r="A4469">
        <v>63558383</v>
      </c>
      <c r="B4469" s="19" t="s">
        <v>6661</v>
      </c>
      <c r="C4469">
        <v>3115288858</v>
      </c>
      <c r="D4469" t="s">
        <v>24771</v>
      </c>
      <c r="E4469" s="19" t="s">
        <v>38425</v>
      </c>
      <c r="F4469" s="17" t="s">
        <v>1945</v>
      </c>
      <c r="G4469">
        <v>2961900</v>
      </c>
      <c r="H4469" s="19">
        <v>334</v>
      </c>
    </row>
    <row r="4470" spans="1:8" ht="15" customHeight="1">
      <c r="A4470">
        <v>63558413</v>
      </c>
      <c r="B4470" s="19" t="s">
        <v>6662</v>
      </c>
      <c r="C4470">
        <v>6076434444</v>
      </c>
      <c r="D4470" t="s">
        <v>24772</v>
      </c>
      <c r="E4470" s="19" t="s">
        <v>38426</v>
      </c>
      <c r="F4470" s="17" t="s">
        <v>1951</v>
      </c>
      <c r="G4470">
        <v>10762418</v>
      </c>
      <c r="H4470" s="19">
        <v>334</v>
      </c>
    </row>
    <row r="4471" spans="1:8" ht="15" customHeight="1">
      <c r="A4471">
        <v>63558454</v>
      </c>
      <c r="B4471" s="19" t="s">
        <v>6663</v>
      </c>
      <c r="C4471">
        <v>6465340</v>
      </c>
      <c r="D4471" t="s">
        <v>24773</v>
      </c>
      <c r="E4471" s="19" t="s">
        <v>38427</v>
      </c>
      <c r="F4471" s="17" t="s">
        <v>1953</v>
      </c>
      <c r="G4471">
        <v>1820287</v>
      </c>
      <c r="H4471" s="19">
        <v>334</v>
      </c>
    </row>
    <row r="4472" spans="1:8" ht="15" customHeight="1">
      <c r="A4472">
        <v>63558461</v>
      </c>
      <c r="B4472" s="19" t="s">
        <v>6664</v>
      </c>
      <c r="C4472">
        <v>3163505707</v>
      </c>
      <c r="D4472" t="s">
        <v>24774</v>
      </c>
      <c r="E4472" s="19" t="s">
        <v>38428</v>
      </c>
      <c r="F4472" s="17" t="s">
        <v>1945</v>
      </c>
      <c r="G4472">
        <v>1334545</v>
      </c>
      <c r="H4472" s="19">
        <v>334</v>
      </c>
    </row>
    <row r="4473" spans="1:8" ht="15" customHeight="1">
      <c r="A4473">
        <v>63558519</v>
      </c>
      <c r="B4473" s="19" t="s">
        <v>6665</v>
      </c>
      <c r="C4473">
        <v>6359721</v>
      </c>
      <c r="E4473" s="19" t="s">
        <v>38429</v>
      </c>
      <c r="F4473" s="17" t="s">
        <v>1945</v>
      </c>
      <c r="G4473">
        <v>2851717</v>
      </c>
      <c r="H4473" s="19">
        <v>334</v>
      </c>
    </row>
    <row r="4474" spans="1:8" ht="15" customHeight="1">
      <c r="A4474">
        <v>63558541</v>
      </c>
      <c r="B4474" s="19" t="s">
        <v>6666</v>
      </c>
      <c r="C4474">
        <v>3182533597</v>
      </c>
      <c r="D4474" t="s">
        <v>24775</v>
      </c>
      <c r="E4474" s="19" t="s">
        <v>35335</v>
      </c>
      <c r="F4474" s="17">
        <v>68001</v>
      </c>
      <c r="G4474">
        <v>8675904</v>
      </c>
      <c r="H4474" s="19">
        <v>334</v>
      </c>
    </row>
    <row r="4475" spans="1:8" ht="15" customHeight="1">
      <c r="A4475">
        <v>63558566</v>
      </c>
      <c r="B4475" s="19" t="s">
        <v>6667</v>
      </c>
      <c r="C4475">
        <v>3229202927</v>
      </c>
      <c r="D4475" t="s">
        <v>24776</v>
      </c>
      <c r="E4475" s="19" t="s">
        <v>38430</v>
      </c>
      <c r="F4475" s="17" t="s">
        <v>1953</v>
      </c>
      <c r="G4475">
        <v>7513429</v>
      </c>
      <c r="H4475" s="19">
        <v>334</v>
      </c>
    </row>
    <row r="4476" spans="1:8" ht="15" customHeight="1">
      <c r="A4476">
        <v>63558666</v>
      </c>
      <c r="B4476" s="19" t="s">
        <v>6668</v>
      </c>
      <c r="C4476">
        <v>3219354748</v>
      </c>
      <c r="D4476" t="s">
        <v>24777</v>
      </c>
      <c r="E4476" s="19" t="s">
        <v>38431</v>
      </c>
      <c r="F4476" s="17" t="s">
        <v>1953</v>
      </c>
      <c r="G4476">
        <v>7282233</v>
      </c>
      <c r="H4476" s="19">
        <v>334</v>
      </c>
    </row>
    <row r="4477" spans="1:8" ht="15" customHeight="1">
      <c r="A4477">
        <v>63558685</v>
      </c>
      <c r="B4477" s="19" t="s">
        <v>6669</v>
      </c>
      <c r="C4477">
        <v>6183016</v>
      </c>
      <c r="D4477" t="s">
        <v>24778</v>
      </c>
      <c r="E4477" s="19" t="s">
        <v>38432</v>
      </c>
      <c r="F4477" s="17" t="s">
        <v>1945</v>
      </c>
      <c r="G4477">
        <v>1588700</v>
      </c>
      <c r="H4477" s="19">
        <v>334</v>
      </c>
    </row>
    <row r="4478" spans="1:8" ht="15" customHeight="1">
      <c r="A4478">
        <v>63558717</v>
      </c>
      <c r="B4478" s="19" t="s">
        <v>6670</v>
      </c>
      <c r="C4478">
        <v>3204190080</v>
      </c>
      <c r="D4478" t="s">
        <v>24779</v>
      </c>
      <c r="E4478" s="19" t="s">
        <v>38433</v>
      </c>
      <c r="F4478" s="17" t="s">
        <v>1955</v>
      </c>
      <c r="G4478">
        <v>1151537</v>
      </c>
      <c r="H4478" s="19">
        <v>334</v>
      </c>
    </row>
    <row r="4479" spans="1:8" ht="15" customHeight="1">
      <c r="A4479">
        <v>63558751</v>
      </c>
      <c r="B4479" s="19" t="s">
        <v>6671</v>
      </c>
      <c r="C4479">
        <v>3165233360</v>
      </c>
      <c r="D4479" t="s">
        <v>24780</v>
      </c>
      <c r="E4479" s="19" t="s">
        <v>38434</v>
      </c>
      <c r="F4479" s="17" t="s">
        <v>1945</v>
      </c>
      <c r="G4479">
        <v>998703</v>
      </c>
      <c r="H4479" s="19">
        <v>334</v>
      </c>
    </row>
    <row r="4480" spans="1:8" ht="15" customHeight="1">
      <c r="A4480">
        <v>63558802</v>
      </c>
      <c r="B4480" s="19" t="s">
        <v>6672</v>
      </c>
      <c r="C4480">
        <v>3175749739</v>
      </c>
      <c r="D4480" t="s">
        <v>24781</v>
      </c>
      <c r="E4480" s="19" t="s">
        <v>35335</v>
      </c>
      <c r="F4480" s="17">
        <v>68001</v>
      </c>
      <c r="G4480">
        <v>9214729</v>
      </c>
      <c r="H4480" s="19">
        <v>334</v>
      </c>
    </row>
    <row r="4481" spans="1:8" ht="15" customHeight="1">
      <c r="A4481">
        <v>63558818</v>
      </c>
      <c r="B4481" s="19" t="s">
        <v>6673</v>
      </c>
      <c r="C4481">
        <v>3152462822</v>
      </c>
      <c r="D4481" t="s">
        <v>24782</v>
      </c>
      <c r="E4481" s="19" t="s">
        <v>35337</v>
      </c>
      <c r="F4481" s="17" t="s">
        <v>1945</v>
      </c>
      <c r="G4481">
        <v>1467272</v>
      </c>
      <c r="H4481" s="19">
        <v>334</v>
      </c>
    </row>
    <row r="4482" spans="1:8" ht="15" customHeight="1">
      <c r="A4482">
        <v>63558964</v>
      </c>
      <c r="B4482" s="19" t="s">
        <v>6674</v>
      </c>
      <c r="C4482">
        <v>3164318415</v>
      </c>
      <c r="D4482" t="s">
        <v>24783</v>
      </c>
      <c r="E4482" s="19" t="s">
        <v>38435</v>
      </c>
      <c r="F4482" s="17" t="s">
        <v>1945</v>
      </c>
      <c r="G4482">
        <v>1289592</v>
      </c>
      <c r="H4482" s="19">
        <v>334</v>
      </c>
    </row>
    <row r="4483" spans="1:8" ht="15" customHeight="1">
      <c r="A4483">
        <v>63559011</v>
      </c>
      <c r="B4483" s="19" t="s">
        <v>6675</v>
      </c>
      <c r="C4483">
        <v>3144443512</v>
      </c>
      <c r="D4483" t="s">
        <v>24784</v>
      </c>
      <c r="E4483" s="19" t="s">
        <v>38436</v>
      </c>
      <c r="F4483" s="17" t="s">
        <v>1939</v>
      </c>
      <c r="G4483">
        <v>8342365</v>
      </c>
      <c r="H4483" s="19">
        <v>334</v>
      </c>
    </row>
    <row r="4484" spans="1:8" ht="15" customHeight="1">
      <c r="A4484">
        <v>63559033</v>
      </c>
      <c r="B4484" s="19" t="s">
        <v>6676</v>
      </c>
      <c r="C4484">
        <v>3102532043</v>
      </c>
      <c r="D4484" t="s">
        <v>24785</v>
      </c>
      <c r="E4484" s="19" t="s">
        <v>38437</v>
      </c>
      <c r="F4484" s="17" t="s">
        <v>1945</v>
      </c>
      <c r="G4484">
        <v>2607000</v>
      </c>
      <c r="H4484" s="19">
        <v>334</v>
      </c>
    </row>
    <row r="4485" spans="1:8" ht="15" customHeight="1">
      <c r="A4485">
        <v>63559202</v>
      </c>
      <c r="B4485" s="19" t="s">
        <v>6677</v>
      </c>
      <c r="C4485">
        <v>3007380136</v>
      </c>
      <c r="D4485" t="s">
        <v>24786</v>
      </c>
      <c r="E4485" s="19" t="s">
        <v>38438</v>
      </c>
      <c r="F4485" s="17" t="s">
        <v>1953</v>
      </c>
      <c r="G4485">
        <v>3569438</v>
      </c>
      <c r="H4485" s="19">
        <v>334</v>
      </c>
    </row>
    <row r="4486" spans="1:8" ht="15" customHeight="1">
      <c r="A4486">
        <v>63559263</v>
      </c>
      <c r="B4486" s="19" t="s">
        <v>6678</v>
      </c>
      <c r="C4486">
        <v>3112721917</v>
      </c>
      <c r="D4486" t="s">
        <v>24787</v>
      </c>
      <c r="E4486" s="19" t="s">
        <v>38439</v>
      </c>
      <c r="F4486" s="17" t="s">
        <v>1945</v>
      </c>
      <c r="G4486">
        <v>7019000</v>
      </c>
      <c r="H4486" s="19">
        <v>334</v>
      </c>
    </row>
    <row r="4487" spans="1:8" ht="15" customHeight="1">
      <c r="A4487">
        <v>63559486</v>
      </c>
      <c r="B4487" s="19" t="s">
        <v>6679</v>
      </c>
      <c r="C4487">
        <v>3204159599</v>
      </c>
      <c r="D4487" t="s">
        <v>24788</v>
      </c>
      <c r="E4487" s="19" t="s">
        <v>38440</v>
      </c>
      <c r="F4487" s="17" t="s">
        <v>1945</v>
      </c>
      <c r="G4487">
        <v>1419815</v>
      </c>
      <c r="H4487" s="19">
        <v>334</v>
      </c>
    </row>
    <row r="4488" spans="1:8" ht="15" customHeight="1">
      <c r="A4488">
        <v>63559652</v>
      </c>
      <c r="B4488" s="19" t="s">
        <v>6680</v>
      </c>
      <c r="C4488">
        <v>3022099617</v>
      </c>
      <c r="D4488" t="s">
        <v>24789</v>
      </c>
      <c r="E4488" s="19" t="s">
        <v>38441</v>
      </c>
      <c r="F4488" s="17" t="s">
        <v>1955</v>
      </c>
      <c r="G4488">
        <v>1297732</v>
      </c>
      <c r="H4488" s="19">
        <v>334</v>
      </c>
    </row>
    <row r="4489" spans="1:8" ht="15" customHeight="1">
      <c r="A4489">
        <v>63559655</v>
      </c>
      <c r="B4489" s="19" t="s">
        <v>6681</v>
      </c>
      <c r="C4489">
        <v>3176176200</v>
      </c>
      <c r="D4489" t="s">
        <v>24790</v>
      </c>
      <c r="E4489" s="19" t="s">
        <v>35335</v>
      </c>
      <c r="F4489" s="17">
        <v>68001</v>
      </c>
      <c r="G4489">
        <v>9089485</v>
      </c>
      <c r="H4489" s="19">
        <v>334</v>
      </c>
    </row>
    <row r="4490" spans="1:8" ht="15" customHeight="1">
      <c r="A4490">
        <v>63559664</v>
      </c>
      <c r="B4490" s="19" t="s">
        <v>6682</v>
      </c>
      <c r="C4490">
        <v>6042019</v>
      </c>
      <c r="E4490" s="19" t="s">
        <v>38442</v>
      </c>
      <c r="F4490" s="17" t="s">
        <v>1945</v>
      </c>
      <c r="G4490">
        <v>11623878</v>
      </c>
      <c r="H4490" s="19">
        <v>334</v>
      </c>
    </row>
    <row r="4491" spans="1:8" ht="15" customHeight="1">
      <c r="A4491">
        <v>63559774</v>
      </c>
      <c r="B4491" s="19" t="s">
        <v>6683</v>
      </c>
      <c r="C4491">
        <v>3102039320</v>
      </c>
      <c r="D4491" t="s">
        <v>24791</v>
      </c>
      <c r="E4491" s="19" t="s">
        <v>38443</v>
      </c>
      <c r="F4491" s="17" t="s">
        <v>1953</v>
      </c>
      <c r="G4491">
        <v>13146521</v>
      </c>
      <c r="H4491" s="19">
        <v>334</v>
      </c>
    </row>
    <row r="4492" spans="1:8" ht="15" customHeight="1">
      <c r="A4492">
        <v>63559784</v>
      </c>
      <c r="B4492" s="19" t="s">
        <v>6684</v>
      </c>
      <c r="C4492">
        <v>3017053763</v>
      </c>
      <c r="D4492" t="s">
        <v>24792</v>
      </c>
      <c r="E4492" s="19" t="s">
        <v>38444</v>
      </c>
      <c r="F4492" s="17" t="s">
        <v>1953</v>
      </c>
      <c r="G4492">
        <v>1710216</v>
      </c>
      <c r="H4492" s="19">
        <v>334</v>
      </c>
    </row>
    <row r="4493" spans="1:8" ht="15" customHeight="1">
      <c r="A4493">
        <v>63560180</v>
      </c>
      <c r="B4493" s="19" t="s">
        <v>6685</v>
      </c>
      <c r="C4493">
        <v>3217087383</v>
      </c>
      <c r="D4493" t="s">
        <v>24793</v>
      </c>
      <c r="E4493" s="19" t="s">
        <v>38445</v>
      </c>
      <c r="F4493" s="17" t="s">
        <v>1945</v>
      </c>
      <c r="G4493">
        <v>1614496</v>
      </c>
      <c r="H4493" s="19">
        <v>334</v>
      </c>
    </row>
    <row r="4494" spans="1:8" ht="15" customHeight="1">
      <c r="A4494">
        <v>63560213</v>
      </c>
      <c r="B4494" s="19" t="s">
        <v>6686</v>
      </c>
      <c r="C4494">
        <v>3173654693</v>
      </c>
      <c r="D4494" t="s">
        <v>24794</v>
      </c>
      <c r="E4494" s="19" t="s">
        <v>38446</v>
      </c>
      <c r="F4494" s="17" t="s">
        <v>1945</v>
      </c>
      <c r="G4494">
        <v>1531892</v>
      </c>
      <c r="H4494" s="19">
        <v>334</v>
      </c>
    </row>
    <row r="4495" spans="1:8" ht="15" customHeight="1">
      <c r="A4495">
        <v>63560356</v>
      </c>
      <c r="B4495" s="19" t="s">
        <v>6687</v>
      </c>
      <c r="C4495">
        <v>3213778942</v>
      </c>
      <c r="D4495" t="s">
        <v>24795</v>
      </c>
      <c r="E4495" s="19" t="s">
        <v>38447</v>
      </c>
      <c r="F4495" s="17" t="s">
        <v>1945</v>
      </c>
      <c r="G4495">
        <v>1225542</v>
      </c>
      <c r="H4495" s="19">
        <v>334</v>
      </c>
    </row>
    <row r="4496" spans="1:8" ht="15" customHeight="1">
      <c r="A4496">
        <v>63560419</v>
      </c>
      <c r="B4496" s="19" t="s">
        <v>6688</v>
      </c>
      <c r="C4496">
        <v>3188270191</v>
      </c>
      <c r="D4496" t="s">
        <v>24796</v>
      </c>
      <c r="E4496" s="19" t="s">
        <v>35335</v>
      </c>
      <c r="F4496" s="17">
        <v>68001</v>
      </c>
      <c r="G4496">
        <v>9211665</v>
      </c>
      <c r="H4496" s="19">
        <v>334</v>
      </c>
    </row>
    <row r="4497" spans="1:8" ht="15" customHeight="1">
      <c r="A4497">
        <v>63560448</v>
      </c>
      <c r="B4497" s="19" t="s">
        <v>6689</v>
      </c>
      <c r="C4497">
        <v>3115149263</v>
      </c>
      <c r="D4497" t="s">
        <v>24797</v>
      </c>
      <c r="E4497" s="19" t="s">
        <v>38448</v>
      </c>
      <c r="F4497" s="17" t="s">
        <v>1945</v>
      </c>
      <c r="G4497">
        <v>2824645</v>
      </c>
      <c r="H4497" s="19">
        <v>334</v>
      </c>
    </row>
    <row r="4498" spans="1:8" ht="15" customHeight="1">
      <c r="A4498">
        <v>63560457</v>
      </c>
      <c r="B4498" s="19" t="s">
        <v>6690</v>
      </c>
      <c r="C4498">
        <v>3184013202</v>
      </c>
      <c r="D4498" t="s">
        <v>24798</v>
      </c>
      <c r="E4498" s="19" t="s">
        <v>38449</v>
      </c>
      <c r="F4498" s="17" t="s">
        <v>1945</v>
      </c>
      <c r="G4498">
        <v>2070356</v>
      </c>
      <c r="H4498" s="19">
        <v>334</v>
      </c>
    </row>
    <row r="4499" spans="1:8" ht="15" customHeight="1">
      <c r="A4499">
        <v>63560459</v>
      </c>
      <c r="B4499" s="19" t="s">
        <v>6691</v>
      </c>
      <c r="C4499">
        <v>3174540237</v>
      </c>
      <c r="D4499" t="s">
        <v>24799</v>
      </c>
      <c r="E4499" s="19" t="s">
        <v>38450</v>
      </c>
      <c r="F4499" s="17" t="s">
        <v>1953</v>
      </c>
      <c r="G4499">
        <v>16429217</v>
      </c>
      <c r="H4499" s="19">
        <v>334</v>
      </c>
    </row>
    <row r="4500" spans="1:8" ht="15" customHeight="1">
      <c r="A4500">
        <v>63560541</v>
      </c>
      <c r="B4500" s="19" t="s">
        <v>6692</v>
      </c>
      <c r="C4500">
        <v>3183626438</v>
      </c>
      <c r="D4500" t="s">
        <v>24800</v>
      </c>
      <c r="E4500" s="19" t="s">
        <v>35337</v>
      </c>
      <c r="F4500" s="17" t="s">
        <v>1945</v>
      </c>
      <c r="G4500">
        <v>14360588</v>
      </c>
      <c r="H4500" s="19">
        <v>334</v>
      </c>
    </row>
    <row r="4501" spans="1:8" ht="15" customHeight="1">
      <c r="A4501">
        <v>63560585</v>
      </c>
      <c r="B4501" s="19" t="s">
        <v>6693</v>
      </c>
      <c r="C4501">
        <v>6076434444</v>
      </c>
      <c r="D4501" t="s">
        <v>24801</v>
      </c>
      <c r="E4501" s="19" t="s">
        <v>38451</v>
      </c>
      <c r="F4501" s="17" t="s">
        <v>1945</v>
      </c>
      <c r="G4501">
        <v>11669504</v>
      </c>
      <c r="H4501" s="19">
        <v>334</v>
      </c>
    </row>
    <row r="4502" spans="1:8" ht="15" customHeight="1">
      <c r="A4502">
        <v>63560617</v>
      </c>
      <c r="B4502" s="19" t="s">
        <v>6694</v>
      </c>
      <c r="C4502">
        <v>3103407127</v>
      </c>
      <c r="D4502" t="s">
        <v>24802</v>
      </c>
      <c r="E4502" s="19" t="s">
        <v>38452</v>
      </c>
      <c r="F4502" s="17" t="s">
        <v>1945</v>
      </c>
      <c r="G4502">
        <v>1814840</v>
      </c>
      <c r="H4502" s="19">
        <v>334</v>
      </c>
    </row>
    <row r="4503" spans="1:8" ht="15" customHeight="1">
      <c r="A4503">
        <v>63560645</v>
      </c>
      <c r="B4503" s="19" t="s">
        <v>6695</v>
      </c>
      <c r="C4503">
        <v>3002655210</v>
      </c>
      <c r="D4503" t="s">
        <v>24803</v>
      </c>
      <c r="E4503" s="19" t="s">
        <v>38453</v>
      </c>
      <c r="F4503" s="17" t="s">
        <v>1945</v>
      </c>
      <c r="G4503">
        <v>16439949</v>
      </c>
      <c r="H4503" s="19">
        <v>334</v>
      </c>
    </row>
    <row r="4504" spans="1:8" ht="15" customHeight="1">
      <c r="A4504">
        <v>63560741</v>
      </c>
      <c r="B4504" s="19" t="s">
        <v>6696</v>
      </c>
      <c r="C4504">
        <v>6076434444</v>
      </c>
      <c r="E4504" s="19" t="s">
        <v>35335</v>
      </c>
      <c r="F4504" s="17">
        <v>68001</v>
      </c>
      <c r="G4504">
        <v>1148326</v>
      </c>
      <c r="H4504" s="19">
        <v>334</v>
      </c>
    </row>
    <row r="4505" spans="1:8" ht="15" customHeight="1">
      <c r="A4505">
        <v>63560835</v>
      </c>
      <c r="B4505" s="19" t="s">
        <v>6697</v>
      </c>
      <c r="C4505">
        <v>6813582</v>
      </c>
      <c r="E4505" s="19" t="s">
        <v>38454</v>
      </c>
      <c r="F4505" s="17" t="s">
        <v>1953</v>
      </c>
      <c r="G4505">
        <v>2661381</v>
      </c>
      <c r="H4505" s="19">
        <v>334</v>
      </c>
    </row>
    <row r="4506" spans="1:8" ht="15" customHeight="1">
      <c r="A4506">
        <v>63560959</v>
      </c>
      <c r="B4506" s="19" t="s">
        <v>6698</v>
      </c>
      <c r="C4506">
        <v>3004317738</v>
      </c>
      <c r="D4506" t="s">
        <v>24804</v>
      </c>
      <c r="E4506" s="19" t="s">
        <v>38455</v>
      </c>
      <c r="F4506" s="17" t="s">
        <v>1953</v>
      </c>
      <c r="G4506">
        <v>1735010</v>
      </c>
      <c r="H4506" s="19">
        <v>334</v>
      </c>
    </row>
    <row r="4507" spans="1:8" ht="15" customHeight="1">
      <c r="A4507">
        <v>63560966</v>
      </c>
      <c r="B4507" s="19" t="s">
        <v>6699</v>
      </c>
      <c r="C4507">
        <v>3208678996</v>
      </c>
      <c r="D4507" t="s">
        <v>24805</v>
      </c>
      <c r="E4507" s="19" t="s">
        <v>37958</v>
      </c>
      <c r="F4507" s="17" t="s">
        <v>1945</v>
      </c>
      <c r="G4507">
        <v>1183595</v>
      </c>
      <c r="H4507" s="19">
        <v>334</v>
      </c>
    </row>
    <row r="4508" spans="1:8" ht="15" customHeight="1">
      <c r="A4508">
        <v>63560992</v>
      </c>
      <c r="B4508" s="19" t="s">
        <v>6700</v>
      </c>
      <c r="C4508">
        <v>3227194853</v>
      </c>
      <c r="D4508" t="s">
        <v>24806</v>
      </c>
      <c r="E4508" s="19" t="s">
        <v>38456</v>
      </c>
      <c r="F4508" s="17" t="s">
        <v>1953</v>
      </c>
      <c r="G4508">
        <v>2511418</v>
      </c>
      <c r="H4508" s="19">
        <v>334</v>
      </c>
    </row>
    <row r="4509" spans="1:8" ht="15" customHeight="1">
      <c r="A4509">
        <v>63561002</v>
      </c>
      <c r="B4509" s="19" t="s">
        <v>6701</v>
      </c>
      <c r="C4509">
        <v>3157898677</v>
      </c>
      <c r="D4509" t="s">
        <v>24807</v>
      </c>
      <c r="E4509" s="19" t="s">
        <v>38457</v>
      </c>
      <c r="F4509" s="17" t="s">
        <v>1945</v>
      </c>
      <c r="G4509">
        <v>1648536</v>
      </c>
      <c r="H4509" s="19">
        <v>334</v>
      </c>
    </row>
    <row r="4510" spans="1:8" ht="15" customHeight="1">
      <c r="A4510">
        <v>63561058</v>
      </c>
      <c r="B4510" s="19" t="s">
        <v>6702</v>
      </c>
      <c r="C4510">
        <v>6076434444</v>
      </c>
      <c r="E4510" s="19" t="s">
        <v>38458</v>
      </c>
      <c r="F4510" s="17" t="s">
        <v>1932</v>
      </c>
      <c r="G4510">
        <v>9563250</v>
      </c>
      <c r="H4510" s="19">
        <v>334</v>
      </c>
    </row>
    <row r="4511" spans="1:8" ht="15" customHeight="1">
      <c r="A4511">
        <v>63561087</v>
      </c>
      <c r="B4511" s="19" t="s">
        <v>6703</v>
      </c>
      <c r="C4511">
        <v>3168985161</v>
      </c>
      <c r="D4511" t="s">
        <v>24808</v>
      </c>
      <c r="E4511" s="19" t="s">
        <v>35337</v>
      </c>
      <c r="F4511" s="17" t="s">
        <v>1945</v>
      </c>
      <c r="G4511">
        <v>1334417</v>
      </c>
      <c r="H4511" s="19">
        <v>334</v>
      </c>
    </row>
    <row r="4512" spans="1:8" ht="15" customHeight="1">
      <c r="A4512">
        <v>63561107</v>
      </c>
      <c r="B4512" s="19" t="s">
        <v>6704</v>
      </c>
      <c r="C4512">
        <v>3103281871</v>
      </c>
      <c r="D4512" t="s">
        <v>24809</v>
      </c>
      <c r="E4512" s="19" t="s">
        <v>38459</v>
      </c>
      <c r="F4512" s="17" t="s">
        <v>1953</v>
      </c>
      <c r="G4512">
        <v>1028798</v>
      </c>
      <c r="H4512" s="19">
        <v>334</v>
      </c>
    </row>
    <row r="4513" spans="1:8" ht="15" customHeight="1">
      <c r="A4513">
        <v>63561172</v>
      </c>
      <c r="B4513" s="19" t="s">
        <v>6705</v>
      </c>
      <c r="C4513">
        <v>6076434444</v>
      </c>
      <c r="D4513" t="s">
        <v>24810</v>
      </c>
      <c r="E4513" s="19" t="s">
        <v>38460</v>
      </c>
      <c r="F4513" s="17" t="s">
        <v>1953</v>
      </c>
      <c r="G4513">
        <v>1082858</v>
      </c>
      <c r="H4513" s="19">
        <v>334</v>
      </c>
    </row>
    <row r="4514" spans="1:8" ht="15" customHeight="1">
      <c r="A4514">
        <v>63561180</v>
      </c>
      <c r="B4514" s="19" t="s">
        <v>6706</v>
      </c>
      <c r="C4514">
        <v>3046406445</v>
      </c>
      <c r="D4514" t="s">
        <v>24811</v>
      </c>
      <c r="E4514" s="19" t="s">
        <v>35335</v>
      </c>
      <c r="F4514" s="17">
        <v>68001</v>
      </c>
      <c r="G4514">
        <v>2228021</v>
      </c>
      <c r="H4514" s="19">
        <v>334</v>
      </c>
    </row>
    <row r="4515" spans="1:8" ht="15" customHeight="1">
      <c r="A4515">
        <v>63561306</v>
      </c>
      <c r="B4515" s="19" t="s">
        <v>6707</v>
      </c>
      <c r="C4515">
        <v>3017562581</v>
      </c>
      <c r="D4515" t="s">
        <v>24812</v>
      </c>
      <c r="E4515" s="19" t="s">
        <v>38461</v>
      </c>
      <c r="F4515" s="17" t="s">
        <v>1953</v>
      </c>
      <c r="G4515">
        <v>4731347</v>
      </c>
      <c r="H4515" s="19">
        <v>334</v>
      </c>
    </row>
    <row r="4516" spans="1:8" ht="15" customHeight="1">
      <c r="A4516">
        <v>63561308</v>
      </c>
      <c r="B4516" s="19" t="s">
        <v>6708</v>
      </c>
      <c r="C4516">
        <v>3172159223</v>
      </c>
      <c r="D4516" t="s">
        <v>24813</v>
      </c>
      <c r="E4516" s="19" t="s">
        <v>38462</v>
      </c>
      <c r="F4516" s="17" t="s">
        <v>1953</v>
      </c>
      <c r="G4516">
        <v>5833988</v>
      </c>
      <c r="H4516" s="19">
        <v>334</v>
      </c>
    </row>
    <row r="4517" spans="1:8" ht="15" customHeight="1">
      <c r="A4517">
        <v>63561364</v>
      </c>
      <c r="B4517" s="19" t="s">
        <v>6709</v>
      </c>
      <c r="C4517">
        <v>6076434444</v>
      </c>
      <c r="D4517" t="s">
        <v>24814</v>
      </c>
      <c r="E4517" s="19" t="s">
        <v>38463</v>
      </c>
      <c r="F4517" s="17" t="s">
        <v>1953</v>
      </c>
      <c r="G4517">
        <v>1279900</v>
      </c>
      <c r="H4517" s="19">
        <v>334</v>
      </c>
    </row>
    <row r="4518" spans="1:8" ht="15" customHeight="1">
      <c r="A4518">
        <v>63561425</v>
      </c>
      <c r="B4518" s="19" t="s">
        <v>6710</v>
      </c>
      <c r="C4518">
        <v>3167492122</v>
      </c>
      <c r="D4518" t="s">
        <v>24815</v>
      </c>
      <c r="E4518" s="19" t="s">
        <v>38464</v>
      </c>
      <c r="F4518" s="17" t="s">
        <v>1945</v>
      </c>
      <c r="G4518">
        <v>1060111</v>
      </c>
      <c r="H4518" s="19">
        <v>334</v>
      </c>
    </row>
    <row r="4519" spans="1:8" ht="15" customHeight="1">
      <c r="A4519">
        <v>63561442</v>
      </c>
      <c r="B4519" s="19" t="s">
        <v>6711</v>
      </c>
      <c r="C4519">
        <v>6076434444</v>
      </c>
      <c r="D4519" t="s">
        <v>24816</v>
      </c>
      <c r="E4519" s="19" t="s">
        <v>38465</v>
      </c>
      <c r="F4519" s="17" t="s">
        <v>1945</v>
      </c>
      <c r="G4519">
        <v>1151695</v>
      </c>
      <c r="H4519" s="19">
        <v>334</v>
      </c>
    </row>
    <row r="4520" spans="1:8" ht="15" customHeight="1">
      <c r="A4520">
        <v>63561686</v>
      </c>
      <c r="B4520" s="19" t="s">
        <v>6712</v>
      </c>
      <c r="C4520">
        <v>3166010411</v>
      </c>
      <c r="D4520" t="s">
        <v>24817</v>
      </c>
      <c r="E4520" s="19" t="s">
        <v>38466</v>
      </c>
      <c r="F4520" s="17" t="s">
        <v>1945</v>
      </c>
      <c r="G4520">
        <v>6120599</v>
      </c>
      <c r="H4520" s="19">
        <v>334</v>
      </c>
    </row>
    <row r="4521" spans="1:8" ht="15" customHeight="1">
      <c r="A4521">
        <v>63561782</v>
      </c>
      <c r="B4521" s="19" t="s">
        <v>6713</v>
      </c>
      <c r="C4521">
        <v>3162415143</v>
      </c>
      <c r="D4521" t="s">
        <v>24818</v>
      </c>
      <c r="E4521" s="19" t="s">
        <v>38130</v>
      </c>
      <c r="F4521" s="17" t="s">
        <v>1953</v>
      </c>
      <c r="G4521">
        <v>1147306</v>
      </c>
      <c r="H4521" s="19">
        <v>334</v>
      </c>
    </row>
    <row r="4522" spans="1:8" ht="15" customHeight="1">
      <c r="A4522">
        <v>63561816</v>
      </c>
      <c r="B4522" s="19" t="s">
        <v>6714</v>
      </c>
      <c r="C4522">
        <v>3162673451</v>
      </c>
      <c r="D4522" t="s">
        <v>24819</v>
      </c>
      <c r="E4522" s="19" t="s">
        <v>35335</v>
      </c>
      <c r="F4522" s="17">
        <v>68001</v>
      </c>
      <c r="G4522">
        <v>1401156</v>
      </c>
      <c r="H4522" s="19">
        <v>334</v>
      </c>
    </row>
    <row r="4523" spans="1:8" ht="15" customHeight="1">
      <c r="A4523">
        <v>63561858</v>
      </c>
      <c r="B4523" s="19" t="s">
        <v>6715</v>
      </c>
      <c r="C4523">
        <v>6076434444</v>
      </c>
      <c r="D4523" t="s">
        <v>24820</v>
      </c>
      <c r="E4523" s="19" t="s">
        <v>38467</v>
      </c>
      <c r="F4523" s="17" t="s">
        <v>1945</v>
      </c>
      <c r="G4523">
        <v>1998500</v>
      </c>
      <c r="H4523" s="19">
        <v>334</v>
      </c>
    </row>
    <row r="4524" spans="1:8" ht="15" customHeight="1">
      <c r="A4524">
        <v>63561987</v>
      </c>
      <c r="B4524" s="19" t="s">
        <v>6716</v>
      </c>
      <c r="C4524">
        <v>3017994535</v>
      </c>
      <c r="E4524" s="19" t="s">
        <v>38468</v>
      </c>
      <c r="F4524" s="17" t="s">
        <v>1945</v>
      </c>
      <c r="G4524">
        <v>4520168</v>
      </c>
      <c r="H4524" s="19">
        <v>334</v>
      </c>
    </row>
    <row r="4525" spans="1:8" ht="15" customHeight="1">
      <c r="A4525">
        <v>63562035</v>
      </c>
      <c r="B4525" s="19" t="s">
        <v>6717</v>
      </c>
      <c r="C4525">
        <v>3173770484</v>
      </c>
      <c r="D4525" t="s">
        <v>24821</v>
      </c>
      <c r="E4525" s="19" t="s">
        <v>38469</v>
      </c>
      <c r="F4525" s="17" t="s">
        <v>1945</v>
      </c>
      <c r="G4525">
        <v>6524873</v>
      </c>
      <c r="H4525" s="19">
        <v>334</v>
      </c>
    </row>
    <row r="4526" spans="1:8" ht="15" customHeight="1">
      <c r="A4526">
        <v>63562139</v>
      </c>
      <c r="B4526" s="19" t="s">
        <v>6718</v>
      </c>
      <c r="C4526">
        <v>6076434444</v>
      </c>
      <c r="D4526" t="s">
        <v>24822</v>
      </c>
      <c r="E4526" s="19" t="s">
        <v>38470</v>
      </c>
      <c r="F4526" s="17" t="s">
        <v>1955</v>
      </c>
      <c r="G4526">
        <v>9292960</v>
      </c>
      <c r="H4526" s="19">
        <v>334</v>
      </c>
    </row>
    <row r="4527" spans="1:8" ht="15" customHeight="1">
      <c r="A4527">
        <v>63562419</v>
      </c>
      <c r="B4527" s="19" t="s">
        <v>6719</v>
      </c>
      <c r="C4527">
        <v>3213499020</v>
      </c>
      <c r="D4527" t="s">
        <v>24823</v>
      </c>
      <c r="E4527" s="19" t="s">
        <v>38471</v>
      </c>
      <c r="F4527" s="17" t="s">
        <v>1945</v>
      </c>
      <c r="G4527">
        <v>1412391</v>
      </c>
      <c r="H4527" s="19">
        <v>334</v>
      </c>
    </row>
    <row r="4528" spans="1:8" ht="15" customHeight="1">
      <c r="A4528">
        <v>63562462</v>
      </c>
      <c r="B4528" s="19" t="s">
        <v>6720</v>
      </c>
      <c r="C4528">
        <v>3214727225</v>
      </c>
      <c r="D4528" t="s">
        <v>24824</v>
      </c>
      <c r="E4528" s="19" t="s">
        <v>38472</v>
      </c>
      <c r="F4528" s="17" t="s">
        <v>1945</v>
      </c>
      <c r="G4528">
        <v>8194000</v>
      </c>
      <c r="H4528" s="19">
        <v>334</v>
      </c>
    </row>
    <row r="4529" spans="1:8" ht="15" customHeight="1">
      <c r="A4529">
        <v>63562535</v>
      </c>
      <c r="B4529" s="19" t="s">
        <v>6721</v>
      </c>
      <c r="C4529">
        <v>3168349100</v>
      </c>
      <c r="D4529" t="s">
        <v>24825</v>
      </c>
      <c r="E4529" s="19" t="s">
        <v>38473</v>
      </c>
      <c r="F4529" s="17" t="s">
        <v>1945</v>
      </c>
      <c r="G4529">
        <v>1662205</v>
      </c>
      <c r="H4529" s="19">
        <v>334</v>
      </c>
    </row>
    <row r="4530" spans="1:8" ht="15" customHeight="1">
      <c r="A4530">
        <v>63562557</v>
      </c>
      <c r="B4530" s="19" t="s">
        <v>6722</v>
      </c>
      <c r="C4530">
        <v>3214133170</v>
      </c>
      <c r="D4530" t="s">
        <v>24826</v>
      </c>
      <c r="E4530" s="19" t="s">
        <v>38474</v>
      </c>
      <c r="F4530" s="17" t="s">
        <v>1953</v>
      </c>
      <c r="G4530">
        <v>2028500</v>
      </c>
      <c r="H4530" s="19">
        <v>334</v>
      </c>
    </row>
    <row r="4531" spans="1:8" ht="15" customHeight="1">
      <c r="A4531">
        <v>63562829</v>
      </c>
      <c r="B4531" s="19" t="s">
        <v>6723</v>
      </c>
      <c r="C4531">
        <v>3014697459</v>
      </c>
      <c r="D4531" t="s">
        <v>24827</v>
      </c>
      <c r="E4531" s="19" t="s">
        <v>38475</v>
      </c>
      <c r="F4531" s="17" t="s">
        <v>1945</v>
      </c>
      <c r="G4531">
        <v>1319804</v>
      </c>
      <c r="H4531" s="19">
        <v>334</v>
      </c>
    </row>
    <row r="4532" spans="1:8" ht="15" customHeight="1">
      <c r="A4532">
        <v>63562951</v>
      </c>
      <c r="B4532" s="19" t="s">
        <v>6724</v>
      </c>
      <c r="C4532">
        <v>3223047959</v>
      </c>
      <c r="D4532" t="s">
        <v>24828</v>
      </c>
      <c r="E4532" s="19" t="s">
        <v>38476</v>
      </c>
      <c r="F4532" s="17" t="s">
        <v>1945</v>
      </c>
      <c r="G4532">
        <v>2416346</v>
      </c>
      <c r="H4532" s="19">
        <v>334</v>
      </c>
    </row>
    <row r="4533" spans="1:8" ht="15" customHeight="1">
      <c r="A4533">
        <v>63563062</v>
      </c>
      <c r="B4533" s="19" t="s">
        <v>6725</v>
      </c>
      <c r="C4533">
        <v>3156427724</v>
      </c>
      <c r="D4533" t="s">
        <v>24829</v>
      </c>
      <c r="E4533" s="19" t="s">
        <v>35335</v>
      </c>
      <c r="F4533" s="17">
        <v>68001</v>
      </c>
      <c r="G4533">
        <v>7019000</v>
      </c>
      <c r="H4533" s="19">
        <v>334</v>
      </c>
    </row>
    <row r="4534" spans="1:8" ht="15" customHeight="1">
      <c r="A4534">
        <v>63563063</v>
      </c>
      <c r="B4534" s="19" t="s">
        <v>6726</v>
      </c>
      <c r="C4534">
        <v>6076434444</v>
      </c>
      <c r="D4534" t="s">
        <v>24830</v>
      </c>
      <c r="E4534" s="19" t="s">
        <v>35335</v>
      </c>
      <c r="F4534" s="17">
        <v>68001</v>
      </c>
      <c r="G4534">
        <v>6353843</v>
      </c>
      <c r="H4534" s="19">
        <v>334</v>
      </c>
    </row>
    <row r="4535" spans="1:8" ht="15" customHeight="1">
      <c r="A4535">
        <v>63563093</v>
      </c>
      <c r="B4535" s="19" t="s">
        <v>6727</v>
      </c>
      <c r="C4535">
        <v>3134889652</v>
      </c>
      <c r="D4535" t="s">
        <v>24831</v>
      </c>
      <c r="E4535" s="19" t="s">
        <v>38477</v>
      </c>
      <c r="F4535" s="17" t="s">
        <v>1955</v>
      </c>
      <c r="G4535">
        <v>7075400</v>
      </c>
      <c r="H4535" s="19">
        <v>334</v>
      </c>
    </row>
    <row r="4536" spans="1:8" ht="15" customHeight="1">
      <c r="A4536">
        <v>63563232</v>
      </c>
      <c r="B4536" s="19" t="s">
        <v>6728</v>
      </c>
      <c r="C4536">
        <v>3166751025</v>
      </c>
      <c r="D4536" t="s">
        <v>24832</v>
      </c>
      <c r="E4536" s="19" t="s">
        <v>38478</v>
      </c>
      <c r="F4536" s="17" t="s">
        <v>1953</v>
      </c>
      <c r="G4536">
        <v>2708561</v>
      </c>
      <c r="H4536" s="19">
        <v>334</v>
      </c>
    </row>
    <row r="4537" spans="1:8" ht="15" customHeight="1">
      <c r="A4537">
        <v>63563328</v>
      </c>
      <c r="B4537" s="19" t="s">
        <v>6729</v>
      </c>
      <c r="C4537">
        <v>3107842030</v>
      </c>
      <c r="E4537" s="19" t="s">
        <v>35337</v>
      </c>
      <c r="F4537" s="17" t="s">
        <v>1945</v>
      </c>
      <c r="G4537">
        <v>2117678</v>
      </c>
      <c r="H4537" s="19">
        <v>334</v>
      </c>
    </row>
    <row r="4538" spans="1:8" ht="15" customHeight="1">
      <c r="A4538">
        <v>63563330</v>
      </c>
      <c r="B4538" s="19" t="s">
        <v>6730</v>
      </c>
      <c r="C4538">
        <v>6434444</v>
      </c>
      <c r="D4538" t="s">
        <v>21777</v>
      </c>
      <c r="E4538" s="19" t="s">
        <v>38479</v>
      </c>
      <c r="F4538" s="17" t="s">
        <v>1963</v>
      </c>
      <c r="G4538">
        <v>2009500</v>
      </c>
      <c r="H4538" s="19">
        <v>334</v>
      </c>
    </row>
    <row r="4539" spans="1:8" ht="15" customHeight="1">
      <c r="A4539">
        <v>63563415</v>
      </c>
      <c r="B4539" s="19" t="s">
        <v>6731</v>
      </c>
      <c r="C4539">
        <v>3208276995</v>
      </c>
      <c r="D4539" t="s">
        <v>24833</v>
      </c>
      <c r="E4539" s="19" t="s">
        <v>35335</v>
      </c>
      <c r="F4539" s="17">
        <v>68001</v>
      </c>
      <c r="G4539">
        <v>1544675</v>
      </c>
      <c r="H4539" s="19">
        <v>334</v>
      </c>
    </row>
    <row r="4540" spans="1:8" ht="15" customHeight="1">
      <c r="A4540">
        <v>63563456</v>
      </c>
      <c r="B4540" s="19" t="s">
        <v>6732</v>
      </c>
      <c r="C4540">
        <v>3156737629</v>
      </c>
      <c r="D4540" t="s">
        <v>24834</v>
      </c>
      <c r="E4540" s="19" t="s">
        <v>38480</v>
      </c>
      <c r="F4540" s="17" t="s">
        <v>1953</v>
      </c>
      <c r="G4540">
        <v>7282638</v>
      </c>
      <c r="H4540" s="19">
        <v>334</v>
      </c>
    </row>
    <row r="4541" spans="1:8" ht="15" customHeight="1">
      <c r="A4541">
        <v>63563473</v>
      </c>
      <c r="B4541" s="19" t="s">
        <v>6733</v>
      </c>
      <c r="C4541">
        <v>3214414587</v>
      </c>
      <c r="D4541" t="s">
        <v>24835</v>
      </c>
      <c r="E4541" s="19" t="s">
        <v>38481</v>
      </c>
      <c r="F4541" s="17" t="s">
        <v>1945</v>
      </c>
      <c r="G4541">
        <v>1226202</v>
      </c>
      <c r="H4541" s="19">
        <v>334</v>
      </c>
    </row>
    <row r="4542" spans="1:8" ht="15" customHeight="1">
      <c r="A4542">
        <v>63563491</v>
      </c>
      <c r="B4542" s="19" t="s">
        <v>6734</v>
      </c>
      <c r="C4542">
        <v>3165319102</v>
      </c>
      <c r="D4542" t="s">
        <v>24836</v>
      </c>
      <c r="E4542" s="19" t="s">
        <v>38482</v>
      </c>
      <c r="F4542" s="17" t="s">
        <v>1953</v>
      </c>
      <c r="G4542">
        <v>1197122</v>
      </c>
      <c r="H4542" s="19">
        <v>334</v>
      </c>
    </row>
    <row r="4543" spans="1:8" ht="15" customHeight="1">
      <c r="A4543">
        <v>63563551</v>
      </c>
      <c r="B4543" s="19" t="s">
        <v>6735</v>
      </c>
      <c r="C4543">
        <v>3204446247</v>
      </c>
      <c r="D4543" t="s">
        <v>24837</v>
      </c>
      <c r="E4543" s="19" t="s">
        <v>35335</v>
      </c>
      <c r="F4543" s="17">
        <v>68001</v>
      </c>
      <c r="G4543">
        <v>2183406</v>
      </c>
      <c r="H4543" s="19">
        <v>334</v>
      </c>
    </row>
    <row r="4544" spans="1:8" ht="15" customHeight="1">
      <c r="A4544">
        <v>63563596</v>
      </c>
      <c r="B4544" s="19" t="s">
        <v>6736</v>
      </c>
      <c r="C4544">
        <v>3015471130</v>
      </c>
      <c r="D4544" t="s">
        <v>24838</v>
      </c>
      <c r="E4544" s="19" t="s">
        <v>35335</v>
      </c>
      <c r="F4544" s="17">
        <v>68001</v>
      </c>
      <c r="G4544">
        <v>3903958</v>
      </c>
      <c r="H4544" s="19">
        <v>334</v>
      </c>
    </row>
    <row r="4545" spans="1:8" ht="15" customHeight="1">
      <c r="A4545">
        <v>64547761</v>
      </c>
      <c r="B4545" s="19" t="s">
        <v>6737</v>
      </c>
      <c r="C4545">
        <v>3106764065</v>
      </c>
      <c r="D4545" t="s">
        <v>24839</v>
      </c>
      <c r="E4545" s="19" t="s">
        <v>38483</v>
      </c>
      <c r="F4545" s="17" t="s">
        <v>1953</v>
      </c>
      <c r="G4545">
        <v>8159309</v>
      </c>
      <c r="H4545" s="19">
        <v>334</v>
      </c>
    </row>
    <row r="4546" spans="1:8" ht="15" customHeight="1">
      <c r="A4546">
        <v>64576400</v>
      </c>
      <c r="B4546" s="19" t="s">
        <v>6738</v>
      </c>
      <c r="C4546">
        <v>3203521073</v>
      </c>
      <c r="D4546" t="s">
        <v>24840</v>
      </c>
      <c r="E4546" s="19" t="s">
        <v>35335</v>
      </c>
      <c r="F4546" s="17">
        <v>68001</v>
      </c>
      <c r="G4546">
        <v>2378488</v>
      </c>
      <c r="H4546" s="19">
        <v>334</v>
      </c>
    </row>
    <row r="4547" spans="1:8" ht="15" customHeight="1">
      <c r="A4547">
        <v>64699067</v>
      </c>
      <c r="B4547" s="19" t="s">
        <v>6739</v>
      </c>
      <c r="C4547">
        <v>3212400162</v>
      </c>
      <c r="D4547" t="s">
        <v>24841</v>
      </c>
      <c r="E4547" s="19" t="s">
        <v>38484</v>
      </c>
      <c r="F4547" s="17" t="s">
        <v>1945</v>
      </c>
      <c r="G4547">
        <v>7569352</v>
      </c>
      <c r="H4547" s="19">
        <v>334</v>
      </c>
    </row>
    <row r="4548" spans="1:8" ht="15" customHeight="1">
      <c r="A4548">
        <v>64721301</v>
      </c>
      <c r="B4548" s="19" t="s">
        <v>6740</v>
      </c>
      <c r="C4548">
        <v>3013523918</v>
      </c>
      <c r="D4548" t="s">
        <v>24842</v>
      </c>
      <c r="E4548" s="19" t="s">
        <v>38485</v>
      </c>
      <c r="F4548" s="17" t="s">
        <v>1945</v>
      </c>
      <c r="G4548">
        <v>1826502</v>
      </c>
      <c r="H4548" s="19">
        <v>334</v>
      </c>
    </row>
    <row r="4549" spans="1:8" ht="15" customHeight="1">
      <c r="A4549">
        <v>65556786</v>
      </c>
      <c r="B4549" s="19" t="s">
        <v>6741</v>
      </c>
      <c r="C4549">
        <v>6076434444</v>
      </c>
      <c r="D4549" t="s">
        <v>24843</v>
      </c>
      <c r="E4549" s="19" t="s">
        <v>38486</v>
      </c>
      <c r="F4549" s="17" t="s">
        <v>1953</v>
      </c>
      <c r="G4549">
        <v>1126792</v>
      </c>
      <c r="H4549" s="19">
        <v>334</v>
      </c>
    </row>
    <row r="4550" spans="1:8" ht="15" customHeight="1">
      <c r="A4550">
        <v>65748296</v>
      </c>
      <c r="B4550" s="19" t="s">
        <v>6742</v>
      </c>
      <c r="C4550">
        <v>3105623258</v>
      </c>
      <c r="D4550" t="s">
        <v>24844</v>
      </c>
      <c r="E4550" s="19" t="s">
        <v>35335</v>
      </c>
      <c r="F4550" s="17">
        <v>68001</v>
      </c>
      <c r="G4550">
        <v>1026911</v>
      </c>
      <c r="H4550" s="19">
        <v>334</v>
      </c>
    </row>
    <row r="4551" spans="1:8" ht="15" customHeight="1">
      <c r="A4551">
        <v>65776009</v>
      </c>
      <c r="B4551" s="19" t="s">
        <v>6743</v>
      </c>
      <c r="C4551">
        <v>6076434444</v>
      </c>
      <c r="E4551" s="19" t="s">
        <v>35335</v>
      </c>
      <c r="F4551" s="17">
        <v>68001</v>
      </c>
      <c r="G4551">
        <v>1321900</v>
      </c>
      <c r="H4551" s="19">
        <v>334</v>
      </c>
    </row>
    <row r="4552" spans="1:8" ht="15" customHeight="1">
      <c r="A4552">
        <v>65795893</v>
      </c>
      <c r="B4552" s="19" t="s">
        <v>6744</v>
      </c>
      <c r="C4552">
        <v>3123039766</v>
      </c>
      <c r="D4552" t="s">
        <v>24845</v>
      </c>
      <c r="E4552" s="19" t="s">
        <v>35335</v>
      </c>
      <c r="F4552" s="17">
        <v>68001</v>
      </c>
      <c r="G4552">
        <v>1255500</v>
      </c>
      <c r="H4552" s="19">
        <v>334</v>
      </c>
    </row>
    <row r="4553" spans="1:8" ht="15" customHeight="1">
      <c r="A4553">
        <v>66652726</v>
      </c>
      <c r="B4553" s="19" t="s">
        <v>6745</v>
      </c>
      <c r="C4553">
        <v>6076434444</v>
      </c>
      <c r="E4553" s="19" t="s">
        <v>35337</v>
      </c>
      <c r="F4553" s="17" t="s">
        <v>1945</v>
      </c>
      <c r="G4553">
        <v>5727843</v>
      </c>
      <c r="H4553" s="19">
        <v>334</v>
      </c>
    </row>
    <row r="4554" spans="1:8" ht="15" customHeight="1">
      <c r="A4554">
        <v>66840149</v>
      </c>
      <c r="B4554" s="19" t="s">
        <v>6746</v>
      </c>
      <c r="C4554">
        <v>3176465241</v>
      </c>
      <c r="D4554" t="s">
        <v>24846</v>
      </c>
      <c r="E4554" s="19" t="s">
        <v>38487</v>
      </c>
      <c r="F4554" s="17" t="s">
        <v>1945</v>
      </c>
      <c r="G4554">
        <v>3112800</v>
      </c>
      <c r="H4554" s="19">
        <v>334</v>
      </c>
    </row>
    <row r="4555" spans="1:8" ht="15" customHeight="1">
      <c r="A4555">
        <v>66975623</v>
      </c>
      <c r="B4555" s="19" t="s">
        <v>6747</v>
      </c>
      <c r="C4555">
        <v>7237798</v>
      </c>
      <c r="D4555" t="s">
        <v>24847</v>
      </c>
      <c r="E4555" s="19" t="s">
        <v>38488</v>
      </c>
      <c r="F4555" s="17" t="s">
        <v>1945</v>
      </c>
      <c r="G4555">
        <v>1663403</v>
      </c>
      <c r="H4555" s="19">
        <v>334</v>
      </c>
    </row>
    <row r="4556" spans="1:8" ht="15" customHeight="1">
      <c r="A4556">
        <v>66989426</v>
      </c>
      <c r="B4556" s="19" t="s">
        <v>6748</v>
      </c>
      <c r="C4556">
        <v>6541460</v>
      </c>
      <c r="D4556" t="s">
        <v>24848</v>
      </c>
      <c r="E4556" s="19" t="s">
        <v>38489</v>
      </c>
      <c r="F4556" s="17" t="s">
        <v>1963</v>
      </c>
      <c r="G4556">
        <v>5062626</v>
      </c>
      <c r="H4556" s="19">
        <v>334</v>
      </c>
    </row>
    <row r="4557" spans="1:8" ht="15" customHeight="1">
      <c r="A4557">
        <v>66991941</v>
      </c>
      <c r="B4557" s="19" t="s">
        <v>6749</v>
      </c>
      <c r="C4557">
        <v>3203394722</v>
      </c>
      <c r="D4557" t="s">
        <v>24849</v>
      </c>
      <c r="E4557" s="19" t="s">
        <v>38490</v>
      </c>
      <c r="F4557" s="17" t="s">
        <v>1945</v>
      </c>
      <c r="G4557">
        <v>2572700</v>
      </c>
      <c r="H4557" s="19">
        <v>334</v>
      </c>
    </row>
    <row r="4558" spans="1:8" ht="15" customHeight="1">
      <c r="A4558">
        <v>67017553</v>
      </c>
      <c r="B4558" s="19" t="s">
        <v>6750</v>
      </c>
      <c r="C4558">
        <v>6383933</v>
      </c>
      <c r="D4558" t="s">
        <v>24850</v>
      </c>
      <c r="E4558" s="19" t="s">
        <v>35335</v>
      </c>
      <c r="F4558" s="17">
        <v>68001</v>
      </c>
      <c r="G4558">
        <v>1578474</v>
      </c>
      <c r="H4558" s="19">
        <v>334</v>
      </c>
    </row>
    <row r="4559" spans="1:8" ht="15" customHeight="1">
      <c r="A4559">
        <v>67040476</v>
      </c>
      <c r="B4559" s="19" t="s">
        <v>6751</v>
      </c>
      <c r="C4559">
        <v>6470690</v>
      </c>
      <c r="D4559" t="s">
        <v>24851</v>
      </c>
      <c r="E4559" s="19" t="s">
        <v>38491</v>
      </c>
      <c r="F4559" s="17" t="s">
        <v>1945</v>
      </c>
      <c r="G4559">
        <v>2493000</v>
      </c>
      <c r="H4559" s="19">
        <v>334</v>
      </c>
    </row>
    <row r="4560" spans="1:8" ht="15" customHeight="1">
      <c r="A4560">
        <v>68248141</v>
      </c>
      <c r="B4560" s="19" t="s">
        <v>6752</v>
      </c>
      <c r="C4560">
        <v>6076434444</v>
      </c>
      <c r="D4560" t="s">
        <v>24852</v>
      </c>
      <c r="E4560" s="19" t="s">
        <v>38492</v>
      </c>
      <c r="F4560" s="17" t="s">
        <v>1873</v>
      </c>
      <c r="G4560">
        <v>2354935</v>
      </c>
      <c r="H4560" s="19">
        <v>334</v>
      </c>
    </row>
    <row r="4561" spans="1:8" ht="15" customHeight="1">
      <c r="A4561">
        <v>68249811</v>
      </c>
      <c r="B4561" s="19" t="s">
        <v>6753</v>
      </c>
      <c r="C4561">
        <v>6076434444</v>
      </c>
      <c r="D4561" t="s">
        <v>24853</v>
      </c>
      <c r="E4561" s="19" t="s">
        <v>38493</v>
      </c>
      <c r="F4561" s="17" t="s">
        <v>1963</v>
      </c>
      <c r="G4561">
        <v>3645419</v>
      </c>
      <c r="H4561" s="19">
        <v>334</v>
      </c>
    </row>
    <row r="4562" spans="1:8" ht="15" customHeight="1">
      <c r="A4562">
        <v>68296392</v>
      </c>
      <c r="B4562" s="19" t="s">
        <v>6754</v>
      </c>
      <c r="C4562">
        <v>6076434444</v>
      </c>
      <c r="D4562" t="s">
        <v>24854</v>
      </c>
      <c r="E4562" s="19" t="s">
        <v>35335</v>
      </c>
      <c r="F4562" s="17">
        <v>68001</v>
      </c>
      <c r="G4562">
        <v>2390500</v>
      </c>
      <c r="H4562" s="19">
        <v>334</v>
      </c>
    </row>
    <row r="4563" spans="1:8" ht="15" customHeight="1">
      <c r="A4563">
        <v>68298546</v>
      </c>
      <c r="B4563" s="19" t="s">
        <v>6755</v>
      </c>
      <c r="C4563">
        <v>3226102797</v>
      </c>
      <c r="E4563" s="19" t="s">
        <v>35337</v>
      </c>
      <c r="F4563" s="17" t="s">
        <v>1945</v>
      </c>
      <c r="G4563">
        <v>1668700</v>
      </c>
      <c r="H4563" s="19">
        <v>334</v>
      </c>
    </row>
    <row r="4564" spans="1:8" ht="15" customHeight="1">
      <c r="A4564">
        <v>70037437</v>
      </c>
      <c r="B4564" s="19" t="s">
        <v>6756</v>
      </c>
      <c r="C4564">
        <v>6076434444</v>
      </c>
      <c r="E4564" s="19" t="s">
        <v>38494</v>
      </c>
      <c r="F4564" s="17" t="s">
        <v>1902</v>
      </c>
      <c r="G4564">
        <v>4579200</v>
      </c>
      <c r="H4564" s="19">
        <v>334</v>
      </c>
    </row>
    <row r="4565" spans="1:8" ht="15" customHeight="1">
      <c r="A4565">
        <v>70066058</v>
      </c>
      <c r="B4565" s="19" t="s">
        <v>6757</v>
      </c>
      <c r="C4565">
        <v>3113002939</v>
      </c>
      <c r="D4565" t="s">
        <v>21777</v>
      </c>
      <c r="E4565" s="19" t="s">
        <v>38495</v>
      </c>
      <c r="F4565" s="17" t="s">
        <v>1945</v>
      </c>
      <c r="G4565">
        <v>4285600</v>
      </c>
      <c r="H4565" s="19">
        <v>334</v>
      </c>
    </row>
    <row r="4566" spans="1:8" ht="15" customHeight="1">
      <c r="A4566">
        <v>70067236</v>
      </c>
      <c r="B4566" s="19" t="s">
        <v>6758</v>
      </c>
      <c r="C4566">
        <v>6076434444</v>
      </c>
      <c r="D4566" t="s">
        <v>24855</v>
      </c>
      <c r="E4566" s="19" t="s">
        <v>38496</v>
      </c>
      <c r="F4566" s="17" t="s">
        <v>1945</v>
      </c>
      <c r="G4566">
        <v>4700600</v>
      </c>
      <c r="H4566" s="19">
        <v>334</v>
      </c>
    </row>
    <row r="4567" spans="1:8" ht="15" customHeight="1">
      <c r="A4567">
        <v>70089906</v>
      </c>
      <c r="B4567" s="19" t="s">
        <v>6759</v>
      </c>
      <c r="C4567">
        <v>6076434444</v>
      </c>
      <c r="E4567" s="19" t="s">
        <v>38497</v>
      </c>
      <c r="F4567" s="17" t="s">
        <v>1981</v>
      </c>
      <c r="G4567">
        <v>2309200</v>
      </c>
      <c r="H4567" s="19">
        <v>334</v>
      </c>
    </row>
    <row r="4568" spans="1:8" ht="15" customHeight="1">
      <c r="A4568">
        <v>70118935</v>
      </c>
      <c r="B4568" s="19" t="s">
        <v>6760</v>
      </c>
      <c r="C4568">
        <v>5146500</v>
      </c>
      <c r="D4568" t="s">
        <v>24856</v>
      </c>
      <c r="E4568" s="19" t="s">
        <v>38498</v>
      </c>
      <c r="F4568" s="17" t="s">
        <v>1981</v>
      </c>
      <c r="G4568">
        <v>1088739</v>
      </c>
      <c r="H4568" s="19">
        <v>334</v>
      </c>
    </row>
    <row r="4569" spans="1:8" ht="15" customHeight="1">
      <c r="A4569">
        <v>70350012</v>
      </c>
      <c r="B4569" s="19" t="s">
        <v>6761</v>
      </c>
      <c r="C4569">
        <v>6076434444</v>
      </c>
      <c r="D4569" t="s">
        <v>24857</v>
      </c>
      <c r="E4569" s="19" t="s">
        <v>38499</v>
      </c>
      <c r="F4569" s="17" t="s">
        <v>1981</v>
      </c>
      <c r="G4569">
        <v>2744100</v>
      </c>
      <c r="H4569" s="19">
        <v>334</v>
      </c>
    </row>
    <row r="4570" spans="1:8" ht="15" customHeight="1">
      <c r="A4570">
        <v>70520879</v>
      </c>
      <c r="B4570" s="19" t="s">
        <v>6762</v>
      </c>
      <c r="C4570">
        <v>3158281702</v>
      </c>
      <c r="D4570" t="s">
        <v>24858</v>
      </c>
      <c r="E4570" s="19" t="s">
        <v>35335</v>
      </c>
      <c r="F4570" s="17">
        <v>68001</v>
      </c>
      <c r="G4570">
        <v>1485000</v>
      </c>
      <c r="H4570" s="19">
        <v>334</v>
      </c>
    </row>
    <row r="4571" spans="1:8" ht="15" customHeight="1">
      <c r="A4571">
        <v>70694952</v>
      </c>
      <c r="B4571" s="19" t="s">
        <v>6763</v>
      </c>
      <c r="C4571">
        <v>6076434444</v>
      </c>
      <c r="E4571" s="19" t="s">
        <v>36038</v>
      </c>
      <c r="F4571" s="17" t="s">
        <v>1945</v>
      </c>
      <c r="G4571">
        <v>1523800</v>
      </c>
      <c r="H4571" s="19">
        <v>334</v>
      </c>
    </row>
    <row r="4572" spans="1:8" ht="15" customHeight="1">
      <c r="A4572">
        <v>70695703</v>
      </c>
      <c r="B4572" s="19" t="s">
        <v>6764</v>
      </c>
      <c r="C4572">
        <v>6704267</v>
      </c>
      <c r="D4572" t="s">
        <v>21823</v>
      </c>
      <c r="E4572" s="19" t="s">
        <v>38500</v>
      </c>
      <c r="F4572" s="17" t="s">
        <v>1945</v>
      </c>
      <c r="G4572">
        <v>2064400</v>
      </c>
      <c r="H4572" s="19">
        <v>334</v>
      </c>
    </row>
    <row r="4573" spans="1:8" ht="15" customHeight="1">
      <c r="A4573">
        <v>70695942</v>
      </c>
      <c r="B4573" s="19" t="s">
        <v>6765</v>
      </c>
      <c r="C4573">
        <v>6704267</v>
      </c>
      <c r="E4573" s="19" t="s">
        <v>38501</v>
      </c>
      <c r="F4573" s="17" t="s">
        <v>1945</v>
      </c>
      <c r="G4573">
        <v>2053200</v>
      </c>
      <c r="H4573" s="19">
        <v>334</v>
      </c>
    </row>
    <row r="4574" spans="1:8" ht="15" customHeight="1">
      <c r="A4574">
        <v>70696106</v>
      </c>
      <c r="B4574" s="19" t="s">
        <v>6766</v>
      </c>
      <c r="C4574">
        <v>3174388907</v>
      </c>
      <c r="E4574" s="19" t="s">
        <v>38502</v>
      </c>
      <c r="F4574" s="17" t="s">
        <v>1945</v>
      </c>
      <c r="G4574">
        <v>5363900</v>
      </c>
      <c r="H4574" s="19">
        <v>334</v>
      </c>
    </row>
    <row r="4575" spans="1:8" ht="15" customHeight="1">
      <c r="A4575">
        <v>70696877</v>
      </c>
      <c r="B4575" s="19" t="s">
        <v>6767</v>
      </c>
      <c r="C4575">
        <v>6704267</v>
      </c>
      <c r="E4575" s="19" t="s">
        <v>38503</v>
      </c>
      <c r="F4575" s="17" t="s">
        <v>1945</v>
      </c>
      <c r="G4575">
        <v>5627900</v>
      </c>
      <c r="H4575" s="19">
        <v>334</v>
      </c>
    </row>
    <row r="4576" spans="1:8" ht="15" customHeight="1">
      <c r="A4576">
        <v>70696995</v>
      </c>
      <c r="B4576" s="19" t="s">
        <v>6768</v>
      </c>
      <c r="C4576">
        <v>3102545780</v>
      </c>
      <c r="D4576" t="s">
        <v>21859</v>
      </c>
      <c r="E4576" s="19" t="s">
        <v>38504</v>
      </c>
      <c r="F4576" s="17" t="s">
        <v>1945</v>
      </c>
      <c r="G4576">
        <v>5551572</v>
      </c>
      <c r="H4576" s="19">
        <v>334</v>
      </c>
    </row>
    <row r="4577" spans="1:8" ht="15" customHeight="1">
      <c r="A4577">
        <v>70698267</v>
      </c>
      <c r="B4577" s="19" t="s">
        <v>6769</v>
      </c>
      <c r="C4577">
        <v>6596805</v>
      </c>
      <c r="D4577" t="s">
        <v>24859</v>
      </c>
      <c r="E4577" s="19" t="s">
        <v>38505</v>
      </c>
      <c r="F4577" s="17" t="s">
        <v>1873</v>
      </c>
      <c r="G4577">
        <v>1015768</v>
      </c>
      <c r="H4577" s="19">
        <v>334</v>
      </c>
    </row>
    <row r="4578" spans="1:8" ht="15" customHeight="1">
      <c r="A4578">
        <v>70698572</v>
      </c>
      <c r="B4578" s="19" t="s">
        <v>6770</v>
      </c>
      <c r="C4578">
        <v>6704267</v>
      </c>
      <c r="D4578" t="s">
        <v>21823</v>
      </c>
      <c r="E4578" s="19" t="s">
        <v>38506</v>
      </c>
      <c r="F4578" s="17" t="s">
        <v>1945</v>
      </c>
      <c r="G4578">
        <v>1803500</v>
      </c>
      <c r="H4578" s="19">
        <v>334</v>
      </c>
    </row>
    <row r="4579" spans="1:8" ht="15" customHeight="1">
      <c r="A4579">
        <v>70812136</v>
      </c>
      <c r="B4579" s="19" t="s">
        <v>6771</v>
      </c>
      <c r="C4579">
        <v>3168216200</v>
      </c>
      <c r="D4579" t="s">
        <v>24860</v>
      </c>
      <c r="E4579" s="19" t="s">
        <v>38507</v>
      </c>
      <c r="F4579" s="17" t="s">
        <v>1963</v>
      </c>
      <c r="G4579">
        <v>6915400</v>
      </c>
      <c r="H4579" s="19">
        <v>334</v>
      </c>
    </row>
    <row r="4580" spans="1:8" ht="15" customHeight="1">
      <c r="A4580">
        <v>70829925</v>
      </c>
      <c r="B4580" s="19" t="s">
        <v>6772</v>
      </c>
      <c r="C4580">
        <v>6076434444</v>
      </c>
      <c r="D4580" t="s">
        <v>24861</v>
      </c>
      <c r="E4580" s="19" t="s">
        <v>38508</v>
      </c>
      <c r="F4580" s="17" t="s">
        <v>1945</v>
      </c>
      <c r="G4580">
        <v>6491700</v>
      </c>
      <c r="H4580" s="19">
        <v>334</v>
      </c>
    </row>
    <row r="4581" spans="1:8" ht="15" customHeight="1">
      <c r="A4581">
        <v>70900765</v>
      </c>
      <c r="B4581" s="19" t="s">
        <v>6773</v>
      </c>
      <c r="C4581">
        <v>6369651</v>
      </c>
      <c r="D4581" t="s">
        <v>24862</v>
      </c>
      <c r="E4581" s="19" t="s">
        <v>38509</v>
      </c>
      <c r="F4581" s="17" t="s">
        <v>1945</v>
      </c>
      <c r="G4581">
        <v>5939300</v>
      </c>
      <c r="H4581" s="19">
        <v>334</v>
      </c>
    </row>
    <row r="4582" spans="1:8" ht="15" customHeight="1">
      <c r="A4582">
        <v>70902831</v>
      </c>
      <c r="B4582" s="19" t="s">
        <v>6774</v>
      </c>
      <c r="C4582">
        <v>3069090</v>
      </c>
      <c r="E4582" s="19" t="s">
        <v>38510</v>
      </c>
      <c r="F4582" s="17" t="s">
        <v>1939</v>
      </c>
      <c r="G4582">
        <v>8947400</v>
      </c>
      <c r="H4582" s="19">
        <v>334</v>
      </c>
    </row>
    <row r="4583" spans="1:8" ht="15" customHeight="1">
      <c r="A4583">
        <v>70905347</v>
      </c>
      <c r="B4583" s="19" t="s">
        <v>6775</v>
      </c>
      <c r="C4583">
        <v>6307861</v>
      </c>
      <c r="D4583" t="s">
        <v>24863</v>
      </c>
      <c r="E4583" s="19" t="s">
        <v>38511</v>
      </c>
      <c r="F4583" s="17" t="s">
        <v>1945</v>
      </c>
      <c r="G4583">
        <v>6706400</v>
      </c>
      <c r="H4583" s="19">
        <v>334</v>
      </c>
    </row>
    <row r="4584" spans="1:8" ht="15" customHeight="1">
      <c r="A4584">
        <v>70906779</v>
      </c>
      <c r="B4584" s="19" t="s">
        <v>6776</v>
      </c>
      <c r="C4584">
        <v>3155352002</v>
      </c>
      <c r="D4584" t="s">
        <v>24864</v>
      </c>
      <c r="E4584" s="19" t="s">
        <v>35337</v>
      </c>
      <c r="F4584" s="17" t="s">
        <v>1945</v>
      </c>
      <c r="G4584">
        <v>2602700</v>
      </c>
      <c r="H4584" s="19">
        <v>334</v>
      </c>
    </row>
    <row r="4585" spans="1:8" ht="15" customHeight="1">
      <c r="A4585">
        <v>70909231</v>
      </c>
      <c r="B4585" s="19" t="s">
        <v>6777</v>
      </c>
      <c r="C4585">
        <v>8749537</v>
      </c>
      <c r="E4585" s="19" t="s">
        <v>38512</v>
      </c>
      <c r="F4585" s="17" t="s">
        <v>1945</v>
      </c>
      <c r="G4585">
        <v>2639506</v>
      </c>
      <c r="H4585" s="19">
        <v>334</v>
      </c>
    </row>
    <row r="4586" spans="1:8" ht="15" customHeight="1">
      <c r="A4586">
        <v>70954139</v>
      </c>
      <c r="B4586" s="19" t="s">
        <v>6778</v>
      </c>
      <c r="C4586">
        <v>6707477</v>
      </c>
      <c r="E4586" s="19" t="s">
        <v>38513</v>
      </c>
      <c r="F4586" s="17" t="s">
        <v>1945</v>
      </c>
      <c r="G4586">
        <v>3722900</v>
      </c>
      <c r="H4586" s="19">
        <v>334</v>
      </c>
    </row>
    <row r="4587" spans="1:8" ht="15" customHeight="1">
      <c r="A4587">
        <v>70954305</v>
      </c>
      <c r="B4587" s="19" t="s">
        <v>6779</v>
      </c>
      <c r="C4587">
        <v>3154775641</v>
      </c>
      <c r="D4587" t="s">
        <v>24865</v>
      </c>
      <c r="E4587" s="19" t="s">
        <v>1946</v>
      </c>
      <c r="F4587" s="17" t="s">
        <v>1945</v>
      </c>
      <c r="G4587">
        <v>2196059</v>
      </c>
      <c r="H4587" s="19">
        <v>334</v>
      </c>
    </row>
    <row r="4588" spans="1:8" ht="15" customHeight="1">
      <c r="A4588">
        <v>70954603</v>
      </c>
      <c r="B4588" s="19" t="s">
        <v>6780</v>
      </c>
      <c r="C4588">
        <v>3204548619</v>
      </c>
      <c r="D4588" t="s">
        <v>24866</v>
      </c>
      <c r="E4588" s="19" t="s">
        <v>38514</v>
      </c>
      <c r="F4588" s="17" t="s">
        <v>1953</v>
      </c>
      <c r="G4588">
        <v>2392300</v>
      </c>
      <c r="H4588" s="19">
        <v>334</v>
      </c>
    </row>
    <row r="4589" spans="1:8" ht="15" customHeight="1">
      <c r="A4589">
        <v>71185747</v>
      </c>
      <c r="B4589" s="19" t="s">
        <v>6781</v>
      </c>
      <c r="C4589">
        <v>3183308643</v>
      </c>
      <c r="D4589" t="s">
        <v>21823</v>
      </c>
      <c r="E4589" s="19" t="s">
        <v>38515</v>
      </c>
      <c r="F4589" s="17" t="s">
        <v>1945</v>
      </c>
      <c r="G4589">
        <v>1984459</v>
      </c>
      <c r="H4589" s="19">
        <v>334</v>
      </c>
    </row>
    <row r="4590" spans="1:8" ht="15" customHeight="1">
      <c r="A4590">
        <v>71186287</v>
      </c>
      <c r="B4590" s="19" t="s">
        <v>6782</v>
      </c>
      <c r="C4590">
        <v>3138116487</v>
      </c>
      <c r="D4590" t="s">
        <v>24867</v>
      </c>
      <c r="E4590" s="19" t="s">
        <v>38516</v>
      </c>
      <c r="F4590" s="17" t="s">
        <v>1981</v>
      </c>
      <c r="G4590">
        <v>1817172</v>
      </c>
      <c r="H4590" s="19">
        <v>334</v>
      </c>
    </row>
    <row r="4591" spans="1:8" ht="15" customHeight="1">
      <c r="A4591">
        <v>71190582</v>
      </c>
      <c r="B4591" s="19" t="s">
        <v>6783</v>
      </c>
      <c r="C4591">
        <v>6076434444</v>
      </c>
      <c r="D4591" t="s">
        <v>24868</v>
      </c>
      <c r="E4591" s="19" t="s">
        <v>38517</v>
      </c>
      <c r="F4591" s="17" t="s">
        <v>1981</v>
      </c>
      <c r="G4591">
        <v>19088800</v>
      </c>
      <c r="H4591" s="19">
        <v>334</v>
      </c>
    </row>
    <row r="4592" spans="1:8" ht="15" customHeight="1">
      <c r="A4592">
        <v>71191770</v>
      </c>
      <c r="B4592" s="19" t="s">
        <v>6784</v>
      </c>
      <c r="C4592">
        <v>3173979816</v>
      </c>
      <c r="D4592" t="s">
        <v>24869</v>
      </c>
      <c r="E4592" s="19" t="s">
        <v>38518</v>
      </c>
      <c r="F4592" s="17" t="s">
        <v>1939</v>
      </c>
      <c r="G4592">
        <v>1872900</v>
      </c>
      <c r="H4592" s="19">
        <v>334</v>
      </c>
    </row>
    <row r="4593" spans="1:8" ht="15" customHeight="1">
      <c r="A4593">
        <v>71392837</v>
      </c>
      <c r="B4593" s="19" t="s">
        <v>6785</v>
      </c>
      <c r="C4593">
        <v>6076434444</v>
      </c>
      <c r="D4593" t="s">
        <v>24870</v>
      </c>
      <c r="E4593" s="19" t="s">
        <v>38519</v>
      </c>
      <c r="F4593" s="17" t="s">
        <v>1945</v>
      </c>
      <c r="G4593">
        <v>2973400</v>
      </c>
      <c r="H4593" s="19">
        <v>334</v>
      </c>
    </row>
    <row r="4594" spans="1:8" ht="15" customHeight="1">
      <c r="A4594">
        <v>71591824</v>
      </c>
      <c r="B4594" s="19" t="s">
        <v>6786</v>
      </c>
      <c r="C4594">
        <v>3315504</v>
      </c>
      <c r="E4594" s="19" t="s">
        <v>38520</v>
      </c>
      <c r="F4594" s="17" t="s">
        <v>1945</v>
      </c>
      <c r="G4594">
        <v>3733700</v>
      </c>
      <c r="H4594" s="19">
        <v>334</v>
      </c>
    </row>
    <row r="4595" spans="1:8" ht="15" customHeight="1">
      <c r="A4595">
        <v>71663695</v>
      </c>
      <c r="B4595" s="19" t="s">
        <v>6787</v>
      </c>
      <c r="C4595">
        <v>2632844</v>
      </c>
      <c r="D4595" t="s">
        <v>24871</v>
      </c>
      <c r="E4595" s="19" t="s">
        <v>38521</v>
      </c>
      <c r="F4595" s="17" t="s">
        <v>1871</v>
      </c>
      <c r="G4595">
        <v>6615100</v>
      </c>
      <c r="H4595" s="19">
        <v>334</v>
      </c>
    </row>
    <row r="4596" spans="1:8" ht="15" customHeight="1">
      <c r="A4596">
        <v>71664016</v>
      </c>
      <c r="B4596" s="19" t="s">
        <v>6788</v>
      </c>
      <c r="C4596">
        <v>6572188</v>
      </c>
      <c r="D4596" t="s">
        <v>24872</v>
      </c>
      <c r="E4596" s="19" t="s">
        <v>38522</v>
      </c>
      <c r="F4596" s="17" t="s">
        <v>1945</v>
      </c>
      <c r="G4596">
        <v>7089910</v>
      </c>
      <c r="H4596" s="19">
        <v>334</v>
      </c>
    </row>
    <row r="4597" spans="1:8" ht="15" customHeight="1">
      <c r="A4597">
        <v>71671289</v>
      </c>
      <c r="B4597" s="19" t="s">
        <v>6789</v>
      </c>
      <c r="C4597">
        <v>6076434444</v>
      </c>
      <c r="E4597" s="19" t="s">
        <v>35337</v>
      </c>
      <c r="F4597" s="17" t="s">
        <v>1945</v>
      </c>
      <c r="G4597">
        <v>1016000</v>
      </c>
      <c r="H4597" s="19">
        <v>334</v>
      </c>
    </row>
    <row r="4598" spans="1:8" ht="15" customHeight="1">
      <c r="A4598">
        <v>71709067</v>
      </c>
      <c r="B4598" s="19" t="s">
        <v>6790</v>
      </c>
      <c r="C4598">
        <v>6076434444</v>
      </c>
      <c r="D4598" t="s">
        <v>24873</v>
      </c>
      <c r="E4598" s="19" t="s">
        <v>35337</v>
      </c>
      <c r="F4598" s="17" t="s">
        <v>1945</v>
      </c>
      <c r="G4598">
        <v>4812817</v>
      </c>
      <c r="H4598" s="19">
        <v>334</v>
      </c>
    </row>
    <row r="4599" spans="1:8" ht="15" customHeight="1">
      <c r="A4599">
        <v>71737506</v>
      </c>
      <c r="B4599" s="19" t="s">
        <v>6791</v>
      </c>
      <c r="C4599">
        <v>6076434444</v>
      </c>
      <c r="D4599" t="s">
        <v>24874</v>
      </c>
      <c r="E4599" s="19" t="s">
        <v>38523</v>
      </c>
      <c r="F4599" s="17" t="s">
        <v>1959</v>
      </c>
      <c r="G4599">
        <v>2520800</v>
      </c>
      <c r="H4599" s="19">
        <v>334</v>
      </c>
    </row>
    <row r="4600" spans="1:8" ht="15" customHeight="1">
      <c r="A4600">
        <v>71756631</v>
      </c>
      <c r="B4600" s="19" t="s">
        <v>6792</v>
      </c>
      <c r="C4600">
        <v>3173330254</v>
      </c>
      <c r="D4600" t="s">
        <v>24875</v>
      </c>
      <c r="E4600" s="19" t="s">
        <v>35335</v>
      </c>
      <c r="F4600" s="17">
        <v>68001</v>
      </c>
      <c r="G4600">
        <v>3746851</v>
      </c>
      <c r="H4600" s="19">
        <v>334</v>
      </c>
    </row>
    <row r="4601" spans="1:8" ht="15" customHeight="1">
      <c r="A4601">
        <v>71931529</v>
      </c>
      <c r="B4601" s="19" t="s">
        <v>6793</v>
      </c>
      <c r="C4601">
        <v>6178128</v>
      </c>
      <c r="E4601" s="19" t="s">
        <v>38524</v>
      </c>
      <c r="F4601" s="17" t="s">
        <v>1945</v>
      </c>
      <c r="G4601">
        <v>1628618</v>
      </c>
      <c r="H4601" s="19">
        <v>334</v>
      </c>
    </row>
    <row r="4602" spans="1:8" ht="15" customHeight="1">
      <c r="A4602">
        <v>72004860</v>
      </c>
      <c r="B4602" s="19" t="s">
        <v>6794</v>
      </c>
      <c r="C4602">
        <v>7274938</v>
      </c>
      <c r="D4602" t="s">
        <v>24876</v>
      </c>
      <c r="E4602" s="19" t="s">
        <v>38525</v>
      </c>
      <c r="F4602" s="17" t="s">
        <v>1873</v>
      </c>
      <c r="G4602">
        <v>2021814</v>
      </c>
      <c r="H4602" s="19">
        <v>334</v>
      </c>
    </row>
    <row r="4603" spans="1:8" ht="15" customHeight="1">
      <c r="A4603">
        <v>72040781</v>
      </c>
      <c r="B4603" s="19" t="s">
        <v>6795</v>
      </c>
      <c r="C4603">
        <v>3184376821</v>
      </c>
      <c r="E4603" s="19" t="s">
        <v>35335</v>
      </c>
      <c r="F4603" s="17">
        <v>68001</v>
      </c>
      <c r="G4603">
        <v>2950244</v>
      </c>
      <c r="H4603" s="19">
        <v>334</v>
      </c>
    </row>
    <row r="4604" spans="1:8" ht="15" customHeight="1">
      <c r="A4604">
        <v>72055312</v>
      </c>
      <c r="B4604" s="19" t="s">
        <v>6796</v>
      </c>
      <c r="C4604">
        <v>3132783843</v>
      </c>
      <c r="D4604" t="s">
        <v>24877</v>
      </c>
      <c r="E4604" s="19" t="s">
        <v>35335</v>
      </c>
      <c r="F4604" s="17">
        <v>68001</v>
      </c>
      <c r="G4604">
        <v>3965000</v>
      </c>
      <c r="H4604" s="19">
        <v>334</v>
      </c>
    </row>
    <row r="4605" spans="1:8" ht="15" customHeight="1">
      <c r="A4605">
        <v>72150832</v>
      </c>
      <c r="B4605" s="19" t="s">
        <v>6797</v>
      </c>
      <c r="C4605">
        <v>6076434444</v>
      </c>
      <c r="E4605" s="19" t="s">
        <v>35335</v>
      </c>
      <c r="F4605" s="17">
        <v>68001</v>
      </c>
      <c r="G4605">
        <v>4948602</v>
      </c>
      <c r="H4605" s="19">
        <v>334</v>
      </c>
    </row>
    <row r="4606" spans="1:8" ht="15" customHeight="1">
      <c r="A4606">
        <v>72223970</v>
      </c>
      <c r="B4606" s="19" t="s">
        <v>6798</v>
      </c>
      <c r="C4606">
        <v>6076434444</v>
      </c>
      <c r="E4606" s="19" t="s">
        <v>38526</v>
      </c>
      <c r="F4606" s="17" t="s">
        <v>1963</v>
      </c>
      <c r="G4606">
        <v>2074292</v>
      </c>
      <c r="H4606" s="19">
        <v>334</v>
      </c>
    </row>
    <row r="4607" spans="1:8" ht="15" customHeight="1">
      <c r="A4607">
        <v>72249923</v>
      </c>
      <c r="B4607" s="19" t="s">
        <v>6799</v>
      </c>
      <c r="C4607">
        <v>3125418671</v>
      </c>
      <c r="D4607" t="s">
        <v>24878</v>
      </c>
      <c r="E4607" s="19" t="s">
        <v>38527</v>
      </c>
      <c r="F4607" s="17" t="s">
        <v>1925</v>
      </c>
      <c r="G4607">
        <v>2653574</v>
      </c>
      <c r="H4607" s="19">
        <v>334</v>
      </c>
    </row>
    <row r="4608" spans="1:8" ht="15" customHeight="1">
      <c r="A4608">
        <v>72261535</v>
      </c>
      <c r="B4608" s="19" t="s">
        <v>6800</v>
      </c>
      <c r="C4608">
        <v>7296392</v>
      </c>
      <c r="E4608" s="19" t="s">
        <v>35335</v>
      </c>
      <c r="F4608" s="17">
        <v>68001</v>
      </c>
      <c r="G4608">
        <v>13626111</v>
      </c>
      <c r="H4608" s="19">
        <v>334</v>
      </c>
    </row>
    <row r="4609" spans="1:8" ht="15" customHeight="1">
      <c r="A4609">
        <v>72265623</v>
      </c>
      <c r="B4609" s="19" t="s">
        <v>6801</v>
      </c>
      <c r="C4609">
        <v>3023325805</v>
      </c>
      <c r="D4609" t="s">
        <v>24879</v>
      </c>
      <c r="E4609" s="19" t="s">
        <v>38528</v>
      </c>
      <c r="F4609" s="17" t="s">
        <v>1963</v>
      </c>
      <c r="G4609">
        <v>1494448</v>
      </c>
      <c r="H4609" s="19">
        <v>334</v>
      </c>
    </row>
    <row r="4610" spans="1:8" ht="15" customHeight="1">
      <c r="A4610">
        <v>72268535</v>
      </c>
      <c r="B4610" s="19" t="s">
        <v>6802</v>
      </c>
      <c r="C4610">
        <v>3152655453</v>
      </c>
      <c r="D4610" t="s">
        <v>24880</v>
      </c>
      <c r="E4610" s="19" t="s">
        <v>38529</v>
      </c>
      <c r="F4610" s="17" t="s">
        <v>1945</v>
      </c>
      <c r="G4610">
        <v>1029586</v>
      </c>
      <c r="H4610" s="19">
        <v>334</v>
      </c>
    </row>
    <row r="4611" spans="1:8" ht="15" customHeight="1">
      <c r="A4611">
        <v>72270676</v>
      </c>
      <c r="B4611" s="19" t="s">
        <v>6803</v>
      </c>
      <c r="C4611">
        <v>6584421</v>
      </c>
      <c r="D4611" t="s">
        <v>24881</v>
      </c>
      <c r="E4611" s="19" t="s">
        <v>35335</v>
      </c>
      <c r="F4611" s="17">
        <v>68001</v>
      </c>
      <c r="G4611">
        <v>1740671</v>
      </c>
      <c r="H4611" s="19">
        <v>334</v>
      </c>
    </row>
    <row r="4612" spans="1:8" ht="15" customHeight="1">
      <c r="A4612">
        <v>72273875</v>
      </c>
      <c r="B4612" s="19" t="s">
        <v>6804</v>
      </c>
      <c r="C4612">
        <v>3043971336</v>
      </c>
      <c r="D4612" t="s">
        <v>24882</v>
      </c>
      <c r="E4612" s="19" t="s">
        <v>35335</v>
      </c>
      <c r="F4612" s="17">
        <v>68001</v>
      </c>
      <c r="G4612">
        <v>1514544</v>
      </c>
      <c r="H4612" s="19">
        <v>334</v>
      </c>
    </row>
    <row r="4613" spans="1:8" ht="15" customHeight="1">
      <c r="A4613">
        <v>72285428</v>
      </c>
      <c r="B4613" s="19" t="s">
        <v>6805</v>
      </c>
      <c r="C4613">
        <v>3012188555</v>
      </c>
      <c r="D4613" t="s">
        <v>24883</v>
      </c>
      <c r="E4613" s="19" t="s">
        <v>38530</v>
      </c>
      <c r="F4613" s="17" t="s">
        <v>1945</v>
      </c>
      <c r="G4613">
        <v>1637307</v>
      </c>
      <c r="H4613" s="19">
        <v>334</v>
      </c>
    </row>
    <row r="4614" spans="1:8" ht="15" customHeight="1">
      <c r="A4614">
        <v>72287952</v>
      </c>
      <c r="B4614" s="19" t="s">
        <v>6806</v>
      </c>
      <c r="C4614">
        <v>6076434444</v>
      </c>
      <c r="D4614" t="s">
        <v>24884</v>
      </c>
      <c r="E4614" s="19" t="s">
        <v>35335</v>
      </c>
      <c r="F4614" s="17">
        <v>68001</v>
      </c>
      <c r="G4614">
        <v>7027560</v>
      </c>
      <c r="H4614" s="19">
        <v>334</v>
      </c>
    </row>
    <row r="4615" spans="1:8" ht="15" customHeight="1">
      <c r="A4615">
        <v>72292647</v>
      </c>
      <c r="B4615" s="19" t="s">
        <v>6807</v>
      </c>
      <c r="C4615">
        <v>6076434444</v>
      </c>
      <c r="E4615" s="19" t="s">
        <v>35335</v>
      </c>
      <c r="F4615" s="17">
        <v>68001</v>
      </c>
      <c r="G4615">
        <v>3210124</v>
      </c>
      <c r="H4615" s="19">
        <v>334</v>
      </c>
    </row>
    <row r="4616" spans="1:8" ht="15" customHeight="1">
      <c r="A4616">
        <v>72294098</v>
      </c>
      <c r="B4616" s="19" t="s">
        <v>6808</v>
      </c>
      <c r="C4616">
        <v>6076434444</v>
      </c>
      <c r="E4616" s="19" t="s">
        <v>35337</v>
      </c>
      <c r="F4616" s="17" t="s">
        <v>1945</v>
      </c>
      <c r="G4616">
        <v>1329681</v>
      </c>
      <c r="H4616" s="19">
        <v>334</v>
      </c>
    </row>
    <row r="4617" spans="1:8" ht="15" customHeight="1">
      <c r="A4617">
        <v>72294919</v>
      </c>
      <c r="B4617" s="19" t="s">
        <v>6809</v>
      </c>
      <c r="C4617">
        <v>6076434444</v>
      </c>
      <c r="D4617" t="s">
        <v>24885</v>
      </c>
      <c r="E4617" s="19" t="s">
        <v>35335</v>
      </c>
      <c r="F4617" s="17">
        <v>68001</v>
      </c>
      <c r="G4617">
        <v>6156809</v>
      </c>
      <c r="H4617" s="19">
        <v>334</v>
      </c>
    </row>
    <row r="4618" spans="1:8" ht="15" customHeight="1">
      <c r="A4618">
        <v>72309433</v>
      </c>
      <c r="B4618" s="19" t="s">
        <v>6810</v>
      </c>
      <c r="C4618">
        <v>3046500404</v>
      </c>
      <c r="D4618" t="s">
        <v>24886</v>
      </c>
      <c r="E4618" s="19" t="s">
        <v>38531</v>
      </c>
      <c r="F4618" s="17" t="s">
        <v>1953</v>
      </c>
      <c r="G4618">
        <v>1606621</v>
      </c>
      <c r="H4618" s="19">
        <v>334</v>
      </c>
    </row>
    <row r="4619" spans="1:8" ht="15" customHeight="1">
      <c r="A4619">
        <v>72325587</v>
      </c>
      <c r="B4619" s="19" t="s">
        <v>6811</v>
      </c>
      <c r="C4619">
        <v>6042145</v>
      </c>
      <c r="D4619" t="s">
        <v>21823</v>
      </c>
      <c r="E4619" s="19" t="s">
        <v>35335</v>
      </c>
      <c r="F4619" s="17">
        <v>68001</v>
      </c>
      <c r="G4619">
        <v>1738500</v>
      </c>
      <c r="H4619" s="19">
        <v>334</v>
      </c>
    </row>
    <row r="4620" spans="1:8" ht="15" customHeight="1">
      <c r="A4620">
        <v>72329798</v>
      </c>
      <c r="B4620" s="19" t="s">
        <v>6812</v>
      </c>
      <c r="C4620">
        <v>3148781770</v>
      </c>
      <c r="D4620" t="s">
        <v>21777</v>
      </c>
      <c r="E4620" s="19" t="s">
        <v>38532</v>
      </c>
      <c r="F4620" s="17" t="s">
        <v>1945</v>
      </c>
      <c r="G4620">
        <v>1042427</v>
      </c>
      <c r="H4620" s="19">
        <v>334</v>
      </c>
    </row>
    <row r="4621" spans="1:8" ht="15" customHeight="1">
      <c r="A4621">
        <v>72347715</v>
      </c>
      <c r="B4621" s="19" t="s">
        <v>6813</v>
      </c>
      <c r="C4621">
        <v>6076434444</v>
      </c>
      <c r="E4621" s="19" t="s">
        <v>38533</v>
      </c>
      <c r="F4621" s="17" t="s">
        <v>1957</v>
      </c>
      <c r="G4621">
        <v>4977929</v>
      </c>
      <c r="H4621" s="19">
        <v>334</v>
      </c>
    </row>
    <row r="4622" spans="1:8" ht="15" customHeight="1">
      <c r="A4622">
        <v>72358361</v>
      </c>
      <c r="B4622" s="19" t="s">
        <v>6814</v>
      </c>
      <c r="C4622">
        <v>3175662566</v>
      </c>
      <c r="D4622" t="s">
        <v>24887</v>
      </c>
      <c r="E4622" s="19" t="s">
        <v>38534</v>
      </c>
      <c r="F4622" s="17" t="s">
        <v>1945</v>
      </c>
      <c r="G4622">
        <v>2111827</v>
      </c>
      <c r="H4622" s="19">
        <v>334</v>
      </c>
    </row>
    <row r="4623" spans="1:8" ht="15" customHeight="1">
      <c r="A4623">
        <v>73007070</v>
      </c>
      <c r="B4623" s="19" t="s">
        <v>6815</v>
      </c>
      <c r="C4623">
        <v>6193421</v>
      </c>
      <c r="D4623" t="s">
        <v>24888</v>
      </c>
      <c r="E4623" s="19" t="s">
        <v>38535</v>
      </c>
      <c r="F4623" s="17" t="s">
        <v>1953</v>
      </c>
      <c r="G4623">
        <v>1745300</v>
      </c>
      <c r="H4623" s="19">
        <v>334</v>
      </c>
    </row>
    <row r="4624" spans="1:8" ht="15" customHeight="1">
      <c r="A4624">
        <v>73022740</v>
      </c>
      <c r="B4624" s="19" t="s">
        <v>6816</v>
      </c>
      <c r="C4624">
        <v>3128881994</v>
      </c>
      <c r="E4624" s="19" t="s">
        <v>38536</v>
      </c>
      <c r="F4624" s="17" t="s">
        <v>1945</v>
      </c>
      <c r="G4624">
        <v>3853012</v>
      </c>
      <c r="H4624" s="19">
        <v>334</v>
      </c>
    </row>
    <row r="4625" spans="1:8" ht="15" customHeight="1">
      <c r="A4625">
        <v>73120661</v>
      </c>
      <c r="B4625" s="19" t="s">
        <v>6817</v>
      </c>
      <c r="C4625">
        <v>6398594</v>
      </c>
      <c r="D4625" t="s">
        <v>24889</v>
      </c>
      <c r="E4625" s="19" t="s">
        <v>38537</v>
      </c>
      <c r="F4625" s="17" t="s">
        <v>1945</v>
      </c>
      <c r="G4625">
        <v>1225861</v>
      </c>
      <c r="H4625" s="19">
        <v>334</v>
      </c>
    </row>
    <row r="4626" spans="1:8" ht="15" customHeight="1">
      <c r="A4626">
        <v>73129170</v>
      </c>
      <c r="B4626" s="19" t="s">
        <v>6818</v>
      </c>
      <c r="C4626">
        <v>3185962331</v>
      </c>
      <c r="D4626" t="s">
        <v>24890</v>
      </c>
      <c r="E4626" s="19" t="s">
        <v>35335</v>
      </c>
      <c r="F4626" s="17">
        <v>68001</v>
      </c>
      <c r="G4626">
        <v>1802992</v>
      </c>
      <c r="H4626" s="19">
        <v>334</v>
      </c>
    </row>
    <row r="4627" spans="1:8" ht="15" customHeight="1">
      <c r="A4627">
        <v>73132354</v>
      </c>
      <c r="B4627" s="19" t="s">
        <v>6819</v>
      </c>
      <c r="C4627">
        <v>3228634693</v>
      </c>
      <c r="D4627" t="s">
        <v>24891</v>
      </c>
      <c r="E4627" s="19" t="s">
        <v>38538</v>
      </c>
      <c r="F4627" s="17" t="s">
        <v>1945</v>
      </c>
      <c r="G4627">
        <v>7793758</v>
      </c>
      <c r="H4627" s="19">
        <v>334</v>
      </c>
    </row>
    <row r="4628" spans="1:8" ht="15" customHeight="1">
      <c r="A4628">
        <v>73148336</v>
      </c>
      <c r="B4628" s="19" t="s">
        <v>6820</v>
      </c>
      <c r="C4628">
        <v>6393068</v>
      </c>
      <c r="E4628" s="19" t="s">
        <v>38539</v>
      </c>
      <c r="F4628" s="17" t="s">
        <v>1945</v>
      </c>
      <c r="G4628">
        <v>1352815</v>
      </c>
      <c r="H4628" s="19">
        <v>334</v>
      </c>
    </row>
    <row r="4629" spans="1:8" ht="15" customHeight="1">
      <c r="A4629">
        <v>73162606</v>
      </c>
      <c r="B4629" s="19" t="s">
        <v>6821</v>
      </c>
      <c r="C4629">
        <v>3185206649</v>
      </c>
      <c r="D4629" t="s">
        <v>24892</v>
      </c>
      <c r="E4629" s="19" t="s">
        <v>38540</v>
      </c>
      <c r="F4629" s="17" t="s">
        <v>1953</v>
      </c>
      <c r="G4629">
        <v>1709600</v>
      </c>
      <c r="H4629" s="19">
        <v>334</v>
      </c>
    </row>
    <row r="4630" spans="1:8" ht="15" customHeight="1">
      <c r="A4630">
        <v>73183630</v>
      </c>
      <c r="B4630" s="19" t="s">
        <v>6822</v>
      </c>
      <c r="C4630">
        <v>3103838346</v>
      </c>
      <c r="D4630" t="s">
        <v>24893</v>
      </c>
      <c r="E4630" s="19" t="s">
        <v>38541</v>
      </c>
      <c r="F4630" s="17" t="s">
        <v>1953</v>
      </c>
      <c r="G4630">
        <v>1088307</v>
      </c>
      <c r="H4630" s="19">
        <v>334</v>
      </c>
    </row>
    <row r="4631" spans="1:8" ht="15" customHeight="1">
      <c r="A4631">
        <v>73229921</v>
      </c>
      <c r="B4631" s="19" t="s">
        <v>6823</v>
      </c>
      <c r="C4631">
        <v>6076434444</v>
      </c>
      <c r="E4631" s="19" t="s">
        <v>38542</v>
      </c>
      <c r="F4631" s="17" t="s">
        <v>1945</v>
      </c>
      <c r="G4631">
        <v>1158763</v>
      </c>
      <c r="H4631" s="19">
        <v>334</v>
      </c>
    </row>
    <row r="4632" spans="1:8" ht="15" customHeight="1">
      <c r="A4632">
        <v>73506106</v>
      </c>
      <c r="B4632" s="19" t="s">
        <v>6824</v>
      </c>
      <c r="C4632">
        <v>3153633478</v>
      </c>
      <c r="D4632" t="s">
        <v>24894</v>
      </c>
      <c r="E4632" s="19" t="s">
        <v>35335</v>
      </c>
      <c r="F4632" s="17">
        <v>68001</v>
      </c>
      <c r="G4632">
        <v>1205309</v>
      </c>
      <c r="H4632" s="19">
        <v>334</v>
      </c>
    </row>
    <row r="4633" spans="1:8" ht="15" customHeight="1">
      <c r="A4633">
        <v>73591448</v>
      </c>
      <c r="B4633" s="19" t="s">
        <v>6825</v>
      </c>
      <c r="C4633">
        <v>3227730627</v>
      </c>
      <c r="D4633" t="s">
        <v>24895</v>
      </c>
      <c r="E4633" s="19" t="s">
        <v>35335</v>
      </c>
      <c r="F4633" s="17">
        <v>68001</v>
      </c>
      <c r="G4633">
        <v>1011212</v>
      </c>
      <c r="H4633" s="19">
        <v>334</v>
      </c>
    </row>
    <row r="4634" spans="1:8" ht="15" customHeight="1">
      <c r="A4634">
        <v>74130341</v>
      </c>
      <c r="B4634" s="19" t="s">
        <v>6826</v>
      </c>
      <c r="C4634">
        <v>3114816129</v>
      </c>
      <c r="D4634" t="s">
        <v>24896</v>
      </c>
      <c r="E4634" s="19" t="s">
        <v>38543</v>
      </c>
      <c r="F4634" s="17" t="s">
        <v>1945</v>
      </c>
      <c r="G4634">
        <v>1635400</v>
      </c>
      <c r="H4634" s="19">
        <v>334</v>
      </c>
    </row>
    <row r="4635" spans="1:8" ht="15" customHeight="1">
      <c r="A4635">
        <v>74180919</v>
      </c>
      <c r="B4635" s="19" t="s">
        <v>6827</v>
      </c>
      <c r="C4635">
        <v>3156046159</v>
      </c>
      <c r="D4635" t="s">
        <v>24897</v>
      </c>
      <c r="E4635" s="19" t="s">
        <v>35335</v>
      </c>
      <c r="F4635" s="17">
        <v>68001</v>
      </c>
      <c r="G4635">
        <v>1553756</v>
      </c>
      <c r="H4635" s="19">
        <v>334</v>
      </c>
    </row>
    <row r="4636" spans="1:8" ht="15" customHeight="1">
      <c r="A4636">
        <v>74184458</v>
      </c>
      <c r="B4636" s="19" t="s">
        <v>6828</v>
      </c>
      <c r="C4636">
        <v>6575622</v>
      </c>
      <c r="E4636" s="19" t="s">
        <v>38544</v>
      </c>
      <c r="F4636" s="17" t="s">
        <v>1945</v>
      </c>
      <c r="G4636">
        <v>2320668</v>
      </c>
      <c r="H4636" s="19">
        <v>334</v>
      </c>
    </row>
    <row r="4637" spans="1:8" ht="15" customHeight="1">
      <c r="A4637">
        <v>74185778</v>
      </c>
      <c r="B4637" s="19" t="s">
        <v>6829</v>
      </c>
      <c r="C4637">
        <v>311635855</v>
      </c>
      <c r="D4637" t="s">
        <v>24898</v>
      </c>
      <c r="E4637" s="19" t="s">
        <v>38545</v>
      </c>
      <c r="F4637" s="17" t="s">
        <v>1945</v>
      </c>
      <c r="G4637">
        <v>1301000</v>
      </c>
      <c r="H4637" s="19">
        <v>334</v>
      </c>
    </row>
    <row r="4638" spans="1:8" ht="15" customHeight="1">
      <c r="A4638">
        <v>74188505</v>
      </c>
      <c r="B4638" s="19" t="s">
        <v>6830</v>
      </c>
      <c r="C4638">
        <v>6076434444</v>
      </c>
      <c r="D4638" t="s">
        <v>24899</v>
      </c>
      <c r="E4638" s="19" t="s">
        <v>35335</v>
      </c>
      <c r="F4638" s="17">
        <v>68001</v>
      </c>
      <c r="G4638">
        <v>1425383</v>
      </c>
      <c r="H4638" s="19">
        <v>334</v>
      </c>
    </row>
    <row r="4639" spans="1:8" ht="15" customHeight="1">
      <c r="A4639">
        <v>74242601</v>
      </c>
      <c r="B4639" s="19" t="s">
        <v>6831</v>
      </c>
      <c r="C4639">
        <v>6962406</v>
      </c>
      <c r="E4639" s="19" t="s">
        <v>38546</v>
      </c>
      <c r="F4639" s="17" t="s">
        <v>1945</v>
      </c>
      <c r="G4639">
        <v>6912200</v>
      </c>
      <c r="H4639" s="19">
        <v>334</v>
      </c>
    </row>
    <row r="4640" spans="1:8" ht="15" customHeight="1">
      <c r="A4640">
        <v>74243383</v>
      </c>
      <c r="B4640" s="19" t="s">
        <v>6832</v>
      </c>
      <c r="C4640">
        <v>3016546718</v>
      </c>
      <c r="D4640" t="s">
        <v>24900</v>
      </c>
      <c r="E4640" s="19" t="s">
        <v>38547</v>
      </c>
      <c r="F4640" s="17" t="s">
        <v>1945</v>
      </c>
      <c r="G4640">
        <v>12923290</v>
      </c>
      <c r="H4640" s="19">
        <v>334</v>
      </c>
    </row>
    <row r="4641" spans="1:8" ht="15" customHeight="1">
      <c r="A4641">
        <v>74244168</v>
      </c>
      <c r="B4641" s="19" t="s">
        <v>6833</v>
      </c>
      <c r="C4641">
        <v>3202702239</v>
      </c>
      <c r="E4641" s="19" t="s">
        <v>38548</v>
      </c>
      <c r="F4641" s="17" t="s">
        <v>1945</v>
      </c>
      <c r="G4641">
        <v>1254759</v>
      </c>
      <c r="H4641" s="19">
        <v>334</v>
      </c>
    </row>
    <row r="4642" spans="1:8" ht="15" customHeight="1">
      <c r="A4642">
        <v>74244434</v>
      </c>
      <c r="B4642" s="19" t="s">
        <v>6834</v>
      </c>
      <c r="C4642">
        <v>3212879142</v>
      </c>
      <c r="D4642" t="s">
        <v>24901</v>
      </c>
      <c r="E4642" s="19" t="s">
        <v>38549</v>
      </c>
      <c r="F4642" s="17" t="s">
        <v>1945</v>
      </c>
      <c r="G4642">
        <v>1011703</v>
      </c>
      <c r="H4642" s="19">
        <v>334</v>
      </c>
    </row>
    <row r="4643" spans="1:8" ht="15" customHeight="1">
      <c r="A4643">
        <v>74244766</v>
      </c>
      <c r="B4643" s="19" t="s">
        <v>6835</v>
      </c>
      <c r="C4643">
        <v>3204745673</v>
      </c>
      <c r="D4643" t="s">
        <v>24902</v>
      </c>
      <c r="E4643" s="19" t="s">
        <v>38550</v>
      </c>
      <c r="F4643" s="17" t="s">
        <v>1945</v>
      </c>
      <c r="G4643">
        <v>1212786</v>
      </c>
      <c r="H4643" s="19">
        <v>334</v>
      </c>
    </row>
    <row r="4644" spans="1:8" ht="15" customHeight="1">
      <c r="A4644">
        <v>74244973</v>
      </c>
      <c r="B4644" s="19" t="s">
        <v>6836</v>
      </c>
      <c r="C4644">
        <v>6076434444</v>
      </c>
      <c r="D4644" t="s">
        <v>24903</v>
      </c>
      <c r="E4644" s="19" t="s">
        <v>38551</v>
      </c>
      <c r="F4644" s="17" t="s">
        <v>1977</v>
      </c>
      <c r="G4644">
        <v>1708377</v>
      </c>
      <c r="H4644" s="19">
        <v>334</v>
      </c>
    </row>
    <row r="4645" spans="1:8" ht="15" customHeight="1">
      <c r="A4645">
        <v>74302006</v>
      </c>
      <c r="B4645" s="19" t="s">
        <v>6837</v>
      </c>
      <c r="C4645">
        <v>3203488225</v>
      </c>
      <c r="D4645" t="s">
        <v>24904</v>
      </c>
      <c r="E4645" s="19" t="s">
        <v>38552</v>
      </c>
      <c r="F4645" s="17" t="s">
        <v>1873</v>
      </c>
      <c r="G4645">
        <v>1002905</v>
      </c>
      <c r="H4645" s="19">
        <v>334</v>
      </c>
    </row>
    <row r="4646" spans="1:8" ht="15" customHeight="1">
      <c r="A4646">
        <v>74302122</v>
      </c>
      <c r="B4646" s="19" t="s">
        <v>6838</v>
      </c>
      <c r="C4646">
        <v>3102207921</v>
      </c>
      <c r="D4646" t="s">
        <v>24905</v>
      </c>
      <c r="E4646" s="19" t="s">
        <v>38553</v>
      </c>
      <c r="F4646" s="17" t="s">
        <v>1945</v>
      </c>
      <c r="G4646">
        <v>2162760</v>
      </c>
      <c r="H4646" s="19">
        <v>334</v>
      </c>
    </row>
    <row r="4647" spans="1:8" ht="15" customHeight="1">
      <c r="A4647">
        <v>74322034</v>
      </c>
      <c r="B4647" s="19" t="s">
        <v>6839</v>
      </c>
      <c r="C4647">
        <v>3162345163</v>
      </c>
      <c r="D4647" t="s">
        <v>24906</v>
      </c>
      <c r="E4647" s="19" t="s">
        <v>38554</v>
      </c>
      <c r="F4647" s="17" t="s">
        <v>1945</v>
      </c>
      <c r="G4647">
        <v>1518494</v>
      </c>
      <c r="H4647" s="19">
        <v>334</v>
      </c>
    </row>
    <row r="4648" spans="1:8" ht="15" customHeight="1">
      <c r="A4648">
        <v>74324341</v>
      </c>
      <c r="B4648" s="19" t="s">
        <v>6840</v>
      </c>
      <c r="C4648">
        <v>3132524264</v>
      </c>
      <c r="E4648" s="19" t="s">
        <v>38555</v>
      </c>
      <c r="F4648" s="17" t="s">
        <v>1945</v>
      </c>
      <c r="G4648">
        <v>1979242</v>
      </c>
      <c r="H4648" s="19">
        <v>334</v>
      </c>
    </row>
    <row r="4649" spans="1:8" ht="15" customHeight="1">
      <c r="A4649">
        <v>74327826</v>
      </c>
      <c r="B4649" s="19" t="s">
        <v>6841</v>
      </c>
      <c r="C4649">
        <v>6076434444</v>
      </c>
      <c r="D4649" t="s">
        <v>24907</v>
      </c>
      <c r="E4649" s="19" t="s">
        <v>35335</v>
      </c>
      <c r="F4649" s="17">
        <v>68001</v>
      </c>
      <c r="G4649">
        <v>1173495</v>
      </c>
      <c r="H4649" s="19">
        <v>334</v>
      </c>
    </row>
    <row r="4650" spans="1:8" ht="15" customHeight="1">
      <c r="A4650">
        <v>74355782</v>
      </c>
      <c r="B4650" s="19" t="s">
        <v>6842</v>
      </c>
      <c r="C4650">
        <v>6076434444</v>
      </c>
      <c r="E4650" s="19" t="s">
        <v>35335</v>
      </c>
      <c r="F4650" s="17">
        <v>68001</v>
      </c>
      <c r="G4650">
        <v>1668515</v>
      </c>
      <c r="H4650" s="19">
        <v>334</v>
      </c>
    </row>
    <row r="4651" spans="1:8" ht="15" customHeight="1">
      <c r="A4651">
        <v>74366070</v>
      </c>
      <c r="B4651" s="19" t="s">
        <v>6843</v>
      </c>
      <c r="C4651">
        <v>3214954785</v>
      </c>
      <c r="D4651" t="s">
        <v>24908</v>
      </c>
      <c r="E4651" s="19" t="s">
        <v>35335</v>
      </c>
      <c r="F4651" s="17">
        <v>68001</v>
      </c>
      <c r="G4651">
        <v>1165353</v>
      </c>
      <c r="H4651" s="19">
        <v>334</v>
      </c>
    </row>
    <row r="4652" spans="1:8" ht="15" customHeight="1">
      <c r="A4652">
        <v>74371437</v>
      </c>
      <c r="B4652" s="19" t="s">
        <v>6844</v>
      </c>
      <c r="C4652">
        <v>3228090100</v>
      </c>
      <c r="D4652" t="s">
        <v>24909</v>
      </c>
      <c r="E4652" s="19" t="s">
        <v>38556</v>
      </c>
      <c r="F4652" s="17" t="s">
        <v>1963</v>
      </c>
      <c r="G4652">
        <v>3006786</v>
      </c>
      <c r="H4652" s="19">
        <v>334</v>
      </c>
    </row>
    <row r="4653" spans="1:8" ht="15" customHeight="1">
      <c r="A4653">
        <v>74374574</v>
      </c>
      <c r="B4653" s="19" t="s">
        <v>6845</v>
      </c>
      <c r="C4653">
        <v>3147925804</v>
      </c>
      <c r="D4653" t="s">
        <v>24910</v>
      </c>
      <c r="E4653" s="19" t="s">
        <v>38557</v>
      </c>
      <c r="F4653" s="17" t="s">
        <v>1945</v>
      </c>
      <c r="G4653">
        <v>4605300</v>
      </c>
      <c r="H4653" s="19">
        <v>334</v>
      </c>
    </row>
    <row r="4654" spans="1:8" ht="15" customHeight="1">
      <c r="A4654">
        <v>74379581</v>
      </c>
      <c r="B4654" s="19" t="s">
        <v>6846</v>
      </c>
      <c r="C4654">
        <v>3143507054</v>
      </c>
      <c r="D4654" t="s">
        <v>24911</v>
      </c>
      <c r="E4654" s="19" t="s">
        <v>38558</v>
      </c>
      <c r="F4654" s="17" t="s">
        <v>1925</v>
      </c>
      <c r="G4654">
        <v>2067399</v>
      </c>
      <c r="H4654" s="19">
        <v>334</v>
      </c>
    </row>
    <row r="4655" spans="1:8" ht="15" customHeight="1">
      <c r="A4655">
        <v>74379629</v>
      </c>
      <c r="B4655" s="19" t="s">
        <v>6847</v>
      </c>
      <c r="C4655">
        <v>6076434444</v>
      </c>
      <c r="E4655" s="19" t="s">
        <v>38559</v>
      </c>
      <c r="F4655" s="17" t="s">
        <v>1945</v>
      </c>
      <c r="G4655">
        <v>4106822</v>
      </c>
      <c r="H4655" s="19">
        <v>334</v>
      </c>
    </row>
    <row r="4656" spans="1:8" ht="15" customHeight="1">
      <c r="A4656">
        <v>74381333</v>
      </c>
      <c r="B4656" s="19" t="s">
        <v>6848</v>
      </c>
      <c r="C4656">
        <v>3168223392</v>
      </c>
      <c r="D4656" t="s">
        <v>24912</v>
      </c>
      <c r="E4656" s="19" t="s">
        <v>38560</v>
      </c>
      <c r="F4656" s="17" t="s">
        <v>1945</v>
      </c>
      <c r="G4656">
        <v>1363269</v>
      </c>
      <c r="H4656" s="19">
        <v>334</v>
      </c>
    </row>
    <row r="4657" spans="1:8" ht="15" customHeight="1">
      <c r="A4657">
        <v>74382265</v>
      </c>
      <c r="B4657" s="19" t="s">
        <v>6849</v>
      </c>
      <c r="C4657">
        <v>6076434444</v>
      </c>
      <c r="D4657" t="s">
        <v>24913</v>
      </c>
      <c r="E4657" s="19" t="s">
        <v>1946</v>
      </c>
      <c r="F4657" s="17" t="s">
        <v>1945</v>
      </c>
      <c r="G4657">
        <v>1300600</v>
      </c>
      <c r="H4657" s="19">
        <v>334</v>
      </c>
    </row>
    <row r="4658" spans="1:8" ht="15" customHeight="1">
      <c r="A4658">
        <v>74753609</v>
      </c>
      <c r="B4658" s="19" t="s">
        <v>6850</v>
      </c>
      <c r="C4658">
        <v>3134949974</v>
      </c>
      <c r="D4658" t="s">
        <v>24914</v>
      </c>
      <c r="E4658" s="19" t="s">
        <v>35335</v>
      </c>
      <c r="F4658" s="17">
        <v>68001</v>
      </c>
      <c r="G4658">
        <v>1173054</v>
      </c>
      <c r="H4658" s="19">
        <v>334</v>
      </c>
    </row>
    <row r="4659" spans="1:8" ht="15" customHeight="1">
      <c r="A4659">
        <v>75099938</v>
      </c>
      <c r="B4659" s="19" t="s">
        <v>6851</v>
      </c>
      <c r="C4659">
        <v>6261471</v>
      </c>
      <c r="D4659" t="s">
        <v>24915</v>
      </c>
      <c r="E4659" s="19" t="s">
        <v>38561</v>
      </c>
      <c r="F4659" s="17" t="s">
        <v>1981</v>
      </c>
      <c r="G4659">
        <v>3279500</v>
      </c>
      <c r="H4659" s="19">
        <v>334</v>
      </c>
    </row>
    <row r="4660" spans="1:8" ht="15" customHeight="1">
      <c r="A4660">
        <v>75103139</v>
      </c>
      <c r="B4660" s="19" t="s">
        <v>6852</v>
      </c>
      <c r="C4660">
        <v>6076434444</v>
      </c>
      <c r="D4660" t="s">
        <v>24916</v>
      </c>
      <c r="E4660" s="19" t="s">
        <v>35335</v>
      </c>
      <c r="F4660" s="17">
        <v>68001</v>
      </c>
      <c r="G4660">
        <v>18857200</v>
      </c>
      <c r="H4660" s="19">
        <v>334</v>
      </c>
    </row>
    <row r="4661" spans="1:8" ht="15" customHeight="1">
      <c r="A4661">
        <v>75106148</v>
      </c>
      <c r="B4661" s="19" t="s">
        <v>6853</v>
      </c>
      <c r="C4661">
        <v>7006316</v>
      </c>
      <c r="D4661" t="s">
        <v>24917</v>
      </c>
      <c r="E4661" s="19" t="s">
        <v>38562</v>
      </c>
      <c r="F4661" s="17" t="s">
        <v>1953</v>
      </c>
      <c r="G4661">
        <v>11352600</v>
      </c>
      <c r="H4661" s="19">
        <v>334</v>
      </c>
    </row>
    <row r="4662" spans="1:8" ht="15" customHeight="1">
      <c r="A4662">
        <v>77007068</v>
      </c>
      <c r="B4662" s="19" t="s">
        <v>6854</v>
      </c>
      <c r="C4662">
        <v>7247267</v>
      </c>
      <c r="D4662" t="s">
        <v>24918</v>
      </c>
      <c r="E4662" s="19" t="s">
        <v>38563</v>
      </c>
      <c r="F4662" s="17" t="s">
        <v>1925</v>
      </c>
      <c r="G4662">
        <v>9147100</v>
      </c>
      <c r="H4662" s="19">
        <v>334</v>
      </c>
    </row>
    <row r="4663" spans="1:8" ht="15" customHeight="1">
      <c r="A4663">
        <v>77015524</v>
      </c>
      <c r="B4663" s="19" t="s">
        <v>6855</v>
      </c>
      <c r="C4663">
        <v>6076434444</v>
      </c>
      <c r="E4663" s="19" t="s">
        <v>38564</v>
      </c>
      <c r="F4663" s="17" t="s">
        <v>1955</v>
      </c>
      <c r="G4663">
        <v>2536900</v>
      </c>
      <c r="H4663" s="19">
        <v>334</v>
      </c>
    </row>
    <row r="4664" spans="1:8" ht="15" customHeight="1">
      <c r="A4664">
        <v>77022079</v>
      </c>
      <c r="B4664" s="19" t="s">
        <v>6856</v>
      </c>
      <c r="C4664">
        <v>3175050650</v>
      </c>
      <c r="E4664" s="19" t="s">
        <v>37202</v>
      </c>
      <c r="F4664" s="17" t="s">
        <v>1945</v>
      </c>
      <c r="G4664">
        <v>1839448</v>
      </c>
      <c r="H4664" s="19">
        <v>334</v>
      </c>
    </row>
    <row r="4665" spans="1:8" ht="15" customHeight="1">
      <c r="A4665">
        <v>77081992</v>
      </c>
      <c r="B4665" s="19" t="s">
        <v>6857</v>
      </c>
      <c r="C4665">
        <v>6076434444</v>
      </c>
      <c r="E4665" s="19" t="s">
        <v>38565</v>
      </c>
      <c r="F4665" s="17" t="s">
        <v>1932</v>
      </c>
      <c r="G4665">
        <v>7181155</v>
      </c>
      <c r="H4665" s="19">
        <v>334</v>
      </c>
    </row>
    <row r="4666" spans="1:8" ht="15" customHeight="1">
      <c r="A4666">
        <v>77091314</v>
      </c>
      <c r="B4666" s="19" t="s">
        <v>6858</v>
      </c>
      <c r="C4666">
        <v>3182741821</v>
      </c>
      <c r="D4666" t="s">
        <v>24919</v>
      </c>
      <c r="E4666" s="19" t="s">
        <v>38566</v>
      </c>
      <c r="F4666" s="17" t="s">
        <v>999</v>
      </c>
      <c r="G4666">
        <v>1446400</v>
      </c>
      <c r="H4666" s="19">
        <v>334</v>
      </c>
    </row>
    <row r="4667" spans="1:8" ht="15" customHeight="1">
      <c r="A4667">
        <v>77095984</v>
      </c>
      <c r="B4667" s="19" t="s">
        <v>6859</v>
      </c>
      <c r="C4667">
        <v>3015697222</v>
      </c>
      <c r="D4667" t="s">
        <v>24920</v>
      </c>
      <c r="E4667" s="19" t="s">
        <v>38567</v>
      </c>
      <c r="F4667" s="17" t="s">
        <v>419</v>
      </c>
      <c r="G4667">
        <v>1315600</v>
      </c>
      <c r="H4667" s="19">
        <v>334</v>
      </c>
    </row>
    <row r="4668" spans="1:8" ht="15" customHeight="1">
      <c r="A4668">
        <v>77104116</v>
      </c>
      <c r="B4668" s="19" t="s">
        <v>6860</v>
      </c>
      <c r="C4668">
        <v>6076434444</v>
      </c>
      <c r="D4668" t="s">
        <v>24921</v>
      </c>
      <c r="E4668" s="19" t="s">
        <v>38568</v>
      </c>
      <c r="F4668" s="17" t="s">
        <v>1945</v>
      </c>
      <c r="G4668">
        <v>1450750</v>
      </c>
      <c r="H4668" s="19">
        <v>334</v>
      </c>
    </row>
    <row r="4669" spans="1:8" ht="15" customHeight="1">
      <c r="A4669">
        <v>77104252</v>
      </c>
      <c r="B4669" s="19" t="s">
        <v>6861</v>
      </c>
      <c r="C4669">
        <v>35241526</v>
      </c>
      <c r="D4669" t="s">
        <v>24922</v>
      </c>
      <c r="E4669" s="19" t="s">
        <v>38569</v>
      </c>
      <c r="F4669" s="17" t="s">
        <v>1945</v>
      </c>
      <c r="G4669">
        <v>7266900</v>
      </c>
      <c r="H4669" s="19">
        <v>334</v>
      </c>
    </row>
    <row r="4670" spans="1:8" ht="15" customHeight="1">
      <c r="A4670">
        <v>77105408</v>
      </c>
      <c r="B4670" s="19" t="s">
        <v>6862</v>
      </c>
      <c r="C4670">
        <v>6076434444</v>
      </c>
      <c r="E4670" s="19" t="s">
        <v>35335</v>
      </c>
      <c r="F4670" s="17">
        <v>68001</v>
      </c>
      <c r="G4670">
        <v>1836100</v>
      </c>
      <c r="H4670" s="19">
        <v>334</v>
      </c>
    </row>
    <row r="4671" spans="1:8" ht="15" customHeight="1">
      <c r="A4671">
        <v>77131661</v>
      </c>
      <c r="B4671" s="19" t="s">
        <v>6863</v>
      </c>
      <c r="C4671">
        <v>6076434444</v>
      </c>
      <c r="D4671" t="s">
        <v>24923</v>
      </c>
      <c r="E4671" s="19" t="s">
        <v>38570</v>
      </c>
      <c r="F4671" s="17" t="s">
        <v>1945</v>
      </c>
      <c r="G4671">
        <v>2521570</v>
      </c>
      <c r="H4671" s="19">
        <v>334</v>
      </c>
    </row>
    <row r="4672" spans="1:8" ht="15" customHeight="1">
      <c r="A4672">
        <v>77132096</v>
      </c>
      <c r="B4672" s="19" t="s">
        <v>6864</v>
      </c>
      <c r="C4672">
        <v>6076434444</v>
      </c>
      <c r="D4672" t="s">
        <v>24924</v>
      </c>
      <c r="E4672" s="19" t="s">
        <v>38571</v>
      </c>
      <c r="F4672" s="17" t="s">
        <v>1939</v>
      </c>
      <c r="G4672">
        <v>2557542</v>
      </c>
      <c r="H4672" s="19">
        <v>334</v>
      </c>
    </row>
    <row r="4673" spans="1:8" ht="15" customHeight="1">
      <c r="A4673">
        <v>77132576</v>
      </c>
      <c r="B4673" s="19" t="s">
        <v>6865</v>
      </c>
      <c r="C4673">
        <v>3164659119</v>
      </c>
      <c r="D4673" t="s">
        <v>24925</v>
      </c>
      <c r="E4673" s="19" t="s">
        <v>38572</v>
      </c>
      <c r="F4673" s="17" t="s">
        <v>1939</v>
      </c>
      <c r="G4673">
        <v>7470148</v>
      </c>
      <c r="H4673" s="19">
        <v>334</v>
      </c>
    </row>
    <row r="4674" spans="1:8" ht="15" customHeight="1">
      <c r="A4674">
        <v>77132834</v>
      </c>
      <c r="B4674" s="19" t="s">
        <v>6866</v>
      </c>
      <c r="C4674">
        <v>3113693898</v>
      </c>
      <c r="E4674" s="19" t="s">
        <v>38573</v>
      </c>
      <c r="F4674" s="17" t="s">
        <v>1957</v>
      </c>
      <c r="G4674">
        <v>2617283</v>
      </c>
      <c r="H4674" s="19">
        <v>334</v>
      </c>
    </row>
    <row r="4675" spans="1:8" ht="15" customHeight="1">
      <c r="A4675">
        <v>77155424</v>
      </c>
      <c r="B4675" s="19" t="s">
        <v>6867</v>
      </c>
      <c r="C4675">
        <v>3115617757</v>
      </c>
      <c r="D4675" t="s">
        <v>24926</v>
      </c>
      <c r="E4675" s="19" t="s">
        <v>38574</v>
      </c>
      <c r="F4675" s="17" t="s">
        <v>1953</v>
      </c>
      <c r="G4675">
        <v>7236400</v>
      </c>
      <c r="H4675" s="19">
        <v>334</v>
      </c>
    </row>
    <row r="4676" spans="1:8" ht="15" customHeight="1">
      <c r="A4676">
        <v>77156071</v>
      </c>
      <c r="B4676" s="19" t="s">
        <v>6868</v>
      </c>
      <c r="C4676">
        <v>6076434444</v>
      </c>
      <c r="D4676" t="s">
        <v>24927</v>
      </c>
      <c r="E4676" s="19" t="s">
        <v>35335</v>
      </c>
      <c r="F4676" s="17">
        <v>68001</v>
      </c>
      <c r="G4676">
        <v>1356000</v>
      </c>
      <c r="H4676" s="19">
        <v>334</v>
      </c>
    </row>
    <row r="4677" spans="1:8" ht="15" customHeight="1">
      <c r="A4677">
        <v>77168850</v>
      </c>
      <c r="B4677" s="19" t="s">
        <v>6869</v>
      </c>
      <c r="C4677">
        <v>6714214</v>
      </c>
      <c r="D4677" t="s">
        <v>21819</v>
      </c>
      <c r="E4677" s="19" t="s">
        <v>35366</v>
      </c>
      <c r="F4677" s="17" t="s">
        <v>1945</v>
      </c>
      <c r="G4677">
        <v>4772800</v>
      </c>
      <c r="H4677" s="19">
        <v>334</v>
      </c>
    </row>
    <row r="4678" spans="1:8" ht="15" customHeight="1">
      <c r="A4678">
        <v>77180492</v>
      </c>
      <c r="B4678" s="19" t="s">
        <v>6870</v>
      </c>
      <c r="C4678">
        <v>6076434444</v>
      </c>
      <c r="D4678" t="s">
        <v>24928</v>
      </c>
      <c r="E4678" s="19" t="s">
        <v>38575</v>
      </c>
      <c r="F4678" s="17" t="s">
        <v>1945</v>
      </c>
      <c r="G4678">
        <v>1091527</v>
      </c>
      <c r="H4678" s="19">
        <v>334</v>
      </c>
    </row>
    <row r="4679" spans="1:8" ht="15" customHeight="1">
      <c r="A4679">
        <v>77184386</v>
      </c>
      <c r="B4679" s="19" t="s">
        <v>6871</v>
      </c>
      <c r="C4679">
        <v>6076434444</v>
      </c>
      <c r="D4679" t="s">
        <v>24929</v>
      </c>
      <c r="E4679" s="19" t="s">
        <v>38576</v>
      </c>
      <c r="F4679" s="17" t="s">
        <v>1949</v>
      </c>
      <c r="G4679">
        <v>1278007</v>
      </c>
      <c r="H4679" s="19">
        <v>334</v>
      </c>
    </row>
    <row r="4680" spans="1:8" ht="15" customHeight="1">
      <c r="A4680">
        <v>78033458</v>
      </c>
      <c r="B4680" s="19" t="s">
        <v>6872</v>
      </c>
      <c r="C4680">
        <v>3233069744</v>
      </c>
      <c r="D4680" t="s">
        <v>24930</v>
      </c>
      <c r="E4680" s="19" t="s">
        <v>35964</v>
      </c>
      <c r="F4680" s="17" t="s">
        <v>1957</v>
      </c>
      <c r="G4680">
        <v>3224345</v>
      </c>
      <c r="H4680" s="19">
        <v>334</v>
      </c>
    </row>
    <row r="4681" spans="1:8" ht="15" customHeight="1">
      <c r="A4681">
        <v>78324235</v>
      </c>
      <c r="B4681" s="19" t="s">
        <v>6873</v>
      </c>
      <c r="C4681">
        <v>3156842194</v>
      </c>
      <c r="D4681" t="s">
        <v>24931</v>
      </c>
      <c r="E4681" s="19" t="s">
        <v>35335</v>
      </c>
      <c r="F4681" s="17">
        <v>68001</v>
      </c>
      <c r="G4681">
        <v>1068341</v>
      </c>
      <c r="H4681" s="19">
        <v>334</v>
      </c>
    </row>
    <row r="4682" spans="1:8" ht="15" customHeight="1">
      <c r="A4682">
        <v>78727729</v>
      </c>
      <c r="B4682" s="19" t="s">
        <v>6874</v>
      </c>
      <c r="C4682">
        <v>3104552950</v>
      </c>
      <c r="D4682" t="s">
        <v>24932</v>
      </c>
      <c r="E4682" s="19" t="s">
        <v>38577</v>
      </c>
      <c r="F4682" s="17" t="s">
        <v>1871</v>
      </c>
      <c r="G4682">
        <v>1358000</v>
      </c>
      <c r="H4682" s="19">
        <v>334</v>
      </c>
    </row>
    <row r="4683" spans="1:8" ht="15" customHeight="1">
      <c r="A4683">
        <v>79045409</v>
      </c>
      <c r="B4683" s="19" t="s">
        <v>6875</v>
      </c>
      <c r="C4683">
        <v>6076434444</v>
      </c>
      <c r="E4683" s="19" t="s">
        <v>35335</v>
      </c>
      <c r="F4683" s="17">
        <v>68001</v>
      </c>
      <c r="G4683">
        <v>1490000</v>
      </c>
      <c r="H4683" s="19">
        <v>334</v>
      </c>
    </row>
    <row r="4684" spans="1:8" ht="15" customHeight="1">
      <c r="A4684">
        <v>79050685</v>
      </c>
      <c r="B4684" s="19" t="s">
        <v>6876</v>
      </c>
      <c r="C4684">
        <v>6076434444</v>
      </c>
      <c r="E4684" s="19" t="s">
        <v>35337</v>
      </c>
      <c r="F4684" s="17" t="s">
        <v>1945</v>
      </c>
      <c r="G4684">
        <v>2277765</v>
      </c>
      <c r="H4684" s="19">
        <v>334</v>
      </c>
    </row>
    <row r="4685" spans="1:8" ht="15" customHeight="1">
      <c r="A4685">
        <v>79056207</v>
      </c>
      <c r="B4685" s="19" t="s">
        <v>6877</v>
      </c>
      <c r="C4685">
        <v>3203850457</v>
      </c>
      <c r="E4685" s="19" t="s">
        <v>38578</v>
      </c>
      <c r="F4685" s="17" t="s">
        <v>1871</v>
      </c>
      <c r="G4685">
        <v>1642651</v>
      </c>
      <c r="H4685" s="19">
        <v>334</v>
      </c>
    </row>
    <row r="4686" spans="1:8" ht="15" customHeight="1">
      <c r="A4686">
        <v>79064153</v>
      </c>
      <c r="B4686" s="19" t="s">
        <v>6878</v>
      </c>
      <c r="C4686">
        <v>3103865563</v>
      </c>
      <c r="D4686" t="s">
        <v>24933</v>
      </c>
      <c r="E4686" s="19" t="s">
        <v>38579</v>
      </c>
      <c r="F4686" s="17" t="s">
        <v>1953</v>
      </c>
      <c r="G4686">
        <v>1789103</v>
      </c>
      <c r="H4686" s="19">
        <v>334</v>
      </c>
    </row>
    <row r="4687" spans="1:8" ht="15" customHeight="1">
      <c r="A4687">
        <v>79102097</v>
      </c>
      <c r="B4687" s="19" t="s">
        <v>6879</v>
      </c>
      <c r="C4687">
        <v>6076434444</v>
      </c>
      <c r="E4687" s="19" t="s">
        <v>35337</v>
      </c>
      <c r="F4687" s="17" t="s">
        <v>1945</v>
      </c>
      <c r="G4687">
        <v>1879405</v>
      </c>
      <c r="H4687" s="19">
        <v>334</v>
      </c>
    </row>
    <row r="4688" spans="1:8" ht="15" customHeight="1">
      <c r="A4688">
        <v>79136585</v>
      </c>
      <c r="B4688" s="19" t="s">
        <v>6880</v>
      </c>
      <c r="C4688">
        <v>3163822425</v>
      </c>
      <c r="D4688" t="s">
        <v>24934</v>
      </c>
      <c r="E4688" s="19" t="s">
        <v>38580</v>
      </c>
      <c r="F4688" s="17" t="s">
        <v>1945</v>
      </c>
      <c r="G4688">
        <v>9694200</v>
      </c>
      <c r="H4688" s="19">
        <v>334</v>
      </c>
    </row>
    <row r="4689" spans="1:8" ht="15" customHeight="1">
      <c r="A4689">
        <v>79136984</v>
      </c>
      <c r="B4689" s="19" t="s">
        <v>6881</v>
      </c>
      <c r="C4689">
        <v>3204495567</v>
      </c>
      <c r="D4689" t="s">
        <v>22105</v>
      </c>
      <c r="E4689" s="19" t="s">
        <v>1946</v>
      </c>
      <c r="F4689" s="17" t="s">
        <v>1945</v>
      </c>
      <c r="G4689">
        <v>3219000</v>
      </c>
      <c r="H4689" s="19">
        <v>334</v>
      </c>
    </row>
    <row r="4690" spans="1:8" ht="15" customHeight="1">
      <c r="A4690">
        <v>79152005</v>
      </c>
      <c r="B4690" s="19" t="s">
        <v>6882</v>
      </c>
      <c r="C4690">
        <v>3152552119</v>
      </c>
      <c r="D4690" t="s">
        <v>24935</v>
      </c>
      <c r="E4690" s="19" t="s">
        <v>38581</v>
      </c>
      <c r="F4690" s="17" t="s">
        <v>1945</v>
      </c>
      <c r="G4690">
        <v>3581000</v>
      </c>
      <c r="H4690" s="19">
        <v>334</v>
      </c>
    </row>
    <row r="4691" spans="1:8" ht="15" customHeight="1">
      <c r="A4691">
        <v>79153371</v>
      </c>
      <c r="B4691" s="19" t="s">
        <v>6883</v>
      </c>
      <c r="C4691">
        <v>3158907238</v>
      </c>
      <c r="D4691" t="s">
        <v>24936</v>
      </c>
      <c r="E4691" s="19" t="s">
        <v>38582</v>
      </c>
      <c r="F4691" s="17" t="s">
        <v>419</v>
      </c>
      <c r="G4691">
        <v>4688067</v>
      </c>
      <c r="H4691" s="19">
        <v>334</v>
      </c>
    </row>
    <row r="4692" spans="1:8" ht="15" customHeight="1">
      <c r="A4692">
        <v>79156585</v>
      </c>
      <c r="B4692" s="19" t="s">
        <v>6884</v>
      </c>
      <c r="C4692">
        <v>7248186</v>
      </c>
      <c r="E4692" s="19" t="s">
        <v>38583</v>
      </c>
      <c r="F4692" s="17" t="s">
        <v>1945</v>
      </c>
      <c r="G4692">
        <v>5587000</v>
      </c>
      <c r="H4692" s="19">
        <v>334</v>
      </c>
    </row>
    <row r="4693" spans="1:8" ht="15" customHeight="1">
      <c r="A4693">
        <v>79207012</v>
      </c>
      <c r="B4693" s="19" t="s">
        <v>6885</v>
      </c>
      <c r="C4693">
        <v>3108846292</v>
      </c>
      <c r="D4693" t="s">
        <v>24937</v>
      </c>
      <c r="E4693" s="19" t="s">
        <v>38584</v>
      </c>
      <c r="F4693" s="17" t="s">
        <v>1945</v>
      </c>
      <c r="G4693">
        <v>3906800</v>
      </c>
      <c r="H4693" s="19">
        <v>334</v>
      </c>
    </row>
    <row r="4694" spans="1:8" ht="15" customHeight="1">
      <c r="A4694">
        <v>79238784</v>
      </c>
      <c r="B4694" s="19" t="s">
        <v>6886</v>
      </c>
      <c r="C4694">
        <v>6624273</v>
      </c>
      <c r="E4694" s="19" t="s">
        <v>38585</v>
      </c>
      <c r="F4694" s="17" t="s">
        <v>1945</v>
      </c>
      <c r="G4694">
        <v>1127739</v>
      </c>
      <c r="H4694" s="19">
        <v>334</v>
      </c>
    </row>
    <row r="4695" spans="1:8" ht="15" customHeight="1">
      <c r="A4695">
        <v>79266422</v>
      </c>
      <c r="B4695" s="19" t="s">
        <v>6887</v>
      </c>
      <c r="C4695">
        <v>3168748153</v>
      </c>
      <c r="D4695" t="s">
        <v>24938</v>
      </c>
      <c r="E4695" s="19" t="s">
        <v>38586</v>
      </c>
      <c r="F4695" s="17" t="s">
        <v>1925</v>
      </c>
      <c r="G4695">
        <v>3567241</v>
      </c>
      <c r="H4695" s="19">
        <v>334</v>
      </c>
    </row>
    <row r="4696" spans="1:8" ht="15" customHeight="1">
      <c r="A4696">
        <v>79269659</v>
      </c>
      <c r="B4696" s="19" t="s">
        <v>6888</v>
      </c>
      <c r="C4696">
        <v>3142164290</v>
      </c>
      <c r="D4696" t="s">
        <v>24939</v>
      </c>
      <c r="E4696" s="19" t="s">
        <v>38587</v>
      </c>
      <c r="F4696" s="17" t="s">
        <v>1863</v>
      </c>
      <c r="G4696">
        <v>7047800</v>
      </c>
      <c r="H4696" s="19">
        <v>334</v>
      </c>
    </row>
    <row r="4697" spans="1:8" ht="15" customHeight="1">
      <c r="A4697">
        <v>79277485</v>
      </c>
      <c r="B4697" s="19" t="s">
        <v>6889</v>
      </c>
      <c r="C4697">
        <v>3116422571</v>
      </c>
      <c r="D4697" t="s">
        <v>24940</v>
      </c>
      <c r="E4697" s="19" t="s">
        <v>35335</v>
      </c>
      <c r="F4697" s="17">
        <v>68001</v>
      </c>
      <c r="G4697">
        <v>1168897</v>
      </c>
      <c r="H4697" s="19">
        <v>334</v>
      </c>
    </row>
    <row r="4698" spans="1:8" ht="15" customHeight="1">
      <c r="A4698">
        <v>79284894</v>
      </c>
      <c r="B4698" s="19" t="s">
        <v>6890</v>
      </c>
      <c r="C4698">
        <v>6076434444</v>
      </c>
      <c r="E4698" s="19" t="s">
        <v>38588</v>
      </c>
      <c r="F4698" s="17" t="s">
        <v>1945</v>
      </c>
      <c r="G4698">
        <v>1781800</v>
      </c>
      <c r="H4698" s="19">
        <v>334</v>
      </c>
    </row>
    <row r="4699" spans="1:8" ht="15" customHeight="1">
      <c r="A4699">
        <v>79288684</v>
      </c>
      <c r="B4699" s="19" t="s">
        <v>6891</v>
      </c>
      <c r="C4699">
        <v>3188704078</v>
      </c>
      <c r="D4699" t="s">
        <v>24941</v>
      </c>
      <c r="E4699" s="19" t="s">
        <v>35337</v>
      </c>
      <c r="F4699" s="17" t="s">
        <v>1945</v>
      </c>
      <c r="G4699">
        <v>6548800</v>
      </c>
      <c r="H4699" s="19">
        <v>334</v>
      </c>
    </row>
    <row r="4700" spans="1:8" ht="15" customHeight="1">
      <c r="A4700">
        <v>79296953</v>
      </c>
      <c r="B4700" s="19" t="s">
        <v>6892</v>
      </c>
      <c r="C4700">
        <v>6076434444</v>
      </c>
      <c r="E4700" s="19" t="s">
        <v>38589</v>
      </c>
      <c r="F4700" s="17" t="s">
        <v>1945</v>
      </c>
      <c r="G4700">
        <v>2303137</v>
      </c>
      <c r="H4700" s="19">
        <v>334</v>
      </c>
    </row>
    <row r="4701" spans="1:8" ht="15" customHeight="1">
      <c r="A4701">
        <v>79307971</v>
      </c>
      <c r="B4701" s="19" t="s">
        <v>6893</v>
      </c>
      <c r="C4701">
        <v>6076434444</v>
      </c>
      <c r="E4701" s="19" t="s">
        <v>38590</v>
      </c>
      <c r="F4701" s="17" t="s">
        <v>1945</v>
      </c>
      <c r="G4701">
        <v>1065709</v>
      </c>
      <c r="H4701" s="19">
        <v>334</v>
      </c>
    </row>
    <row r="4702" spans="1:8" ht="15" customHeight="1">
      <c r="A4702">
        <v>79308672</v>
      </c>
      <c r="B4702" s="19" t="s">
        <v>6894</v>
      </c>
      <c r="C4702">
        <v>3188704078</v>
      </c>
      <c r="D4702" t="s">
        <v>22072</v>
      </c>
      <c r="E4702" s="19" t="s">
        <v>35337</v>
      </c>
      <c r="F4702" s="17" t="s">
        <v>1945</v>
      </c>
      <c r="G4702">
        <v>1943383</v>
      </c>
      <c r="H4702" s="19">
        <v>334</v>
      </c>
    </row>
    <row r="4703" spans="1:8" ht="15" customHeight="1">
      <c r="A4703">
        <v>79311646</v>
      </c>
      <c r="B4703" s="19" t="s">
        <v>6895</v>
      </c>
      <c r="C4703">
        <v>6944477</v>
      </c>
      <c r="D4703" t="s">
        <v>21823</v>
      </c>
      <c r="E4703" s="19" t="s">
        <v>38591</v>
      </c>
      <c r="F4703" s="17" t="s">
        <v>1945</v>
      </c>
      <c r="G4703">
        <v>1110100</v>
      </c>
      <c r="H4703" s="19">
        <v>334</v>
      </c>
    </row>
    <row r="4704" spans="1:8" ht="15" customHeight="1">
      <c r="A4704">
        <v>79315543</v>
      </c>
      <c r="B4704" s="19" t="s">
        <v>6896</v>
      </c>
      <c r="C4704">
        <v>3144116188</v>
      </c>
      <c r="D4704" t="s">
        <v>24942</v>
      </c>
      <c r="E4704" s="19" t="s">
        <v>38592</v>
      </c>
      <c r="F4704" s="17" t="s">
        <v>1945</v>
      </c>
      <c r="G4704">
        <v>1525200</v>
      </c>
      <c r="H4704" s="19">
        <v>334</v>
      </c>
    </row>
    <row r="4705" spans="1:8" ht="15" customHeight="1">
      <c r="A4705">
        <v>79315737</v>
      </c>
      <c r="B4705" s="19" t="s">
        <v>6897</v>
      </c>
      <c r="C4705">
        <v>3173754133</v>
      </c>
      <c r="D4705" t="s">
        <v>24943</v>
      </c>
      <c r="E4705" s="19" t="s">
        <v>38593</v>
      </c>
      <c r="F4705" s="17" t="s">
        <v>1945</v>
      </c>
      <c r="G4705">
        <v>1071153</v>
      </c>
      <c r="H4705" s="19">
        <v>334</v>
      </c>
    </row>
    <row r="4706" spans="1:8" ht="15" customHeight="1">
      <c r="A4706">
        <v>79318361</v>
      </c>
      <c r="B4706" s="19" t="s">
        <v>6898</v>
      </c>
      <c r="C4706">
        <v>6076434444</v>
      </c>
      <c r="D4706" t="s">
        <v>24944</v>
      </c>
      <c r="E4706" s="19" t="s">
        <v>38594</v>
      </c>
      <c r="F4706" s="17" t="s">
        <v>419</v>
      </c>
      <c r="G4706">
        <v>1421201</v>
      </c>
      <c r="H4706" s="19">
        <v>334</v>
      </c>
    </row>
    <row r="4707" spans="1:8" ht="15" customHeight="1">
      <c r="A4707">
        <v>79319676</v>
      </c>
      <c r="B4707" s="19" t="s">
        <v>6899</v>
      </c>
      <c r="C4707">
        <v>3115894404</v>
      </c>
      <c r="D4707" t="s">
        <v>24387</v>
      </c>
      <c r="E4707" s="19" t="s">
        <v>35335</v>
      </c>
      <c r="F4707" s="17">
        <v>68001</v>
      </c>
      <c r="G4707">
        <v>3069800</v>
      </c>
      <c r="H4707" s="19">
        <v>334</v>
      </c>
    </row>
    <row r="4708" spans="1:8" ht="15" customHeight="1">
      <c r="A4708">
        <v>79322933</v>
      </c>
      <c r="B4708" s="19" t="s">
        <v>6900</v>
      </c>
      <c r="C4708">
        <v>3144321979</v>
      </c>
      <c r="D4708" t="s">
        <v>24945</v>
      </c>
      <c r="E4708" s="19" t="s">
        <v>38595</v>
      </c>
      <c r="F4708" s="17" t="s">
        <v>1981</v>
      </c>
      <c r="G4708">
        <v>1262505</v>
      </c>
      <c r="H4708" s="19">
        <v>334</v>
      </c>
    </row>
    <row r="4709" spans="1:8" ht="15" customHeight="1">
      <c r="A4709">
        <v>79323412</v>
      </c>
      <c r="B4709" s="19" t="s">
        <v>6901</v>
      </c>
      <c r="C4709">
        <v>6076434444</v>
      </c>
      <c r="E4709" s="19" t="s">
        <v>38596</v>
      </c>
      <c r="F4709" s="17" t="s">
        <v>1945</v>
      </c>
      <c r="G4709">
        <v>1957209</v>
      </c>
      <c r="H4709" s="19">
        <v>334</v>
      </c>
    </row>
    <row r="4710" spans="1:8" ht="15" customHeight="1">
      <c r="A4710">
        <v>79324093</v>
      </c>
      <c r="B4710" s="19" t="s">
        <v>6902</v>
      </c>
      <c r="C4710">
        <v>3043848645</v>
      </c>
      <c r="D4710" t="s">
        <v>24946</v>
      </c>
      <c r="E4710" s="19" t="s">
        <v>38597</v>
      </c>
      <c r="F4710" s="17" t="s">
        <v>1945</v>
      </c>
      <c r="G4710">
        <v>3697300</v>
      </c>
      <c r="H4710" s="19">
        <v>334</v>
      </c>
    </row>
    <row r="4711" spans="1:8" ht="15" customHeight="1">
      <c r="A4711">
        <v>79337461</v>
      </c>
      <c r="B4711" s="19" t="s">
        <v>6903</v>
      </c>
      <c r="C4711">
        <v>6076434444</v>
      </c>
      <c r="E4711" s="19" t="s">
        <v>35335</v>
      </c>
      <c r="F4711" s="17">
        <v>68001</v>
      </c>
      <c r="G4711">
        <v>2133530</v>
      </c>
      <c r="H4711" s="19">
        <v>334</v>
      </c>
    </row>
    <row r="4712" spans="1:8" ht="15" customHeight="1">
      <c r="A4712">
        <v>79343644</v>
      </c>
      <c r="B4712" s="19" t="s">
        <v>6904</v>
      </c>
      <c r="C4712">
        <v>6076434444</v>
      </c>
      <c r="D4712" t="s">
        <v>24947</v>
      </c>
      <c r="E4712" s="19" t="s">
        <v>38598</v>
      </c>
      <c r="F4712" s="17" t="s">
        <v>1945</v>
      </c>
      <c r="G4712">
        <v>9893466</v>
      </c>
      <c r="H4712" s="19">
        <v>334</v>
      </c>
    </row>
    <row r="4713" spans="1:8" ht="15" customHeight="1">
      <c r="A4713">
        <v>79344584</v>
      </c>
      <c r="B4713" s="19" t="s">
        <v>6905</v>
      </c>
      <c r="C4713">
        <v>6076434444</v>
      </c>
      <c r="E4713" s="19" t="s">
        <v>38599</v>
      </c>
      <c r="F4713" s="17" t="s">
        <v>1945</v>
      </c>
      <c r="G4713">
        <v>1955560</v>
      </c>
      <c r="H4713" s="19">
        <v>334</v>
      </c>
    </row>
    <row r="4714" spans="1:8" ht="15" customHeight="1">
      <c r="A4714">
        <v>79346608</v>
      </c>
      <c r="B4714" s="19" t="s">
        <v>6906</v>
      </c>
      <c r="C4714">
        <v>3002144799</v>
      </c>
      <c r="D4714" t="s">
        <v>24948</v>
      </c>
      <c r="E4714" s="19" t="s">
        <v>38600</v>
      </c>
      <c r="F4714" s="17" t="s">
        <v>1945</v>
      </c>
      <c r="G4714">
        <v>1560200</v>
      </c>
      <c r="H4714" s="19">
        <v>334</v>
      </c>
    </row>
    <row r="4715" spans="1:8" ht="15" customHeight="1">
      <c r="A4715">
        <v>79356654</v>
      </c>
      <c r="B4715" s="19" t="s">
        <v>6907</v>
      </c>
      <c r="C4715">
        <v>3154336932</v>
      </c>
      <c r="D4715" t="s">
        <v>24949</v>
      </c>
      <c r="E4715" s="19" t="s">
        <v>38601</v>
      </c>
      <c r="F4715" s="17" t="s">
        <v>1945</v>
      </c>
      <c r="G4715">
        <v>1554526</v>
      </c>
      <c r="H4715" s="19">
        <v>334</v>
      </c>
    </row>
    <row r="4716" spans="1:8" ht="15" customHeight="1">
      <c r="A4716">
        <v>79358247</v>
      </c>
      <c r="B4716" s="19" t="s">
        <v>6908</v>
      </c>
      <c r="C4716">
        <v>7235975</v>
      </c>
      <c r="D4716" t="s">
        <v>21823</v>
      </c>
      <c r="E4716" s="19" t="s">
        <v>38602</v>
      </c>
      <c r="F4716" s="17" t="s">
        <v>1925</v>
      </c>
      <c r="G4716">
        <v>10155200</v>
      </c>
      <c r="H4716" s="19">
        <v>334</v>
      </c>
    </row>
    <row r="4717" spans="1:8" ht="15" customHeight="1">
      <c r="A4717">
        <v>79367691</v>
      </c>
      <c r="B4717" s="19" t="s">
        <v>6909</v>
      </c>
      <c r="C4717">
        <v>3005506137</v>
      </c>
      <c r="D4717" t="s">
        <v>24950</v>
      </c>
      <c r="E4717" s="19" t="s">
        <v>38603</v>
      </c>
      <c r="F4717" s="17" t="s">
        <v>1945</v>
      </c>
      <c r="G4717">
        <v>13844684</v>
      </c>
      <c r="H4717" s="19">
        <v>334</v>
      </c>
    </row>
    <row r="4718" spans="1:8" ht="15" customHeight="1">
      <c r="A4718">
        <v>79407702</v>
      </c>
      <c r="B4718" s="19" t="s">
        <v>6910</v>
      </c>
      <c r="C4718">
        <v>6563877</v>
      </c>
      <c r="D4718" t="s">
        <v>24951</v>
      </c>
      <c r="E4718" s="19" t="s">
        <v>38604</v>
      </c>
      <c r="F4718" s="17" t="s">
        <v>1963</v>
      </c>
      <c r="G4718">
        <v>5073071</v>
      </c>
      <c r="H4718" s="19">
        <v>334</v>
      </c>
    </row>
    <row r="4719" spans="1:8" ht="15" customHeight="1">
      <c r="A4719">
        <v>79421236</v>
      </c>
      <c r="B4719" s="19" t="s">
        <v>6911</v>
      </c>
      <c r="C4719">
        <v>3154602273</v>
      </c>
      <c r="D4719" t="s">
        <v>24952</v>
      </c>
      <c r="E4719" s="19" t="s">
        <v>35337</v>
      </c>
      <c r="F4719" s="17" t="s">
        <v>1945</v>
      </c>
      <c r="G4719">
        <v>1637800</v>
      </c>
      <c r="H4719" s="19">
        <v>334</v>
      </c>
    </row>
    <row r="4720" spans="1:8" ht="15" customHeight="1">
      <c r="A4720">
        <v>79427116</v>
      </c>
      <c r="B4720" s="19" t="s">
        <v>6912</v>
      </c>
      <c r="C4720">
        <v>6076434444</v>
      </c>
      <c r="E4720" s="19" t="s">
        <v>35335</v>
      </c>
      <c r="F4720" s="17">
        <v>68001</v>
      </c>
      <c r="G4720">
        <v>8164449</v>
      </c>
      <c r="H4720" s="19">
        <v>334</v>
      </c>
    </row>
    <row r="4721" spans="1:8" ht="15" customHeight="1">
      <c r="A4721">
        <v>79455133</v>
      </c>
      <c r="B4721" s="19" t="s">
        <v>6913</v>
      </c>
      <c r="C4721">
        <v>6521919</v>
      </c>
      <c r="E4721" s="19" t="s">
        <v>38605</v>
      </c>
      <c r="F4721" s="17" t="s">
        <v>1945</v>
      </c>
      <c r="G4721">
        <v>1114850</v>
      </c>
      <c r="H4721" s="19">
        <v>334</v>
      </c>
    </row>
    <row r="4722" spans="1:8" ht="15" customHeight="1">
      <c r="A4722">
        <v>79456310</v>
      </c>
      <c r="B4722" s="19" t="s">
        <v>6914</v>
      </c>
      <c r="C4722">
        <v>3184155367</v>
      </c>
      <c r="D4722" t="s">
        <v>24953</v>
      </c>
      <c r="E4722" s="19" t="s">
        <v>38606</v>
      </c>
      <c r="F4722" s="17" t="s">
        <v>1945</v>
      </c>
      <c r="G4722">
        <v>1014500</v>
      </c>
      <c r="H4722" s="19">
        <v>334</v>
      </c>
    </row>
    <row r="4723" spans="1:8" ht="15" customHeight="1">
      <c r="A4723">
        <v>79460010</v>
      </c>
      <c r="B4723" s="19" t="s">
        <v>6915</v>
      </c>
      <c r="C4723">
        <v>3174852536</v>
      </c>
      <c r="D4723" t="s">
        <v>21859</v>
      </c>
      <c r="E4723" s="19" t="s">
        <v>38607</v>
      </c>
      <c r="F4723" s="17" t="s">
        <v>1945</v>
      </c>
      <c r="G4723">
        <v>1090600</v>
      </c>
      <c r="H4723" s="19">
        <v>334</v>
      </c>
    </row>
    <row r="4724" spans="1:8" ht="15" customHeight="1">
      <c r="A4724">
        <v>79465087</v>
      </c>
      <c r="B4724" s="19" t="s">
        <v>6916</v>
      </c>
      <c r="C4724">
        <v>312482701</v>
      </c>
      <c r="E4724" s="19" t="s">
        <v>38608</v>
      </c>
      <c r="F4724" s="17" t="s">
        <v>1945</v>
      </c>
      <c r="G4724">
        <v>1327900</v>
      </c>
      <c r="H4724" s="19">
        <v>334</v>
      </c>
    </row>
    <row r="4725" spans="1:8" ht="15" customHeight="1">
      <c r="A4725">
        <v>79471596</v>
      </c>
      <c r="B4725" s="19" t="s">
        <v>6917</v>
      </c>
      <c r="C4725">
        <v>6076434444</v>
      </c>
      <c r="E4725" s="19" t="s">
        <v>35337</v>
      </c>
      <c r="F4725" s="17" t="s">
        <v>1945</v>
      </c>
      <c r="G4725">
        <v>1604110</v>
      </c>
      <c r="H4725" s="19">
        <v>334</v>
      </c>
    </row>
    <row r="4726" spans="1:8" ht="15" customHeight="1">
      <c r="A4726">
        <v>79474817</v>
      </c>
      <c r="B4726" s="19" t="s">
        <v>6918</v>
      </c>
      <c r="C4726">
        <v>6343064</v>
      </c>
      <c r="D4726" t="s">
        <v>24954</v>
      </c>
      <c r="E4726" s="19" t="s">
        <v>38609</v>
      </c>
      <c r="F4726" s="17" t="s">
        <v>1945</v>
      </c>
      <c r="G4726">
        <v>1836000</v>
      </c>
      <c r="H4726" s="19">
        <v>334</v>
      </c>
    </row>
    <row r="4727" spans="1:8" ht="15" customHeight="1">
      <c r="A4727">
        <v>79500992</v>
      </c>
      <c r="B4727" s="19" t="s">
        <v>6919</v>
      </c>
      <c r="C4727">
        <v>3005267717</v>
      </c>
      <c r="D4727" t="s">
        <v>24955</v>
      </c>
      <c r="E4727" s="19" t="s">
        <v>35335</v>
      </c>
      <c r="F4727" s="17">
        <v>68001</v>
      </c>
      <c r="G4727">
        <v>1425412</v>
      </c>
      <c r="H4727" s="19">
        <v>334</v>
      </c>
    </row>
    <row r="4728" spans="1:8" ht="15" customHeight="1">
      <c r="A4728">
        <v>79506777</v>
      </c>
      <c r="B4728" s="19" t="s">
        <v>6920</v>
      </c>
      <c r="C4728">
        <v>6076434444</v>
      </c>
      <c r="E4728" s="19" t="s">
        <v>38610</v>
      </c>
      <c r="F4728" s="17" t="s">
        <v>1945</v>
      </c>
      <c r="G4728">
        <v>1358000</v>
      </c>
      <c r="H4728" s="19">
        <v>334</v>
      </c>
    </row>
    <row r="4729" spans="1:8" ht="15" customHeight="1">
      <c r="A4729">
        <v>79539282</v>
      </c>
      <c r="B4729" s="19" t="s">
        <v>6921</v>
      </c>
      <c r="C4729">
        <v>3188704078</v>
      </c>
      <c r="D4729" t="s">
        <v>24956</v>
      </c>
      <c r="E4729" s="19" t="s">
        <v>35337</v>
      </c>
      <c r="F4729" s="17" t="s">
        <v>1945</v>
      </c>
      <c r="G4729">
        <v>3397362</v>
      </c>
      <c r="H4729" s="19">
        <v>334</v>
      </c>
    </row>
    <row r="4730" spans="1:8" ht="15" customHeight="1">
      <c r="A4730">
        <v>79542362</v>
      </c>
      <c r="B4730" s="19" t="s">
        <v>6922</v>
      </c>
      <c r="C4730">
        <v>3204495567</v>
      </c>
      <c r="D4730" t="s">
        <v>24957</v>
      </c>
      <c r="E4730" s="19" t="s">
        <v>38611</v>
      </c>
      <c r="F4730" s="17" t="s">
        <v>1945</v>
      </c>
      <c r="G4730">
        <v>1182045</v>
      </c>
      <c r="H4730" s="19">
        <v>334</v>
      </c>
    </row>
    <row r="4731" spans="1:8" ht="15" customHeight="1">
      <c r="A4731">
        <v>79542402</v>
      </c>
      <c r="B4731" s="19" t="s">
        <v>6923</v>
      </c>
      <c r="C4731">
        <v>3002859406</v>
      </c>
      <c r="D4731" t="s">
        <v>24958</v>
      </c>
      <c r="E4731" s="19" t="s">
        <v>38612</v>
      </c>
      <c r="F4731" s="17" t="s">
        <v>1925</v>
      </c>
      <c r="G4731">
        <v>3838933</v>
      </c>
      <c r="H4731" s="19">
        <v>334</v>
      </c>
    </row>
    <row r="4732" spans="1:8" ht="15" customHeight="1">
      <c r="A4732">
        <v>79570666</v>
      </c>
      <c r="B4732" s="19" t="s">
        <v>6924</v>
      </c>
      <c r="C4732">
        <v>6076434444</v>
      </c>
      <c r="E4732" s="19" t="s">
        <v>35337</v>
      </c>
      <c r="F4732" s="17" t="s">
        <v>1945</v>
      </c>
      <c r="G4732">
        <v>2664400</v>
      </c>
      <c r="H4732" s="19">
        <v>334</v>
      </c>
    </row>
    <row r="4733" spans="1:8" ht="15" customHeight="1">
      <c r="A4733">
        <v>79575641</v>
      </c>
      <c r="B4733" s="19" t="s">
        <v>6925</v>
      </c>
      <c r="C4733">
        <v>3102280084</v>
      </c>
      <c r="D4733" t="s">
        <v>22105</v>
      </c>
      <c r="E4733" s="19" t="s">
        <v>35335</v>
      </c>
      <c r="F4733" s="17">
        <v>68001</v>
      </c>
      <c r="G4733">
        <v>1358000</v>
      </c>
      <c r="H4733" s="19">
        <v>334</v>
      </c>
    </row>
    <row r="4734" spans="1:8" ht="15" customHeight="1">
      <c r="A4734">
        <v>79576955</v>
      </c>
      <c r="B4734" s="19" t="s">
        <v>6926</v>
      </c>
      <c r="C4734">
        <v>2382919</v>
      </c>
      <c r="E4734" s="19" t="s">
        <v>38613</v>
      </c>
      <c r="F4734" s="17" t="s">
        <v>1945</v>
      </c>
      <c r="G4734">
        <v>1031482</v>
      </c>
      <c r="H4734" s="19">
        <v>334</v>
      </c>
    </row>
    <row r="4735" spans="1:8" ht="15" customHeight="1">
      <c r="A4735">
        <v>79577382</v>
      </c>
      <c r="B4735" s="19" t="s">
        <v>6927</v>
      </c>
      <c r="C4735">
        <v>6114519</v>
      </c>
      <c r="E4735" s="19" t="s">
        <v>38614</v>
      </c>
      <c r="F4735" s="17" t="s">
        <v>1932</v>
      </c>
      <c r="G4735">
        <v>1455402</v>
      </c>
      <c r="H4735" s="19">
        <v>334</v>
      </c>
    </row>
    <row r="4736" spans="1:8" ht="15" customHeight="1">
      <c r="A4736">
        <v>79593483</v>
      </c>
      <c r="B4736" s="19" t="s">
        <v>6928</v>
      </c>
      <c r="C4736">
        <v>3004628973</v>
      </c>
      <c r="D4736" t="s">
        <v>24959</v>
      </c>
      <c r="E4736" s="19" t="s">
        <v>38615</v>
      </c>
      <c r="F4736" s="17" t="s">
        <v>1953</v>
      </c>
      <c r="G4736">
        <v>1845400</v>
      </c>
      <c r="H4736" s="19">
        <v>334</v>
      </c>
    </row>
    <row r="4737" spans="1:8" ht="15" customHeight="1">
      <c r="A4737">
        <v>79595497</v>
      </c>
      <c r="B4737" s="19" t="s">
        <v>6929</v>
      </c>
      <c r="C4737">
        <v>6076434444</v>
      </c>
      <c r="D4737" t="s">
        <v>24960</v>
      </c>
      <c r="E4737" s="19" t="s">
        <v>38616</v>
      </c>
      <c r="F4737" s="17" t="s">
        <v>2004</v>
      </c>
      <c r="G4737">
        <v>1272500</v>
      </c>
      <c r="H4737" s="19">
        <v>334</v>
      </c>
    </row>
    <row r="4738" spans="1:8" ht="15" customHeight="1">
      <c r="A4738">
        <v>79596144</v>
      </c>
      <c r="B4738" s="19" t="s">
        <v>6930</v>
      </c>
      <c r="C4738">
        <v>3187023699</v>
      </c>
      <c r="D4738" t="s">
        <v>21859</v>
      </c>
      <c r="E4738" s="19" t="s">
        <v>38617</v>
      </c>
      <c r="F4738" s="17" t="s">
        <v>1945</v>
      </c>
      <c r="G4738">
        <v>7114031</v>
      </c>
      <c r="H4738" s="19">
        <v>334</v>
      </c>
    </row>
    <row r="4739" spans="1:8" ht="15" customHeight="1">
      <c r="A4739">
        <v>79625788</v>
      </c>
      <c r="B4739" s="19" t="s">
        <v>6931</v>
      </c>
      <c r="C4739">
        <v>6076434444</v>
      </c>
      <c r="D4739" t="s">
        <v>23918</v>
      </c>
      <c r="E4739" s="19" t="s">
        <v>38618</v>
      </c>
      <c r="F4739" s="17" t="s">
        <v>1945</v>
      </c>
      <c r="G4739">
        <v>1876400</v>
      </c>
      <c r="H4739" s="19">
        <v>334</v>
      </c>
    </row>
    <row r="4740" spans="1:8" ht="15" customHeight="1">
      <c r="A4740">
        <v>79635895</v>
      </c>
      <c r="B4740" s="19" t="s">
        <v>6932</v>
      </c>
      <c r="C4740">
        <v>3155233847</v>
      </c>
      <c r="D4740" t="s">
        <v>24961</v>
      </c>
      <c r="E4740" s="19" t="s">
        <v>35335</v>
      </c>
      <c r="F4740" s="17">
        <v>68001</v>
      </c>
      <c r="G4740">
        <v>1812100</v>
      </c>
      <c r="H4740" s="19">
        <v>334</v>
      </c>
    </row>
    <row r="4741" spans="1:8" ht="15" customHeight="1">
      <c r="A4741">
        <v>79636939</v>
      </c>
      <c r="B4741" s="19" t="s">
        <v>6933</v>
      </c>
      <c r="C4741">
        <v>6344887</v>
      </c>
      <c r="E4741" s="19" t="s">
        <v>38619</v>
      </c>
      <c r="F4741" s="17" t="s">
        <v>1945</v>
      </c>
      <c r="G4741">
        <v>1306700</v>
      </c>
      <c r="H4741" s="19">
        <v>334</v>
      </c>
    </row>
    <row r="4742" spans="1:8" ht="15" customHeight="1">
      <c r="A4742">
        <v>79638467</v>
      </c>
      <c r="B4742" s="19" t="s">
        <v>6934</v>
      </c>
      <c r="C4742">
        <v>3173435562</v>
      </c>
      <c r="E4742" s="19" t="s">
        <v>38620</v>
      </c>
      <c r="F4742" s="17" t="s">
        <v>1945</v>
      </c>
      <c r="G4742">
        <v>1022519</v>
      </c>
      <c r="H4742" s="19">
        <v>334</v>
      </c>
    </row>
    <row r="4743" spans="1:8" ht="15" customHeight="1">
      <c r="A4743">
        <v>79652182</v>
      </c>
      <c r="B4743" s="19" t="s">
        <v>6935</v>
      </c>
      <c r="C4743">
        <v>3134956727</v>
      </c>
      <c r="E4743" s="19" t="s">
        <v>38621</v>
      </c>
      <c r="F4743" s="17" t="s">
        <v>1979</v>
      </c>
      <c r="G4743">
        <v>1472340</v>
      </c>
      <c r="H4743" s="19">
        <v>334</v>
      </c>
    </row>
    <row r="4744" spans="1:8" ht="15" customHeight="1">
      <c r="A4744">
        <v>79658899</v>
      </c>
      <c r="B4744" s="19" t="s">
        <v>6936</v>
      </c>
      <c r="C4744">
        <v>3108845527</v>
      </c>
      <c r="D4744" t="s">
        <v>24962</v>
      </c>
      <c r="E4744" s="19" t="s">
        <v>38622</v>
      </c>
      <c r="F4744" s="17" t="s">
        <v>1945</v>
      </c>
      <c r="G4744">
        <v>2958896</v>
      </c>
      <c r="H4744" s="19">
        <v>334</v>
      </c>
    </row>
    <row r="4745" spans="1:8" ht="15" customHeight="1">
      <c r="A4745">
        <v>79659181</v>
      </c>
      <c r="B4745" s="19" t="s">
        <v>6937</v>
      </c>
      <c r="C4745">
        <v>3208451422</v>
      </c>
      <c r="D4745" t="s">
        <v>24963</v>
      </c>
      <c r="E4745" s="19" t="s">
        <v>38623</v>
      </c>
      <c r="F4745" s="17" t="s">
        <v>1955</v>
      </c>
      <c r="G4745">
        <v>2362452</v>
      </c>
      <c r="H4745" s="19">
        <v>334</v>
      </c>
    </row>
    <row r="4746" spans="1:8" ht="15" customHeight="1">
      <c r="A4746">
        <v>79661052</v>
      </c>
      <c r="B4746" s="19" t="s">
        <v>6938</v>
      </c>
      <c r="C4746">
        <v>3002106039</v>
      </c>
      <c r="D4746" t="s">
        <v>24964</v>
      </c>
      <c r="E4746" s="19" t="s">
        <v>35335</v>
      </c>
      <c r="F4746" s="17">
        <v>68001</v>
      </c>
      <c r="G4746">
        <v>5527787</v>
      </c>
      <c r="H4746" s="19">
        <v>334</v>
      </c>
    </row>
    <row r="4747" spans="1:8" ht="15" customHeight="1">
      <c r="A4747">
        <v>79669090</v>
      </c>
      <c r="B4747" s="19" t="s">
        <v>6939</v>
      </c>
      <c r="C4747">
        <v>3163149822</v>
      </c>
      <c r="D4747" t="s">
        <v>24965</v>
      </c>
      <c r="E4747" s="19" t="s">
        <v>38624</v>
      </c>
      <c r="F4747" s="17" t="s">
        <v>1955</v>
      </c>
      <c r="G4747">
        <v>1810800</v>
      </c>
      <c r="H4747" s="19">
        <v>334</v>
      </c>
    </row>
    <row r="4748" spans="1:8" ht="15" customHeight="1">
      <c r="A4748">
        <v>79672471</v>
      </c>
      <c r="B4748" s="19" t="s">
        <v>6940</v>
      </c>
      <c r="C4748">
        <v>3203023707</v>
      </c>
      <c r="D4748" t="s">
        <v>24966</v>
      </c>
      <c r="E4748" s="19" t="s">
        <v>38625</v>
      </c>
      <c r="F4748" s="17" t="s">
        <v>1945</v>
      </c>
      <c r="G4748">
        <v>8078800</v>
      </c>
      <c r="H4748" s="19">
        <v>334</v>
      </c>
    </row>
    <row r="4749" spans="1:8" ht="15" customHeight="1">
      <c r="A4749">
        <v>79691443</v>
      </c>
      <c r="B4749" s="19" t="s">
        <v>6941</v>
      </c>
      <c r="C4749">
        <v>3125222749</v>
      </c>
      <c r="D4749" t="s">
        <v>21823</v>
      </c>
      <c r="E4749" s="19" t="s">
        <v>38626</v>
      </c>
      <c r="F4749" s="17" t="s">
        <v>1945</v>
      </c>
      <c r="G4749">
        <v>1955020</v>
      </c>
      <c r="H4749" s="19">
        <v>334</v>
      </c>
    </row>
    <row r="4750" spans="1:8" ht="15" customHeight="1">
      <c r="A4750">
        <v>79692984</v>
      </c>
      <c r="B4750" s="19" t="s">
        <v>6942</v>
      </c>
      <c r="C4750">
        <v>3107608364</v>
      </c>
      <c r="D4750" t="s">
        <v>24967</v>
      </c>
      <c r="E4750" s="19" t="s">
        <v>38627</v>
      </c>
      <c r="F4750" s="17" t="s">
        <v>1945</v>
      </c>
      <c r="G4750">
        <v>1361700</v>
      </c>
      <c r="H4750" s="19">
        <v>334</v>
      </c>
    </row>
    <row r="4751" spans="1:8" ht="15" customHeight="1">
      <c r="A4751">
        <v>79694276</v>
      </c>
      <c r="B4751" s="19" t="s">
        <v>6943</v>
      </c>
      <c r="C4751">
        <v>3115984030</v>
      </c>
      <c r="D4751" t="s">
        <v>24968</v>
      </c>
      <c r="E4751" s="19" t="s">
        <v>35335</v>
      </c>
      <c r="F4751" s="17">
        <v>68001</v>
      </c>
      <c r="G4751">
        <v>1905165</v>
      </c>
      <c r="H4751" s="19">
        <v>334</v>
      </c>
    </row>
    <row r="4752" spans="1:8" ht="15" customHeight="1">
      <c r="A4752">
        <v>79709958</v>
      </c>
      <c r="B4752" s="19" t="s">
        <v>6944</v>
      </c>
      <c r="C4752">
        <v>6261438</v>
      </c>
      <c r="E4752" s="19" t="s">
        <v>38628</v>
      </c>
      <c r="F4752" s="17" t="s">
        <v>1981</v>
      </c>
      <c r="G4752">
        <v>1317167</v>
      </c>
      <c r="H4752" s="19">
        <v>334</v>
      </c>
    </row>
    <row r="4753" spans="1:8" ht="15" customHeight="1">
      <c r="A4753">
        <v>79721531</v>
      </c>
      <c r="B4753" s="19" t="s">
        <v>6945</v>
      </c>
      <c r="C4753">
        <v>3014488026</v>
      </c>
      <c r="D4753" t="s">
        <v>24969</v>
      </c>
      <c r="E4753" s="19" t="s">
        <v>38629</v>
      </c>
      <c r="F4753" s="17" t="s">
        <v>1945</v>
      </c>
      <c r="G4753">
        <v>1038945</v>
      </c>
      <c r="H4753" s="19">
        <v>334</v>
      </c>
    </row>
    <row r="4754" spans="1:8" ht="15" customHeight="1">
      <c r="A4754">
        <v>79729440</v>
      </c>
      <c r="B4754" s="19" t="s">
        <v>6946</v>
      </c>
      <c r="C4754">
        <v>3212050054</v>
      </c>
      <c r="D4754" t="s">
        <v>24970</v>
      </c>
      <c r="E4754" s="19" t="s">
        <v>38630</v>
      </c>
      <c r="F4754" s="17" t="s">
        <v>1945</v>
      </c>
      <c r="G4754">
        <v>1409354</v>
      </c>
      <c r="H4754" s="19">
        <v>334</v>
      </c>
    </row>
    <row r="4755" spans="1:8" ht="15" customHeight="1">
      <c r="A4755">
        <v>79733047</v>
      </c>
      <c r="B4755" s="19" t="s">
        <v>6947</v>
      </c>
      <c r="C4755">
        <v>3012373498</v>
      </c>
      <c r="E4755" s="19" t="s">
        <v>35335</v>
      </c>
      <c r="F4755" s="17">
        <v>68001</v>
      </c>
      <c r="G4755">
        <v>9923091</v>
      </c>
      <c r="H4755" s="19">
        <v>334</v>
      </c>
    </row>
    <row r="4756" spans="1:8" ht="15" customHeight="1">
      <c r="A4756">
        <v>79735205</v>
      </c>
      <c r="B4756" s="19" t="s">
        <v>6948</v>
      </c>
      <c r="C4756">
        <v>3143943978</v>
      </c>
      <c r="D4756" t="s">
        <v>24971</v>
      </c>
      <c r="E4756" s="19" t="s">
        <v>38631</v>
      </c>
      <c r="F4756" s="17" t="s">
        <v>1953</v>
      </c>
      <c r="G4756">
        <v>1395146</v>
      </c>
      <c r="H4756" s="19">
        <v>334</v>
      </c>
    </row>
    <row r="4757" spans="1:8" ht="15" customHeight="1">
      <c r="A4757">
        <v>79752245</v>
      </c>
      <c r="B4757" s="19" t="s">
        <v>6949</v>
      </c>
      <c r="C4757">
        <v>6414362</v>
      </c>
      <c r="D4757" t="s">
        <v>24972</v>
      </c>
      <c r="E4757" s="19" t="s">
        <v>38632</v>
      </c>
      <c r="F4757" s="17" t="s">
        <v>1945</v>
      </c>
      <c r="G4757">
        <v>4410300</v>
      </c>
      <c r="H4757" s="19">
        <v>334</v>
      </c>
    </row>
    <row r="4758" spans="1:8" ht="15" customHeight="1">
      <c r="A4758">
        <v>79754268</v>
      </c>
      <c r="B4758" s="19" t="s">
        <v>6950</v>
      </c>
      <c r="C4758">
        <v>3116366119</v>
      </c>
      <c r="D4758" t="s">
        <v>24973</v>
      </c>
      <c r="E4758" s="19" t="s">
        <v>35335</v>
      </c>
      <c r="F4758" s="17">
        <v>68001</v>
      </c>
      <c r="G4758">
        <v>1842500</v>
      </c>
      <c r="H4758" s="19">
        <v>334</v>
      </c>
    </row>
    <row r="4759" spans="1:8" ht="15" customHeight="1">
      <c r="A4759">
        <v>79786881</v>
      </c>
      <c r="B4759" s="19" t="s">
        <v>6951</v>
      </c>
      <c r="C4759">
        <v>6344288</v>
      </c>
      <c r="E4759" s="19" t="s">
        <v>38633</v>
      </c>
      <c r="F4759" s="17" t="s">
        <v>1945</v>
      </c>
      <c r="G4759">
        <v>5117724</v>
      </c>
      <c r="H4759" s="19">
        <v>334</v>
      </c>
    </row>
    <row r="4760" spans="1:8" ht="15" customHeight="1">
      <c r="A4760">
        <v>79790152</v>
      </c>
      <c r="B4760" s="19" t="s">
        <v>6952</v>
      </c>
      <c r="C4760">
        <v>6022539</v>
      </c>
      <c r="E4760" s="19" t="s">
        <v>38634</v>
      </c>
      <c r="F4760" s="17" t="s">
        <v>1932</v>
      </c>
      <c r="G4760">
        <v>4863413</v>
      </c>
      <c r="H4760" s="19">
        <v>334</v>
      </c>
    </row>
    <row r="4761" spans="1:8" ht="15" customHeight="1">
      <c r="A4761">
        <v>79791711</v>
      </c>
      <c r="B4761" s="19" t="s">
        <v>6953</v>
      </c>
      <c r="C4761">
        <v>3156398255</v>
      </c>
      <c r="D4761" t="s">
        <v>24974</v>
      </c>
      <c r="E4761" s="19" t="s">
        <v>35335</v>
      </c>
      <c r="F4761" s="17">
        <v>68001</v>
      </c>
      <c r="G4761">
        <v>1182395</v>
      </c>
      <c r="H4761" s="19">
        <v>334</v>
      </c>
    </row>
    <row r="4762" spans="1:8" ht="15" customHeight="1">
      <c r="A4762">
        <v>79791940</v>
      </c>
      <c r="B4762" s="19" t="s">
        <v>6954</v>
      </c>
      <c r="C4762">
        <v>3156695850</v>
      </c>
      <c r="D4762" t="s">
        <v>24975</v>
      </c>
      <c r="E4762" s="19" t="s">
        <v>38635</v>
      </c>
      <c r="F4762" s="17" t="s">
        <v>1953</v>
      </c>
      <c r="G4762">
        <v>1530800</v>
      </c>
      <c r="H4762" s="19">
        <v>334</v>
      </c>
    </row>
    <row r="4763" spans="1:8" ht="15" customHeight="1">
      <c r="A4763">
        <v>79793005</v>
      </c>
      <c r="B4763" s="19" t="s">
        <v>6955</v>
      </c>
      <c r="C4763">
        <v>3102878082</v>
      </c>
      <c r="D4763" t="s">
        <v>22250</v>
      </c>
      <c r="E4763" s="19" t="s">
        <v>38636</v>
      </c>
      <c r="F4763" s="17" t="s">
        <v>1945</v>
      </c>
      <c r="G4763">
        <v>2471270</v>
      </c>
      <c r="H4763" s="19">
        <v>334</v>
      </c>
    </row>
    <row r="4764" spans="1:8" ht="15" customHeight="1">
      <c r="A4764">
        <v>79801324</v>
      </c>
      <c r="B4764" s="19" t="s">
        <v>6956</v>
      </c>
      <c r="C4764">
        <v>6254300</v>
      </c>
      <c r="E4764" s="19" t="s">
        <v>38637</v>
      </c>
      <c r="F4764" s="17" t="s">
        <v>1941</v>
      </c>
      <c r="G4764">
        <v>2037000</v>
      </c>
      <c r="H4764" s="19">
        <v>334</v>
      </c>
    </row>
    <row r="4765" spans="1:8" ht="15" customHeight="1">
      <c r="A4765">
        <v>79807802</v>
      </c>
      <c r="B4765" s="19" t="s">
        <v>6957</v>
      </c>
      <c r="C4765">
        <v>3124929113</v>
      </c>
      <c r="D4765" t="s">
        <v>24976</v>
      </c>
      <c r="E4765" s="19" t="s">
        <v>35335</v>
      </c>
      <c r="F4765" s="17">
        <v>68001</v>
      </c>
      <c r="G4765">
        <v>1908362</v>
      </c>
      <c r="H4765" s="19">
        <v>334</v>
      </c>
    </row>
    <row r="4766" spans="1:8" ht="15" customHeight="1">
      <c r="A4766">
        <v>79811383</v>
      </c>
      <c r="B4766" s="19" t="s">
        <v>6958</v>
      </c>
      <c r="C4766">
        <v>6076434444</v>
      </c>
      <c r="D4766" t="s">
        <v>24977</v>
      </c>
      <c r="E4766" s="19" t="s">
        <v>38638</v>
      </c>
      <c r="F4766" s="17" t="s">
        <v>1979</v>
      </c>
      <c r="G4766">
        <v>1408356</v>
      </c>
      <c r="H4766" s="19">
        <v>334</v>
      </c>
    </row>
    <row r="4767" spans="1:8" ht="15" customHeight="1">
      <c r="A4767">
        <v>79817244</v>
      </c>
      <c r="B4767" s="19" t="s">
        <v>6959</v>
      </c>
      <c r="C4767">
        <v>3194212201</v>
      </c>
      <c r="D4767" t="s">
        <v>24978</v>
      </c>
      <c r="E4767" s="19" t="s">
        <v>38639</v>
      </c>
      <c r="F4767" s="17" t="s">
        <v>1925</v>
      </c>
      <c r="G4767">
        <v>6314418</v>
      </c>
      <c r="H4767" s="19">
        <v>334</v>
      </c>
    </row>
    <row r="4768" spans="1:8" ht="15" customHeight="1">
      <c r="A4768">
        <v>79845177</v>
      </c>
      <c r="B4768" s="19" t="s">
        <v>6960</v>
      </c>
      <c r="C4768">
        <v>3144071868</v>
      </c>
      <c r="D4768" t="s">
        <v>24979</v>
      </c>
      <c r="E4768" s="19" t="s">
        <v>38640</v>
      </c>
      <c r="F4768" s="17" t="s">
        <v>1977</v>
      </c>
      <c r="G4768">
        <v>2242228</v>
      </c>
      <c r="H4768" s="19">
        <v>334</v>
      </c>
    </row>
    <row r="4769" spans="1:8" ht="15" customHeight="1">
      <c r="A4769">
        <v>79849875</v>
      </c>
      <c r="B4769" s="19" t="s">
        <v>6961</v>
      </c>
      <c r="C4769">
        <v>3186609969</v>
      </c>
      <c r="D4769" t="s">
        <v>24980</v>
      </c>
      <c r="E4769" s="19" t="s">
        <v>35335</v>
      </c>
      <c r="F4769" s="17">
        <v>68001</v>
      </c>
      <c r="G4769">
        <v>1609000</v>
      </c>
      <c r="H4769" s="19">
        <v>334</v>
      </c>
    </row>
    <row r="4770" spans="1:8" ht="15" customHeight="1">
      <c r="A4770">
        <v>79851847</v>
      </c>
      <c r="B4770" s="19" t="s">
        <v>6962</v>
      </c>
      <c r="C4770">
        <v>3017721229</v>
      </c>
      <c r="D4770" t="s">
        <v>24981</v>
      </c>
      <c r="E4770" s="19" t="s">
        <v>38641</v>
      </c>
      <c r="F4770" s="17" t="s">
        <v>1963</v>
      </c>
      <c r="G4770">
        <v>18474600</v>
      </c>
      <c r="H4770" s="19">
        <v>334</v>
      </c>
    </row>
    <row r="4771" spans="1:8" ht="15" customHeight="1">
      <c r="A4771">
        <v>79863405</v>
      </c>
      <c r="B4771" s="19" t="s">
        <v>6963</v>
      </c>
      <c r="C4771">
        <v>3936931</v>
      </c>
      <c r="D4771" t="s">
        <v>24982</v>
      </c>
      <c r="E4771" s="19" t="s">
        <v>38642</v>
      </c>
      <c r="F4771" s="17" t="s">
        <v>1988</v>
      </c>
      <c r="G4771">
        <v>1262873</v>
      </c>
      <c r="H4771" s="19">
        <v>334</v>
      </c>
    </row>
    <row r="4772" spans="1:8" ht="15" customHeight="1">
      <c r="A4772">
        <v>79878794</v>
      </c>
      <c r="B4772" s="19" t="s">
        <v>6964</v>
      </c>
      <c r="C4772">
        <v>6076434444</v>
      </c>
      <c r="D4772" t="s">
        <v>24983</v>
      </c>
      <c r="E4772" s="19" t="s">
        <v>38643</v>
      </c>
      <c r="F4772" s="17" t="s">
        <v>1995</v>
      </c>
      <c r="G4772">
        <v>2369801</v>
      </c>
      <c r="H4772" s="19">
        <v>334</v>
      </c>
    </row>
    <row r="4773" spans="1:8" ht="15" customHeight="1">
      <c r="A4773">
        <v>79878974</v>
      </c>
      <c r="B4773" s="19" t="s">
        <v>6965</v>
      </c>
      <c r="C4773">
        <v>3204495567</v>
      </c>
      <c r="D4773" t="s">
        <v>22105</v>
      </c>
      <c r="E4773" s="19" t="s">
        <v>36727</v>
      </c>
      <c r="F4773" s="17" t="s">
        <v>1945</v>
      </c>
      <c r="G4773">
        <v>2058627</v>
      </c>
      <c r="H4773" s="19">
        <v>334</v>
      </c>
    </row>
    <row r="4774" spans="1:8" ht="15" customHeight="1">
      <c r="A4774">
        <v>79881658</v>
      </c>
      <c r="B4774" s="19" t="s">
        <v>6966</v>
      </c>
      <c r="C4774">
        <v>3165043933</v>
      </c>
      <c r="D4774" t="s">
        <v>24984</v>
      </c>
      <c r="E4774" s="19" t="s">
        <v>38644</v>
      </c>
      <c r="F4774" s="17" t="s">
        <v>1873</v>
      </c>
      <c r="G4774">
        <v>1390781</v>
      </c>
      <c r="H4774" s="19">
        <v>334</v>
      </c>
    </row>
    <row r="4775" spans="1:8" ht="15" customHeight="1">
      <c r="A4775">
        <v>79886052</v>
      </c>
      <c r="B4775" s="19" t="s">
        <v>6967</v>
      </c>
      <c r="C4775">
        <v>3213626356</v>
      </c>
      <c r="D4775" t="s">
        <v>24985</v>
      </c>
      <c r="E4775" s="19" t="s">
        <v>38645</v>
      </c>
      <c r="F4775" s="17" t="s">
        <v>1945</v>
      </c>
      <c r="G4775">
        <v>1340823</v>
      </c>
      <c r="H4775" s="19">
        <v>334</v>
      </c>
    </row>
    <row r="4776" spans="1:8" ht="15" customHeight="1">
      <c r="A4776">
        <v>79896256</v>
      </c>
      <c r="B4776" s="19" t="s">
        <v>6968</v>
      </c>
      <c r="C4776">
        <v>3123788100</v>
      </c>
      <c r="D4776" t="s">
        <v>24986</v>
      </c>
      <c r="E4776" s="19" t="s">
        <v>35335</v>
      </c>
      <c r="F4776" s="17">
        <v>68001</v>
      </c>
      <c r="G4776">
        <v>5477200</v>
      </c>
      <c r="H4776" s="19">
        <v>334</v>
      </c>
    </row>
    <row r="4777" spans="1:8" ht="15" customHeight="1">
      <c r="A4777">
        <v>79943061</v>
      </c>
      <c r="B4777" s="19" t="s">
        <v>6969</v>
      </c>
      <c r="C4777">
        <v>3002080140</v>
      </c>
      <c r="D4777" t="s">
        <v>24987</v>
      </c>
      <c r="E4777" s="19" t="s">
        <v>38646</v>
      </c>
      <c r="F4777" s="17" t="s">
        <v>1945</v>
      </c>
      <c r="G4777">
        <v>5795600</v>
      </c>
      <c r="H4777" s="19">
        <v>334</v>
      </c>
    </row>
    <row r="4778" spans="1:8" ht="15" customHeight="1">
      <c r="A4778">
        <v>79950598</v>
      </c>
      <c r="B4778" s="19" t="s">
        <v>6970</v>
      </c>
      <c r="C4778">
        <v>6913438</v>
      </c>
      <c r="E4778" s="19" t="s">
        <v>38647</v>
      </c>
      <c r="F4778" s="17" t="s">
        <v>1953</v>
      </c>
      <c r="G4778">
        <v>2278303</v>
      </c>
      <c r="H4778" s="19">
        <v>334</v>
      </c>
    </row>
    <row r="4779" spans="1:8" ht="15" customHeight="1">
      <c r="A4779">
        <v>79956632</v>
      </c>
      <c r="B4779" s="19" t="s">
        <v>6971</v>
      </c>
      <c r="C4779">
        <v>6076434444</v>
      </c>
      <c r="D4779" t="s">
        <v>21823</v>
      </c>
      <c r="E4779" s="19" t="s">
        <v>38648</v>
      </c>
      <c r="F4779" s="17" t="s">
        <v>1945</v>
      </c>
      <c r="G4779">
        <v>2525100</v>
      </c>
      <c r="H4779" s="19">
        <v>334</v>
      </c>
    </row>
    <row r="4780" spans="1:8" ht="15" customHeight="1">
      <c r="A4780">
        <v>79969461</v>
      </c>
      <c r="B4780" s="19" t="s">
        <v>6972</v>
      </c>
      <c r="C4780">
        <v>3168446856</v>
      </c>
      <c r="D4780" t="s">
        <v>24988</v>
      </c>
      <c r="E4780" s="19" t="s">
        <v>38649</v>
      </c>
      <c r="F4780" s="17" t="s">
        <v>1945</v>
      </c>
      <c r="G4780">
        <v>2566420</v>
      </c>
      <c r="H4780" s="19">
        <v>334</v>
      </c>
    </row>
    <row r="4781" spans="1:8" ht="15" customHeight="1">
      <c r="A4781">
        <v>79970931</v>
      </c>
      <c r="B4781" s="19" t="s">
        <v>6973</v>
      </c>
      <c r="C4781">
        <v>7565947</v>
      </c>
      <c r="D4781" t="s">
        <v>24989</v>
      </c>
      <c r="E4781" s="19" t="s">
        <v>38650</v>
      </c>
      <c r="F4781" s="17" t="s">
        <v>2004</v>
      </c>
      <c r="G4781">
        <v>1208107</v>
      </c>
      <c r="H4781" s="19">
        <v>334</v>
      </c>
    </row>
    <row r="4782" spans="1:8" ht="15" customHeight="1">
      <c r="A4782">
        <v>79977778</v>
      </c>
      <c r="B4782" s="19" t="s">
        <v>6974</v>
      </c>
      <c r="C4782">
        <v>3138667150</v>
      </c>
      <c r="D4782" t="s">
        <v>24990</v>
      </c>
      <c r="E4782" s="19" t="s">
        <v>35335</v>
      </c>
      <c r="F4782" s="17">
        <v>68001</v>
      </c>
      <c r="G4782">
        <v>1222760</v>
      </c>
      <c r="H4782" s="19">
        <v>334</v>
      </c>
    </row>
    <row r="4783" spans="1:8" ht="15" customHeight="1">
      <c r="A4783">
        <v>80017854</v>
      </c>
      <c r="B4783" s="19" t="s">
        <v>6975</v>
      </c>
      <c r="C4783">
        <v>6434444</v>
      </c>
      <c r="D4783" t="s">
        <v>21777</v>
      </c>
      <c r="E4783" s="19" t="s">
        <v>35895</v>
      </c>
      <c r="F4783" s="17" t="s">
        <v>1945</v>
      </c>
      <c r="G4783">
        <v>1857813</v>
      </c>
      <c r="H4783" s="19">
        <v>334</v>
      </c>
    </row>
    <row r="4784" spans="1:8" ht="15" customHeight="1">
      <c r="A4784">
        <v>80018369</v>
      </c>
      <c r="B4784" s="19" t="s">
        <v>6976</v>
      </c>
      <c r="C4784">
        <v>3173668794</v>
      </c>
      <c r="D4784" t="s">
        <v>24991</v>
      </c>
      <c r="E4784" s="19" t="s">
        <v>38651</v>
      </c>
      <c r="F4784" s="17" t="s">
        <v>1945</v>
      </c>
      <c r="G4784">
        <v>1364100</v>
      </c>
      <c r="H4784" s="19">
        <v>334</v>
      </c>
    </row>
    <row r="4785" spans="1:8" ht="15" customHeight="1">
      <c r="A4785">
        <v>80018664</v>
      </c>
      <c r="B4785" s="19" t="s">
        <v>6977</v>
      </c>
      <c r="C4785">
        <v>3155518294</v>
      </c>
      <c r="D4785" t="s">
        <v>24992</v>
      </c>
      <c r="E4785" s="19" t="s">
        <v>38652</v>
      </c>
      <c r="F4785" s="17" t="s">
        <v>1963</v>
      </c>
      <c r="G4785">
        <v>1029187</v>
      </c>
      <c r="H4785" s="19">
        <v>334</v>
      </c>
    </row>
    <row r="4786" spans="1:8" ht="15" customHeight="1">
      <c r="A4786">
        <v>80032232</v>
      </c>
      <c r="B4786" s="19" t="s">
        <v>6978</v>
      </c>
      <c r="C4786">
        <v>3102438510</v>
      </c>
      <c r="D4786" t="s">
        <v>21859</v>
      </c>
      <c r="E4786" s="19" t="s">
        <v>37977</v>
      </c>
      <c r="F4786" s="17" t="s">
        <v>1945</v>
      </c>
      <c r="G4786">
        <v>3862567</v>
      </c>
      <c r="H4786" s="19">
        <v>334</v>
      </c>
    </row>
    <row r="4787" spans="1:8" ht="15" customHeight="1">
      <c r="A4787">
        <v>80057945</v>
      </c>
      <c r="B4787" s="19" t="s">
        <v>6979</v>
      </c>
      <c r="C4787">
        <v>3167547332</v>
      </c>
      <c r="D4787" t="s">
        <v>24993</v>
      </c>
      <c r="E4787" s="19" t="s">
        <v>35335</v>
      </c>
      <c r="F4787" s="17">
        <v>68001</v>
      </c>
      <c r="G4787">
        <v>3083810</v>
      </c>
      <c r="H4787" s="19">
        <v>334</v>
      </c>
    </row>
    <row r="4788" spans="1:8" ht="15" customHeight="1">
      <c r="A4788">
        <v>80060533</v>
      </c>
      <c r="B4788" s="19" t="s">
        <v>6980</v>
      </c>
      <c r="C4788">
        <v>3054564124</v>
      </c>
      <c r="D4788" t="s">
        <v>24994</v>
      </c>
      <c r="E4788" s="19" t="s">
        <v>38653</v>
      </c>
      <c r="F4788" s="17" t="s">
        <v>1925</v>
      </c>
      <c r="G4788">
        <v>7737833</v>
      </c>
      <c r="H4788" s="19">
        <v>334</v>
      </c>
    </row>
    <row r="4789" spans="1:8" ht="15" customHeight="1">
      <c r="A4789">
        <v>80072909</v>
      </c>
      <c r="B4789" s="19" t="s">
        <v>6981</v>
      </c>
      <c r="C4789">
        <v>3113736924</v>
      </c>
      <c r="E4789" s="19" t="s">
        <v>35335</v>
      </c>
      <c r="F4789" s="17">
        <v>68001</v>
      </c>
      <c r="G4789">
        <v>2346875</v>
      </c>
      <c r="H4789" s="19">
        <v>334</v>
      </c>
    </row>
    <row r="4790" spans="1:8" ht="15" customHeight="1">
      <c r="A4790">
        <v>80074187</v>
      </c>
      <c r="B4790" s="19" t="s">
        <v>6982</v>
      </c>
      <c r="C4790">
        <v>3168896451</v>
      </c>
      <c r="D4790" t="s">
        <v>24995</v>
      </c>
      <c r="E4790" s="19" t="s">
        <v>38654</v>
      </c>
      <c r="F4790" s="17" t="s">
        <v>1953</v>
      </c>
      <c r="G4790">
        <v>1191615</v>
      </c>
      <c r="H4790" s="19">
        <v>334</v>
      </c>
    </row>
    <row r="4791" spans="1:8" ht="15" customHeight="1">
      <c r="A4791">
        <v>80074683</v>
      </c>
      <c r="B4791" s="19" t="s">
        <v>6983</v>
      </c>
      <c r="C4791">
        <v>3202569188</v>
      </c>
      <c r="D4791" t="s">
        <v>21918</v>
      </c>
      <c r="E4791" s="19" t="s">
        <v>35335</v>
      </c>
      <c r="F4791" s="17">
        <v>68001</v>
      </c>
      <c r="G4791">
        <v>5322700</v>
      </c>
      <c r="H4791" s="19">
        <v>334</v>
      </c>
    </row>
    <row r="4792" spans="1:8" ht="15" customHeight="1">
      <c r="A4792">
        <v>80075589</v>
      </c>
      <c r="B4792" s="19" t="s">
        <v>6984</v>
      </c>
      <c r="C4792">
        <v>3018206018</v>
      </c>
      <c r="D4792" t="s">
        <v>22010</v>
      </c>
      <c r="E4792" s="19" t="s">
        <v>38655</v>
      </c>
      <c r="F4792" s="17" t="s">
        <v>1945</v>
      </c>
      <c r="G4792">
        <v>4202840</v>
      </c>
      <c r="H4792" s="19">
        <v>334</v>
      </c>
    </row>
    <row r="4793" spans="1:8" ht="15" customHeight="1">
      <c r="A4793">
        <v>80088335</v>
      </c>
      <c r="B4793" s="19" t="s">
        <v>6985</v>
      </c>
      <c r="C4793">
        <v>6076434444</v>
      </c>
      <c r="D4793" t="s">
        <v>24996</v>
      </c>
      <c r="E4793" s="19" t="s">
        <v>38656</v>
      </c>
      <c r="F4793" s="17" t="s">
        <v>1945</v>
      </c>
      <c r="G4793">
        <v>2637000</v>
      </c>
      <c r="H4793" s="19">
        <v>334</v>
      </c>
    </row>
    <row r="4794" spans="1:8" ht="15" customHeight="1">
      <c r="A4794">
        <v>80089501</v>
      </c>
      <c r="B4794" s="19" t="s">
        <v>6986</v>
      </c>
      <c r="C4794">
        <v>6076434444</v>
      </c>
      <c r="E4794" s="19" t="s">
        <v>35335</v>
      </c>
      <c r="F4794" s="17">
        <v>68001</v>
      </c>
      <c r="G4794">
        <v>2015200</v>
      </c>
      <c r="H4794" s="19">
        <v>334</v>
      </c>
    </row>
    <row r="4795" spans="1:8" ht="15" customHeight="1">
      <c r="A4795">
        <v>80102140</v>
      </c>
      <c r="B4795" s="19" t="s">
        <v>6987</v>
      </c>
      <c r="C4795">
        <v>6076434444</v>
      </c>
      <c r="D4795" t="s">
        <v>24997</v>
      </c>
      <c r="E4795" s="19" t="s">
        <v>38657</v>
      </c>
      <c r="F4795" s="17" t="s">
        <v>1945</v>
      </c>
      <c r="G4795">
        <v>5341016</v>
      </c>
      <c r="H4795" s="19">
        <v>334</v>
      </c>
    </row>
    <row r="4796" spans="1:8" ht="15" customHeight="1">
      <c r="A4796">
        <v>80117591</v>
      </c>
      <c r="B4796" s="19" t="s">
        <v>6988</v>
      </c>
      <c r="C4796">
        <v>3157315249</v>
      </c>
      <c r="D4796" t="s">
        <v>21859</v>
      </c>
      <c r="E4796" s="19" t="s">
        <v>38658</v>
      </c>
      <c r="F4796" s="17" t="s">
        <v>1945</v>
      </c>
      <c r="G4796">
        <v>2357100</v>
      </c>
      <c r="H4796" s="19">
        <v>334</v>
      </c>
    </row>
    <row r="4797" spans="1:8" ht="15" customHeight="1">
      <c r="A4797">
        <v>80121858</v>
      </c>
      <c r="B4797" s="19" t="s">
        <v>6989</v>
      </c>
      <c r="C4797">
        <v>3054131129</v>
      </c>
      <c r="D4797" t="s">
        <v>24998</v>
      </c>
      <c r="E4797" s="19" t="s">
        <v>38659</v>
      </c>
      <c r="F4797" s="17" t="s">
        <v>1945</v>
      </c>
      <c r="G4797">
        <v>1043394</v>
      </c>
      <c r="H4797" s="19">
        <v>334</v>
      </c>
    </row>
    <row r="4798" spans="1:8" ht="15" customHeight="1">
      <c r="A4798">
        <v>80133091</v>
      </c>
      <c r="B4798" s="19" t="s">
        <v>6990</v>
      </c>
      <c r="C4798">
        <v>6076434444</v>
      </c>
      <c r="D4798" t="s">
        <v>24999</v>
      </c>
      <c r="E4798" s="19" t="s">
        <v>38660</v>
      </c>
      <c r="F4798" s="17" t="s">
        <v>1963</v>
      </c>
      <c r="G4798">
        <v>1004954</v>
      </c>
      <c r="H4798" s="19">
        <v>334</v>
      </c>
    </row>
    <row r="4799" spans="1:8" ht="15" customHeight="1">
      <c r="A4799">
        <v>80139728</v>
      </c>
      <c r="B4799" s="19" t="s">
        <v>6991</v>
      </c>
      <c r="C4799">
        <v>3182676191</v>
      </c>
      <c r="D4799" t="s">
        <v>25000</v>
      </c>
      <c r="E4799" s="19" t="s">
        <v>38661</v>
      </c>
      <c r="F4799" s="17" t="s">
        <v>1977</v>
      </c>
      <c r="G4799">
        <v>1015794</v>
      </c>
      <c r="H4799" s="19">
        <v>334</v>
      </c>
    </row>
    <row r="4800" spans="1:8" ht="15" customHeight="1">
      <c r="A4800">
        <v>80155337</v>
      </c>
      <c r="B4800" s="19" t="s">
        <v>6992</v>
      </c>
      <c r="C4800">
        <v>6076434444</v>
      </c>
      <c r="D4800" t="s">
        <v>25001</v>
      </c>
      <c r="E4800" s="19" t="s">
        <v>38662</v>
      </c>
      <c r="F4800" s="17" t="s">
        <v>1925</v>
      </c>
      <c r="G4800">
        <v>2757387</v>
      </c>
      <c r="H4800" s="19">
        <v>334</v>
      </c>
    </row>
    <row r="4801" spans="1:8" ht="15" customHeight="1">
      <c r="A4801">
        <v>80163602</v>
      </c>
      <c r="B4801" s="19" t="s">
        <v>6993</v>
      </c>
      <c r="C4801">
        <v>314367796</v>
      </c>
      <c r="E4801" s="19" t="s">
        <v>38663</v>
      </c>
      <c r="F4801" s="17" t="s">
        <v>1945</v>
      </c>
      <c r="G4801">
        <v>4540000</v>
      </c>
      <c r="H4801" s="19">
        <v>334</v>
      </c>
    </row>
    <row r="4802" spans="1:8" ht="15" customHeight="1">
      <c r="A4802">
        <v>80169124</v>
      </c>
      <c r="B4802" s="19" t="s">
        <v>6994</v>
      </c>
      <c r="C4802">
        <v>6398248</v>
      </c>
      <c r="E4802" s="19" t="s">
        <v>38664</v>
      </c>
      <c r="F4802" s="17" t="s">
        <v>1953</v>
      </c>
      <c r="G4802">
        <v>23913083</v>
      </c>
      <c r="H4802" s="19">
        <v>334</v>
      </c>
    </row>
    <row r="4803" spans="1:8" ht="15" customHeight="1">
      <c r="A4803">
        <v>80179006</v>
      </c>
      <c r="B4803" s="19" t="s">
        <v>6995</v>
      </c>
      <c r="C4803">
        <v>6076434444</v>
      </c>
      <c r="D4803" t="s">
        <v>25002</v>
      </c>
      <c r="E4803" s="19" t="s">
        <v>38665</v>
      </c>
      <c r="F4803" s="17" t="s">
        <v>1977</v>
      </c>
      <c r="G4803">
        <v>7736469</v>
      </c>
      <c r="H4803" s="19">
        <v>334</v>
      </c>
    </row>
    <row r="4804" spans="1:8" ht="15" customHeight="1">
      <c r="A4804">
        <v>80185191</v>
      </c>
      <c r="B4804" s="19" t="s">
        <v>6996</v>
      </c>
      <c r="C4804">
        <v>3014616327</v>
      </c>
      <c r="D4804" t="s">
        <v>25003</v>
      </c>
      <c r="E4804" s="19" t="s">
        <v>38666</v>
      </c>
      <c r="F4804" s="17" t="s">
        <v>1945</v>
      </c>
      <c r="G4804">
        <v>1253800</v>
      </c>
      <c r="H4804" s="19">
        <v>334</v>
      </c>
    </row>
    <row r="4805" spans="1:8" ht="15" customHeight="1">
      <c r="A4805">
        <v>80186712</v>
      </c>
      <c r="B4805" s="19" t="s">
        <v>6997</v>
      </c>
      <c r="C4805">
        <v>6349943</v>
      </c>
      <c r="D4805" t="s">
        <v>25004</v>
      </c>
      <c r="E4805" s="19" t="s">
        <v>38667</v>
      </c>
      <c r="F4805" s="17" t="s">
        <v>1945</v>
      </c>
      <c r="G4805">
        <v>1047063</v>
      </c>
      <c r="H4805" s="19">
        <v>334</v>
      </c>
    </row>
    <row r="4806" spans="1:8" ht="15" customHeight="1">
      <c r="A4806">
        <v>80187570</v>
      </c>
      <c r="B4806" s="19" t="s">
        <v>6998</v>
      </c>
      <c r="C4806">
        <v>6076434444</v>
      </c>
      <c r="E4806" s="19" t="s">
        <v>38668</v>
      </c>
      <c r="F4806" s="17" t="s">
        <v>1945</v>
      </c>
      <c r="G4806">
        <v>5341808</v>
      </c>
      <c r="H4806" s="19">
        <v>334</v>
      </c>
    </row>
    <row r="4807" spans="1:8" ht="15" customHeight="1">
      <c r="A4807">
        <v>80191063</v>
      </c>
      <c r="B4807" s="19" t="s">
        <v>6999</v>
      </c>
      <c r="C4807">
        <v>3104104355</v>
      </c>
      <c r="D4807" t="s">
        <v>25005</v>
      </c>
      <c r="E4807" s="19" t="s">
        <v>35335</v>
      </c>
      <c r="F4807" s="17">
        <v>68001</v>
      </c>
      <c r="G4807">
        <v>2385300</v>
      </c>
      <c r="H4807" s="19">
        <v>334</v>
      </c>
    </row>
    <row r="4808" spans="1:8" ht="15" customHeight="1">
      <c r="A4808">
        <v>80191718</v>
      </c>
      <c r="B4808" s="19" t="s">
        <v>7000</v>
      </c>
      <c r="C4808">
        <v>123456789</v>
      </c>
      <c r="D4808" t="s">
        <v>25006</v>
      </c>
      <c r="E4808" s="19" t="s">
        <v>35337</v>
      </c>
      <c r="F4808" s="17" t="s">
        <v>1945</v>
      </c>
      <c r="G4808">
        <v>1437990</v>
      </c>
      <c r="H4808" s="19">
        <v>334</v>
      </c>
    </row>
    <row r="4809" spans="1:8" ht="15" customHeight="1">
      <c r="A4809">
        <v>80193114</v>
      </c>
      <c r="B4809" s="19" t="s">
        <v>7001</v>
      </c>
      <c r="C4809">
        <v>6598775</v>
      </c>
      <c r="E4809" s="19" t="s">
        <v>35335</v>
      </c>
      <c r="F4809" s="17">
        <v>68001</v>
      </c>
      <c r="G4809">
        <v>10063231</v>
      </c>
      <c r="H4809" s="19">
        <v>334</v>
      </c>
    </row>
    <row r="4810" spans="1:8" ht="15" customHeight="1">
      <c r="A4810">
        <v>80200282</v>
      </c>
      <c r="B4810" s="19" t="s">
        <v>7002</v>
      </c>
      <c r="C4810">
        <v>6076434444</v>
      </c>
      <c r="D4810" t="s">
        <v>21823</v>
      </c>
      <c r="E4810" s="19" t="s">
        <v>38669</v>
      </c>
      <c r="F4810" s="17" t="s">
        <v>1963</v>
      </c>
      <c r="G4810">
        <v>6870200</v>
      </c>
      <c r="H4810" s="19">
        <v>334</v>
      </c>
    </row>
    <row r="4811" spans="1:8" ht="15" customHeight="1">
      <c r="A4811">
        <v>80207619</v>
      </c>
      <c r="B4811" s="19" t="s">
        <v>7003</v>
      </c>
      <c r="C4811">
        <v>3102582786</v>
      </c>
      <c r="D4811" t="s">
        <v>25007</v>
      </c>
      <c r="E4811" s="19" t="s">
        <v>38670</v>
      </c>
      <c r="F4811" s="17" t="s">
        <v>1945</v>
      </c>
      <c r="G4811">
        <v>6403190</v>
      </c>
      <c r="H4811" s="19">
        <v>334</v>
      </c>
    </row>
    <row r="4812" spans="1:8" ht="15" customHeight="1">
      <c r="A4812">
        <v>80212380</v>
      </c>
      <c r="B4812" s="19" t="s">
        <v>7004</v>
      </c>
      <c r="C4812">
        <v>6076434444</v>
      </c>
      <c r="D4812" t="s">
        <v>25008</v>
      </c>
      <c r="E4812" s="19" t="s">
        <v>38671</v>
      </c>
      <c r="F4812" s="17" t="s">
        <v>419</v>
      </c>
      <c r="G4812">
        <v>2915900</v>
      </c>
      <c r="H4812" s="19">
        <v>334</v>
      </c>
    </row>
    <row r="4813" spans="1:8" ht="15" customHeight="1">
      <c r="A4813">
        <v>80227855</v>
      </c>
      <c r="B4813" s="19" t="s">
        <v>7005</v>
      </c>
      <c r="C4813">
        <v>3125255949</v>
      </c>
      <c r="D4813" t="s">
        <v>25009</v>
      </c>
      <c r="E4813" s="19" t="s">
        <v>38672</v>
      </c>
      <c r="F4813" s="17" t="s">
        <v>1945</v>
      </c>
      <c r="G4813">
        <v>2109183</v>
      </c>
      <c r="H4813" s="19">
        <v>334</v>
      </c>
    </row>
    <row r="4814" spans="1:8" ht="15" customHeight="1">
      <c r="A4814">
        <v>80228544</v>
      </c>
      <c r="B4814" s="19" t="s">
        <v>7006</v>
      </c>
      <c r="C4814">
        <v>3187455554</v>
      </c>
      <c r="D4814" t="s">
        <v>25010</v>
      </c>
      <c r="E4814" s="19" t="s">
        <v>38673</v>
      </c>
      <c r="F4814" s="17" t="s">
        <v>1945</v>
      </c>
      <c r="G4814">
        <v>1039316</v>
      </c>
      <c r="H4814" s="19">
        <v>334</v>
      </c>
    </row>
    <row r="4815" spans="1:8" ht="15" customHeight="1">
      <c r="A4815">
        <v>80231306</v>
      </c>
      <c r="B4815" s="19" t="s">
        <v>7007</v>
      </c>
      <c r="C4815">
        <v>3108376831</v>
      </c>
      <c r="D4815" t="s">
        <v>25011</v>
      </c>
      <c r="E4815" s="19" t="s">
        <v>38674</v>
      </c>
      <c r="F4815" s="17" t="s">
        <v>1945</v>
      </c>
      <c r="G4815">
        <v>1291055</v>
      </c>
      <c r="H4815" s="19">
        <v>334</v>
      </c>
    </row>
    <row r="4816" spans="1:8" ht="15" customHeight="1">
      <c r="A4816">
        <v>80231998</v>
      </c>
      <c r="B4816" s="19" t="s">
        <v>7008</v>
      </c>
      <c r="C4816">
        <v>6076434444</v>
      </c>
      <c r="E4816" s="19" t="s">
        <v>38675</v>
      </c>
      <c r="F4816" s="17" t="s">
        <v>1945</v>
      </c>
      <c r="G4816">
        <v>8783068</v>
      </c>
      <c r="H4816" s="19">
        <v>334</v>
      </c>
    </row>
    <row r="4817" spans="1:8" ht="15" customHeight="1">
      <c r="A4817">
        <v>80235628</v>
      </c>
      <c r="B4817" s="19" t="s">
        <v>7009</v>
      </c>
      <c r="C4817">
        <v>3102446841</v>
      </c>
      <c r="D4817" t="s">
        <v>25012</v>
      </c>
      <c r="E4817" s="19" t="s">
        <v>38676</v>
      </c>
      <c r="F4817" s="17" t="s">
        <v>1977</v>
      </c>
      <c r="G4817">
        <v>1347176</v>
      </c>
      <c r="H4817" s="19">
        <v>334</v>
      </c>
    </row>
    <row r="4818" spans="1:8" ht="15" customHeight="1">
      <c r="A4818">
        <v>80240348</v>
      </c>
      <c r="B4818" s="19" t="s">
        <v>7010</v>
      </c>
      <c r="C4818">
        <v>3107652200</v>
      </c>
      <c r="D4818" t="s">
        <v>25013</v>
      </c>
      <c r="E4818" s="19" t="s">
        <v>38677</v>
      </c>
      <c r="F4818" s="17" t="s">
        <v>1953</v>
      </c>
      <c r="G4818">
        <v>7169727</v>
      </c>
      <c r="H4818" s="19">
        <v>334</v>
      </c>
    </row>
    <row r="4819" spans="1:8" ht="15" customHeight="1">
      <c r="A4819">
        <v>80244063</v>
      </c>
      <c r="B4819" s="19" t="s">
        <v>7011</v>
      </c>
      <c r="C4819">
        <v>3184635268</v>
      </c>
      <c r="D4819" t="s">
        <v>25014</v>
      </c>
      <c r="E4819" s="19" t="s">
        <v>38678</v>
      </c>
      <c r="F4819" s="17" t="s">
        <v>1932</v>
      </c>
      <c r="G4819">
        <v>4342200</v>
      </c>
      <c r="H4819" s="19">
        <v>334</v>
      </c>
    </row>
    <row r="4820" spans="1:8" ht="15" customHeight="1">
      <c r="A4820">
        <v>80253884</v>
      </c>
      <c r="B4820" s="19" t="s">
        <v>7012</v>
      </c>
      <c r="C4820">
        <v>643447444</v>
      </c>
      <c r="D4820" t="s">
        <v>21777</v>
      </c>
      <c r="E4820" s="19" t="s">
        <v>35337</v>
      </c>
      <c r="F4820" s="17" t="s">
        <v>1945</v>
      </c>
      <c r="G4820">
        <v>9470870</v>
      </c>
      <c r="H4820" s="19">
        <v>334</v>
      </c>
    </row>
    <row r="4821" spans="1:8" ht="15" customHeight="1">
      <c r="A4821">
        <v>80256109</v>
      </c>
      <c r="B4821" s="19" t="s">
        <v>7013</v>
      </c>
      <c r="C4821">
        <v>6076434444</v>
      </c>
      <c r="E4821" s="19" t="s">
        <v>38679</v>
      </c>
      <c r="F4821" s="17" t="s">
        <v>1945</v>
      </c>
      <c r="G4821">
        <v>2172470</v>
      </c>
      <c r="H4821" s="19">
        <v>334</v>
      </c>
    </row>
    <row r="4822" spans="1:8" ht="15" customHeight="1">
      <c r="A4822">
        <v>80280572</v>
      </c>
      <c r="B4822" s="19" t="s">
        <v>7014</v>
      </c>
      <c r="C4822">
        <v>310785194</v>
      </c>
      <c r="D4822" t="s">
        <v>25015</v>
      </c>
      <c r="E4822" s="19" t="s">
        <v>38680</v>
      </c>
      <c r="F4822" s="17" t="s">
        <v>1945</v>
      </c>
      <c r="G4822">
        <v>2592900</v>
      </c>
      <c r="H4822" s="19">
        <v>334</v>
      </c>
    </row>
    <row r="4823" spans="1:8" ht="15" customHeight="1">
      <c r="A4823">
        <v>80356981</v>
      </c>
      <c r="B4823" s="19" t="s">
        <v>7015</v>
      </c>
      <c r="C4823">
        <v>3156133690</v>
      </c>
      <c r="D4823" t="s">
        <v>25016</v>
      </c>
      <c r="E4823" s="19" t="s">
        <v>38681</v>
      </c>
      <c r="F4823" s="17" t="s">
        <v>1945</v>
      </c>
      <c r="G4823">
        <v>7722455</v>
      </c>
      <c r="H4823" s="19">
        <v>334</v>
      </c>
    </row>
    <row r="4824" spans="1:8" ht="15" customHeight="1">
      <c r="A4824">
        <v>80396798</v>
      </c>
      <c r="B4824" s="19" t="s">
        <v>7016</v>
      </c>
      <c r="C4824">
        <v>6076434444</v>
      </c>
      <c r="D4824" t="s">
        <v>25017</v>
      </c>
      <c r="E4824" s="19" t="s">
        <v>38682</v>
      </c>
      <c r="F4824" s="17" t="s">
        <v>1981</v>
      </c>
      <c r="G4824">
        <v>1000328</v>
      </c>
      <c r="H4824" s="19">
        <v>334</v>
      </c>
    </row>
    <row r="4825" spans="1:8" ht="15" customHeight="1">
      <c r="A4825">
        <v>80469434</v>
      </c>
      <c r="B4825" s="19" t="s">
        <v>7017</v>
      </c>
      <c r="C4825">
        <v>6076434444</v>
      </c>
      <c r="D4825" t="s">
        <v>25018</v>
      </c>
      <c r="E4825" s="19" t="s">
        <v>38683</v>
      </c>
      <c r="F4825" s="17" t="s">
        <v>1945</v>
      </c>
      <c r="G4825">
        <v>1822442</v>
      </c>
      <c r="H4825" s="19">
        <v>334</v>
      </c>
    </row>
    <row r="4826" spans="1:8" ht="15" customHeight="1">
      <c r="A4826">
        <v>80504274</v>
      </c>
      <c r="B4826" s="19" t="s">
        <v>7018</v>
      </c>
      <c r="C4826">
        <v>3143592971</v>
      </c>
      <c r="D4826" t="s">
        <v>22105</v>
      </c>
      <c r="E4826" s="19" t="s">
        <v>38684</v>
      </c>
      <c r="F4826" s="17" t="s">
        <v>1945</v>
      </c>
      <c r="G4826">
        <v>1352089</v>
      </c>
      <c r="H4826" s="19">
        <v>334</v>
      </c>
    </row>
    <row r="4827" spans="1:8" ht="15" customHeight="1">
      <c r="A4827">
        <v>80543301</v>
      </c>
      <c r="B4827" s="19" t="s">
        <v>7019</v>
      </c>
      <c r="C4827">
        <v>3017915399</v>
      </c>
      <c r="D4827" t="s">
        <v>25019</v>
      </c>
      <c r="E4827" s="19" t="s">
        <v>35337</v>
      </c>
      <c r="F4827" s="17" t="s">
        <v>1945</v>
      </c>
      <c r="G4827">
        <v>6096000</v>
      </c>
      <c r="H4827" s="19">
        <v>334</v>
      </c>
    </row>
    <row r="4828" spans="1:8" ht="15" customHeight="1">
      <c r="A4828">
        <v>80657318</v>
      </c>
      <c r="B4828" s="19" t="s">
        <v>7020</v>
      </c>
      <c r="C4828">
        <v>6076434444</v>
      </c>
      <c r="D4828" t="s">
        <v>25020</v>
      </c>
      <c r="E4828" s="19" t="s">
        <v>35335</v>
      </c>
      <c r="F4828" s="17">
        <v>68001</v>
      </c>
      <c r="G4828">
        <v>1366894</v>
      </c>
      <c r="H4828" s="19">
        <v>334</v>
      </c>
    </row>
    <row r="4829" spans="1:8" ht="15" customHeight="1">
      <c r="A4829">
        <v>80726300</v>
      </c>
      <c r="B4829" s="19" t="s">
        <v>7021</v>
      </c>
      <c r="C4829">
        <v>3222419944</v>
      </c>
      <c r="D4829" t="s">
        <v>25021</v>
      </c>
      <c r="E4829" s="19" t="s">
        <v>38685</v>
      </c>
      <c r="F4829" s="17" t="s">
        <v>1953</v>
      </c>
      <c r="G4829">
        <v>5397169</v>
      </c>
      <c r="H4829" s="19">
        <v>334</v>
      </c>
    </row>
    <row r="4830" spans="1:8" ht="15" customHeight="1">
      <c r="A4830">
        <v>80729399</v>
      </c>
      <c r="B4830" s="19" t="s">
        <v>7022</v>
      </c>
      <c r="C4830">
        <v>6434444</v>
      </c>
      <c r="D4830" t="s">
        <v>21777</v>
      </c>
      <c r="E4830" s="19" t="s">
        <v>35337</v>
      </c>
      <c r="F4830" s="17" t="s">
        <v>1945</v>
      </c>
      <c r="G4830">
        <v>1123365</v>
      </c>
      <c r="H4830" s="19">
        <v>334</v>
      </c>
    </row>
    <row r="4831" spans="1:8" ht="15" customHeight="1">
      <c r="A4831">
        <v>80735026</v>
      </c>
      <c r="B4831" s="19" t="s">
        <v>7023</v>
      </c>
      <c r="C4831">
        <v>6076434444</v>
      </c>
      <c r="D4831" t="s">
        <v>21823</v>
      </c>
      <c r="E4831" s="19" t="s">
        <v>38686</v>
      </c>
      <c r="F4831" s="17" t="s">
        <v>1997</v>
      </c>
      <c r="G4831">
        <v>6857375</v>
      </c>
      <c r="H4831" s="19">
        <v>334</v>
      </c>
    </row>
    <row r="4832" spans="1:8" ht="15" customHeight="1">
      <c r="A4832">
        <v>80770539</v>
      </c>
      <c r="B4832" s="19" t="s">
        <v>7024</v>
      </c>
      <c r="C4832">
        <v>3206688333</v>
      </c>
      <c r="D4832" t="s">
        <v>25022</v>
      </c>
      <c r="E4832" s="19" t="s">
        <v>38687</v>
      </c>
      <c r="F4832" s="17" t="s">
        <v>1945</v>
      </c>
      <c r="G4832">
        <v>1369200</v>
      </c>
      <c r="H4832" s="19">
        <v>334</v>
      </c>
    </row>
    <row r="4833" spans="1:8" ht="15" customHeight="1">
      <c r="A4833">
        <v>80770550</v>
      </c>
      <c r="B4833" s="19" t="s">
        <v>7025</v>
      </c>
      <c r="C4833">
        <v>3104049092</v>
      </c>
      <c r="D4833" t="s">
        <v>25023</v>
      </c>
      <c r="E4833" s="19" t="s">
        <v>38688</v>
      </c>
      <c r="F4833" s="17" t="s">
        <v>1953</v>
      </c>
      <c r="G4833">
        <v>5755990</v>
      </c>
      <c r="H4833" s="19">
        <v>334</v>
      </c>
    </row>
    <row r="4834" spans="1:8" ht="15" customHeight="1">
      <c r="A4834">
        <v>80774748</v>
      </c>
      <c r="B4834" s="19" t="s">
        <v>7026</v>
      </c>
      <c r="C4834">
        <v>6076434444</v>
      </c>
      <c r="D4834" t="s">
        <v>25024</v>
      </c>
      <c r="E4834" s="19" t="s">
        <v>38689</v>
      </c>
      <c r="F4834" s="17" t="s">
        <v>1945</v>
      </c>
      <c r="G4834">
        <v>2570700</v>
      </c>
      <c r="H4834" s="19">
        <v>334</v>
      </c>
    </row>
    <row r="4835" spans="1:8" ht="15" customHeight="1">
      <c r="A4835">
        <v>80799554</v>
      </c>
      <c r="B4835" s="19" t="s">
        <v>7027</v>
      </c>
      <c r="C4835">
        <v>3209409453</v>
      </c>
      <c r="D4835" t="s">
        <v>25025</v>
      </c>
      <c r="E4835" s="19" t="s">
        <v>38690</v>
      </c>
      <c r="F4835" s="17" t="s">
        <v>1953</v>
      </c>
      <c r="G4835">
        <v>12176602</v>
      </c>
      <c r="H4835" s="19">
        <v>334</v>
      </c>
    </row>
    <row r="4836" spans="1:8" ht="15" customHeight="1">
      <c r="A4836">
        <v>80888641</v>
      </c>
      <c r="B4836" s="19" t="s">
        <v>7028</v>
      </c>
      <c r="C4836">
        <v>3206321227</v>
      </c>
      <c r="D4836" t="s">
        <v>21859</v>
      </c>
      <c r="E4836" s="19" t="s">
        <v>38691</v>
      </c>
      <c r="F4836" s="17" t="s">
        <v>1945</v>
      </c>
      <c r="G4836">
        <v>1040613</v>
      </c>
      <c r="H4836" s="19">
        <v>334</v>
      </c>
    </row>
    <row r="4837" spans="1:8" ht="15" customHeight="1">
      <c r="A4837">
        <v>80903924</v>
      </c>
      <c r="B4837" s="19" t="s">
        <v>7029</v>
      </c>
      <c r="C4837">
        <v>3166372393</v>
      </c>
      <c r="D4837" t="s">
        <v>25026</v>
      </c>
      <c r="E4837" s="19" t="s">
        <v>38692</v>
      </c>
      <c r="F4837" s="17" t="s">
        <v>1945</v>
      </c>
      <c r="G4837">
        <v>2545600</v>
      </c>
      <c r="H4837" s="19">
        <v>334</v>
      </c>
    </row>
    <row r="4838" spans="1:8" ht="15" customHeight="1">
      <c r="A4838">
        <v>80904714</v>
      </c>
      <c r="B4838" s="19" t="s">
        <v>7030</v>
      </c>
      <c r="C4838">
        <v>3172511279</v>
      </c>
      <c r="D4838" t="s">
        <v>25027</v>
      </c>
      <c r="E4838" s="19" t="s">
        <v>38693</v>
      </c>
      <c r="F4838" s="17" t="s">
        <v>1945</v>
      </c>
      <c r="G4838">
        <v>1408493</v>
      </c>
      <c r="H4838" s="19">
        <v>334</v>
      </c>
    </row>
    <row r="4839" spans="1:8" ht="15" customHeight="1">
      <c r="A4839">
        <v>80927144</v>
      </c>
      <c r="B4839" s="19" t="s">
        <v>7031</v>
      </c>
      <c r="C4839">
        <v>6076434444</v>
      </c>
      <c r="D4839" t="s">
        <v>25028</v>
      </c>
      <c r="E4839" s="19" t="s">
        <v>38694</v>
      </c>
      <c r="F4839" s="17" t="s">
        <v>1945</v>
      </c>
      <c r="G4839">
        <v>3579124</v>
      </c>
      <c r="H4839" s="19">
        <v>334</v>
      </c>
    </row>
    <row r="4840" spans="1:8" ht="15" customHeight="1">
      <c r="A4840">
        <v>83044880</v>
      </c>
      <c r="B4840" s="19" t="s">
        <v>7032</v>
      </c>
      <c r="C4840">
        <v>3132534809</v>
      </c>
      <c r="D4840" t="s">
        <v>25029</v>
      </c>
      <c r="E4840" s="19" t="s">
        <v>35335</v>
      </c>
      <c r="F4840" s="17">
        <v>68001</v>
      </c>
      <c r="G4840">
        <v>5274405</v>
      </c>
      <c r="H4840" s="19">
        <v>334</v>
      </c>
    </row>
    <row r="4841" spans="1:8" ht="15" customHeight="1">
      <c r="A4841">
        <v>84009829</v>
      </c>
      <c r="B4841" s="19" t="s">
        <v>7033</v>
      </c>
      <c r="C4841">
        <v>3162259661</v>
      </c>
      <c r="D4841" t="s">
        <v>25030</v>
      </c>
      <c r="E4841" s="19" t="s">
        <v>38695</v>
      </c>
      <c r="F4841" s="17" t="s">
        <v>1945</v>
      </c>
      <c r="G4841">
        <v>6300744</v>
      </c>
      <c r="H4841" s="19">
        <v>334</v>
      </c>
    </row>
    <row r="4842" spans="1:8" ht="15" customHeight="1">
      <c r="A4842">
        <v>84025324</v>
      </c>
      <c r="B4842" s="19" t="s">
        <v>7034</v>
      </c>
      <c r="C4842">
        <v>6076434444</v>
      </c>
      <c r="E4842" s="19" t="s">
        <v>35335</v>
      </c>
      <c r="F4842" s="17">
        <v>68001</v>
      </c>
      <c r="G4842">
        <v>1032000</v>
      </c>
      <c r="H4842" s="19">
        <v>334</v>
      </c>
    </row>
    <row r="4843" spans="1:8" ht="15" customHeight="1">
      <c r="A4843">
        <v>84096498</v>
      </c>
      <c r="B4843" s="19" t="s">
        <v>7035</v>
      </c>
      <c r="C4843">
        <v>3013317529</v>
      </c>
      <c r="D4843" t="s">
        <v>25031</v>
      </c>
      <c r="E4843" s="19" t="s">
        <v>38696</v>
      </c>
      <c r="F4843" s="17" t="s">
        <v>1945</v>
      </c>
      <c r="G4843">
        <v>1442700</v>
      </c>
      <c r="H4843" s="19">
        <v>334</v>
      </c>
    </row>
    <row r="4844" spans="1:8" ht="15" customHeight="1">
      <c r="A4844">
        <v>84456279</v>
      </c>
      <c r="B4844" s="19" t="s">
        <v>7036</v>
      </c>
      <c r="C4844">
        <v>31025118</v>
      </c>
      <c r="D4844" t="s">
        <v>25032</v>
      </c>
      <c r="E4844" s="19" t="s">
        <v>38697</v>
      </c>
      <c r="F4844" s="17" t="s">
        <v>1945</v>
      </c>
      <c r="G4844">
        <v>1340100</v>
      </c>
      <c r="H4844" s="19">
        <v>334</v>
      </c>
    </row>
    <row r="4845" spans="1:8" ht="15" customHeight="1">
      <c r="A4845">
        <v>85204078</v>
      </c>
      <c r="B4845" s="19" t="s">
        <v>7037</v>
      </c>
      <c r="C4845">
        <v>3133146954</v>
      </c>
      <c r="E4845" s="19" t="s">
        <v>38698</v>
      </c>
      <c r="F4845" s="17" t="s">
        <v>1953</v>
      </c>
      <c r="G4845">
        <v>1833252</v>
      </c>
      <c r="H4845" s="19">
        <v>334</v>
      </c>
    </row>
    <row r="4846" spans="1:8" ht="15" customHeight="1">
      <c r="A4846">
        <v>85272498</v>
      </c>
      <c r="B4846" s="19" t="s">
        <v>7038</v>
      </c>
      <c r="C4846">
        <v>6469067</v>
      </c>
      <c r="E4846" s="19" t="s">
        <v>38699</v>
      </c>
      <c r="F4846" s="17" t="s">
        <v>1955</v>
      </c>
      <c r="G4846">
        <v>2068794</v>
      </c>
      <c r="H4846" s="19">
        <v>334</v>
      </c>
    </row>
    <row r="4847" spans="1:8" ht="15" customHeight="1">
      <c r="A4847">
        <v>85436281</v>
      </c>
      <c r="B4847" s="19" t="s">
        <v>7039</v>
      </c>
      <c r="C4847">
        <v>3153139850</v>
      </c>
      <c r="D4847" t="s">
        <v>25033</v>
      </c>
      <c r="E4847" s="19" t="s">
        <v>36406</v>
      </c>
      <c r="F4847" s="17" t="s">
        <v>1945</v>
      </c>
      <c r="G4847">
        <v>4933200</v>
      </c>
      <c r="H4847" s="19">
        <v>334</v>
      </c>
    </row>
    <row r="4848" spans="1:8" ht="15" customHeight="1">
      <c r="A4848">
        <v>85442576</v>
      </c>
      <c r="B4848" s="19" t="s">
        <v>7040</v>
      </c>
      <c r="C4848">
        <v>3153449090</v>
      </c>
      <c r="D4848" t="s">
        <v>25034</v>
      </c>
      <c r="E4848" s="19" t="s">
        <v>38700</v>
      </c>
      <c r="F4848" s="17" t="s">
        <v>1939</v>
      </c>
      <c r="G4848">
        <v>3911761</v>
      </c>
      <c r="H4848" s="19">
        <v>334</v>
      </c>
    </row>
    <row r="4849" spans="1:8" ht="15" customHeight="1">
      <c r="A4849">
        <v>85455878</v>
      </c>
      <c r="B4849" s="19" t="s">
        <v>7041</v>
      </c>
      <c r="C4849">
        <v>6076434444</v>
      </c>
      <c r="D4849" t="s">
        <v>25035</v>
      </c>
      <c r="E4849" s="19" t="s">
        <v>35337</v>
      </c>
      <c r="F4849" s="17" t="s">
        <v>1945</v>
      </c>
      <c r="G4849">
        <v>2840165</v>
      </c>
      <c r="H4849" s="19">
        <v>334</v>
      </c>
    </row>
    <row r="4850" spans="1:8" ht="15" customHeight="1">
      <c r="A4850">
        <v>85486373</v>
      </c>
      <c r="B4850" s="19" t="s">
        <v>7042</v>
      </c>
      <c r="C4850">
        <v>6076434444</v>
      </c>
      <c r="E4850" s="19" t="s">
        <v>35335</v>
      </c>
      <c r="F4850" s="17">
        <v>68001</v>
      </c>
      <c r="G4850">
        <v>2899252</v>
      </c>
      <c r="H4850" s="19">
        <v>334</v>
      </c>
    </row>
    <row r="4851" spans="1:8" ht="15" customHeight="1">
      <c r="A4851">
        <v>86051219</v>
      </c>
      <c r="B4851" s="19" t="s">
        <v>7043</v>
      </c>
      <c r="C4851">
        <v>3022882762</v>
      </c>
      <c r="E4851" s="19" t="s">
        <v>38701</v>
      </c>
      <c r="F4851" s="17" t="s">
        <v>1955</v>
      </c>
      <c r="G4851">
        <v>1204905</v>
      </c>
      <c r="H4851" s="19">
        <v>334</v>
      </c>
    </row>
    <row r="4852" spans="1:8" ht="15" customHeight="1">
      <c r="A4852">
        <v>86061538</v>
      </c>
      <c r="B4852" s="19" t="s">
        <v>7044</v>
      </c>
      <c r="C4852">
        <v>6813385</v>
      </c>
      <c r="D4852" t="s">
        <v>25036</v>
      </c>
      <c r="E4852" s="19" t="s">
        <v>38702</v>
      </c>
      <c r="F4852" s="17" t="s">
        <v>1953</v>
      </c>
      <c r="G4852">
        <v>2888155</v>
      </c>
      <c r="H4852" s="19">
        <v>334</v>
      </c>
    </row>
    <row r="4853" spans="1:8" ht="15" customHeight="1">
      <c r="A4853">
        <v>86068833</v>
      </c>
      <c r="B4853" s="19" t="s">
        <v>7045</v>
      </c>
      <c r="C4853">
        <v>6076434444</v>
      </c>
      <c r="D4853" t="s">
        <v>25037</v>
      </c>
      <c r="E4853" s="19" t="s">
        <v>38703</v>
      </c>
      <c r="F4853" s="17" t="s">
        <v>1981</v>
      </c>
      <c r="G4853">
        <v>1970225</v>
      </c>
      <c r="H4853" s="19">
        <v>334</v>
      </c>
    </row>
    <row r="4854" spans="1:8" ht="15" customHeight="1">
      <c r="A4854">
        <v>86072240</v>
      </c>
      <c r="B4854" s="19" t="s">
        <v>7046</v>
      </c>
      <c r="C4854">
        <v>3118995951</v>
      </c>
      <c r="D4854" t="s">
        <v>25038</v>
      </c>
      <c r="E4854" s="19" t="s">
        <v>38704</v>
      </c>
      <c r="F4854" s="17" t="s">
        <v>1945</v>
      </c>
      <c r="G4854">
        <v>2038600</v>
      </c>
      <c r="H4854" s="19">
        <v>334</v>
      </c>
    </row>
    <row r="4855" spans="1:8" ht="15" customHeight="1">
      <c r="A4855">
        <v>86072883</v>
      </c>
      <c r="B4855" s="19" t="s">
        <v>7047</v>
      </c>
      <c r="C4855">
        <v>3152240335</v>
      </c>
      <c r="D4855" t="s">
        <v>25039</v>
      </c>
      <c r="E4855" s="19" t="s">
        <v>38705</v>
      </c>
      <c r="F4855" s="17" t="s">
        <v>1945</v>
      </c>
      <c r="G4855">
        <v>2017901</v>
      </c>
      <c r="H4855" s="19">
        <v>334</v>
      </c>
    </row>
    <row r="4856" spans="1:8" ht="15" customHeight="1">
      <c r="A4856">
        <v>87067872</v>
      </c>
      <c r="B4856" s="19" t="s">
        <v>7048</v>
      </c>
      <c r="C4856">
        <v>6523636</v>
      </c>
      <c r="D4856" t="s">
        <v>25040</v>
      </c>
      <c r="E4856" s="19" t="s">
        <v>38706</v>
      </c>
      <c r="F4856" s="17" t="s">
        <v>1945</v>
      </c>
      <c r="G4856">
        <v>1417700</v>
      </c>
      <c r="H4856" s="19">
        <v>334</v>
      </c>
    </row>
    <row r="4857" spans="1:8" ht="15" customHeight="1">
      <c r="A4857">
        <v>87219114</v>
      </c>
      <c r="B4857" s="19" t="s">
        <v>7049</v>
      </c>
      <c r="C4857">
        <v>3188482257</v>
      </c>
      <c r="D4857" t="s">
        <v>25041</v>
      </c>
      <c r="E4857" s="19" t="s">
        <v>38707</v>
      </c>
      <c r="F4857" s="17" t="s">
        <v>1945</v>
      </c>
      <c r="G4857">
        <v>1768901</v>
      </c>
      <c r="H4857" s="19">
        <v>334</v>
      </c>
    </row>
    <row r="4858" spans="1:8" ht="15" customHeight="1">
      <c r="A4858">
        <v>87571457</v>
      </c>
      <c r="B4858" s="19" t="s">
        <v>7050</v>
      </c>
      <c r="C4858">
        <v>6701165</v>
      </c>
      <c r="D4858" t="s">
        <v>25042</v>
      </c>
      <c r="E4858" s="19" t="s">
        <v>38708</v>
      </c>
      <c r="F4858" s="17" t="s">
        <v>1945</v>
      </c>
      <c r="G4858">
        <v>1038021</v>
      </c>
      <c r="H4858" s="19">
        <v>334</v>
      </c>
    </row>
    <row r="4859" spans="1:8" ht="15" customHeight="1">
      <c r="A4859">
        <v>88001421</v>
      </c>
      <c r="B4859" s="19" t="s">
        <v>7051</v>
      </c>
      <c r="C4859">
        <v>3115855031</v>
      </c>
      <c r="D4859" t="s">
        <v>25043</v>
      </c>
      <c r="E4859" s="19" t="s">
        <v>35335</v>
      </c>
      <c r="F4859" s="17">
        <v>68001</v>
      </c>
      <c r="G4859">
        <v>1163952</v>
      </c>
      <c r="H4859" s="19">
        <v>334</v>
      </c>
    </row>
    <row r="4860" spans="1:8" ht="15" customHeight="1">
      <c r="A4860">
        <v>88026118</v>
      </c>
      <c r="B4860" s="19" t="s">
        <v>7052</v>
      </c>
      <c r="C4860">
        <v>6442262</v>
      </c>
      <c r="D4860" t="s">
        <v>25044</v>
      </c>
      <c r="E4860" s="19" t="s">
        <v>35335</v>
      </c>
      <c r="F4860" s="17">
        <v>68001</v>
      </c>
      <c r="G4860">
        <v>1533849</v>
      </c>
      <c r="H4860" s="19">
        <v>334</v>
      </c>
    </row>
    <row r="4861" spans="1:8" ht="15" customHeight="1">
      <c r="A4861">
        <v>88031028</v>
      </c>
      <c r="B4861" s="19" t="s">
        <v>7053</v>
      </c>
      <c r="C4861">
        <v>3157629950</v>
      </c>
      <c r="D4861" t="s">
        <v>25045</v>
      </c>
      <c r="E4861" s="19" t="s">
        <v>35335</v>
      </c>
      <c r="F4861" s="17">
        <v>68001</v>
      </c>
      <c r="G4861">
        <v>2120967</v>
      </c>
      <c r="H4861" s="19">
        <v>334</v>
      </c>
    </row>
    <row r="4862" spans="1:8" ht="15" customHeight="1">
      <c r="A4862">
        <v>88033202</v>
      </c>
      <c r="B4862" s="19" t="s">
        <v>7054</v>
      </c>
      <c r="C4862">
        <v>6893232</v>
      </c>
      <c r="D4862" t="s">
        <v>25046</v>
      </c>
      <c r="E4862" s="19" t="s">
        <v>35335</v>
      </c>
      <c r="F4862" s="17">
        <v>68001</v>
      </c>
      <c r="G4862">
        <v>8738486</v>
      </c>
      <c r="H4862" s="19">
        <v>334</v>
      </c>
    </row>
    <row r="4863" spans="1:8" ht="15" customHeight="1">
      <c r="A4863">
        <v>88034072</v>
      </c>
      <c r="B4863" s="19" t="s">
        <v>7055</v>
      </c>
      <c r="C4863">
        <v>3043971336</v>
      </c>
      <c r="D4863" t="s">
        <v>25047</v>
      </c>
      <c r="E4863" s="19" t="s">
        <v>35337</v>
      </c>
      <c r="F4863" s="17" t="s">
        <v>1945</v>
      </c>
      <c r="G4863">
        <v>1360700</v>
      </c>
      <c r="H4863" s="19">
        <v>334</v>
      </c>
    </row>
    <row r="4864" spans="1:8" ht="15" customHeight="1">
      <c r="A4864">
        <v>88130090</v>
      </c>
      <c r="B4864" s="19" t="s">
        <v>7056</v>
      </c>
      <c r="C4864">
        <v>3208722973</v>
      </c>
      <c r="D4864" t="s">
        <v>25048</v>
      </c>
      <c r="E4864" s="19" t="s">
        <v>38709</v>
      </c>
      <c r="F4864" s="17" t="s">
        <v>1945</v>
      </c>
      <c r="G4864">
        <v>1371800</v>
      </c>
      <c r="H4864" s="19">
        <v>334</v>
      </c>
    </row>
    <row r="4865" spans="1:8" ht="15" customHeight="1">
      <c r="A4865">
        <v>88135129</v>
      </c>
      <c r="B4865" s="19" t="s">
        <v>7057</v>
      </c>
      <c r="C4865">
        <v>6076434444</v>
      </c>
      <c r="E4865" s="19" t="s">
        <v>38710</v>
      </c>
      <c r="F4865" s="17" t="s">
        <v>1945</v>
      </c>
      <c r="G4865">
        <v>2018000</v>
      </c>
      <c r="H4865" s="19">
        <v>334</v>
      </c>
    </row>
    <row r="4866" spans="1:8" ht="15" customHeight="1">
      <c r="A4866">
        <v>88139552</v>
      </c>
      <c r="B4866" s="19" t="s">
        <v>7058</v>
      </c>
      <c r="C4866">
        <v>6739406</v>
      </c>
      <c r="E4866" s="19" t="s">
        <v>38711</v>
      </c>
      <c r="F4866" s="17" t="s">
        <v>1945</v>
      </c>
      <c r="G4866">
        <v>2603504</v>
      </c>
      <c r="H4866" s="19">
        <v>334</v>
      </c>
    </row>
    <row r="4867" spans="1:8" ht="15" customHeight="1">
      <c r="A4867">
        <v>88140185</v>
      </c>
      <c r="B4867" s="19" t="s">
        <v>7059</v>
      </c>
      <c r="C4867">
        <v>6061934</v>
      </c>
      <c r="E4867" s="19" t="s">
        <v>38712</v>
      </c>
      <c r="F4867" s="17" t="s">
        <v>1945</v>
      </c>
      <c r="G4867">
        <v>3534100</v>
      </c>
      <c r="H4867" s="19">
        <v>334</v>
      </c>
    </row>
    <row r="4868" spans="1:8" ht="15" customHeight="1">
      <c r="A4868">
        <v>88141150</v>
      </c>
      <c r="B4868" s="19" t="s">
        <v>7060</v>
      </c>
      <c r="C4868">
        <v>6076434444</v>
      </c>
      <c r="E4868" s="19" t="s">
        <v>35335</v>
      </c>
      <c r="F4868" s="17">
        <v>68001</v>
      </c>
      <c r="G4868">
        <v>9697900</v>
      </c>
      <c r="H4868" s="19">
        <v>334</v>
      </c>
    </row>
    <row r="4869" spans="1:8" ht="15" customHeight="1">
      <c r="A4869">
        <v>88142700</v>
      </c>
      <c r="B4869" s="19" t="s">
        <v>7061</v>
      </c>
      <c r="C4869">
        <v>6076434444</v>
      </c>
      <c r="D4869" t="s">
        <v>25049</v>
      </c>
      <c r="E4869" s="19" t="s">
        <v>38713</v>
      </c>
      <c r="F4869" s="17" t="s">
        <v>1945</v>
      </c>
      <c r="G4869">
        <v>2287429</v>
      </c>
      <c r="H4869" s="19">
        <v>334</v>
      </c>
    </row>
    <row r="4870" spans="1:8" ht="15" customHeight="1">
      <c r="A4870">
        <v>88147614</v>
      </c>
      <c r="B4870" s="19" t="s">
        <v>7062</v>
      </c>
      <c r="C4870">
        <v>6076434444</v>
      </c>
      <c r="E4870" s="19" t="s">
        <v>38714</v>
      </c>
      <c r="F4870" s="17" t="s">
        <v>1945</v>
      </c>
      <c r="G4870">
        <v>6771388</v>
      </c>
      <c r="H4870" s="19">
        <v>334</v>
      </c>
    </row>
    <row r="4871" spans="1:8" ht="15" customHeight="1">
      <c r="A4871">
        <v>88153386</v>
      </c>
      <c r="B4871" s="19" t="s">
        <v>7063</v>
      </c>
      <c r="C4871">
        <v>3158754878</v>
      </c>
      <c r="D4871" t="s">
        <v>25050</v>
      </c>
      <c r="E4871" s="19" t="s">
        <v>38715</v>
      </c>
      <c r="F4871" s="17" t="s">
        <v>1945</v>
      </c>
      <c r="G4871">
        <v>4776500</v>
      </c>
      <c r="H4871" s="19">
        <v>334</v>
      </c>
    </row>
    <row r="4872" spans="1:8" ht="15" customHeight="1">
      <c r="A4872">
        <v>88154075</v>
      </c>
      <c r="B4872" s="19" t="s">
        <v>7064</v>
      </c>
      <c r="C4872">
        <v>6434444</v>
      </c>
      <c r="E4872" s="19" t="s">
        <v>38716</v>
      </c>
      <c r="F4872" s="17" t="s">
        <v>1945</v>
      </c>
      <c r="G4872">
        <v>4844097</v>
      </c>
      <c r="H4872" s="19">
        <v>334</v>
      </c>
    </row>
    <row r="4873" spans="1:8" ht="15" customHeight="1">
      <c r="A4873">
        <v>88154433</v>
      </c>
      <c r="B4873" s="19" t="s">
        <v>7065</v>
      </c>
      <c r="C4873">
        <v>6076434444</v>
      </c>
      <c r="D4873" t="s">
        <v>25051</v>
      </c>
      <c r="E4873" s="19" t="s">
        <v>38717</v>
      </c>
      <c r="F4873" s="17" t="s">
        <v>1945</v>
      </c>
      <c r="G4873">
        <v>7246980</v>
      </c>
      <c r="H4873" s="19">
        <v>334</v>
      </c>
    </row>
    <row r="4874" spans="1:8" ht="15" customHeight="1">
      <c r="A4874">
        <v>88154742</v>
      </c>
      <c r="B4874" s="19" t="s">
        <v>7066</v>
      </c>
      <c r="C4874">
        <v>3118175189</v>
      </c>
      <c r="E4874" s="19" t="s">
        <v>35335</v>
      </c>
      <c r="F4874" s="17">
        <v>68001</v>
      </c>
      <c r="G4874">
        <v>2037400</v>
      </c>
      <c r="H4874" s="19">
        <v>334</v>
      </c>
    </row>
    <row r="4875" spans="1:8" ht="15" customHeight="1">
      <c r="A4875">
        <v>88155241</v>
      </c>
      <c r="B4875" s="19" t="s">
        <v>7067</v>
      </c>
      <c r="C4875">
        <v>6076434444</v>
      </c>
      <c r="D4875" t="s">
        <v>25052</v>
      </c>
      <c r="E4875" s="19" t="s">
        <v>38718</v>
      </c>
      <c r="F4875" s="17" t="s">
        <v>1945</v>
      </c>
      <c r="G4875">
        <v>1159137</v>
      </c>
      <c r="H4875" s="19">
        <v>334</v>
      </c>
    </row>
    <row r="4876" spans="1:8" ht="15" customHeight="1">
      <c r="A4876">
        <v>88157416</v>
      </c>
      <c r="B4876" s="19" t="s">
        <v>7068</v>
      </c>
      <c r="C4876">
        <v>6076434444</v>
      </c>
      <c r="D4876" t="s">
        <v>25053</v>
      </c>
      <c r="E4876" s="19" t="s">
        <v>38719</v>
      </c>
      <c r="F4876" s="17" t="s">
        <v>1945</v>
      </c>
      <c r="G4876">
        <v>2770843</v>
      </c>
      <c r="H4876" s="19">
        <v>334</v>
      </c>
    </row>
    <row r="4877" spans="1:8" ht="15" customHeight="1">
      <c r="A4877">
        <v>88158291</v>
      </c>
      <c r="B4877" s="19" t="s">
        <v>7069</v>
      </c>
      <c r="C4877">
        <v>3004284065</v>
      </c>
      <c r="D4877" t="s">
        <v>25054</v>
      </c>
      <c r="E4877" s="19" t="s">
        <v>35335</v>
      </c>
      <c r="F4877" s="17">
        <v>68001</v>
      </c>
      <c r="G4877">
        <v>3397700</v>
      </c>
      <c r="H4877" s="19">
        <v>334</v>
      </c>
    </row>
    <row r="4878" spans="1:8" ht="15" customHeight="1">
      <c r="A4878">
        <v>88158550</v>
      </c>
      <c r="B4878" s="19" t="s">
        <v>7070</v>
      </c>
      <c r="C4878">
        <v>3182262222</v>
      </c>
      <c r="D4878" t="s">
        <v>25055</v>
      </c>
      <c r="E4878" s="19" t="s">
        <v>38720</v>
      </c>
      <c r="F4878" s="17" t="s">
        <v>1945</v>
      </c>
      <c r="G4878">
        <v>1130000</v>
      </c>
      <c r="H4878" s="19">
        <v>334</v>
      </c>
    </row>
    <row r="4879" spans="1:8" ht="15" customHeight="1">
      <c r="A4879">
        <v>88158834</v>
      </c>
      <c r="B4879" s="19" t="s">
        <v>7071</v>
      </c>
      <c r="C4879">
        <v>6345355</v>
      </c>
      <c r="E4879" s="19" t="s">
        <v>38721</v>
      </c>
      <c r="F4879" s="17" t="s">
        <v>1945</v>
      </c>
      <c r="G4879">
        <v>3825635</v>
      </c>
      <c r="H4879" s="19">
        <v>334</v>
      </c>
    </row>
    <row r="4880" spans="1:8" ht="15" customHeight="1">
      <c r="A4880">
        <v>88159591</v>
      </c>
      <c r="B4880" s="19" t="s">
        <v>7072</v>
      </c>
      <c r="C4880">
        <v>6076434444</v>
      </c>
      <c r="D4880" t="s">
        <v>25056</v>
      </c>
      <c r="E4880" s="19" t="s">
        <v>38722</v>
      </c>
      <c r="F4880" s="17" t="s">
        <v>1945</v>
      </c>
      <c r="G4880">
        <v>5350700</v>
      </c>
      <c r="H4880" s="19">
        <v>334</v>
      </c>
    </row>
    <row r="4881" spans="1:8" ht="15" customHeight="1">
      <c r="A4881">
        <v>88160353</v>
      </c>
      <c r="B4881" s="19" t="s">
        <v>7073</v>
      </c>
      <c r="C4881">
        <v>3005696359</v>
      </c>
      <c r="D4881" t="s">
        <v>25057</v>
      </c>
      <c r="E4881" s="19" t="s">
        <v>38723</v>
      </c>
      <c r="F4881" s="17" t="s">
        <v>1953</v>
      </c>
      <c r="G4881">
        <v>2796600</v>
      </c>
      <c r="H4881" s="19">
        <v>334</v>
      </c>
    </row>
    <row r="4882" spans="1:8" ht="15" customHeight="1">
      <c r="A4882">
        <v>88160756</v>
      </c>
      <c r="B4882" s="19" t="s">
        <v>7074</v>
      </c>
      <c r="C4882">
        <v>6076434444</v>
      </c>
      <c r="D4882" t="s">
        <v>25058</v>
      </c>
      <c r="E4882" s="19" t="s">
        <v>38724</v>
      </c>
      <c r="F4882" s="17" t="s">
        <v>1945</v>
      </c>
      <c r="G4882">
        <v>1074200</v>
      </c>
      <c r="H4882" s="19">
        <v>334</v>
      </c>
    </row>
    <row r="4883" spans="1:8" ht="15" customHeight="1">
      <c r="A4883">
        <v>88166175</v>
      </c>
      <c r="B4883" s="19" t="s">
        <v>7075</v>
      </c>
      <c r="C4883">
        <v>6352146</v>
      </c>
      <c r="D4883" t="s">
        <v>25059</v>
      </c>
      <c r="E4883" s="19" t="s">
        <v>38725</v>
      </c>
      <c r="F4883" s="17" t="s">
        <v>1945</v>
      </c>
      <c r="G4883">
        <v>14764516</v>
      </c>
      <c r="H4883" s="19">
        <v>334</v>
      </c>
    </row>
    <row r="4884" spans="1:8" ht="15" customHeight="1">
      <c r="A4884">
        <v>88166715</v>
      </c>
      <c r="B4884" s="19" t="s">
        <v>7076</v>
      </c>
      <c r="C4884">
        <v>6454545</v>
      </c>
      <c r="D4884" t="s">
        <v>25060</v>
      </c>
      <c r="E4884" s="19" t="s">
        <v>38726</v>
      </c>
      <c r="F4884" s="17" t="s">
        <v>1945</v>
      </c>
      <c r="G4884">
        <v>1293535</v>
      </c>
      <c r="H4884" s="19">
        <v>334</v>
      </c>
    </row>
    <row r="4885" spans="1:8" ht="15" customHeight="1">
      <c r="A4885">
        <v>88171079</v>
      </c>
      <c r="B4885" s="19" t="s">
        <v>7077</v>
      </c>
      <c r="C4885">
        <v>3165389199</v>
      </c>
      <c r="E4885" s="19" t="s">
        <v>38727</v>
      </c>
      <c r="F4885" s="17" t="s">
        <v>1945</v>
      </c>
      <c r="G4885">
        <v>3516641</v>
      </c>
      <c r="H4885" s="19">
        <v>334</v>
      </c>
    </row>
    <row r="4886" spans="1:8" ht="15" customHeight="1">
      <c r="A4886">
        <v>88171363</v>
      </c>
      <c r="B4886" s="19" t="s">
        <v>7078</v>
      </c>
      <c r="C4886">
        <v>6489005</v>
      </c>
      <c r="D4886" t="s">
        <v>25061</v>
      </c>
      <c r="E4886" s="19" t="s">
        <v>38728</v>
      </c>
      <c r="F4886" s="17" t="s">
        <v>1945</v>
      </c>
      <c r="G4886">
        <v>1708615</v>
      </c>
      <c r="H4886" s="19">
        <v>334</v>
      </c>
    </row>
    <row r="4887" spans="1:8" ht="15" customHeight="1">
      <c r="A4887">
        <v>88171377</v>
      </c>
      <c r="B4887" s="19" t="s">
        <v>7079</v>
      </c>
      <c r="C4887">
        <v>63444444</v>
      </c>
      <c r="D4887" t="s">
        <v>22009</v>
      </c>
      <c r="E4887" s="19" t="s">
        <v>35335</v>
      </c>
      <c r="F4887" s="17">
        <v>68001</v>
      </c>
      <c r="G4887">
        <v>1717353</v>
      </c>
      <c r="H4887" s="19">
        <v>334</v>
      </c>
    </row>
    <row r="4888" spans="1:8" ht="15" customHeight="1">
      <c r="A4888">
        <v>88171493</v>
      </c>
      <c r="B4888" s="19" t="s">
        <v>7080</v>
      </c>
      <c r="C4888">
        <v>3143813631</v>
      </c>
      <c r="D4888" t="s">
        <v>25062</v>
      </c>
      <c r="E4888" s="19" t="s">
        <v>38729</v>
      </c>
      <c r="F4888" s="17" t="s">
        <v>1945</v>
      </c>
      <c r="G4888">
        <v>1674400</v>
      </c>
      <c r="H4888" s="19">
        <v>334</v>
      </c>
    </row>
    <row r="4889" spans="1:8" ht="15" customHeight="1">
      <c r="A4889">
        <v>88198635</v>
      </c>
      <c r="B4889" s="19" t="s">
        <v>7081</v>
      </c>
      <c r="C4889">
        <v>3152498090</v>
      </c>
      <c r="D4889" t="s">
        <v>25063</v>
      </c>
      <c r="E4889" s="19" t="s">
        <v>38730</v>
      </c>
      <c r="F4889" s="17" t="s">
        <v>1953</v>
      </c>
      <c r="G4889">
        <v>7295148</v>
      </c>
      <c r="H4889" s="19">
        <v>334</v>
      </c>
    </row>
    <row r="4890" spans="1:8" ht="15" customHeight="1">
      <c r="A4890">
        <v>88206243</v>
      </c>
      <c r="B4890" s="19" t="s">
        <v>7082</v>
      </c>
      <c r="C4890">
        <v>5651261</v>
      </c>
      <c r="D4890" t="s">
        <v>25064</v>
      </c>
      <c r="E4890" s="19" t="s">
        <v>38731</v>
      </c>
      <c r="F4890" s="17" t="s">
        <v>1743</v>
      </c>
      <c r="G4890">
        <v>1162583</v>
      </c>
      <c r="H4890" s="19">
        <v>334</v>
      </c>
    </row>
    <row r="4891" spans="1:8" ht="15" customHeight="1">
      <c r="A4891">
        <v>88207238</v>
      </c>
      <c r="B4891" s="19" t="s">
        <v>7083</v>
      </c>
      <c r="C4891">
        <v>3144720426</v>
      </c>
      <c r="D4891" t="s">
        <v>25065</v>
      </c>
      <c r="E4891" s="19" t="s">
        <v>1946</v>
      </c>
      <c r="F4891" s="17" t="s">
        <v>1945</v>
      </c>
      <c r="G4891">
        <v>1826533</v>
      </c>
      <c r="H4891" s="19">
        <v>334</v>
      </c>
    </row>
    <row r="4892" spans="1:8" ht="15" customHeight="1">
      <c r="A4892">
        <v>88208131</v>
      </c>
      <c r="B4892" s="19" t="s">
        <v>7084</v>
      </c>
      <c r="C4892">
        <v>3165081342</v>
      </c>
      <c r="D4892" t="s">
        <v>25066</v>
      </c>
      <c r="E4892" s="19" t="s">
        <v>38732</v>
      </c>
      <c r="F4892" s="17" t="s">
        <v>1945</v>
      </c>
      <c r="G4892">
        <v>1252853</v>
      </c>
      <c r="H4892" s="19">
        <v>334</v>
      </c>
    </row>
    <row r="4893" spans="1:8" ht="15" customHeight="1">
      <c r="A4893">
        <v>88209112</v>
      </c>
      <c r="B4893" s="19" t="s">
        <v>7085</v>
      </c>
      <c r="C4893">
        <v>3182405025</v>
      </c>
      <c r="D4893" t="s">
        <v>25067</v>
      </c>
      <c r="E4893" s="19" t="s">
        <v>38733</v>
      </c>
      <c r="F4893" s="17" t="s">
        <v>1945</v>
      </c>
      <c r="G4893">
        <v>1202316</v>
      </c>
      <c r="H4893" s="19">
        <v>334</v>
      </c>
    </row>
    <row r="4894" spans="1:8" ht="15" customHeight="1">
      <c r="A4894">
        <v>88210036</v>
      </c>
      <c r="B4894" s="19" t="s">
        <v>7086</v>
      </c>
      <c r="C4894">
        <v>6076852075</v>
      </c>
      <c r="D4894" t="s">
        <v>25068</v>
      </c>
      <c r="E4894" s="19" t="s">
        <v>35335</v>
      </c>
      <c r="F4894" s="17">
        <v>68001</v>
      </c>
      <c r="G4894">
        <v>9015775</v>
      </c>
      <c r="H4894" s="19">
        <v>334</v>
      </c>
    </row>
    <row r="4895" spans="1:8" ht="15" customHeight="1">
      <c r="A4895">
        <v>88211473</v>
      </c>
      <c r="B4895" s="19" t="s">
        <v>7087</v>
      </c>
      <c r="C4895">
        <v>3157896251</v>
      </c>
      <c r="D4895" t="s">
        <v>25069</v>
      </c>
      <c r="E4895" s="19" t="s">
        <v>38734</v>
      </c>
      <c r="F4895" s="17" t="s">
        <v>1945</v>
      </c>
      <c r="G4895">
        <v>24467900</v>
      </c>
      <c r="H4895" s="19">
        <v>334</v>
      </c>
    </row>
    <row r="4896" spans="1:8" ht="15" customHeight="1">
      <c r="A4896">
        <v>88213634</v>
      </c>
      <c r="B4896" s="19" t="s">
        <v>7088</v>
      </c>
      <c r="C4896">
        <v>3213580720</v>
      </c>
      <c r="D4896" t="s">
        <v>25070</v>
      </c>
      <c r="E4896" s="19" t="s">
        <v>38735</v>
      </c>
      <c r="F4896" s="17" t="s">
        <v>1945</v>
      </c>
      <c r="G4896">
        <v>1017016</v>
      </c>
      <c r="H4896" s="19">
        <v>334</v>
      </c>
    </row>
    <row r="4897" spans="1:8" ht="15" customHeight="1">
      <c r="A4897">
        <v>88216587</v>
      </c>
      <c r="B4897" s="19" t="s">
        <v>7089</v>
      </c>
      <c r="C4897">
        <v>6318276</v>
      </c>
      <c r="E4897" s="19" t="s">
        <v>38736</v>
      </c>
      <c r="F4897" s="17" t="s">
        <v>1945</v>
      </c>
      <c r="G4897">
        <v>1908887</v>
      </c>
      <c r="H4897" s="19">
        <v>334</v>
      </c>
    </row>
    <row r="4898" spans="1:8" ht="15" customHeight="1">
      <c r="A4898">
        <v>88217586</v>
      </c>
      <c r="B4898" s="19" t="s">
        <v>7090</v>
      </c>
      <c r="C4898">
        <v>3138167587</v>
      </c>
      <c r="D4898" t="s">
        <v>25071</v>
      </c>
      <c r="E4898" s="19" t="s">
        <v>35335</v>
      </c>
      <c r="F4898" s="17">
        <v>68001</v>
      </c>
      <c r="G4898">
        <v>1032308</v>
      </c>
      <c r="H4898" s="19">
        <v>334</v>
      </c>
    </row>
    <row r="4899" spans="1:8" ht="15" customHeight="1">
      <c r="A4899">
        <v>88219630</v>
      </c>
      <c r="B4899" s="19" t="s">
        <v>7091</v>
      </c>
      <c r="C4899">
        <v>3153179226</v>
      </c>
      <c r="D4899" t="s">
        <v>25072</v>
      </c>
      <c r="E4899" s="19" t="s">
        <v>38737</v>
      </c>
      <c r="F4899" s="17" t="s">
        <v>1945</v>
      </c>
      <c r="G4899">
        <v>1841665</v>
      </c>
      <c r="H4899" s="19">
        <v>334</v>
      </c>
    </row>
    <row r="4900" spans="1:8" ht="15" customHeight="1">
      <c r="A4900">
        <v>88224320</v>
      </c>
      <c r="B4900" s="19" t="s">
        <v>7092</v>
      </c>
      <c r="C4900">
        <v>6376369</v>
      </c>
      <c r="D4900" t="s">
        <v>21823</v>
      </c>
      <c r="E4900" s="19" t="s">
        <v>35335</v>
      </c>
      <c r="F4900" s="17">
        <v>68001</v>
      </c>
      <c r="G4900">
        <v>1145700</v>
      </c>
      <c r="H4900" s="19">
        <v>334</v>
      </c>
    </row>
    <row r="4901" spans="1:8" ht="15" customHeight="1">
      <c r="A4901">
        <v>88225943</v>
      </c>
      <c r="B4901" s="19" t="s">
        <v>7093</v>
      </c>
      <c r="C4901">
        <v>6344444</v>
      </c>
      <c r="D4901" t="s">
        <v>22009</v>
      </c>
      <c r="E4901" s="19" t="s">
        <v>35335</v>
      </c>
      <c r="F4901" s="17">
        <v>68001</v>
      </c>
      <c r="G4901">
        <v>8348437</v>
      </c>
      <c r="H4901" s="19">
        <v>334</v>
      </c>
    </row>
    <row r="4902" spans="1:8" ht="15" customHeight="1">
      <c r="A4902">
        <v>88232041</v>
      </c>
      <c r="B4902" s="19" t="s">
        <v>7094</v>
      </c>
      <c r="C4902">
        <v>6076434444</v>
      </c>
      <c r="D4902" t="s">
        <v>25073</v>
      </c>
      <c r="E4902" s="19" t="s">
        <v>38738</v>
      </c>
      <c r="F4902" s="17" t="s">
        <v>1945</v>
      </c>
      <c r="G4902">
        <v>9257455</v>
      </c>
      <c r="H4902" s="19">
        <v>334</v>
      </c>
    </row>
    <row r="4903" spans="1:8" ht="15" customHeight="1">
      <c r="A4903">
        <v>88234595</v>
      </c>
      <c r="B4903" s="19" t="s">
        <v>7095</v>
      </c>
      <c r="C4903">
        <v>6076434444</v>
      </c>
      <c r="E4903" s="19" t="s">
        <v>38739</v>
      </c>
      <c r="F4903" s="17" t="s">
        <v>1945</v>
      </c>
      <c r="G4903">
        <v>1952609</v>
      </c>
      <c r="H4903" s="19">
        <v>334</v>
      </c>
    </row>
    <row r="4904" spans="1:8" ht="15" customHeight="1">
      <c r="A4904">
        <v>88239050</v>
      </c>
      <c r="B4904" s="19" t="s">
        <v>7096</v>
      </c>
      <c r="C4904">
        <v>3163500452</v>
      </c>
      <c r="D4904" t="s">
        <v>25074</v>
      </c>
      <c r="E4904" s="19" t="s">
        <v>38740</v>
      </c>
      <c r="F4904" s="17" t="s">
        <v>1945</v>
      </c>
      <c r="G4904">
        <v>1053081</v>
      </c>
      <c r="H4904" s="19">
        <v>334</v>
      </c>
    </row>
    <row r="4905" spans="1:8" ht="15" customHeight="1">
      <c r="A4905">
        <v>88239340</v>
      </c>
      <c r="B4905" s="19" t="s">
        <v>7097</v>
      </c>
      <c r="C4905">
        <v>3214511311</v>
      </c>
      <c r="D4905" t="s">
        <v>25075</v>
      </c>
      <c r="E4905" s="19" t="s">
        <v>38741</v>
      </c>
      <c r="F4905" s="17" t="s">
        <v>1945</v>
      </c>
      <c r="G4905">
        <v>5300744</v>
      </c>
      <c r="H4905" s="19">
        <v>334</v>
      </c>
    </row>
    <row r="4906" spans="1:8" ht="15" customHeight="1">
      <c r="A4906">
        <v>88240373</v>
      </c>
      <c r="B4906" s="19" t="s">
        <v>7098</v>
      </c>
      <c r="C4906">
        <v>3108695125</v>
      </c>
      <c r="E4906" s="19" t="s">
        <v>38742</v>
      </c>
      <c r="F4906" s="17" t="s">
        <v>1945</v>
      </c>
      <c r="G4906">
        <v>1305105</v>
      </c>
      <c r="H4906" s="19">
        <v>334</v>
      </c>
    </row>
    <row r="4907" spans="1:8" ht="15" customHeight="1">
      <c r="A4907">
        <v>88246883</v>
      </c>
      <c r="B4907" s="19" t="s">
        <v>7099</v>
      </c>
      <c r="C4907">
        <v>3006909872</v>
      </c>
      <c r="D4907" t="s">
        <v>22060</v>
      </c>
      <c r="E4907" s="19" t="s">
        <v>35335</v>
      </c>
      <c r="F4907" s="17">
        <v>68001</v>
      </c>
      <c r="G4907">
        <v>1119225</v>
      </c>
      <c r="H4907" s="19">
        <v>334</v>
      </c>
    </row>
    <row r="4908" spans="1:8" ht="15" customHeight="1">
      <c r="A4908">
        <v>88247255</v>
      </c>
      <c r="B4908" s="19" t="s">
        <v>7100</v>
      </c>
      <c r="C4908">
        <v>64324444</v>
      </c>
      <c r="D4908" t="s">
        <v>21777</v>
      </c>
      <c r="E4908" s="19" t="s">
        <v>35335</v>
      </c>
      <c r="F4908" s="17">
        <v>68001</v>
      </c>
      <c r="G4908">
        <v>14668072</v>
      </c>
      <c r="H4908" s="19">
        <v>334</v>
      </c>
    </row>
    <row r="4909" spans="1:8" ht="15" customHeight="1">
      <c r="A4909">
        <v>88253057</v>
      </c>
      <c r="B4909" s="19" t="s">
        <v>7101</v>
      </c>
      <c r="C4909">
        <v>6782316</v>
      </c>
      <c r="D4909" t="s">
        <v>25076</v>
      </c>
      <c r="E4909" s="19" t="s">
        <v>35335</v>
      </c>
      <c r="F4909" s="17">
        <v>68001</v>
      </c>
      <c r="G4909">
        <v>1631402</v>
      </c>
      <c r="H4909" s="19">
        <v>334</v>
      </c>
    </row>
    <row r="4910" spans="1:8" ht="15" customHeight="1">
      <c r="A4910">
        <v>88255442</v>
      </c>
      <c r="B4910" s="19" t="s">
        <v>7102</v>
      </c>
      <c r="C4910">
        <v>6076434444</v>
      </c>
      <c r="D4910" t="s">
        <v>21823</v>
      </c>
      <c r="E4910" s="19" t="s">
        <v>38743</v>
      </c>
      <c r="F4910" s="17" t="s">
        <v>1945</v>
      </c>
      <c r="G4910">
        <v>4174341</v>
      </c>
      <c r="H4910" s="19">
        <v>334</v>
      </c>
    </row>
    <row r="4911" spans="1:8" ht="15" customHeight="1">
      <c r="A4911">
        <v>88257150</v>
      </c>
      <c r="B4911" s="19" t="s">
        <v>7103</v>
      </c>
      <c r="C4911">
        <v>6076434444</v>
      </c>
      <c r="D4911" t="s">
        <v>21823</v>
      </c>
      <c r="E4911" s="19" t="s">
        <v>38744</v>
      </c>
      <c r="F4911" s="17" t="s">
        <v>1932</v>
      </c>
      <c r="G4911">
        <v>1656400</v>
      </c>
      <c r="H4911" s="19">
        <v>334</v>
      </c>
    </row>
    <row r="4912" spans="1:8" ht="15" customHeight="1">
      <c r="A4912">
        <v>88260591</v>
      </c>
      <c r="B4912" s="19" t="s">
        <v>7104</v>
      </c>
      <c r="C4912">
        <v>6830329</v>
      </c>
      <c r="D4912" t="s">
        <v>25077</v>
      </c>
      <c r="E4912" s="19" t="s">
        <v>38745</v>
      </c>
      <c r="F4912" s="17" t="s">
        <v>1945</v>
      </c>
      <c r="G4912">
        <v>3347298</v>
      </c>
      <c r="H4912" s="19">
        <v>334</v>
      </c>
    </row>
    <row r="4913" spans="1:8" ht="15" customHeight="1">
      <c r="A4913">
        <v>88267863</v>
      </c>
      <c r="B4913" s="19" t="s">
        <v>7105</v>
      </c>
      <c r="C4913">
        <v>6076434444</v>
      </c>
      <c r="D4913" t="s">
        <v>21823</v>
      </c>
      <c r="E4913" s="19" t="s">
        <v>38746</v>
      </c>
      <c r="F4913" s="17" t="s">
        <v>1953</v>
      </c>
      <c r="G4913">
        <v>1106760</v>
      </c>
      <c r="H4913" s="19">
        <v>334</v>
      </c>
    </row>
    <row r="4914" spans="1:8" ht="15" customHeight="1">
      <c r="A4914">
        <v>88268745</v>
      </c>
      <c r="B4914" s="19" t="s">
        <v>7106</v>
      </c>
      <c r="C4914">
        <v>3144209821</v>
      </c>
      <c r="D4914" t="s">
        <v>25078</v>
      </c>
      <c r="E4914" s="19" t="s">
        <v>38747</v>
      </c>
      <c r="F4914" s="17" t="s">
        <v>1965</v>
      </c>
      <c r="G4914">
        <v>1740400</v>
      </c>
      <c r="H4914" s="19">
        <v>334</v>
      </c>
    </row>
    <row r="4915" spans="1:8" ht="15" customHeight="1">
      <c r="A4915">
        <v>88271676</v>
      </c>
      <c r="B4915" s="19" t="s">
        <v>7107</v>
      </c>
      <c r="C4915">
        <v>3212327423</v>
      </c>
      <c r="D4915" t="s">
        <v>25079</v>
      </c>
      <c r="E4915" s="19" t="s">
        <v>38748</v>
      </c>
      <c r="F4915" s="17" t="s">
        <v>1945</v>
      </c>
      <c r="G4915">
        <v>1519308</v>
      </c>
      <c r="H4915" s="19">
        <v>334</v>
      </c>
    </row>
    <row r="4916" spans="1:8" ht="15" customHeight="1">
      <c r="A4916">
        <v>88272681</v>
      </c>
      <c r="B4916" s="19" t="s">
        <v>7108</v>
      </c>
      <c r="C4916">
        <v>6076434444</v>
      </c>
      <c r="D4916" t="s">
        <v>25080</v>
      </c>
      <c r="E4916" s="19" t="s">
        <v>38749</v>
      </c>
      <c r="F4916" s="17" t="s">
        <v>1932</v>
      </c>
      <c r="G4916">
        <v>3727127</v>
      </c>
      <c r="H4916" s="19">
        <v>334</v>
      </c>
    </row>
    <row r="4917" spans="1:8" ht="15" customHeight="1">
      <c r="A4917">
        <v>88272844</v>
      </c>
      <c r="B4917" s="19" t="s">
        <v>7109</v>
      </c>
      <c r="C4917">
        <v>3183595638</v>
      </c>
      <c r="D4917" t="s">
        <v>25081</v>
      </c>
      <c r="E4917" s="19" t="s">
        <v>38750</v>
      </c>
      <c r="F4917" s="17" t="s">
        <v>1945</v>
      </c>
      <c r="G4917">
        <v>4812921</v>
      </c>
      <c r="H4917" s="19">
        <v>334</v>
      </c>
    </row>
    <row r="4918" spans="1:8" ht="15" customHeight="1">
      <c r="A4918">
        <v>88273103</v>
      </c>
      <c r="B4918" s="19" t="s">
        <v>7110</v>
      </c>
      <c r="C4918">
        <v>3124575244</v>
      </c>
      <c r="E4918" s="19" t="s">
        <v>38751</v>
      </c>
      <c r="F4918" s="17" t="s">
        <v>1945</v>
      </c>
      <c r="G4918">
        <v>1097500</v>
      </c>
      <c r="H4918" s="19">
        <v>334</v>
      </c>
    </row>
    <row r="4919" spans="1:8" ht="15" customHeight="1">
      <c r="A4919">
        <v>88274687</v>
      </c>
      <c r="B4919" s="19" t="s">
        <v>7111</v>
      </c>
      <c r="C4919">
        <v>3206844776</v>
      </c>
      <c r="D4919" t="s">
        <v>25082</v>
      </c>
      <c r="E4919" s="19" t="s">
        <v>38752</v>
      </c>
      <c r="F4919" s="17" t="s">
        <v>1945</v>
      </c>
      <c r="G4919">
        <v>1358700</v>
      </c>
      <c r="H4919" s="19">
        <v>334</v>
      </c>
    </row>
    <row r="4920" spans="1:8" ht="15" customHeight="1">
      <c r="A4920">
        <v>88274997</v>
      </c>
      <c r="B4920" s="19" t="s">
        <v>7112</v>
      </c>
      <c r="C4920">
        <v>3228123937</v>
      </c>
      <c r="D4920" t="s">
        <v>21859</v>
      </c>
      <c r="E4920" s="19" t="s">
        <v>38753</v>
      </c>
      <c r="F4920" s="17" t="s">
        <v>1945</v>
      </c>
      <c r="G4920">
        <v>5115900</v>
      </c>
      <c r="H4920" s="19">
        <v>334</v>
      </c>
    </row>
    <row r="4921" spans="1:8" ht="15" customHeight="1">
      <c r="A4921">
        <v>88276405</v>
      </c>
      <c r="B4921" s="19" t="s">
        <v>7113</v>
      </c>
      <c r="C4921">
        <v>6076434444</v>
      </c>
      <c r="D4921" t="s">
        <v>25083</v>
      </c>
      <c r="E4921" s="19" t="s">
        <v>38754</v>
      </c>
      <c r="F4921" s="17" t="s">
        <v>1925</v>
      </c>
      <c r="G4921">
        <v>4641700</v>
      </c>
      <c r="H4921" s="19">
        <v>334</v>
      </c>
    </row>
    <row r="4922" spans="1:8" ht="15" customHeight="1">
      <c r="A4922">
        <v>88276780</v>
      </c>
      <c r="B4922" s="19" t="s">
        <v>7114</v>
      </c>
      <c r="C4922">
        <v>6963620</v>
      </c>
      <c r="D4922" t="s">
        <v>25084</v>
      </c>
      <c r="E4922" s="19" t="s">
        <v>38755</v>
      </c>
      <c r="F4922" s="17" t="s">
        <v>1945</v>
      </c>
      <c r="G4922">
        <v>14036828</v>
      </c>
      <c r="H4922" s="19">
        <v>334</v>
      </c>
    </row>
    <row r="4923" spans="1:8" ht="15" customHeight="1">
      <c r="A4923">
        <v>88277712</v>
      </c>
      <c r="B4923" s="19" t="s">
        <v>7115</v>
      </c>
      <c r="C4923">
        <v>6076434444</v>
      </c>
      <c r="E4923" s="19" t="s">
        <v>38756</v>
      </c>
      <c r="F4923" s="17" t="s">
        <v>1945</v>
      </c>
      <c r="G4923">
        <v>9100825</v>
      </c>
      <c r="H4923" s="19">
        <v>334</v>
      </c>
    </row>
    <row r="4924" spans="1:8" ht="15" customHeight="1">
      <c r="A4924">
        <v>88279018</v>
      </c>
      <c r="B4924" s="19" t="s">
        <v>7116</v>
      </c>
      <c r="C4924">
        <v>3138329524</v>
      </c>
      <c r="D4924" t="s">
        <v>25085</v>
      </c>
      <c r="E4924" s="19" t="s">
        <v>38757</v>
      </c>
      <c r="F4924" s="17" t="s">
        <v>1953</v>
      </c>
      <c r="G4924">
        <v>3781800</v>
      </c>
      <c r="H4924" s="19">
        <v>334</v>
      </c>
    </row>
    <row r="4925" spans="1:8" ht="15" customHeight="1">
      <c r="A4925">
        <v>88279083</v>
      </c>
      <c r="B4925" s="19" t="s">
        <v>7117</v>
      </c>
      <c r="C4925">
        <v>3188853314</v>
      </c>
      <c r="D4925" t="s">
        <v>25086</v>
      </c>
      <c r="E4925" s="19" t="s">
        <v>38758</v>
      </c>
      <c r="F4925" s="17" t="s">
        <v>1953</v>
      </c>
      <c r="G4925">
        <v>2794774</v>
      </c>
      <c r="H4925" s="19">
        <v>334</v>
      </c>
    </row>
    <row r="4926" spans="1:8" ht="15" customHeight="1">
      <c r="A4926">
        <v>88279684</v>
      </c>
      <c r="B4926" s="19" t="s">
        <v>7118</v>
      </c>
      <c r="C4926">
        <v>6076434444</v>
      </c>
      <c r="E4926" s="19" t="s">
        <v>38759</v>
      </c>
      <c r="F4926" s="17" t="s">
        <v>1497</v>
      </c>
      <c r="G4926">
        <v>2091701</v>
      </c>
      <c r="H4926" s="19">
        <v>334</v>
      </c>
    </row>
    <row r="4927" spans="1:8" ht="15" customHeight="1">
      <c r="A4927">
        <v>88279873</v>
      </c>
      <c r="B4927" s="19" t="s">
        <v>7119</v>
      </c>
      <c r="C4927">
        <v>3153784892</v>
      </c>
      <c r="D4927" t="s">
        <v>25087</v>
      </c>
      <c r="E4927" s="19" t="s">
        <v>38760</v>
      </c>
      <c r="F4927" s="17" t="s">
        <v>1953</v>
      </c>
      <c r="G4927">
        <v>1593653</v>
      </c>
      <c r="H4927" s="19">
        <v>334</v>
      </c>
    </row>
    <row r="4928" spans="1:8" ht="15" customHeight="1">
      <c r="A4928">
        <v>88282359</v>
      </c>
      <c r="B4928" s="19" t="s">
        <v>7120</v>
      </c>
      <c r="C4928">
        <v>3016835197</v>
      </c>
      <c r="D4928" t="s">
        <v>25088</v>
      </c>
      <c r="E4928" s="19" t="s">
        <v>38761</v>
      </c>
      <c r="F4928" s="17" t="s">
        <v>1945</v>
      </c>
      <c r="G4928">
        <v>1524000</v>
      </c>
      <c r="H4928" s="19">
        <v>334</v>
      </c>
    </row>
    <row r="4929" spans="1:8" ht="15" customHeight="1">
      <c r="A4929">
        <v>88283431</v>
      </c>
      <c r="B4929" s="19" t="s">
        <v>7121</v>
      </c>
      <c r="C4929">
        <v>3153148774</v>
      </c>
      <c r="D4929" t="s">
        <v>25089</v>
      </c>
      <c r="E4929" s="19" t="s">
        <v>35335</v>
      </c>
      <c r="F4929" s="17">
        <v>68001</v>
      </c>
      <c r="G4929">
        <v>1529900</v>
      </c>
      <c r="H4929" s="19">
        <v>334</v>
      </c>
    </row>
    <row r="4930" spans="1:8" ht="15" customHeight="1">
      <c r="A4930">
        <v>88284435</v>
      </c>
      <c r="B4930" s="19" t="s">
        <v>7122</v>
      </c>
      <c r="C4930">
        <v>6045160</v>
      </c>
      <c r="E4930" s="19" t="s">
        <v>38762</v>
      </c>
      <c r="F4930" s="17" t="s">
        <v>1945</v>
      </c>
      <c r="G4930">
        <v>2127400</v>
      </c>
      <c r="H4930" s="19">
        <v>334</v>
      </c>
    </row>
    <row r="4931" spans="1:8" ht="15" customHeight="1">
      <c r="A4931">
        <v>88284994</v>
      </c>
      <c r="B4931" s="19" t="s">
        <v>7123</v>
      </c>
      <c r="C4931">
        <v>3182917200</v>
      </c>
      <c r="D4931" t="s">
        <v>25090</v>
      </c>
      <c r="E4931" s="19" t="s">
        <v>38763</v>
      </c>
      <c r="F4931" s="17" t="s">
        <v>1945</v>
      </c>
      <c r="G4931">
        <v>4064637</v>
      </c>
      <c r="H4931" s="19">
        <v>334</v>
      </c>
    </row>
    <row r="4932" spans="1:8" ht="15" customHeight="1">
      <c r="A4932">
        <v>88308644</v>
      </c>
      <c r="B4932" s="19" t="s">
        <v>7124</v>
      </c>
      <c r="C4932">
        <v>6076434444</v>
      </c>
      <c r="E4932" s="19" t="s">
        <v>1946</v>
      </c>
      <c r="F4932" s="17" t="s">
        <v>1945</v>
      </c>
      <c r="G4932">
        <v>1591282</v>
      </c>
      <c r="H4932" s="19">
        <v>334</v>
      </c>
    </row>
    <row r="4933" spans="1:8" ht="15" customHeight="1">
      <c r="A4933">
        <v>88308781</v>
      </c>
      <c r="B4933" s="19" t="s">
        <v>7125</v>
      </c>
      <c r="C4933">
        <v>6076434444</v>
      </c>
      <c r="E4933" s="19" t="s">
        <v>35335</v>
      </c>
      <c r="F4933" s="17">
        <v>68001</v>
      </c>
      <c r="G4933">
        <v>3090778</v>
      </c>
      <c r="H4933" s="19">
        <v>334</v>
      </c>
    </row>
    <row r="4934" spans="1:8" ht="15" customHeight="1">
      <c r="A4934">
        <v>88311875</v>
      </c>
      <c r="B4934" s="19" t="s">
        <v>7126</v>
      </c>
      <c r="C4934">
        <v>3177906328</v>
      </c>
      <c r="D4934" t="s">
        <v>25091</v>
      </c>
      <c r="E4934" s="19" t="s">
        <v>38764</v>
      </c>
      <c r="F4934" s="17" t="s">
        <v>1963</v>
      </c>
      <c r="G4934">
        <v>1281900</v>
      </c>
      <c r="H4934" s="19">
        <v>334</v>
      </c>
    </row>
    <row r="4935" spans="1:8" ht="15" customHeight="1">
      <c r="A4935">
        <v>89001866</v>
      </c>
      <c r="B4935" s="19" t="s">
        <v>7127</v>
      </c>
      <c r="C4935">
        <v>3165249422</v>
      </c>
      <c r="D4935" t="s">
        <v>25092</v>
      </c>
      <c r="E4935" s="19" t="s">
        <v>38765</v>
      </c>
      <c r="F4935" s="17" t="s">
        <v>1945</v>
      </c>
      <c r="G4935">
        <v>1402200</v>
      </c>
      <c r="H4935" s="19">
        <v>334</v>
      </c>
    </row>
    <row r="4936" spans="1:8" ht="15" customHeight="1">
      <c r="A4936">
        <v>91000517</v>
      </c>
      <c r="B4936" s="19" t="s">
        <v>7128</v>
      </c>
      <c r="C4936">
        <v>6389495</v>
      </c>
      <c r="E4936" s="19" t="s">
        <v>38766</v>
      </c>
      <c r="F4936" s="17" t="s">
        <v>1953</v>
      </c>
      <c r="G4936">
        <v>3854240</v>
      </c>
      <c r="H4936" s="19">
        <v>334</v>
      </c>
    </row>
    <row r="4937" spans="1:8" ht="15" customHeight="1">
      <c r="A4937">
        <v>91001048</v>
      </c>
      <c r="B4937" s="19" t="s">
        <v>7129</v>
      </c>
      <c r="C4937">
        <v>6999939</v>
      </c>
      <c r="E4937" s="19" t="s">
        <v>38767</v>
      </c>
      <c r="F4937" s="17" t="s">
        <v>1945</v>
      </c>
      <c r="G4937">
        <v>6959272</v>
      </c>
      <c r="H4937" s="19">
        <v>334</v>
      </c>
    </row>
    <row r="4938" spans="1:8" ht="15" customHeight="1">
      <c r="A4938">
        <v>91001807</v>
      </c>
      <c r="B4938" s="19" t="s">
        <v>7130</v>
      </c>
      <c r="C4938">
        <v>6076434444</v>
      </c>
      <c r="D4938" t="s">
        <v>21823</v>
      </c>
      <c r="E4938" s="19" t="s">
        <v>35335</v>
      </c>
      <c r="F4938" s="17">
        <v>68001</v>
      </c>
      <c r="G4938">
        <v>3261088</v>
      </c>
      <c r="H4938" s="19">
        <v>334</v>
      </c>
    </row>
    <row r="4939" spans="1:8" ht="15" customHeight="1">
      <c r="A4939">
        <v>91001961</v>
      </c>
      <c r="B4939" s="19" t="s">
        <v>7131</v>
      </c>
      <c r="C4939">
        <v>6497861</v>
      </c>
      <c r="E4939" s="19" t="s">
        <v>35335</v>
      </c>
      <c r="F4939" s="17">
        <v>68001</v>
      </c>
      <c r="G4939">
        <v>1054000</v>
      </c>
      <c r="H4939" s="19">
        <v>334</v>
      </c>
    </row>
    <row r="4940" spans="1:8" ht="15" customHeight="1">
      <c r="A4940">
        <v>91002269</v>
      </c>
      <c r="B4940" s="19" t="s">
        <v>7132</v>
      </c>
      <c r="C4940">
        <v>3133419803</v>
      </c>
      <c r="D4940" t="s">
        <v>25093</v>
      </c>
      <c r="E4940" s="19" t="s">
        <v>35335</v>
      </c>
      <c r="F4940" s="17">
        <v>68001</v>
      </c>
      <c r="G4940">
        <v>2664800</v>
      </c>
      <c r="H4940" s="19">
        <v>334</v>
      </c>
    </row>
    <row r="4941" spans="1:8" ht="15" customHeight="1">
      <c r="A4941">
        <v>91003762</v>
      </c>
      <c r="B4941" s="19" t="s">
        <v>7133</v>
      </c>
      <c r="C4941">
        <v>6076434444</v>
      </c>
      <c r="D4941" t="s">
        <v>25094</v>
      </c>
      <c r="E4941" s="19" t="s">
        <v>38768</v>
      </c>
      <c r="F4941" s="17" t="s">
        <v>1939</v>
      </c>
      <c r="G4941">
        <v>6133700</v>
      </c>
      <c r="H4941" s="19">
        <v>334</v>
      </c>
    </row>
    <row r="4942" spans="1:8" ht="15" customHeight="1">
      <c r="A4942">
        <v>91003880</v>
      </c>
      <c r="B4942" s="19" t="s">
        <v>7134</v>
      </c>
      <c r="C4942">
        <v>6076434444</v>
      </c>
      <c r="E4942" s="19" t="s">
        <v>38769</v>
      </c>
      <c r="F4942" s="17" t="s">
        <v>1945</v>
      </c>
      <c r="G4942">
        <v>2842000</v>
      </c>
      <c r="H4942" s="19">
        <v>334</v>
      </c>
    </row>
    <row r="4943" spans="1:8" ht="15" customHeight="1">
      <c r="A4943">
        <v>91004202</v>
      </c>
      <c r="B4943" s="19" t="s">
        <v>7135</v>
      </c>
      <c r="C4943">
        <v>6076434444</v>
      </c>
      <c r="E4943" s="19" t="s">
        <v>38770</v>
      </c>
      <c r="F4943" s="17" t="s">
        <v>1939</v>
      </c>
      <c r="G4943">
        <v>1732666</v>
      </c>
      <c r="H4943" s="19">
        <v>334</v>
      </c>
    </row>
    <row r="4944" spans="1:8" ht="15" customHeight="1">
      <c r="A4944">
        <v>91004302</v>
      </c>
      <c r="B4944" s="19" t="s">
        <v>7136</v>
      </c>
      <c r="C4944">
        <v>3205215577</v>
      </c>
      <c r="E4944" s="19" t="s">
        <v>38771</v>
      </c>
      <c r="F4944" s="17" t="s">
        <v>1945</v>
      </c>
      <c r="G4944">
        <v>1700872</v>
      </c>
      <c r="H4944" s="19">
        <v>334</v>
      </c>
    </row>
    <row r="4945" spans="1:8" ht="15" customHeight="1">
      <c r="A4945">
        <v>91004435</v>
      </c>
      <c r="B4945" s="19" t="s">
        <v>7137</v>
      </c>
      <c r="C4945">
        <v>3164400687</v>
      </c>
      <c r="D4945" t="s">
        <v>25095</v>
      </c>
      <c r="E4945" s="19" t="s">
        <v>38772</v>
      </c>
      <c r="F4945" s="17" t="s">
        <v>1939</v>
      </c>
      <c r="G4945">
        <v>2189416</v>
      </c>
      <c r="H4945" s="19">
        <v>334</v>
      </c>
    </row>
    <row r="4946" spans="1:8" ht="15" customHeight="1">
      <c r="A4946">
        <v>91004592</v>
      </c>
      <c r="B4946" s="19" t="s">
        <v>7138</v>
      </c>
      <c r="C4946">
        <v>3172683523</v>
      </c>
      <c r="D4946" t="s">
        <v>25096</v>
      </c>
      <c r="E4946" s="19" t="s">
        <v>38773</v>
      </c>
      <c r="F4946" s="17" t="s">
        <v>1939</v>
      </c>
      <c r="G4946">
        <v>18169535</v>
      </c>
      <c r="H4946" s="19">
        <v>334</v>
      </c>
    </row>
    <row r="4947" spans="1:8" ht="15" customHeight="1">
      <c r="A4947">
        <v>91004670</v>
      </c>
      <c r="B4947" s="19" t="s">
        <v>7139</v>
      </c>
      <c r="C4947">
        <v>3163625905</v>
      </c>
      <c r="D4947" t="s">
        <v>25097</v>
      </c>
      <c r="E4947" s="19" t="s">
        <v>38774</v>
      </c>
      <c r="F4947" s="17" t="s">
        <v>1939</v>
      </c>
      <c r="G4947">
        <v>4080176</v>
      </c>
      <c r="H4947" s="19">
        <v>334</v>
      </c>
    </row>
    <row r="4948" spans="1:8" ht="15" customHeight="1">
      <c r="A4948">
        <v>91010510</v>
      </c>
      <c r="B4948" s="19" t="s">
        <v>7140</v>
      </c>
      <c r="C4948">
        <v>6076434444</v>
      </c>
      <c r="D4948" t="s">
        <v>25098</v>
      </c>
      <c r="E4948" s="19" t="s">
        <v>38775</v>
      </c>
      <c r="F4948" s="17" t="s">
        <v>1977</v>
      </c>
      <c r="G4948">
        <v>1286357</v>
      </c>
      <c r="H4948" s="19">
        <v>334</v>
      </c>
    </row>
    <row r="4949" spans="1:8" ht="15" customHeight="1">
      <c r="A4949">
        <v>91010550</v>
      </c>
      <c r="B4949" s="19" t="s">
        <v>7141</v>
      </c>
      <c r="C4949">
        <v>3113524278</v>
      </c>
      <c r="D4949" t="s">
        <v>22072</v>
      </c>
      <c r="E4949" s="19" t="s">
        <v>38776</v>
      </c>
      <c r="F4949" s="17" t="s">
        <v>1945</v>
      </c>
      <c r="G4949">
        <v>3294069</v>
      </c>
      <c r="H4949" s="19">
        <v>334</v>
      </c>
    </row>
    <row r="4950" spans="1:8" ht="15" customHeight="1">
      <c r="A4950">
        <v>91010801</v>
      </c>
      <c r="B4950" s="19" t="s">
        <v>7142</v>
      </c>
      <c r="C4950">
        <v>6076434444</v>
      </c>
      <c r="E4950" s="19" t="s">
        <v>35335</v>
      </c>
      <c r="F4950" s="17">
        <v>68001</v>
      </c>
      <c r="G4950">
        <v>1475300</v>
      </c>
      <c r="H4950" s="19">
        <v>334</v>
      </c>
    </row>
    <row r="4951" spans="1:8" ht="15" customHeight="1">
      <c r="A4951">
        <v>91011266</v>
      </c>
      <c r="B4951" s="19" t="s">
        <v>7143</v>
      </c>
      <c r="C4951">
        <v>3114830912</v>
      </c>
      <c r="E4951" s="19" t="s">
        <v>35337</v>
      </c>
      <c r="F4951" s="17" t="s">
        <v>1945</v>
      </c>
      <c r="G4951">
        <v>1897900</v>
      </c>
      <c r="H4951" s="19">
        <v>334</v>
      </c>
    </row>
    <row r="4952" spans="1:8" ht="15" customHeight="1">
      <c r="A4952">
        <v>91011459</v>
      </c>
      <c r="B4952" s="19" t="s">
        <v>7144</v>
      </c>
      <c r="C4952">
        <v>6076434444</v>
      </c>
      <c r="E4952" s="19" t="s">
        <v>38777</v>
      </c>
      <c r="F4952" s="17" t="s">
        <v>1945</v>
      </c>
      <c r="G4952">
        <v>2649200</v>
      </c>
      <c r="H4952" s="19">
        <v>334</v>
      </c>
    </row>
    <row r="4953" spans="1:8" ht="15" customHeight="1">
      <c r="A4953">
        <v>91011500</v>
      </c>
      <c r="B4953" s="19" t="s">
        <v>7145</v>
      </c>
      <c r="C4953">
        <v>6076434444</v>
      </c>
      <c r="D4953" t="s">
        <v>25099</v>
      </c>
      <c r="E4953" s="19" t="s">
        <v>38778</v>
      </c>
      <c r="F4953" s="17" t="s">
        <v>1977</v>
      </c>
      <c r="G4953">
        <v>1264600</v>
      </c>
      <c r="H4953" s="19">
        <v>334</v>
      </c>
    </row>
    <row r="4954" spans="1:8" ht="15" customHeight="1">
      <c r="A4954">
        <v>91011519</v>
      </c>
      <c r="B4954" s="19" t="s">
        <v>7146</v>
      </c>
      <c r="C4954">
        <v>7485205</v>
      </c>
      <c r="E4954" s="19" t="s">
        <v>38779</v>
      </c>
      <c r="F4954" s="17" t="s">
        <v>1945</v>
      </c>
      <c r="G4954">
        <v>1078626</v>
      </c>
      <c r="H4954" s="19">
        <v>334</v>
      </c>
    </row>
    <row r="4955" spans="1:8" ht="15" customHeight="1">
      <c r="A4955">
        <v>91011542</v>
      </c>
      <c r="B4955" s="19" t="s">
        <v>7147</v>
      </c>
      <c r="C4955">
        <v>8552704</v>
      </c>
      <c r="E4955" s="19" t="s">
        <v>38780</v>
      </c>
      <c r="F4955" s="17" t="s">
        <v>1225</v>
      </c>
      <c r="G4955">
        <v>9815744</v>
      </c>
      <c r="H4955" s="19">
        <v>334</v>
      </c>
    </row>
    <row r="4956" spans="1:8" ht="15" customHeight="1">
      <c r="A4956">
        <v>91011648</v>
      </c>
      <c r="B4956" s="19" t="s">
        <v>7148</v>
      </c>
      <c r="C4956">
        <v>6076434444</v>
      </c>
      <c r="E4956" s="19" t="s">
        <v>35335</v>
      </c>
      <c r="F4956" s="17">
        <v>68001</v>
      </c>
      <c r="G4956">
        <v>1553791</v>
      </c>
      <c r="H4956" s="19">
        <v>334</v>
      </c>
    </row>
    <row r="4957" spans="1:8" ht="15" customHeight="1">
      <c r="A4957">
        <v>91011810</v>
      </c>
      <c r="B4957" s="19" t="s">
        <v>7149</v>
      </c>
      <c r="C4957">
        <v>6076434444</v>
      </c>
      <c r="D4957" t="s">
        <v>25100</v>
      </c>
      <c r="E4957" s="19" t="s">
        <v>35335</v>
      </c>
      <c r="F4957" s="17">
        <v>68001</v>
      </c>
      <c r="G4957">
        <v>1245900</v>
      </c>
      <c r="H4957" s="19">
        <v>334</v>
      </c>
    </row>
    <row r="4958" spans="1:8" ht="15" customHeight="1">
      <c r="A4958">
        <v>91011865</v>
      </c>
      <c r="B4958" s="19" t="s">
        <v>7150</v>
      </c>
      <c r="C4958">
        <v>6076434444</v>
      </c>
      <c r="E4958" s="19" t="s">
        <v>35335</v>
      </c>
      <c r="F4958" s="17">
        <v>68001</v>
      </c>
      <c r="G4958">
        <v>1609961</v>
      </c>
      <c r="H4958" s="19">
        <v>334</v>
      </c>
    </row>
    <row r="4959" spans="1:8" ht="15" customHeight="1">
      <c r="A4959">
        <v>91011872</v>
      </c>
      <c r="B4959" s="19" t="s">
        <v>7151</v>
      </c>
      <c r="C4959">
        <v>7485561</v>
      </c>
      <c r="E4959" s="19" t="s">
        <v>38781</v>
      </c>
      <c r="F4959" s="17" t="s">
        <v>1977</v>
      </c>
      <c r="G4959">
        <v>1156869</v>
      </c>
      <c r="H4959" s="19">
        <v>334</v>
      </c>
    </row>
    <row r="4960" spans="1:8" ht="15" customHeight="1">
      <c r="A4960">
        <v>91011875</v>
      </c>
      <c r="B4960" s="19" t="s">
        <v>7152</v>
      </c>
      <c r="C4960">
        <v>7481620</v>
      </c>
      <c r="D4960" t="s">
        <v>22975</v>
      </c>
      <c r="E4960" s="19" t="s">
        <v>38782</v>
      </c>
      <c r="F4960" s="17" t="s">
        <v>1977</v>
      </c>
      <c r="G4960">
        <v>5082443</v>
      </c>
      <c r="H4960" s="19">
        <v>334</v>
      </c>
    </row>
    <row r="4961" spans="1:8" ht="15" customHeight="1">
      <c r="A4961">
        <v>91012012</v>
      </c>
      <c r="B4961" s="19" t="s">
        <v>7153</v>
      </c>
      <c r="C4961">
        <v>3123104059</v>
      </c>
      <c r="D4961" t="s">
        <v>25101</v>
      </c>
      <c r="E4961" s="19" t="s">
        <v>35335</v>
      </c>
      <c r="F4961" s="17">
        <v>68001</v>
      </c>
      <c r="G4961">
        <v>5547115</v>
      </c>
      <c r="H4961" s="19">
        <v>334</v>
      </c>
    </row>
    <row r="4962" spans="1:8" ht="15" customHeight="1">
      <c r="A4962">
        <v>91012188</v>
      </c>
      <c r="B4962" s="19" t="s">
        <v>7154</v>
      </c>
      <c r="C4962">
        <v>3168181739</v>
      </c>
      <c r="E4962" s="19" t="s">
        <v>35335</v>
      </c>
      <c r="F4962" s="17">
        <v>68001</v>
      </c>
      <c r="G4962">
        <v>3666800</v>
      </c>
      <c r="H4962" s="19">
        <v>334</v>
      </c>
    </row>
    <row r="4963" spans="1:8" ht="15" customHeight="1">
      <c r="A4963">
        <v>91012220</v>
      </c>
      <c r="B4963" s="19" t="s">
        <v>7155</v>
      </c>
      <c r="C4963">
        <v>123456789</v>
      </c>
      <c r="D4963" t="s">
        <v>25102</v>
      </c>
      <c r="E4963" s="19" t="s">
        <v>35337</v>
      </c>
      <c r="F4963" s="17" t="s">
        <v>1945</v>
      </c>
      <c r="G4963">
        <v>4504508</v>
      </c>
      <c r="H4963" s="19">
        <v>334</v>
      </c>
    </row>
    <row r="4964" spans="1:8" ht="15" customHeight="1">
      <c r="A4964">
        <v>91012316</v>
      </c>
      <c r="B4964" s="19" t="s">
        <v>7156</v>
      </c>
      <c r="C4964">
        <v>6076434444</v>
      </c>
      <c r="E4964" s="19" t="s">
        <v>38783</v>
      </c>
      <c r="F4964" s="17" t="s">
        <v>336</v>
      </c>
      <c r="G4964">
        <v>2097900</v>
      </c>
      <c r="H4964" s="19">
        <v>334</v>
      </c>
    </row>
    <row r="4965" spans="1:8" ht="15" customHeight="1">
      <c r="A4965">
        <v>91012481</v>
      </c>
      <c r="B4965" s="19" t="s">
        <v>7157</v>
      </c>
      <c r="C4965">
        <v>3103216556</v>
      </c>
      <c r="E4965" s="19" t="s">
        <v>35335</v>
      </c>
      <c r="F4965" s="17">
        <v>68001</v>
      </c>
      <c r="G4965">
        <v>1510661</v>
      </c>
      <c r="H4965" s="19">
        <v>334</v>
      </c>
    </row>
    <row r="4966" spans="1:8" ht="15" customHeight="1">
      <c r="A4966">
        <v>91012533</v>
      </c>
      <c r="B4966" s="19" t="s">
        <v>7158</v>
      </c>
      <c r="C4966">
        <v>7485353</v>
      </c>
      <c r="D4966" t="s">
        <v>25103</v>
      </c>
      <c r="E4966" s="19" t="s">
        <v>38784</v>
      </c>
      <c r="F4966" s="17" t="s">
        <v>1977</v>
      </c>
      <c r="G4966">
        <v>4150732</v>
      </c>
      <c r="H4966" s="19">
        <v>334</v>
      </c>
    </row>
    <row r="4967" spans="1:8" ht="15" customHeight="1">
      <c r="A4967">
        <v>91012593</v>
      </c>
      <c r="B4967" s="19" t="s">
        <v>7159</v>
      </c>
      <c r="C4967">
        <v>6076434444</v>
      </c>
      <c r="E4967" s="19" t="s">
        <v>35335</v>
      </c>
      <c r="F4967" s="17">
        <v>68001</v>
      </c>
      <c r="G4967">
        <v>2037000</v>
      </c>
      <c r="H4967" s="19">
        <v>334</v>
      </c>
    </row>
    <row r="4968" spans="1:8" ht="15" customHeight="1">
      <c r="A4968">
        <v>91012637</v>
      </c>
      <c r="B4968" s="19" t="s">
        <v>7160</v>
      </c>
      <c r="C4968">
        <v>3107603382</v>
      </c>
      <c r="D4968" t="s">
        <v>25104</v>
      </c>
      <c r="E4968" s="19" t="s">
        <v>38785</v>
      </c>
      <c r="F4968" s="17" t="s">
        <v>1977</v>
      </c>
      <c r="G4968">
        <v>1966039</v>
      </c>
      <c r="H4968" s="19">
        <v>334</v>
      </c>
    </row>
    <row r="4969" spans="1:8" ht="15" customHeight="1">
      <c r="A4969">
        <v>91012639</v>
      </c>
      <c r="B4969" s="19" t="s">
        <v>7161</v>
      </c>
      <c r="C4969">
        <v>7481288</v>
      </c>
      <c r="E4969" s="19" t="s">
        <v>38786</v>
      </c>
      <c r="F4969" s="17" t="s">
        <v>1945</v>
      </c>
      <c r="G4969">
        <v>2214116</v>
      </c>
      <c r="H4969" s="19">
        <v>334</v>
      </c>
    </row>
    <row r="4970" spans="1:8" ht="15" customHeight="1">
      <c r="A4970">
        <v>91012905</v>
      </c>
      <c r="B4970" s="19" t="s">
        <v>7162</v>
      </c>
      <c r="C4970">
        <v>6076434444</v>
      </c>
      <c r="D4970" t="s">
        <v>21918</v>
      </c>
      <c r="E4970" s="19" t="s">
        <v>36634</v>
      </c>
      <c r="F4970" s="17" t="s">
        <v>1977</v>
      </c>
      <c r="G4970">
        <v>1139114</v>
      </c>
      <c r="H4970" s="19">
        <v>334</v>
      </c>
    </row>
    <row r="4971" spans="1:8" ht="15" customHeight="1">
      <c r="A4971">
        <v>91012941</v>
      </c>
      <c r="B4971" s="19" t="s">
        <v>7163</v>
      </c>
      <c r="C4971">
        <v>315253769</v>
      </c>
      <c r="D4971" t="s">
        <v>25105</v>
      </c>
      <c r="E4971" s="19" t="s">
        <v>35335</v>
      </c>
      <c r="F4971" s="17">
        <v>68001</v>
      </c>
      <c r="G4971">
        <v>1033204</v>
      </c>
      <c r="H4971" s="19">
        <v>334</v>
      </c>
    </row>
    <row r="4972" spans="1:8" ht="15" customHeight="1">
      <c r="A4972">
        <v>91013148</v>
      </c>
      <c r="B4972" s="19" t="s">
        <v>7164</v>
      </c>
      <c r="C4972">
        <v>6076434444</v>
      </c>
      <c r="E4972" s="19" t="s">
        <v>35335</v>
      </c>
      <c r="F4972" s="17">
        <v>68001</v>
      </c>
      <c r="G4972">
        <v>7895737</v>
      </c>
      <c r="H4972" s="19">
        <v>334</v>
      </c>
    </row>
    <row r="4973" spans="1:8" ht="15" customHeight="1">
      <c r="A4973">
        <v>91013175</v>
      </c>
      <c r="B4973" s="19" t="s">
        <v>7165</v>
      </c>
      <c r="C4973">
        <v>6076434444</v>
      </c>
      <c r="E4973" s="19" t="s">
        <v>35335</v>
      </c>
      <c r="F4973" s="17">
        <v>68001</v>
      </c>
      <c r="G4973">
        <v>1234500</v>
      </c>
      <c r="H4973" s="19">
        <v>334</v>
      </c>
    </row>
    <row r="4974" spans="1:8" ht="15" customHeight="1">
      <c r="A4974">
        <v>91013321</v>
      </c>
      <c r="B4974" s="19" t="s">
        <v>7166</v>
      </c>
      <c r="C4974">
        <v>6389896</v>
      </c>
      <c r="E4974" s="19" t="s">
        <v>38787</v>
      </c>
      <c r="F4974" s="17" t="s">
        <v>1945</v>
      </c>
      <c r="G4974">
        <v>2487920</v>
      </c>
      <c r="H4974" s="19">
        <v>334</v>
      </c>
    </row>
    <row r="4975" spans="1:8" ht="15" customHeight="1">
      <c r="A4975">
        <v>91013385</v>
      </c>
      <c r="B4975" s="19" t="s">
        <v>7167</v>
      </c>
      <c r="C4975">
        <v>6076434444</v>
      </c>
      <c r="E4975" s="19" t="s">
        <v>38788</v>
      </c>
      <c r="F4975" s="17" t="s">
        <v>1977</v>
      </c>
      <c r="G4975">
        <v>1050934</v>
      </c>
      <c r="H4975" s="19">
        <v>334</v>
      </c>
    </row>
    <row r="4976" spans="1:8" ht="15" customHeight="1">
      <c r="A4976">
        <v>91013433</v>
      </c>
      <c r="B4976" s="19" t="s">
        <v>7168</v>
      </c>
      <c r="C4976">
        <v>6076434444</v>
      </c>
      <c r="E4976" s="19" t="s">
        <v>35335</v>
      </c>
      <c r="F4976" s="17">
        <v>68001</v>
      </c>
      <c r="G4976">
        <v>1818626</v>
      </c>
      <c r="H4976" s="19">
        <v>334</v>
      </c>
    </row>
    <row r="4977" spans="1:8" ht="15" customHeight="1">
      <c r="A4977">
        <v>91013454</v>
      </c>
      <c r="B4977" s="19" t="s">
        <v>7169</v>
      </c>
      <c r="C4977">
        <v>6076434444</v>
      </c>
      <c r="E4977" s="19" t="s">
        <v>35335</v>
      </c>
      <c r="F4977" s="17">
        <v>68001</v>
      </c>
      <c r="G4977">
        <v>1352643</v>
      </c>
      <c r="H4977" s="19">
        <v>334</v>
      </c>
    </row>
    <row r="4978" spans="1:8" ht="15" customHeight="1">
      <c r="A4978">
        <v>91013682</v>
      </c>
      <c r="B4978" s="19" t="s">
        <v>7170</v>
      </c>
      <c r="C4978">
        <v>7484440</v>
      </c>
      <c r="D4978" t="s">
        <v>25106</v>
      </c>
      <c r="E4978" s="19" t="s">
        <v>38789</v>
      </c>
      <c r="F4978" s="17" t="s">
        <v>1977</v>
      </c>
      <c r="G4978">
        <v>2222315</v>
      </c>
      <c r="H4978" s="19">
        <v>334</v>
      </c>
    </row>
    <row r="4979" spans="1:8" ht="15" customHeight="1">
      <c r="A4979">
        <v>91013684</v>
      </c>
      <c r="B4979" s="19" t="s">
        <v>7171</v>
      </c>
      <c r="C4979">
        <v>3115493436</v>
      </c>
      <c r="D4979" t="s">
        <v>25107</v>
      </c>
      <c r="E4979" s="19" t="s">
        <v>35335</v>
      </c>
      <c r="F4979" s="17">
        <v>68001</v>
      </c>
      <c r="G4979">
        <v>2116800</v>
      </c>
      <c r="H4979" s="19">
        <v>334</v>
      </c>
    </row>
    <row r="4980" spans="1:8" ht="15" customHeight="1">
      <c r="A4980">
        <v>91013708</v>
      </c>
      <c r="B4980" s="19" t="s">
        <v>7172</v>
      </c>
      <c r="C4980">
        <v>3205058926</v>
      </c>
      <c r="D4980" t="s">
        <v>25108</v>
      </c>
      <c r="E4980" s="19" t="s">
        <v>38790</v>
      </c>
      <c r="F4980" s="17" t="s">
        <v>1945</v>
      </c>
      <c r="G4980">
        <v>2134849</v>
      </c>
      <c r="H4980" s="19">
        <v>334</v>
      </c>
    </row>
    <row r="4981" spans="1:8" ht="15" customHeight="1">
      <c r="A4981">
        <v>91013839</v>
      </c>
      <c r="B4981" s="19" t="s">
        <v>7173</v>
      </c>
      <c r="C4981">
        <v>6076434444</v>
      </c>
      <c r="D4981" t="s">
        <v>21777</v>
      </c>
      <c r="E4981" s="19" t="s">
        <v>38791</v>
      </c>
      <c r="F4981" s="17" t="s">
        <v>2004</v>
      </c>
      <c r="G4981">
        <v>1474500</v>
      </c>
      <c r="H4981" s="19">
        <v>334</v>
      </c>
    </row>
    <row r="4982" spans="1:8" ht="15" customHeight="1">
      <c r="A4982">
        <v>91013867</v>
      </c>
      <c r="B4982" s="19" t="s">
        <v>7174</v>
      </c>
      <c r="C4982">
        <v>3204270864</v>
      </c>
      <c r="D4982" t="s">
        <v>25109</v>
      </c>
      <c r="E4982" s="19" t="s">
        <v>35335</v>
      </c>
      <c r="F4982" s="17">
        <v>68001</v>
      </c>
      <c r="G4982">
        <v>2193384</v>
      </c>
      <c r="H4982" s="19">
        <v>334</v>
      </c>
    </row>
    <row r="4983" spans="1:8" ht="15" customHeight="1">
      <c r="A4983">
        <v>91013921</v>
      </c>
      <c r="B4983" s="19" t="s">
        <v>7175</v>
      </c>
      <c r="C4983">
        <v>6076434444</v>
      </c>
      <c r="D4983" t="s">
        <v>25110</v>
      </c>
      <c r="E4983" s="19" t="s">
        <v>38792</v>
      </c>
      <c r="F4983" s="17" t="s">
        <v>1977</v>
      </c>
      <c r="G4983">
        <v>2525300</v>
      </c>
      <c r="H4983" s="19">
        <v>334</v>
      </c>
    </row>
    <row r="4984" spans="1:8" ht="15" customHeight="1">
      <c r="A4984">
        <v>91014019</v>
      </c>
      <c r="B4984" s="19" t="s">
        <v>7176</v>
      </c>
      <c r="C4984">
        <v>6076434444</v>
      </c>
      <c r="E4984" s="19" t="s">
        <v>38793</v>
      </c>
      <c r="F4984" s="17" t="s">
        <v>1977</v>
      </c>
      <c r="G4984">
        <v>1830265</v>
      </c>
      <c r="H4984" s="19">
        <v>334</v>
      </c>
    </row>
    <row r="4985" spans="1:8" ht="15" customHeight="1">
      <c r="A4985">
        <v>91014054</v>
      </c>
      <c r="B4985" s="19" t="s">
        <v>7177</v>
      </c>
      <c r="C4985">
        <v>6076434444</v>
      </c>
      <c r="D4985" t="s">
        <v>25111</v>
      </c>
      <c r="E4985" s="19" t="s">
        <v>38794</v>
      </c>
      <c r="F4985" s="17" t="s">
        <v>1986</v>
      </c>
      <c r="G4985">
        <v>2496319</v>
      </c>
      <c r="H4985" s="19">
        <v>334</v>
      </c>
    </row>
    <row r="4986" spans="1:8" ht="15" customHeight="1">
      <c r="A4986">
        <v>91014104</v>
      </c>
      <c r="B4986" s="19" t="s">
        <v>7178</v>
      </c>
      <c r="C4986">
        <v>6076434444</v>
      </c>
      <c r="D4986" t="s">
        <v>25112</v>
      </c>
      <c r="E4986" s="19" t="s">
        <v>38795</v>
      </c>
      <c r="F4986" s="17" t="s">
        <v>1977</v>
      </c>
      <c r="G4986">
        <v>2029166</v>
      </c>
      <c r="H4986" s="19">
        <v>334</v>
      </c>
    </row>
    <row r="4987" spans="1:8" ht="15" customHeight="1">
      <c r="A4987">
        <v>91014372</v>
      </c>
      <c r="B4987" s="19" t="s">
        <v>7179</v>
      </c>
      <c r="C4987">
        <v>3115156318</v>
      </c>
      <c r="D4987" t="s">
        <v>25113</v>
      </c>
      <c r="E4987" s="19" t="s">
        <v>35335</v>
      </c>
      <c r="F4987" s="17">
        <v>68001</v>
      </c>
      <c r="G4987">
        <v>2866630</v>
      </c>
      <c r="H4987" s="19">
        <v>334</v>
      </c>
    </row>
    <row r="4988" spans="1:8" ht="15" customHeight="1">
      <c r="A4988">
        <v>91014465</v>
      </c>
      <c r="B4988" s="19" t="s">
        <v>7180</v>
      </c>
      <c r="C4988">
        <v>6076434444</v>
      </c>
      <c r="D4988" t="s">
        <v>25114</v>
      </c>
      <c r="E4988" s="19" t="s">
        <v>35335</v>
      </c>
      <c r="F4988" s="17">
        <v>68001</v>
      </c>
      <c r="G4988">
        <v>2682000</v>
      </c>
      <c r="H4988" s="19">
        <v>334</v>
      </c>
    </row>
    <row r="4989" spans="1:8" ht="15" customHeight="1">
      <c r="A4989">
        <v>91014613</v>
      </c>
      <c r="B4989" s="19" t="s">
        <v>7181</v>
      </c>
      <c r="C4989">
        <v>6076434444</v>
      </c>
      <c r="D4989" t="s">
        <v>25115</v>
      </c>
      <c r="E4989" s="19" t="s">
        <v>35335</v>
      </c>
      <c r="F4989" s="17">
        <v>68001</v>
      </c>
      <c r="G4989">
        <v>1691400</v>
      </c>
      <c r="H4989" s="19">
        <v>334</v>
      </c>
    </row>
    <row r="4990" spans="1:8" ht="15" customHeight="1">
      <c r="A4990">
        <v>91014618</v>
      </c>
      <c r="B4990" s="19" t="s">
        <v>7182</v>
      </c>
      <c r="C4990">
        <v>6076434444</v>
      </c>
      <c r="D4990" t="s">
        <v>25116</v>
      </c>
      <c r="E4990" s="19" t="s">
        <v>38796</v>
      </c>
      <c r="F4990" s="17" t="s">
        <v>1977</v>
      </c>
      <c r="G4990">
        <v>2821281</v>
      </c>
      <c r="H4990" s="19">
        <v>334</v>
      </c>
    </row>
    <row r="4991" spans="1:8" ht="15" customHeight="1">
      <c r="A4991">
        <v>91014752</v>
      </c>
      <c r="B4991" s="19" t="s">
        <v>7183</v>
      </c>
      <c r="C4991">
        <v>6076434444</v>
      </c>
      <c r="D4991" t="s">
        <v>25117</v>
      </c>
      <c r="E4991" s="19" t="s">
        <v>38797</v>
      </c>
      <c r="F4991" s="17" t="s">
        <v>1977</v>
      </c>
      <c r="G4991">
        <v>1521472</v>
      </c>
      <c r="H4991" s="19">
        <v>334</v>
      </c>
    </row>
    <row r="4992" spans="1:8" ht="15" customHeight="1">
      <c r="A4992">
        <v>91014838</v>
      </c>
      <c r="B4992" s="19" t="s">
        <v>7184</v>
      </c>
      <c r="C4992">
        <v>6076434444</v>
      </c>
      <c r="E4992" s="19" t="s">
        <v>35335</v>
      </c>
      <c r="F4992" s="17">
        <v>68001</v>
      </c>
      <c r="G4992">
        <v>5677365</v>
      </c>
      <c r="H4992" s="19">
        <v>334</v>
      </c>
    </row>
    <row r="4993" spans="1:8" ht="15" customHeight="1">
      <c r="A4993">
        <v>91014853</v>
      </c>
      <c r="B4993" s="19" t="s">
        <v>7185</v>
      </c>
      <c r="C4993">
        <v>6076434444</v>
      </c>
      <c r="D4993" t="s">
        <v>25118</v>
      </c>
      <c r="E4993" s="19" t="s">
        <v>38798</v>
      </c>
      <c r="F4993" s="17" t="s">
        <v>1977</v>
      </c>
      <c r="G4993">
        <v>4421935</v>
      </c>
      <c r="H4993" s="19">
        <v>334</v>
      </c>
    </row>
    <row r="4994" spans="1:8" ht="15" customHeight="1">
      <c r="A4994">
        <v>91014962</v>
      </c>
      <c r="B4994" s="19" t="s">
        <v>7186</v>
      </c>
      <c r="C4994">
        <v>3115395816</v>
      </c>
      <c r="D4994" t="s">
        <v>25119</v>
      </c>
      <c r="E4994" s="19" t="s">
        <v>38799</v>
      </c>
      <c r="F4994" s="17" t="s">
        <v>1945</v>
      </c>
      <c r="G4994">
        <v>1051192</v>
      </c>
      <c r="H4994" s="19">
        <v>334</v>
      </c>
    </row>
    <row r="4995" spans="1:8" ht="15" customHeight="1">
      <c r="A4995">
        <v>91014982</v>
      </c>
      <c r="B4995" s="19" t="s">
        <v>7187</v>
      </c>
      <c r="C4995">
        <v>6076434444</v>
      </c>
      <c r="D4995" t="s">
        <v>25120</v>
      </c>
      <c r="E4995" s="19" t="s">
        <v>38800</v>
      </c>
      <c r="F4995" s="17" t="s">
        <v>1988</v>
      </c>
      <c r="G4995">
        <v>1008036</v>
      </c>
      <c r="H4995" s="19">
        <v>334</v>
      </c>
    </row>
    <row r="4996" spans="1:8" ht="15" customHeight="1">
      <c r="A4996">
        <v>91015049</v>
      </c>
      <c r="B4996" s="19" t="s">
        <v>7188</v>
      </c>
      <c r="C4996">
        <v>7482128</v>
      </c>
      <c r="D4996" t="s">
        <v>25121</v>
      </c>
      <c r="E4996" s="19" t="s">
        <v>35335</v>
      </c>
      <c r="F4996" s="17">
        <v>68001</v>
      </c>
      <c r="G4996">
        <v>3450300</v>
      </c>
      <c r="H4996" s="19">
        <v>334</v>
      </c>
    </row>
    <row r="4997" spans="1:8" ht="15" customHeight="1">
      <c r="A4997">
        <v>91015105</v>
      </c>
      <c r="B4997" s="19" t="s">
        <v>7189</v>
      </c>
      <c r="C4997">
        <v>6076434444</v>
      </c>
      <c r="E4997" s="19" t="s">
        <v>35335</v>
      </c>
      <c r="F4997" s="17">
        <v>68001</v>
      </c>
      <c r="G4997">
        <v>999883</v>
      </c>
      <c r="H4997" s="19">
        <v>334</v>
      </c>
    </row>
    <row r="4998" spans="1:8" ht="15" customHeight="1">
      <c r="A4998">
        <v>91015237</v>
      </c>
      <c r="B4998" s="19" t="s">
        <v>7190</v>
      </c>
      <c r="C4998">
        <v>6076434444</v>
      </c>
      <c r="D4998" t="s">
        <v>25122</v>
      </c>
      <c r="E4998" s="19" t="s">
        <v>38801</v>
      </c>
      <c r="F4998" s="17" t="s">
        <v>1945</v>
      </c>
      <c r="G4998">
        <v>1371700</v>
      </c>
      <c r="H4998" s="19">
        <v>334</v>
      </c>
    </row>
    <row r="4999" spans="1:8" ht="15" customHeight="1">
      <c r="A4999">
        <v>91015346</v>
      </c>
      <c r="B4999" s="19" t="s">
        <v>7191</v>
      </c>
      <c r="C4999">
        <v>6076434444</v>
      </c>
      <c r="D4999" t="s">
        <v>25123</v>
      </c>
      <c r="E4999" s="19" t="s">
        <v>38802</v>
      </c>
      <c r="F4999" s="17" t="s">
        <v>1977</v>
      </c>
      <c r="G4999">
        <v>1195286</v>
      </c>
      <c r="H4999" s="19">
        <v>334</v>
      </c>
    </row>
    <row r="5000" spans="1:8" ht="15" customHeight="1">
      <c r="A5000">
        <v>91015538</v>
      </c>
      <c r="B5000" s="19" t="s">
        <v>7192</v>
      </c>
      <c r="C5000">
        <v>6076434444</v>
      </c>
      <c r="E5000" s="19" t="s">
        <v>38803</v>
      </c>
      <c r="F5000" s="17" t="s">
        <v>1977</v>
      </c>
      <c r="G5000">
        <v>1331500</v>
      </c>
      <c r="H5000" s="19">
        <v>334</v>
      </c>
    </row>
    <row r="5001" spans="1:8" ht="15" customHeight="1">
      <c r="A5001">
        <v>91015730</v>
      </c>
      <c r="B5001" s="19" t="s">
        <v>7193</v>
      </c>
      <c r="C5001">
        <v>6076434444</v>
      </c>
      <c r="E5001" s="19" t="s">
        <v>35335</v>
      </c>
      <c r="F5001" s="17">
        <v>68001</v>
      </c>
      <c r="G5001">
        <v>2241959</v>
      </c>
      <c r="H5001" s="19">
        <v>334</v>
      </c>
    </row>
    <row r="5002" spans="1:8" ht="15" customHeight="1">
      <c r="A5002">
        <v>91015806</v>
      </c>
      <c r="B5002" s="19" t="s">
        <v>7194</v>
      </c>
      <c r="C5002">
        <v>6076434444</v>
      </c>
      <c r="D5002" t="s">
        <v>25124</v>
      </c>
      <c r="E5002" s="19" t="s">
        <v>38804</v>
      </c>
      <c r="F5002" s="17" t="s">
        <v>1977</v>
      </c>
      <c r="G5002">
        <v>1107279</v>
      </c>
      <c r="H5002" s="19">
        <v>334</v>
      </c>
    </row>
    <row r="5003" spans="1:8" ht="15" customHeight="1">
      <c r="A5003">
        <v>91015858</v>
      </c>
      <c r="B5003" s="19" t="s">
        <v>7195</v>
      </c>
      <c r="C5003">
        <v>6076434444</v>
      </c>
      <c r="E5003" s="19" t="s">
        <v>35335</v>
      </c>
      <c r="F5003" s="17">
        <v>68001</v>
      </c>
      <c r="G5003">
        <v>2332700</v>
      </c>
      <c r="H5003" s="19">
        <v>334</v>
      </c>
    </row>
    <row r="5004" spans="1:8" ht="15" customHeight="1">
      <c r="A5004">
        <v>91015909</v>
      </c>
      <c r="B5004" s="19" t="s">
        <v>7196</v>
      </c>
      <c r="C5004">
        <v>6076434444</v>
      </c>
      <c r="E5004" s="19" t="s">
        <v>35335</v>
      </c>
      <c r="F5004" s="17">
        <v>68001</v>
      </c>
      <c r="G5004">
        <v>2225346</v>
      </c>
      <c r="H5004" s="19">
        <v>334</v>
      </c>
    </row>
    <row r="5005" spans="1:8" ht="15" customHeight="1">
      <c r="A5005">
        <v>91016003</v>
      </c>
      <c r="B5005" s="19" t="s">
        <v>7197</v>
      </c>
      <c r="C5005">
        <v>6545116</v>
      </c>
      <c r="E5005" s="19" t="s">
        <v>38805</v>
      </c>
      <c r="F5005" s="17" t="s">
        <v>1963</v>
      </c>
      <c r="G5005">
        <v>1060556</v>
      </c>
      <c r="H5005" s="19">
        <v>334</v>
      </c>
    </row>
    <row r="5006" spans="1:8" ht="15" customHeight="1">
      <c r="A5006">
        <v>91016161</v>
      </c>
      <c r="B5006" s="19" t="s">
        <v>7198</v>
      </c>
      <c r="C5006">
        <v>3124417195</v>
      </c>
      <c r="D5006" t="s">
        <v>22975</v>
      </c>
      <c r="E5006" s="19" t="s">
        <v>38806</v>
      </c>
      <c r="F5006" s="17" t="s">
        <v>1945</v>
      </c>
      <c r="G5006">
        <v>2994595</v>
      </c>
      <c r="H5006" s="19">
        <v>334</v>
      </c>
    </row>
    <row r="5007" spans="1:8" ht="15" customHeight="1">
      <c r="A5007">
        <v>91016193</v>
      </c>
      <c r="B5007" s="19" t="s">
        <v>7199</v>
      </c>
      <c r="C5007">
        <v>7485306</v>
      </c>
      <c r="D5007" t="s">
        <v>25125</v>
      </c>
      <c r="E5007" s="19" t="s">
        <v>35335</v>
      </c>
      <c r="F5007" s="17">
        <v>68001</v>
      </c>
      <c r="G5007">
        <v>1361100</v>
      </c>
      <c r="H5007" s="19">
        <v>334</v>
      </c>
    </row>
    <row r="5008" spans="1:8" ht="15" customHeight="1">
      <c r="A5008">
        <v>91016408</v>
      </c>
      <c r="B5008" s="19" t="s">
        <v>7200</v>
      </c>
      <c r="C5008">
        <v>6076434444</v>
      </c>
      <c r="E5008" s="19" t="s">
        <v>38807</v>
      </c>
      <c r="F5008" s="17" t="s">
        <v>1945</v>
      </c>
      <c r="G5008">
        <v>1625541</v>
      </c>
      <c r="H5008" s="19">
        <v>334</v>
      </c>
    </row>
    <row r="5009" spans="1:8" ht="15" customHeight="1">
      <c r="A5009">
        <v>91016456</v>
      </c>
      <c r="B5009" s="19" t="s">
        <v>7201</v>
      </c>
      <c r="C5009">
        <v>6076434444</v>
      </c>
      <c r="E5009" s="19" t="s">
        <v>35337</v>
      </c>
      <c r="F5009" s="17" t="s">
        <v>1945</v>
      </c>
      <c r="G5009">
        <v>1788932</v>
      </c>
      <c r="H5009" s="19">
        <v>334</v>
      </c>
    </row>
    <row r="5010" spans="1:8" ht="15" customHeight="1">
      <c r="A5010">
        <v>91016483</v>
      </c>
      <c r="B5010" s="19" t="s">
        <v>7202</v>
      </c>
      <c r="C5010">
        <v>6076434444</v>
      </c>
      <c r="D5010" t="s">
        <v>25126</v>
      </c>
      <c r="E5010" s="19" t="s">
        <v>35335</v>
      </c>
      <c r="F5010" s="17">
        <v>68001</v>
      </c>
      <c r="G5010">
        <v>1363700</v>
      </c>
      <c r="H5010" s="19">
        <v>334</v>
      </c>
    </row>
    <row r="5011" spans="1:8" ht="15" customHeight="1">
      <c r="A5011">
        <v>91016501</v>
      </c>
      <c r="B5011" s="19" t="s">
        <v>7203</v>
      </c>
      <c r="C5011">
        <v>3134155900</v>
      </c>
      <c r="D5011" t="s">
        <v>25127</v>
      </c>
      <c r="E5011" s="19" t="s">
        <v>38808</v>
      </c>
      <c r="F5011" s="17" t="s">
        <v>1977</v>
      </c>
      <c r="G5011">
        <v>6151343</v>
      </c>
      <c r="H5011" s="19">
        <v>334</v>
      </c>
    </row>
    <row r="5012" spans="1:8" ht="15" customHeight="1">
      <c r="A5012">
        <v>91016559</v>
      </c>
      <c r="B5012" s="19" t="s">
        <v>7204</v>
      </c>
      <c r="C5012">
        <v>7874514</v>
      </c>
      <c r="D5012" t="s">
        <v>25128</v>
      </c>
      <c r="E5012" s="19" t="s">
        <v>38809</v>
      </c>
      <c r="F5012" s="17" t="s">
        <v>1977</v>
      </c>
      <c r="G5012">
        <v>2629329</v>
      </c>
      <c r="H5012" s="19">
        <v>334</v>
      </c>
    </row>
    <row r="5013" spans="1:8" ht="15" customHeight="1">
      <c r="A5013">
        <v>91016622</v>
      </c>
      <c r="B5013" s="19" t="s">
        <v>7205</v>
      </c>
      <c r="C5013">
        <v>6076434444</v>
      </c>
      <c r="D5013" t="s">
        <v>25129</v>
      </c>
      <c r="E5013" s="19" t="s">
        <v>35335</v>
      </c>
      <c r="F5013" s="17">
        <v>68001</v>
      </c>
      <c r="G5013">
        <v>3396173</v>
      </c>
      <c r="H5013" s="19">
        <v>334</v>
      </c>
    </row>
    <row r="5014" spans="1:8" ht="15" customHeight="1">
      <c r="A5014">
        <v>91016668</v>
      </c>
      <c r="B5014" s="19" t="s">
        <v>7206</v>
      </c>
      <c r="C5014">
        <v>7484561</v>
      </c>
      <c r="D5014" t="s">
        <v>25130</v>
      </c>
      <c r="E5014" s="19" t="s">
        <v>38810</v>
      </c>
      <c r="F5014" s="17" t="s">
        <v>1977</v>
      </c>
      <c r="G5014">
        <v>1445880</v>
      </c>
      <c r="H5014" s="19">
        <v>334</v>
      </c>
    </row>
    <row r="5015" spans="1:8" ht="15" customHeight="1">
      <c r="A5015">
        <v>91016709</v>
      </c>
      <c r="B5015" s="19" t="s">
        <v>7207</v>
      </c>
      <c r="C5015">
        <v>6076434444</v>
      </c>
      <c r="E5015" s="19" t="s">
        <v>35335</v>
      </c>
      <c r="F5015" s="17">
        <v>68001</v>
      </c>
      <c r="G5015">
        <v>1276900</v>
      </c>
      <c r="H5015" s="19">
        <v>334</v>
      </c>
    </row>
    <row r="5016" spans="1:8" ht="15" customHeight="1">
      <c r="A5016">
        <v>91016841</v>
      </c>
      <c r="B5016" s="19" t="s">
        <v>7208</v>
      </c>
      <c r="C5016">
        <v>6076434444</v>
      </c>
      <c r="D5016" t="s">
        <v>25131</v>
      </c>
      <c r="E5016" s="19" t="s">
        <v>35335</v>
      </c>
      <c r="F5016" s="17">
        <v>68001</v>
      </c>
      <c r="G5016">
        <v>1112147</v>
      </c>
      <c r="H5016" s="19">
        <v>334</v>
      </c>
    </row>
    <row r="5017" spans="1:8" ht="15" customHeight="1">
      <c r="A5017">
        <v>91017024</v>
      </c>
      <c r="B5017" s="19" t="s">
        <v>7209</v>
      </c>
      <c r="C5017">
        <v>6076434444</v>
      </c>
      <c r="D5017" t="s">
        <v>25132</v>
      </c>
      <c r="E5017" s="19" t="s">
        <v>38811</v>
      </c>
      <c r="F5017" s="17" t="s">
        <v>1945</v>
      </c>
      <c r="G5017">
        <v>2534368</v>
      </c>
      <c r="H5017" s="19">
        <v>334</v>
      </c>
    </row>
    <row r="5018" spans="1:8" ht="15" customHeight="1">
      <c r="A5018">
        <v>91017362</v>
      </c>
      <c r="B5018" s="19" t="s">
        <v>7210</v>
      </c>
      <c r="C5018">
        <v>6076434444</v>
      </c>
      <c r="D5018" t="s">
        <v>25133</v>
      </c>
      <c r="E5018" s="19" t="s">
        <v>38812</v>
      </c>
      <c r="F5018" s="17" t="s">
        <v>1945</v>
      </c>
      <c r="G5018">
        <v>1277178</v>
      </c>
      <c r="H5018" s="19">
        <v>334</v>
      </c>
    </row>
    <row r="5019" spans="1:8" ht="15" customHeight="1">
      <c r="A5019">
        <v>91017385</v>
      </c>
      <c r="B5019" s="19" t="s">
        <v>7211</v>
      </c>
      <c r="C5019">
        <v>6076434444</v>
      </c>
      <c r="D5019" t="s">
        <v>25134</v>
      </c>
      <c r="E5019" s="19" t="s">
        <v>35335</v>
      </c>
      <c r="F5019" s="17">
        <v>68001</v>
      </c>
      <c r="G5019">
        <v>6074851</v>
      </c>
      <c r="H5019" s="19">
        <v>334</v>
      </c>
    </row>
    <row r="5020" spans="1:8" ht="15" customHeight="1">
      <c r="A5020">
        <v>91017405</v>
      </c>
      <c r="B5020" s="19" t="s">
        <v>7212</v>
      </c>
      <c r="C5020">
        <v>6076434444</v>
      </c>
      <c r="E5020" s="19" t="s">
        <v>35335</v>
      </c>
      <c r="F5020" s="17">
        <v>68001</v>
      </c>
      <c r="G5020">
        <v>1101049</v>
      </c>
      <c r="H5020" s="19">
        <v>334</v>
      </c>
    </row>
    <row r="5021" spans="1:8" ht="15" customHeight="1">
      <c r="A5021">
        <v>91017423</v>
      </c>
      <c r="B5021" s="19" t="s">
        <v>7213</v>
      </c>
      <c r="C5021">
        <v>6076434444</v>
      </c>
      <c r="D5021" t="s">
        <v>25135</v>
      </c>
      <c r="E5021" s="19" t="s">
        <v>35335</v>
      </c>
      <c r="F5021" s="17">
        <v>68001</v>
      </c>
      <c r="G5021">
        <v>1806885</v>
      </c>
      <c r="H5021" s="19">
        <v>334</v>
      </c>
    </row>
    <row r="5022" spans="1:8" ht="15" customHeight="1">
      <c r="A5022">
        <v>91017457</v>
      </c>
      <c r="B5022" s="19" t="s">
        <v>7214</v>
      </c>
      <c r="C5022">
        <v>3214585140</v>
      </c>
      <c r="D5022" t="s">
        <v>25136</v>
      </c>
      <c r="E5022" s="19" t="s">
        <v>38813</v>
      </c>
      <c r="F5022" s="17" t="s">
        <v>1977</v>
      </c>
      <c r="G5022">
        <v>1610323</v>
      </c>
      <c r="H5022" s="19">
        <v>334</v>
      </c>
    </row>
    <row r="5023" spans="1:8" ht="15" customHeight="1">
      <c r="A5023">
        <v>91017506</v>
      </c>
      <c r="B5023" s="19" t="s">
        <v>7215</v>
      </c>
      <c r="C5023">
        <v>6959014</v>
      </c>
      <c r="D5023" t="s">
        <v>25137</v>
      </c>
      <c r="E5023" s="19" t="s">
        <v>38814</v>
      </c>
      <c r="F5023" s="17" t="s">
        <v>1945</v>
      </c>
      <c r="G5023">
        <v>2584597</v>
      </c>
      <c r="H5023" s="19">
        <v>334</v>
      </c>
    </row>
    <row r="5024" spans="1:8" ht="15" customHeight="1">
      <c r="A5024">
        <v>91017772</v>
      </c>
      <c r="B5024" s="19" t="s">
        <v>7216</v>
      </c>
      <c r="C5024">
        <v>3112542598</v>
      </c>
      <c r="D5024" t="s">
        <v>25138</v>
      </c>
      <c r="E5024" s="19" t="s">
        <v>38815</v>
      </c>
      <c r="F5024" s="17" t="s">
        <v>1977</v>
      </c>
      <c r="G5024">
        <v>1468800</v>
      </c>
      <c r="H5024" s="19">
        <v>334</v>
      </c>
    </row>
    <row r="5025" spans="1:8" ht="15" customHeight="1">
      <c r="A5025">
        <v>91018078</v>
      </c>
      <c r="B5025" s="19" t="s">
        <v>7217</v>
      </c>
      <c r="C5025">
        <v>6076434444</v>
      </c>
      <c r="D5025" t="s">
        <v>21918</v>
      </c>
      <c r="E5025" s="19" t="s">
        <v>38816</v>
      </c>
      <c r="F5025" s="17" t="s">
        <v>1977</v>
      </c>
      <c r="G5025">
        <v>6463310</v>
      </c>
      <c r="H5025" s="19">
        <v>334</v>
      </c>
    </row>
    <row r="5026" spans="1:8" ht="15" customHeight="1">
      <c r="A5026">
        <v>91018104</v>
      </c>
      <c r="B5026" s="19" t="s">
        <v>7218</v>
      </c>
      <c r="C5026">
        <v>6076434444</v>
      </c>
      <c r="D5026" t="s">
        <v>25139</v>
      </c>
      <c r="E5026" s="19" t="s">
        <v>38817</v>
      </c>
      <c r="F5026" s="17" t="s">
        <v>1977</v>
      </c>
      <c r="G5026">
        <v>5742784</v>
      </c>
      <c r="H5026" s="19">
        <v>334</v>
      </c>
    </row>
    <row r="5027" spans="1:8" ht="15" customHeight="1">
      <c r="A5027">
        <v>91018128</v>
      </c>
      <c r="B5027" s="19" t="s">
        <v>7219</v>
      </c>
      <c r="C5027">
        <v>3138802323</v>
      </c>
      <c r="D5027" t="s">
        <v>25140</v>
      </c>
      <c r="E5027" s="19" t="s">
        <v>35335</v>
      </c>
      <c r="F5027" s="17">
        <v>68001</v>
      </c>
      <c r="G5027">
        <v>16367091</v>
      </c>
      <c r="H5027" s="19">
        <v>334</v>
      </c>
    </row>
    <row r="5028" spans="1:8" ht="15" customHeight="1">
      <c r="A5028">
        <v>91018190</v>
      </c>
      <c r="B5028" s="19" t="s">
        <v>7220</v>
      </c>
      <c r="C5028">
        <v>3168737352</v>
      </c>
      <c r="D5028" t="s">
        <v>25141</v>
      </c>
      <c r="E5028" s="19" t="s">
        <v>38818</v>
      </c>
      <c r="F5028" s="17" t="s">
        <v>1945</v>
      </c>
      <c r="G5028">
        <v>1007644</v>
      </c>
      <c r="H5028" s="19">
        <v>334</v>
      </c>
    </row>
    <row r="5029" spans="1:8" ht="15" customHeight="1">
      <c r="A5029">
        <v>91018348</v>
      </c>
      <c r="B5029" s="19" t="s">
        <v>7221</v>
      </c>
      <c r="C5029">
        <v>3174314113</v>
      </c>
      <c r="D5029" t="s">
        <v>25142</v>
      </c>
      <c r="E5029" s="19" t="s">
        <v>38819</v>
      </c>
      <c r="F5029" s="17" t="s">
        <v>1945</v>
      </c>
      <c r="G5029">
        <v>7407200</v>
      </c>
      <c r="H5029" s="19">
        <v>334</v>
      </c>
    </row>
    <row r="5030" spans="1:8" ht="15" customHeight="1">
      <c r="A5030">
        <v>91018357</v>
      </c>
      <c r="B5030" s="19" t="s">
        <v>7222</v>
      </c>
      <c r="C5030">
        <v>6076434444</v>
      </c>
      <c r="D5030" t="s">
        <v>25143</v>
      </c>
      <c r="E5030" s="19" t="s">
        <v>35335</v>
      </c>
      <c r="F5030" s="17">
        <v>68001</v>
      </c>
      <c r="G5030">
        <v>1996810</v>
      </c>
      <c r="H5030" s="19">
        <v>334</v>
      </c>
    </row>
    <row r="5031" spans="1:8" ht="15" customHeight="1">
      <c r="A5031">
        <v>91018391</v>
      </c>
      <c r="B5031" s="19" t="s">
        <v>7223</v>
      </c>
      <c r="C5031">
        <v>7486199</v>
      </c>
      <c r="D5031" t="s">
        <v>25144</v>
      </c>
      <c r="E5031" s="19" t="s">
        <v>38820</v>
      </c>
      <c r="F5031" s="17" t="s">
        <v>1977</v>
      </c>
      <c r="G5031">
        <v>5293000</v>
      </c>
      <c r="H5031" s="19">
        <v>334</v>
      </c>
    </row>
    <row r="5032" spans="1:8" ht="15" customHeight="1">
      <c r="A5032">
        <v>91018466</v>
      </c>
      <c r="B5032" s="19" t="s">
        <v>7224</v>
      </c>
      <c r="C5032">
        <v>3134858535</v>
      </c>
      <c r="D5032" t="s">
        <v>25145</v>
      </c>
      <c r="E5032" s="19" t="s">
        <v>35337</v>
      </c>
      <c r="F5032" s="17" t="s">
        <v>1945</v>
      </c>
      <c r="G5032">
        <v>1007997</v>
      </c>
      <c r="H5032" s="19">
        <v>334</v>
      </c>
    </row>
    <row r="5033" spans="1:8" ht="15" customHeight="1">
      <c r="A5033">
        <v>91018468</v>
      </c>
      <c r="B5033" s="19" t="s">
        <v>7225</v>
      </c>
      <c r="C5033">
        <v>3208016893</v>
      </c>
      <c r="D5033" t="s">
        <v>25146</v>
      </c>
      <c r="E5033" s="19" t="s">
        <v>38821</v>
      </c>
      <c r="F5033" s="17" t="s">
        <v>1977</v>
      </c>
      <c r="G5033">
        <v>1168913</v>
      </c>
      <c r="H5033" s="19">
        <v>334</v>
      </c>
    </row>
    <row r="5034" spans="1:8" ht="15" customHeight="1">
      <c r="A5034">
        <v>91018615</v>
      </c>
      <c r="B5034" s="19" t="s">
        <v>7226</v>
      </c>
      <c r="C5034">
        <v>6076434444</v>
      </c>
      <c r="E5034" s="19" t="s">
        <v>35335</v>
      </c>
      <c r="F5034" s="17">
        <v>68001</v>
      </c>
      <c r="G5034">
        <v>1843355</v>
      </c>
      <c r="H5034" s="19">
        <v>334</v>
      </c>
    </row>
    <row r="5035" spans="1:8" ht="15" customHeight="1">
      <c r="A5035">
        <v>91018701</v>
      </c>
      <c r="B5035" s="19" t="s">
        <v>7227</v>
      </c>
      <c r="C5035">
        <v>3123008000</v>
      </c>
      <c r="D5035" t="s">
        <v>25147</v>
      </c>
      <c r="E5035" s="19" t="s">
        <v>35335</v>
      </c>
      <c r="F5035" s="17">
        <v>68001</v>
      </c>
      <c r="G5035">
        <v>13945198</v>
      </c>
      <c r="H5035" s="19">
        <v>334</v>
      </c>
    </row>
    <row r="5036" spans="1:8" ht="15" customHeight="1">
      <c r="A5036">
        <v>91018785</v>
      </c>
      <c r="B5036" s="19" t="s">
        <v>7228</v>
      </c>
      <c r="C5036">
        <v>6076434444</v>
      </c>
      <c r="D5036" t="s">
        <v>25148</v>
      </c>
      <c r="E5036" s="19" t="s">
        <v>36885</v>
      </c>
      <c r="F5036" s="17" t="s">
        <v>1977</v>
      </c>
      <c r="G5036">
        <v>3548900</v>
      </c>
      <c r="H5036" s="19">
        <v>334</v>
      </c>
    </row>
    <row r="5037" spans="1:8" ht="15" customHeight="1">
      <c r="A5037">
        <v>91018812</v>
      </c>
      <c r="B5037" s="19" t="s">
        <v>7229</v>
      </c>
      <c r="C5037">
        <v>3142272455</v>
      </c>
      <c r="E5037" s="19" t="s">
        <v>38822</v>
      </c>
      <c r="F5037" s="17" t="s">
        <v>1945</v>
      </c>
      <c r="G5037">
        <v>2035700</v>
      </c>
      <c r="H5037" s="19">
        <v>334</v>
      </c>
    </row>
    <row r="5038" spans="1:8" ht="15" customHeight="1">
      <c r="A5038">
        <v>91040188</v>
      </c>
      <c r="B5038" s="19" t="s">
        <v>7230</v>
      </c>
      <c r="C5038">
        <v>6914506</v>
      </c>
      <c r="E5038" s="19" t="s">
        <v>38823</v>
      </c>
      <c r="F5038" s="17" t="s">
        <v>1945</v>
      </c>
      <c r="G5038">
        <v>3447700</v>
      </c>
      <c r="H5038" s="19">
        <v>334</v>
      </c>
    </row>
    <row r="5039" spans="1:8" ht="15" customHeight="1">
      <c r="A5039">
        <v>91040362</v>
      </c>
      <c r="B5039" s="19" t="s">
        <v>7231</v>
      </c>
      <c r="C5039">
        <v>6076434444</v>
      </c>
      <c r="E5039" s="19" t="s">
        <v>38824</v>
      </c>
      <c r="F5039" s="17" t="s">
        <v>1945</v>
      </c>
      <c r="G5039">
        <v>1294230</v>
      </c>
      <c r="H5039" s="19">
        <v>334</v>
      </c>
    </row>
    <row r="5040" spans="1:8" ht="15" customHeight="1">
      <c r="A5040">
        <v>91040411</v>
      </c>
      <c r="B5040" s="19" t="s">
        <v>7232</v>
      </c>
      <c r="C5040">
        <v>6076434444</v>
      </c>
      <c r="D5040" t="s">
        <v>25149</v>
      </c>
      <c r="E5040" s="19" t="s">
        <v>38825</v>
      </c>
      <c r="F5040" s="17" t="s">
        <v>1945</v>
      </c>
      <c r="G5040">
        <v>5515400</v>
      </c>
      <c r="H5040" s="19">
        <v>334</v>
      </c>
    </row>
    <row r="5041" spans="1:8" ht="15" customHeight="1">
      <c r="A5041">
        <v>91040471</v>
      </c>
      <c r="B5041" s="19" t="s">
        <v>7233</v>
      </c>
      <c r="C5041">
        <v>6076434444</v>
      </c>
      <c r="E5041" s="19" t="s">
        <v>35335</v>
      </c>
      <c r="F5041" s="17">
        <v>68001</v>
      </c>
      <c r="G5041">
        <v>1302100</v>
      </c>
      <c r="H5041" s="19">
        <v>334</v>
      </c>
    </row>
    <row r="5042" spans="1:8" ht="15" customHeight="1">
      <c r="A5042">
        <v>91040959</v>
      </c>
      <c r="B5042" s="19" t="s">
        <v>7234</v>
      </c>
      <c r="C5042">
        <v>6076434444</v>
      </c>
      <c r="D5042" t="s">
        <v>25150</v>
      </c>
      <c r="E5042" s="19" t="s">
        <v>38826</v>
      </c>
      <c r="F5042" s="17" t="s">
        <v>1941</v>
      </c>
      <c r="G5042">
        <v>1744000</v>
      </c>
      <c r="H5042" s="19">
        <v>334</v>
      </c>
    </row>
    <row r="5043" spans="1:8" ht="15" customHeight="1">
      <c r="A5043">
        <v>91041845</v>
      </c>
      <c r="B5043" s="19" t="s">
        <v>7235</v>
      </c>
      <c r="C5043">
        <v>3107866160</v>
      </c>
      <c r="E5043" s="19" t="s">
        <v>38827</v>
      </c>
      <c r="F5043" s="17" t="s">
        <v>1945</v>
      </c>
      <c r="G5043">
        <v>1139530</v>
      </c>
      <c r="H5043" s="19">
        <v>334</v>
      </c>
    </row>
    <row r="5044" spans="1:8" ht="15" customHeight="1">
      <c r="A5044">
        <v>91042262</v>
      </c>
      <c r="B5044" s="19" t="s">
        <v>7236</v>
      </c>
      <c r="C5044">
        <v>3138865203</v>
      </c>
      <c r="D5044" t="s">
        <v>25151</v>
      </c>
      <c r="E5044" s="19" t="s">
        <v>38828</v>
      </c>
      <c r="F5044" s="17" t="s">
        <v>1941</v>
      </c>
      <c r="G5044">
        <v>1759021</v>
      </c>
      <c r="H5044" s="19">
        <v>334</v>
      </c>
    </row>
    <row r="5045" spans="1:8" ht="15" customHeight="1">
      <c r="A5045">
        <v>91042280</v>
      </c>
      <c r="B5045" s="19" t="s">
        <v>7237</v>
      </c>
      <c r="C5045">
        <v>3208312904</v>
      </c>
      <c r="D5045" t="s">
        <v>25152</v>
      </c>
      <c r="E5045" s="19" t="s">
        <v>38829</v>
      </c>
      <c r="F5045" s="17" t="s">
        <v>1945</v>
      </c>
      <c r="G5045">
        <v>3677686</v>
      </c>
      <c r="H5045" s="19">
        <v>334</v>
      </c>
    </row>
    <row r="5046" spans="1:8" ht="15" customHeight="1">
      <c r="A5046">
        <v>91042504</v>
      </c>
      <c r="B5046" s="19" t="s">
        <v>7238</v>
      </c>
      <c r="C5046">
        <v>3175401770</v>
      </c>
      <c r="E5046" s="19" t="s">
        <v>35335</v>
      </c>
      <c r="F5046" s="17">
        <v>68001</v>
      </c>
      <c r="G5046">
        <v>1083700</v>
      </c>
      <c r="H5046" s="19">
        <v>334</v>
      </c>
    </row>
    <row r="5047" spans="1:8" ht="15" customHeight="1">
      <c r="A5047">
        <v>91044117</v>
      </c>
      <c r="B5047" s="19" t="s">
        <v>7239</v>
      </c>
      <c r="C5047">
        <v>3177095965</v>
      </c>
      <c r="D5047" t="s">
        <v>25153</v>
      </c>
      <c r="E5047" s="19" t="s">
        <v>35335</v>
      </c>
      <c r="F5047" s="17">
        <v>68001</v>
      </c>
      <c r="G5047">
        <v>1058601</v>
      </c>
      <c r="H5047" s="19">
        <v>334</v>
      </c>
    </row>
    <row r="5048" spans="1:8" ht="15" customHeight="1">
      <c r="A5048">
        <v>91044162</v>
      </c>
      <c r="B5048" s="19" t="s">
        <v>7240</v>
      </c>
      <c r="C5048">
        <v>6076434444</v>
      </c>
      <c r="D5048" t="s">
        <v>25154</v>
      </c>
      <c r="E5048" s="19" t="s">
        <v>38830</v>
      </c>
      <c r="F5048" s="17" t="s">
        <v>1981</v>
      </c>
      <c r="G5048">
        <v>1186959</v>
      </c>
      <c r="H5048" s="19">
        <v>334</v>
      </c>
    </row>
    <row r="5049" spans="1:8" ht="15" customHeight="1">
      <c r="A5049">
        <v>91044923</v>
      </c>
      <c r="B5049" s="19" t="s">
        <v>7241</v>
      </c>
      <c r="C5049">
        <v>3007324417</v>
      </c>
      <c r="D5049" t="s">
        <v>25155</v>
      </c>
      <c r="E5049" s="19" t="s">
        <v>38831</v>
      </c>
      <c r="F5049" s="17" t="s">
        <v>1945</v>
      </c>
      <c r="G5049">
        <v>1272076</v>
      </c>
      <c r="H5049" s="19">
        <v>334</v>
      </c>
    </row>
    <row r="5050" spans="1:8" ht="15" customHeight="1">
      <c r="A5050">
        <v>91045163</v>
      </c>
      <c r="B5050" s="19" t="s">
        <v>7242</v>
      </c>
      <c r="C5050">
        <v>3175141750</v>
      </c>
      <c r="D5050" t="s">
        <v>25156</v>
      </c>
      <c r="E5050" s="19" t="s">
        <v>38832</v>
      </c>
      <c r="F5050" s="17" t="s">
        <v>1945</v>
      </c>
      <c r="G5050">
        <v>5071929</v>
      </c>
      <c r="H5050" s="19">
        <v>334</v>
      </c>
    </row>
    <row r="5051" spans="1:8" ht="15" customHeight="1">
      <c r="A5051">
        <v>91045168</v>
      </c>
      <c r="B5051" s="19" t="s">
        <v>7243</v>
      </c>
      <c r="C5051">
        <v>3103372958</v>
      </c>
      <c r="D5051" t="s">
        <v>25157</v>
      </c>
      <c r="E5051" s="19" t="s">
        <v>38833</v>
      </c>
      <c r="F5051" s="17" t="s">
        <v>1925</v>
      </c>
      <c r="G5051">
        <v>4262200</v>
      </c>
      <c r="H5051" s="19">
        <v>334</v>
      </c>
    </row>
    <row r="5052" spans="1:8" ht="15" customHeight="1">
      <c r="A5052">
        <v>91045421</v>
      </c>
      <c r="B5052" s="19" t="s">
        <v>7244</v>
      </c>
      <c r="C5052">
        <v>3209026773</v>
      </c>
      <c r="D5052" t="s">
        <v>25158</v>
      </c>
      <c r="E5052" s="19" t="s">
        <v>35335</v>
      </c>
      <c r="F5052" s="17">
        <v>68001</v>
      </c>
      <c r="G5052">
        <v>1547055</v>
      </c>
      <c r="H5052" s="19">
        <v>334</v>
      </c>
    </row>
    <row r="5053" spans="1:8" ht="15" customHeight="1">
      <c r="A5053">
        <v>91045808</v>
      </c>
      <c r="B5053" s="19" t="s">
        <v>7245</v>
      </c>
      <c r="C5053">
        <v>6578727</v>
      </c>
      <c r="E5053" s="19" t="s">
        <v>38834</v>
      </c>
      <c r="F5053" s="17" t="s">
        <v>1963</v>
      </c>
      <c r="G5053">
        <v>2663800</v>
      </c>
      <c r="H5053" s="19">
        <v>334</v>
      </c>
    </row>
    <row r="5054" spans="1:8" ht="15" customHeight="1">
      <c r="A5054">
        <v>91045809</v>
      </c>
      <c r="B5054" s="19" t="s">
        <v>7246</v>
      </c>
      <c r="C5054">
        <v>3168544365</v>
      </c>
      <c r="D5054" t="s">
        <v>25159</v>
      </c>
      <c r="E5054" s="19" t="s">
        <v>35335</v>
      </c>
      <c r="F5054" s="17">
        <v>68001</v>
      </c>
      <c r="G5054">
        <v>1359400</v>
      </c>
      <c r="H5054" s="19">
        <v>334</v>
      </c>
    </row>
    <row r="5055" spans="1:8" ht="15" customHeight="1">
      <c r="A5055">
        <v>91045817</v>
      </c>
      <c r="B5055" s="19" t="s">
        <v>7247</v>
      </c>
      <c r="C5055">
        <v>6076434444</v>
      </c>
      <c r="D5055" t="s">
        <v>25160</v>
      </c>
      <c r="E5055" s="19" t="s">
        <v>38835</v>
      </c>
      <c r="F5055" s="17" t="s">
        <v>1945</v>
      </c>
      <c r="G5055">
        <v>2618000</v>
      </c>
      <c r="H5055" s="19">
        <v>334</v>
      </c>
    </row>
    <row r="5056" spans="1:8" ht="15" customHeight="1">
      <c r="A5056">
        <v>91046344</v>
      </c>
      <c r="B5056" s="19" t="s">
        <v>7248</v>
      </c>
      <c r="C5056">
        <v>6224462</v>
      </c>
      <c r="D5056" t="s">
        <v>25161</v>
      </c>
      <c r="E5056" s="19" t="s">
        <v>38836</v>
      </c>
      <c r="F5056" s="17" t="s">
        <v>1981</v>
      </c>
      <c r="G5056">
        <v>1731017</v>
      </c>
      <c r="H5056" s="19">
        <v>334</v>
      </c>
    </row>
    <row r="5057" spans="1:8" ht="15" customHeight="1">
      <c r="A5057">
        <v>91046417</v>
      </c>
      <c r="B5057" s="19" t="s">
        <v>7249</v>
      </c>
      <c r="C5057">
        <v>1000000</v>
      </c>
      <c r="D5057" t="s">
        <v>25162</v>
      </c>
      <c r="E5057" s="19" t="s">
        <v>38837</v>
      </c>
      <c r="F5057" s="17" t="s">
        <v>1941</v>
      </c>
      <c r="G5057">
        <v>1867017</v>
      </c>
      <c r="H5057" s="19">
        <v>334</v>
      </c>
    </row>
    <row r="5058" spans="1:8" ht="15" customHeight="1">
      <c r="A5058">
        <v>91046553</v>
      </c>
      <c r="B5058" s="19" t="s">
        <v>7250</v>
      </c>
      <c r="C5058">
        <v>3132042268</v>
      </c>
      <c r="D5058" t="s">
        <v>21823</v>
      </c>
      <c r="E5058" s="19" t="s">
        <v>35335</v>
      </c>
      <c r="F5058" s="17">
        <v>68001</v>
      </c>
      <c r="G5058">
        <v>6139121</v>
      </c>
      <c r="H5058" s="19">
        <v>334</v>
      </c>
    </row>
    <row r="5059" spans="1:8" ht="15" customHeight="1">
      <c r="A5059">
        <v>91046560</v>
      </c>
      <c r="B5059" s="19" t="s">
        <v>7251</v>
      </c>
      <c r="C5059">
        <v>3154413201</v>
      </c>
      <c r="D5059" t="s">
        <v>22010</v>
      </c>
      <c r="E5059" s="19" t="s">
        <v>35335</v>
      </c>
      <c r="F5059" s="17">
        <v>68001</v>
      </c>
      <c r="G5059">
        <v>1146300</v>
      </c>
      <c r="H5059" s="19">
        <v>334</v>
      </c>
    </row>
    <row r="5060" spans="1:8" ht="15" customHeight="1">
      <c r="A5060">
        <v>91046639</v>
      </c>
      <c r="B5060" s="19" t="s">
        <v>7252</v>
      </c>
      <c r="C5060">
        <v>3115893289</v>
      </c>
      <c r="D5060" t="s">
        <v>25163</v>
      </c>
      <c r="E5060" s="19" t="s">
        <v>35337</v>
      </c>
      <c r="F5060" s="17" t="s">
        <v>1945</v>
      </c>
      <c r="G5060">
        <v>2024600</v>
      </c>
      <c r="H5060" s="19">
        <v>334</v>
      </c>
    </row>
    <row r="5061" spans="1:8" ht="15" customHeight="1">
      <c r="A5061">
        <v>91047553</v>
      </c>
      <c r="B5061" s="19" t="s">
        <v>7253</v>
      </c>
      <c r="C5061">
        <v>6076434444</v>
      </c>
      <c r="E5061" s="19" t="s">
        <v>1946</v>
      </c>
      <c r="F5061" s="17" t="s">
        <v>1945</v>
      </c>
      <c r="G5061">
        <v>1493600</v>
      </c>
      <c r="H5061" s="19">
        <v>334</v>
      </c>
    </row>
    <row r="5062" spans="1:8" ht="15" customHeight="1">
      <c r="A5062">
        <v>91065073</v>
      </c>
      <c r="B5062" s="19" t="s">
        <v>7254</v>
      </c>
      <c r="C5062">
        <v>6468934</v>
      </c>
      <c r="E5062" s="19" t="s">
        <v>38838</v>
      </c>
      <c r="F5062" s="17" t="s">
        <v>1945</v>
      </c>
      <c r="G5062">
        <v>3075367</v>
      </c>
      <c r="H5062" s="19">
        <v>334</v>
      </c>
    </row>
    <row r="5063" spans="1:8" ht="15" customHeight="1">
      <c r="A5063">
        <v>91065353</v>
      </c>
      <c r="B5063" s="19" t="s">
        <v>7255</v>
      </c>
      <c r="C5063">
        <v>6076434444</v>
      </c>
      <c r="D5063" t="s">
        <v>25164</v>
      </c>
      <c r="E5063" s="19" t="s">
        <v>38839</v>
      </c>
      <c r="F5063" s="17" t="s">
        <v>1945</v>
      </c>
      <c r="G5063">
        <v>2716000</v>
      </c>
      <c r="H5063" s="19">
        <v>334</v>
      </c>
    </row>
    <row r="5064" spans="1:8" ht="15" customHeight="1">
      <c r="A5064">
        <v>91065567</v>
      </c>
      <c r="B5064" s="19" t="s">
        <v>7256</v>
      </c>
      <c r="C5064">
        <v>6076434444</v>
      </c>
      <c r="D5064" t="s">
        <v>25165</v>
      </c>
      <c r="E5064" s="19" t="s">
        <v>38840</v>
      </c>
      <c r="F5064" s="17" t="s">
        <v>1925</v>
      </c>
      <c r="G5064">
        <v>3416500</v>
      </c>
      <c r="H5064" s="19">
        <v>334</v>
      </c>
    </row>
    <row r="5065" spans="1:8" ht="15" customHeight="1">
      <c r="A5065">
        <v>91065901</v>
      </c>
      <c r="B5065" s="19" t="s">
        <v>7257</v>
      </c>
      <c r="C5065">
        <v>7235636</v>
      </c>
      <c r="E5065" s="19" t="s">
        <v>38841</v>
      </c>
      <c r="F5065" s="17" t="s">
        <v>1945</v>
      </c>
      <c r="G5065">
        <v>3931600</v>
      </c>
      <c r="H5065" s="19">
        <v>334</v>
      </c>
    </row>
    <row r="5066" spans="1:8" ht="15" customHeight="1">
      <c r="A5066">
        <v>91066167</v>
      </c>
      <c r="B5066" s="19" t="s">
        <v>7258</v>
      </c>
      <c r="C5066">
        <v>6076434444</v>
      </c>
      <c r="D5066" t="s">
        <v>25166</v>
      </c>
      <c r="E5066" s="19" t="s">
        <v>38842</v>
      </c>
      <c r="F5066" s="17" t="s">
        <v>1945</v>
      </c>
      <c r="G5066">
        <v>4765900</v>
      </c>
      <c r="H5066" s="19">
        <v>334</v>
      </c>
    </row>
    <row r="5067" spans="1:8" ht="15" customHeight="1">
      <c r="A5067">
        <v>91066396</v>
      </c>
      <c r="B5067" s="19" t="s">
        <v>7259</v>
      </c>
      <c r="C5067">
        <v>7245936</v>
      </c>
      <c r="E5067" s="19" t="s">
        <v>38843</v>
      </c>
      <c r="F5067" s="17" t="s">
        <v>1945</v>
      </c>
      <c r="G5067">
        <v>1075621</v>
      </c>
      <c r="H5067" s="19">
        <v>334</v>
      </c>
    </row>
    <row r="5068" spans="1:8" ht="15" customHeight="1">
      <c r="A5068">
        <v>91066873</v>
      </c>
      <c r="B5068" s="19" t="s">
        <v>7260</v>
      </c>
      <c r="C5068">
        <v>6076434444</v>
      </c>
      <c r="D5068" t="s">
        <v>25167</v>
      </c>
      <c r="E5068" s="19" t="s">
        <v>38844</v>
      </c>
      <c r="F5068" s="17" t="s">
        <v>1925</v>
      </c>
      <c r="G5068">
        <v>1868395</v>
      </c>
      <c r="H5068" s="19">
        <v>334</v>
      </c>
    </row>
    <row r="5069" spans="1:8" ht="15" customHeight="1">
      <c r="A5069">
        <v>91066991</v>
      </c>
      <c r="B5069" s="19" t="s">
        <v>7261</v>
      </c>
      <c r="C5069">
        <v>6076434444</v>
      </c>
      <c r="D5069" t="s">
        <v>25168</v>
      </c>
      <c r="E5069" s="19" t="s">
        <v>38845</v>
      </c>
      <c r="F5069" s="17" t="s">
        <v>1925</v>
      </c>
      <c r="G5069">
        <v>1968600</v>
      </c>
      <c r="H5069" s="19">
        <v>334</v>
      </c>
    </row>
    <row r="5070" spans="1:8" ht="15" customHeight="1">
      <c r="A5070">
        <v>91067354</v>
      </c>
      <c r="B5070" s="19" t="s">
        <v>7262</v>
      </c>
      <c r="C5070">
        <v>2562132</v>
      </c>
      <c r="E5070" s="19" t="s">
        <v>38846</v>
      </c>
      <c r="F5070" s="17" t="s">
        <v>1945</v>
      </c>
      <c r="G5070">
        <v>1279000</v>
      </c>
      <c r="H5070" s="19">
        <v>334</v>
      </c>
    </row>
    <row r="5071" spans="1:8" ht="15" customHeight="1">
      <c r="A5071">
        <v>91067465</v>
      </c>
      <c r="B5071" s="19" t="s">
        <v>7263</v>
      </c>
      <c r="C5071">
        <v>7242723</v>
      </c>
      <c r="E5071" s="19" t="s">
        <v>38847</v>
      </c>
      <c r="F5071" s="17" t="s">
        <v>1925</v>
      </c>
      <c r="G5071">
        <v>6881752</v>
      </c>
      <c r="H5071" s="19">
        <v>334</v>
      </c>
    </row>
    <row r="5072" spans="1:8" ht="15" customHeight="1">
      <c r="A5072">
        <v>91067655</v>
      </c>
      <c r="B5072" s="19" t="s">
        <v>7264</v>
      </c>
      <c r="C5072">
        <v>6076434444</v>
      </c>
      <c r="D5072" t="s">
        <v>25169</v>
      </c>
      <c r="E5072" s="19" t="s">
        <v>38848</v>
      </c>
      <c r="F5072" s="17" t="s">
        <v>1925</v>
      </c>
      <c r="G5072">
        <v>1781600</v>
      </c>
      <c r="H5072" s="19">
        <v>334</v>
      </c>
    </row>
    <row r="5073" spans="1:8" ht="15" customHeight="1">
      <c r="A5073">
        <v>91067666</v>
      </c>
      <c r="B5073" s="19" t="s">
        <v>7265</v>
      </c>
      <c r="C5073">
        <v>3203264345</v>
      </c>
      <c r="D5073" t="s">
        <v>25170</v>
      </c>
      <c r="E5073" s="19" t="s">
        <v>35335</v>
      </c>
      <c r="F5073" s="17">
        <v>68001</v>
      </c>
      <c r="G5073">
        <v>2152700</v>
      </c>
      <c r="H5073" s="19">
        <v>334</v>
      </c>
    </row>
    <row r="5074" spans="1:8" ht="15" customHeight="1">
      <c r="A5074">
        <v>91067946</v>
      </c>
      <c r="B5074" s="19" t="s">
        <v>7266</v>
      </c>
      <c r="C5074">
        <v>6369305</v>
      </c>
      <c r="E5074" s="19" t="s">
        <v>37591</v>
      </c>
      <c r="F5074" s="17" t="s">
        <v>1945</v>
      </c>
      <c r="G5074">
        <v>5175700</v>
      </c>
      <c r="H5074" s="19">
        <v>334</v>
      </c>
    </row>
    <row r="5075" spans="1:8" ht="15" customHeight="1">
      <c r="A5075">
        <v>91068013</v>
      </c>
      <c r="B5075" s="19" t="s">
        <v>7267</v>
      </c>
      <c r="C5075">
        <v>6076434444</v>
      </c>
      <c r="E5075" s="19" t="s">
        <v>38849</v>
      </c>
      <c r="F5075" s="17" t="s">
        <v>1925</v>
      </c>
      <c r="G5075">
        <v>4766995</v>
      </c>
      <c r="H5075" s="19">
        <v>334</v>
      </c>
    </row>
    <row r="5076" spans="1:8" ht="15" customHeight="1">
      <c r="A5076">
        <v>91068052</v>
      </c>
      <c r="B5076" s="19" t="s">
        <v>7268</v>
      </c>
      <c r="C5076">
        <v>6522727</v>
      </c>
      <c r="E5076" s="19" t="s">
        <v>38850</v>
      </c>
      <c r="F5076" s="17" t="s">
        <v>1945</v>
      </c>
      <c r="G5076">
        <v>7844750</v>
      </c>
      <c r="H5076" s="19">
        <v>334</v>
      </c>
    </row>
    <row r="5077" spans="1:8" ht="15" customHeight="1">
      <c r="A5077">
        <v>91068133</v>
      </c>
      <c r="B5077" s="19" t="s">
        <v>7269</v>
      </c>
      <c r="C5077">
        <v>6076434444</v>
      </c>
      <c r="D5077" t="s">
        <v>25171</v>
      </c>
      <c r="E5077" s="19" t="s">
        <v>38851</v>
      </c>
      <c r="F5077" s="17" t="s">
        <v>1925</v>
      </c>
      <c r="G5077">
        <v>16874239</v>
      </c>
      <c r="H5077" s="19">
        <v>334</v>
      </c>
    </row>
    <row r="5078" spans="1:8" ht="15" customHeight="1">
      <c r="A5078">
        <v>91068436</v>
      </c>
      <c r="B5078" s="19" t="s">
        <v>7270</v>
      </c>
      <c r="C5078">
        <v>7245514</v>
      </c>
      <c r="E5078" s="19" t="s">
        <v>38852</v>
      </c>
      <c r="F5078" s="17" t="s">
        <v>1945</v>
      </c>
      <c r="G5078">
        <v>1638437</v>
      </c>
      <c r="H5078" s="19">
        <v>334</v>
      </c>
    </row>
    <row r="5079" spans="1:8" ht="15" customHeight="1">
      <c r="A5079">
        <v>91068544</v>
      </c>
      <c r="B5079" s="19" t="s">
        <v>7271</v>
      </c>
      <c r="C5079">
        <v>3176569009</v>
      </c>
      <c r="D5079" t="s">
        <v>25172</v>
      </c>
      <c r="E5079" s="19" t="s">
        <v>38853</v>
      </c>
      <c r="F5079" s="17" t="s">
        <v>1925</v>
      </c>
      <c r="G5079">
        <v>1366300</v>
      </c>
      <c r="H5079" s="19">
        <v>334</v>
      </c>
    </row>
    <row r="5080" spans="1:8" ht="15" customHeight="1">
      <c r="A5080">
        <v>91068600</v>
      </c>
      <c r="B5080" s="19" t="s">
        <v>7272</v>
      </c>
      <c r="C5080">
        <v>723700</v>
      </c>
      <c r="D5080" t="s">
        <v>22105</v>
      </c>
      <c r="E5080" s="19" t="s">
        <v>35335</v>
      </c>
      <c r="F5080" s="17">
        <v>68001</v>
      </c>
      <c r="G5080">
        <v>6114125</v>
      </c>
      <c r="H5080" s="19">
        <v>334</v>
      </c>
    </row>
    <row r="5081" spans="1:8" ht="15" customHeight="1">
      <c r="A5081">
        <v>91068628</v>
      </c>
      <c r="B5081" s="19" t="s">
        <v>7273</v>
      </c>
      <c r="C5081">
        <v>6076434444</v>
      </c>
      <c r="E5081" s="19" t="s">
        <v>38854</v>
      </c>
      <c r="F5081" s="17" t="s">
        <v>1925</v>
      </c>
      <c r="G5081">
        <v>15463533</v>
      </c>
      <c r="H5081" s="19">
        <v>334</v>
      </c>
    </row>
    <row r="5082" spans="1:8" ht="15" customHeight="1">
      <c r="A5082">
        <v>91068637</v>
      </c>
      <c r="B5082" s="19" t="s">
        <v>7274</v>
      </c>
      <c r="C5082">
        <v>7248405</v>
      </c>
      <c r="E5082" s="19" t="s">
        <v>35335</v>
      </c>
      <c r="F5082" s="17">
        <v>68001</v>
      </c>
      <c r="G5082">
        <v>3270600</v>
      </c>
      <c r="H5082" s="19">
        <v>334</v>
      </c>
    </row>
    <row r="5083" spans="1:8" ht="15" customHeight="1">
      <c r="A5083">
        <v>91068775</v>
      </c>
      <c r="B5083" s="19" t="s">
        <v>7275</v>
      </c>
      <c r="C5083">
        <v>6076434444</v>
      </c>
      <c r="D5083" t="s">
        <v>25173</v>
      </c>
      <c r="E5083" s="19" t="s">
        <v>38855</v>
      </c>
      <c r="F5083" s="17" t="s">
        <v>1925</v>
      </c>
      <c r="G5083">
        <v>4102487</v>
      </c>
      <c r="H5083" s="19">
        <v>334</v>
      </c>
    </row>
    <row r="5084" spans="1:8" ht="15" customHeight="1">
      <c r="A5084">
        <v>91068815</v>
      </c>
      <c r="B5084" s="19" t="s">
        <v>7276</v>
      </c>
      <c r="C5084">
        <v>7245306</v>
      </c>
      <c r="D5084" t="s">
        <v>25174</v>
      </c>
      <c r="E5084" s="19" t="s">
        <v>38856</v>
      </c>
      <c r="F5084" s="17" t="s">
        <v>1925</v>
      </c>
      <c r="G5084">
        <v>1785329</v>
      </c>
      <c r="H5084" s="19">
        <v>334</v>
      </c>
    </row>
    <row r="5085" spans="1:8" ht="15" customHeight="1">
      <c r="A5085">
        <v>91068827</v>
      </c>
      <c r="B5085" s="19" t="s">
        <v>7277</v>
      </c>
      <c r="C5085">
        <v>6076434444</v>
      </c>
      <c r="E5085" s="19" t="s">
        <v>38857</v>
      </c>
      <c r="F5085" s="17" t="s">
        <v>1925</v>
      </c>
      <c r="G5085">
        <v>3120100</v>
      </c>
      <c r="H5085" s="19">
        <v>334</v>
      </c>
    </row>
    <row r="5086" spans="1:8" ht="15" customHeight="1">
      <c r="A5086">
        <v>91068906</v>
      </c>
      <c r="B5086" s="19" t="s">
        <v>7278</v>
      </c>
      <c r="C5086">
        <v>3005531552</v>
      </c>
      <c r="D5086" t="s">
        <v>25175</v>
      </c>
      <c r="E5086" s="19" t="s">
        <v>35335</v>
      </c>
      <c r="F5086" s="17">
        <v>68001</v>
      </c>
      <c r="G5086">
        <v>1358700</v>
      </c>
      <c r="H5086" s="19">
        <v>334</v>
      </c>
    </row>
    <row r="5087" spans="1:8" ht="15" customHeight="1">
      <c r="A5087">
        <v>91069196</v>
      </c>
      <c r="B5087" s="19" t="s">
        <v>7279</v>
      </c>
      <c r="C5087">
        <v>7243757</v>
      </c>
      <c r="E5087" s="19" t="s">
        <v>38858</v>
      </c>
      <c r="F5087" s="17" t="s">
        <v>1945</v>
      </c>
      <c r="G5087">
        <v>1359300</v>
      </c>
      <c r="H5087" s="19">
        <v>334</v>
      </c>
    </row>
    <row r="5088" spans="1:8" ht="15" customHeight="1">
      <c r="A5088">
        <v>91069242</v>
      </c>
      <c r="B5088" s="19" t="s">
        <v>7280</v>
      </c>
      <c r="C5088">
        <v>7241953</v>
      </c>
      <c r="E5088" s="19" t="s">
        <v>38859</v>
      </c>
      <c r="F5088" s="17" t="s">
        <v>1925</v>
      </c>
      <c r="G5088">
        <v>3868067</v>
      </c>
      <c r="H5088" s="19">
        <v>334</v>
      </c>
    </row>
    <row r="5089" spans="1:8" ht="15" customHeight="1">
      <c r="A5089">
        <v>91069245</v>
      </c>
      <c r="B5089" s="19" t="s">
        <v>7281</v>
      </c>
      <c r="C5089">
        <v>6076434444</v>
      </c>
      <c r="E5089" s="19" t="s">
        <v>38860</v>
      </c>
      <c r="F5089" s="17" t="s">
        <v>1945</v>
      </c>
      <c r="G5089">
        <v>2897634</v>
      </c>
      <c r="H5089" s="19">
        <v>334</v>
      </c>
    </row>
    <row r="5090" spans="1:8" ht="15" customHeight="1">
      <c r="A5090">
        <v>91069602</v>
      </c>
      <c r="B5090" s="19" t="s">
        <v>7282</v>
      </c>
      <c r="C5090">
        <v>6076434444</v>
      </c>
      <c r="E5090" s="19" t="s">
        <v>35335</v>
      </c>
      <c r="F5090" s="17">
        <v>68001</v>
      </c>
      <c r="G5090">
        <v>1549760</v>
      </c>
      <c r="H5090" s="19">
        <v>334</v>
      </c>
    </row>
    <row r="5091" spans="1:8" ht="15" customHeight="1">
      <c r="A5091">
        <v>91069967</v>
      </c>
      <c r="B5091" s="19" t="s">
        <v>7283</v>
      </c>
      <c r="C5091">
        <v>6752219</v>
      </c>
      <c r="E5091" s="19" t="s">
        <v>35335</v>
      </c>
      <c r="F5091" s="17">
        <v>68001</v>
      </c>
      <c r="G5091">
        <v>1073734</v>
      </c>
      <c r="H5091" s="19">
        <v>334</v>
      </c>
    </row>
    <row r="5092" spans="1:8" ht="15" customHeight="1">
      <c r="A5092">
        <v>91069977</v>
      </c>
      <c r="B5092" s="19" t="s">
        <v>7284</v>
      </c>
      <c r="C5092">
        <v>6547324</v>
      </c>
      <c r="E5092" s="19" t="s">
        <v>38861</v>
      </c>
      <c r="F5092" s="17" t="s">
        <v>1963</v>
      </c>
      <c r="G5092">
        <v>6293200</v>
      </c>
      <c r="H5092" s="19">
        <v>334</v>
      </c>
    </row>
    <row r="5093" spans="1:8" ht="15" customHeight="1">
      <c r="A5093">
        <v>91070008</v>
      </c>
      <c r="B5093" s="19" t="s">
        <v>7285</v>
      </c>
      <c r="C5093">
        <v>6076434444</v>
      </c>
      <c r="E5093" s="19" t="s">
        <v>35335</v>
      </c>
      <c r="F5093" s="17">
        <v>68001</v>
      </c>
      <c r="G5093">
        <v>3261641</v>
      </c>
      <c r="H5093" s="19">
        <v>334</v>
      </c>
    </row>
    <row r="5094" spans="1:8" ht="15" customHeight="1">
      <c r="A5094">
        <v>91070216</v>
      </c>
      <c r="B5094" s="19" t="s">
        <v>7286</v>
      </c>
      <c r="C5094">
        <v>3125803237</v>
      </c>
      <c r="D5094" t="s">
        <v>25176</v>
      </c>
      <c r="E5094" s="19" t="s">
        <v>38862</v>
      </c>
      <c r="F5094" s="17" t="s">
        <v>1945</v>
      </c>
      <c r="G5094">
        <v>17710500</v>
      </c>
      <c r="H5094" s="19">
        <v>334</v>
      </c>
    </row>
    <row r="5095" spans="1:8" ht="15" customHeight="1">
      <c r="A5095">
        <v>91070290</v>
      </c>
      <c r="B5095" s="19" t="s">
        <v>7287</v>
      </c>
      <c r="C5095">
        <v>3158524751</v>
      </c>
      <c r="D5095" t="s">
        <v>25140</v>
      </c>
      <c r="E5095" s="19" t="s">
        <v>1946</v>
      </c>
      <c r="F5095" s="17" t="s">
        <v>1945</v>
      </c>
      <c r="G5095">
        <v>1194100</v>
      </c>
      <c r="H5095" s="19">
        <v>334</v>
      </c>
    </row>
    <row r="5096" spans="1:8" ht="15" customHeight="1">
      <c r="A5096">
        <v>91070397</v>
      </c>
      <c r="B5096" s="19" t="s">
        <v>7288</v>
      </c>
      <c r="C5096">
        <v>3045922709</v>
      </c>
      <c r="D5096" t="s">
        <v>25177</v>
      </c>
      <c r="E5096" s="19" t="s">
        <v>38863</v>
      </c>
      <c r="F5096" s="17" t="s">
        <v>1945</v>
      </c>
      <c r="G5096">
        <v>2052600</v>
      </c>
      <c r="H5096" s="19">
        <v>334</v>
      </c>
    </row>
    <row r="5097" spans="1:8" ht="15" customHeight="1">
      <c r="A5097">
        <v>91070470</v>
      </c>
      <c r="B5097" s="19" t="s">
        <v>7289</v>
      </c>
      <c r="C5097">
        <v>6481039</v>
      </c>
      <c r="E5097" s="19" t="s">
        <v>38864</v>
      </c>
      <c r="F5097" s="17" t="s">
        <v>1953</v>
      </c>
      <c r="G5097">
        <v>15604600</v>
      </c>
      <c r="H5097" s="19">
        <v>334</v>
      </c>
    </row>
    <row r="5098" spans="1:8" ht="15" customHeight="1">
      <c r="A5098">
        <v>91070516</v>
      </c>
      <c r="B5098" s="19" t="s">
        <v>7290</v>
      </c>
      <c r="C5098">
        <v>6373293</v>
      </c>
      <c r="D5098" t="s">
        <v>25178</v>
      </c>
      <c r="E5098" s="19" t="s">
        <v>38865</v>
      </c>
      <c r="F5098" s="17" t="s">
        <v>1945</v>
      </c>
      <c r="G5098">
        <v>2773600</v>
      </c>
      <c r="H5098" s="19">
        <v>334</v>
      </c>
    </row>
    <row r="5099" spans="1:8" ht="15" customHeight="1">
      <c r="A5099">
        <v>91070829</v>
      </c>
      <c r="B5099" s="19" t="s">
        <v>7291</v>
      </c>
      <c r="C5099">
        <v>3155763196</v>
      </c>
      <c r="D5099" t="s">
        <v>25179</v>
      </c>
      <c r="E5099" s="19" t="s">
        <v>38866</v>
      </c>
      <c r="F5099" s="17" t="s">
        <v>1925</v>
      </c>
      <c r="G5099">
        <v>2691700</v>
      </c>
      <c r="H5099" s="19">
        <v>334</v>
      </c>
    </row>
    <row r="5100" spans="1:8" ht="15" customHeight="1">
      <c r="A5100">
        <v>91070896</v>
      </c>
      <c r="B5100" s="19" t="s">
        <v>7292</v>
      </c>
      <c r="C5100">
        <v>6076434444</v>
      </c>
      <c r="E5100" s="19" t="s">
        <v>38867</v>
      </c>
      <c r="F5100" s="17" t="s">
        <v>1945</v>
      </c>
      <c r="G5100">
        <v>8642522</v>
      </c>
      <c r="H5100" s="19">
        <v>334</v>
      </c>
    </row>
    <row r="5101" spans="1:8" ht="15" customHeight="1">
      <c r="A5101">
        <v>91070902</v>
      </c>
      <c r="B5101" s="19" t="s">
        <v>7293</v>
      </c>
      <c r="C5101">
        <v>6076434444</v>
      </c>
      <c r="D5101" t="s">
        <v>21823</v>
      </c>
      <c r="E5101" s="19" t="s">
        <v>35898</v>
      </c>
      <c r="F5101" s="17" t="s">
        <v>1925</v>
      </c>
      <c r="G5101">
        <v>4376425</v>
      </c>
      <c r="H5101" s="19">
        <v>334</v>
      </c>
    </row>
    <row r="5102" spans="1:8" ht="15" customHeight="1">
      <c r="A5102">
        <v>91071050</v>
      </c>
      <c r="B5102" s="19" t="s">
        <v>7294</v>
      </c>
      <c r="C5102">
        <v>6076434444</v>
      </c>
      <c r="E5102" s="19" t="s">
        <v>35898</v>
      </c>
      <c r="F5102" s="17" t="s">
        <v>1945</v>
      </c>
      <c r="G5102">
        <v>4684665</v>
      </c>
      <c r="H5102" s="19">
        <v>334</v>
      </c>
    </row>
    <row r="5103" spans="1:8" ht="15" customHeight="1">
      <c r="A5103">
        <v>91071063</v>
      </c>
      <c r="B5103" s="19" t="s">
        <v>7295</v>
      </c>
      <c r="C5103">
        <v>6076434444</v>
      </c>
      <c r="E5103" s="19" t="s">
        <v>35335</v>
      </c>
      <c r="F5103" s="17">
        <v>68001</v>
      </c>
      <c r="G5103">
        <v>2130900</v>
      </c>
      <c r="H5103" s="19">
        <v>334</v>
      </c>
    </row>
    <row r="5104" spans="1:8" ht="15" customHeight="1">
      <c r="A5104">
        <v>91071065</v>
      </c>
      <c r="B5104" s="19" t="s">
        <v>7296</v>
      </c>
      <c r="C5104">
        <v>7246708</v>
      </c>
      <c r="E5104" s="19" t="s">
        <v>35335</v>
      </c>
      <c r="F5104" s="17">
        <v>68001</v>
      </c>
      <c r="G5104">
        <v>4008200</v>
      </c>
      <c r="H5104" s="19">
        <v>334</v>
      </c>
    </row>
    <row r="5105" spans="1:8" ht="15" customHeight="1">
      <c r="A5105">
        <v>91071074</v>
      </c>
      <c r="B5105" s="19" t="s">
        <v>7297</v>
      </c>
      <c r="C5105">
        <v>3116267520</v>
      </c>
      <c r="D5105" t="s">
        <v>25180</v>
      </c>
      <c r="E5105" s="19" t="s">
        <v>38868</v>
      </c>
      <c r="F5105" s="17" t="s">
        <v>1945</v>
      </c>
      <c r="G5105">
        <v>7145300</v>
      </c>
      <c r="H5105" s="19">
        <v>334</v>
      </c>
    </row>
    <row r="5106" spans="1:8" ht="15" customHeight="1">
      <c r="A5106">
        <v>91071183</v>
      </c>
      <c r="B5106" s="19" t="s">
        <v>7298</v>
      </c>
      <c r="C5106">
        <v>7245374</v>
      </c>
      <c r="E5106" s="19" t="s">
        <v>38869</v>
      </c>
      <c r="F5106" s="17" t="s">
        <v>1925</v>
      </c>
      <c r="G5106">
        <v>5625850</v>
      </c>
      <c r="H5106" s="19">
        <v>334</v>
      </c>
    </row>
    <row r="5107" spans="1:8" ht="15" customHeight="1">
      <c r="A5107">
        <v>91071281</v>
      </c>
      <c r="B5107" s="19" t="s">
        <v>7299</v>
      </c>
      <c r="C5107">
        <v>6076434444</v>
      </c>
      <c r="E5107" s="19" t="s">
        <v>38870</v>
      </c>
      <c r="F5107" s="17" t="s">
        <v>1945</v>
      </c>
      <c r="G5107">
        <v>1358000</v>
      </c>
      <c r="H5107" s="19">
        <v>334</v>
      </c>
    </row>
    <row r="5108" spans="1:8" ht="15" customHeight="1">
      <c r="A5108">
        <v>91071301</v>
      </c>
      <c r="B5108" s="19" t="s">
        <v>7300</v>
      </c>
      <c r="C5108">
        <v>3143754011</v>
      </c>
      <c r="D5108" t="s">
        <v>25181</v>
      </c>
      <c r="E5108" s="19" t="s">
        <v>35335</v>
      </c>
      <c r="F5108" s="17">
        <v>68001</v>
      </c>
      <c r="G5108">
        <v>3448997</v>
      </c>
      <c r="H5108" s="19">
        <v>334</v>
      </c>
    </row>
    <row r="5109" spans="1:8" ht="15" customHeight="1">
      <c r="A5109">
        <v>91071537</v>
      </c>
      <c r="B5109" s="19" t="s">
        <v>7301</v>
      </c>
      <c r="C5109">
        <v>7243495</v>
      </c>
      <c r="D5109" t="s">
        <v>22031</v>
      </c>
      <c r="E5109" s="19" t="s">
        <v>38871</v>
      </c>
      <c r="F5109" s="17" t="s">
        <v>1925</v>
      </c>
      <c r="G5109">
        <v>2234000</v>
      </c>
      <c r="H5109" s="19">
        <v>334</v>
      </c>
    </row>
    <row r="5110" spans="1:8" ht="15" customHeight="1">
      <c r="A5110">
        <v>91071592</v>
      </c>
      <c r="B5110" s="19" t="s">
        <v>7302</v>
      </c>
      <c r="C5110">
        <v>3125926243</v>
      </c>
      <c r="E5110" s="19" t="s">
        <v>35335</v>
      </c>
      <c r="F5110" s="17">
        <v>68001</v>
      </c>
      <c r="G5110">
        <v>1365649</v>
      </c>
      <c r="H5110" s="19">
        <v>334</v>
      </c>
    </row>
    <row r="5111" spans="1:8" ht="15" customHeight="1">
      <c r="A5111">
        <v>91071626</v>
      </c>
      <c r="B5111" s="19" t="s">
        <v>7303</v>
      </c>
      <c r="C5111">
        <v>6076434444</v>
      </c>
      <c r="D5111" t="s">
        <v>25182</v>
      </c>
      <c r="E5111" s="19" t="s">
        <v>38872</v>
      </c>
      <c r="F5111" s="17" t="s">
        <v>1963</v>
      </c>
      <c r="G5111">
        <v>2780600</v>
      </c>
      <c r="H5111" s="19">
        <v>334</v>
      </c>
    </row>
    <row r="5112" spans="1:8" ht="15" customHeight="1">
      <c r="A5112">
        <v>91071630</v>
      </c>
      <c r="B5112" s="19" t="s">
        <v>7304</v>
      </c>
      <c r="C5112">
        <v>6076434444</v>
      </c>
      <c r="E5112" s="19" t="s">
        <v>35335</v>
      </c>
      <c r="F5112" s="17">
        <v>68001</v>
      </c>
      <c r="G5112">
        <v>4679900</v>
      </c>
      <c r="H5112" s="19">
        <v>334</v>
      </c>
    </row>
    <row r="5113" spans="1:8" ht="15" customHeight="1">
      <c r="A5113">
        <v>91071669</v>
      </c>
      <c r="B5113" s="19" t="s">
        <v>7305</v>
      </c>
      <c r="C5113">
        <v>7242458</v>
      </c>
      <c r="D5113" t="s">
        <v>25183</v>
      </c>
      <c r="E5113" s="19" t="s">
        <v>38873</v>
      </c>
      <c r="F5113" s="17" t="s">
        <v>1925</v>
      </c>
      <c r="G5113">
        <v>2379568</v>
      </c>
      <c r="H5113" s="19">
        <v>334</v>
      </c>
    </row>
    <row r="5114" spans="1:8" ht="15" customHeight="1">
      <c r="A5114">
        <v>91071685</v>
      </c>
      <c r="B5114" s="19" t="s">
        <v>7306</v>
      </c>
      <c r="C5114">
        <v>7273631</v>
      </c>
      <c r="D5114" t="s">
        <v>25184</v>
      </c>
      <c r="E5114" s="19" t="s">
        <v>38874</v>
      </c>
      <c r="F5114" s="17" t="s">
        <v>1945</v>
      </c>
      <c r="G5114">
        <v>3304200</v>
      </c>
      <c r="H5114" s="19">
        <v>334</v>
      </c>
    </row>
    <row r="5115" spans="1:8" ht="15" customHeight="1">
      <c r="A5115">
        <v>91071687</v>
      </c>
      <c r="B5115" s="19" t="s">
        <v>7307</v>
      </c>
      <c r="C5115">
        <v>3043971336</v>
      </c>
      <c r="D5115" t="s">
        <v>22010</v>
      </c>
      <c r="E5115" s="19" t="s">
        <v>38875</v>
      </c>
      <c r="F5115" s="17" t="s">
        <v>1945</v>
      </c>
      <c r="G5115">
        <v>1289080</v>
      </c>
      <c r="H5115" s="19">
        <v>334</v>
      </c>
    </row>
    <row r="5116" spans="1:8" ht="15" customHeight="1">
      <c r="A5116">
        <v>91071890</v>
      </c>
      <c r="B5116" s="19" t="s">
        <v>7308</v>
      </c>
      <c r="C5116">
        <v>3187081996</v>
      </c>
      <c r="D5116" t="s">
        <v>21859</v>
      </c>
      <c r="E5116" s="19" t="s">
        <v>38876</v>
      </c>
      <c r="F5116" s="17" t="s">
        <v>1945</v>
      </c>
      <c r="G5116">
        <v>1364600</v>
      </c>
      <c r="H5116" s="19">
        <v>334</v>
      </c>
    </row>
    <row r="5117" spans="1:8" ht="15" customHeight="1">
      <c r="A5117">
        <v>91071913</v>
      </c>
      <c r="B5117" s="19" t="s">
        <v>7309</v>
      </c>
      <c r="C5117">
        <v>3185756777</v>
      </c>
      <c r="D5117" t="s">
        <v>25185</v>
      </c>
      <c r="E5117" s="19" t="s">
        <v>35335</v>
      </c>
      <c r="F5117" s="17">
        <v>68001</v>
      </c>
      <c r="G5117">
        <v>1307100</v>
      </c>
      <c r="H5117" s="19">
        <v>334</v>
      </c>
    </row>
    <row r="5118" spans="1:8" ht="15" customHeight="1">
      <c r="A5118">
        <v>91071961</v>
      </c>
      <c r="B5118" s="19" t="s">
        <v>7310</v>
      </c>
      <c r="C5118">
        <v>3153195787</v>
      </c>
      <c r="D5118" t="s">
        <v>21859</v>
      </c>
      <c r="E5118" s="19" t="s">
        <v>38877</v>
      </c>
      <c r="F5118" s="17" t="s">
        <v>1945</v>
      </c>
      <c r="G5118">
        <v>2389983</v>
      </c>
      <c r="H5118" s="19">
        <v>334</v>
      </c>
    </row>
    <row r="5119" spans="1:8" ht="15" customHeight="1">
      <c r="A5119">
        <v>91072061</v>
      </c>
      <c r="B5119" s="19" t="s">
        <v>7311</v>
      </c>
      <c r="C5119">
        <v>6076434444</v>
      </c>
      <c r="D5119" t="s">
        <v>25186</v>
      </c>
      <c r="E5119" s="19" t="s">
        <v>38878</v>
      </c>
      <c r="F5119" s="17" t="s">
        <v>1925</v>
      </c>
      <c r="G5119">
        <v>1000000</v>
      </c>
      <c r="H5119" s="19">
        <v>334</v>
      </c>
    </row>
    <row r="5120" spans="1:8" ht="15" customHeight="1">
      <c r="A5120">
        <v>91072245</v>
      </c>
      <c r="B5120" s="19" t="s">
        <v>7312</v>
      </c>
      <c r="C5120">
        <v>3143245726</v>
      </c>
      <c r="D5120" t="s">
        <v>25187</v>
      </c>
      <c r="E5120" s="19" t="s">
        <v>35335</v>
      </c>
      <c r="F5120" s="17">
        <v>68001</v>
      </c>
      <c r="G5120">
        <v>5277890</v>
      </c>
      <c r="H5120" s="19">
        <v>334</v>
      </c>
    </row>
    <row r="5121" spans="1:8" ht="15" customHeight="1">
      <c r="A5121">
        <v>91072316</v>
      </c>
      <c r="B5121" s="19" t="s">
        <v>7313</v>
      </c>
      <c r="C5121">
        <v>3156785196</v>
      </c>
      <c r="D5121" t="s">
        <v>25188</v>
      </c>
      <c r="E5121" s="19" t="s">
        <v>38879</v>
      </c>
      <c r="F5121" s="17" t="s">
        <v>1953</v>
      </c>
      <c r="G5121">
        <v>1149557</v>
      </c>
      <c r="H5121" s="19">
        <v>334</v>
      </c>
    </row>
    <row r="5122" spans="1:8" ht="15" customHeight="1">
      <c r="A5122">
        <v>91072370</v>
      </c>
      <c r="B5122" s="19" t="s">
        <v>7314</v>
      </c>
      <c r="C5122">
        <v>3004570795</v>
      </c>
      <c r="D5122" t="s">
        <v>25189</v>
      </c>
      <c r="E5122" s="19" t="s">
        <v>35337</v>
      </c>
      <c r="F5122" s="17" t="s">
        <v>1945</v>
      </c>
      <c r="G5122">
        <v>2717944</v>
      </c>
      <c r="H5122" s="19">
        <v>334</v>
      </c>
    </row>
    <row r="5123" spans="1:8" ht="15" customHeight="1">
      <c r="A5123">
        <v>91072439</v>
      </c>
      <c r="B5123" s="19" t="s">
        <v>7315</v>
      </c>
      <c r="C5123">
        <v>3158752085</v>
      </c>
      <c r="E5123" s="19" t="s">
        <v>38880</v>
      </c>
      <c r="F5123" s="17" t="s">
        <v>1925</v>
      </c>
      <c r="G5123">
        <v>1175800</v>
      </c>
      <c r="H5123" s="19">
        <v>334</v>
      </c>
    </row>
    <row r="5124" spans="1:8" ht="15" customHeight="1">
      <c r="A5124">
        <v>91072446</v>
      </c>
      <c r="B5124" s="19" t="s">
        <v>7316</v>
      </c>
      <c r="C5124">
        <v>3158791824</v>
      </c>
      <c r="D5124" t="s">
        <v>25190</v>
      </c>
      <c r="E5124" s="19" t="s">
        <v>38881</v>
      </c>
      <c r="F5124" s="17" t="s">
        <v>1945</v>
      </c>
      <c r="G5124">
        <v>1804106</v>
      </c>
      <c r="H5124" s="19">
        <v>334</v>
      </c>
    </row>
    <row r="5125" spans="1:8" ht="15" customHeight="1">
      <c r="A5125">
        <v>91072447</v>
      </c>
      <c r="B5125" s="19" t="s">
        <v>7317</v>
      </c>
      <c r="C5125">
        <v>3176382551</v>
      </c>
      <c r="D5125" t="s">
        <v>25191</v>
      </c>
      <c r="E5125" s="19" t="s">
        <v>38882</v>
      </c>
      <c r="F5125" s="17" t="s">
        <v>1925</v>
      </c>
      <c r="G5125">
        <v>5715500</v>
      </c>
      <c r="H5125" s="19">
        <v>334</v>
      </c>
    </row>
    <row r="5126" spans="1:8" ht="15" customHeight="1">
      <c r="A5126">
        <v>91072522</v>
      </c>
      <c r="B5126" s="19" t="s">
        <v>7318</v>
      </c>
      <c r="C5126">
        <v>6076434444</v>
      </c>
      <c r="E5126" s="19" t="s">
        <v>35335</v>
      </c>
      <c r="F5126" s="17">
        <v>68001</v>
      </c>
      <c r="G5126">
        <v>2489701</v>
      </c>
      <c r="H5126" s="19">
        <v>334</v>
      </c>
    </row>
    <row r="5127" spans="1:8" ht="15" customHeight="1">
      <c r="A5127">
        <v>91072590</v>
      </c>
      <c r="B5127" s="19" t="s">
        <v>7319</v>
      </c>
      <c r="C5127">
        <v>6076434444</v>
      </c>
      <c r="E5127" s="19" t="s">
        <v>38883</v>
      </c>
      <c r="F5127" s="17" t="s">
        <v>1945</v>
      </c>
      <c r="G5127">
        <v>2871893</v>
      </c>
      <c r="H5127" s="19">
        <v>334</v>
      </c>
    </row>
    <row r="5128" spans="1:8" ht="15" customHeight="1">
      <c r="A5128">
        <v>91072676</v>
      </c>
      <c r="B5128" s="19" t="s">
        <v>7320</v>
      </c>
      <c r="C5128">
        <v>6076434444</v>
      </c>
      <c r="E5128" s="19" t="s">
        <v>35337</v>
      </c>
      <c r="F5128" s="17" t="s">
        <v>1945</v>
      </c>
      <c r="G5128">
        <v>1251413</v>
      </c>
      <c r="H5128" s="19">
        <v>334</v>
      </c>
    </row>
    <row r="5129" spans="1:8" ht="15" customHeight="1">
      <c r="A5129">
        <v>91072700</v>
      </c>
      <c r="B5129" s="19" t="s">
        <v>7321</v>
      </c>
      <c r="C5129">
        <v>3125244293</v>
      </c>
      <c r="D5129" t="s">
        <v>25192</v>
      </c>
      <c r="E5129" s="19" t="s">
        <v>38884</v>
      </c>
      <c r="F5129" s="17" t="s">
        <v>1945</v>
      </c>
      <c r="G5129">
        <v>4765733</v>
      </c>
      <c r="H5129" s="19">
        <v>334</v>
      </c>
    </row>
    <row r="5130" spans="1:8" ht="15" customHeight="1">
      <c r="A5130">
        <v>91072742</v>
      </c>
      <c r="B5130" s="19" t="s">
        <v>7322</v>
      </c>
      <c r="C5130">
        <v>6076434444</v>
      </c>
      <c r="E5130" s="19" t="s">
        <v>35335</v>
      </c>
      <c r="F5130" s="17">
        <v>68001</v>
      </c>
      <c r="G5130">
        <v>1472661</v>
      </c>
      <c r="H5130" s="19">
        <v>334</v>
      </c>
    </row>
    <row r="5131" spans="1:8" ht="15" customHeight="1">
      <c r="A5131">
        <v>91072797</v>
      </c>
      <c r="B5131" s="19" t="s">
        <v>7323</v>
      </c>
      <c r="C5131">
        <v>3133492502</v>
      </c>
      <c r="D5131" t="s">
        <v>25193</v>
      </c>
      <c r="E5131" s="19" t="s">
        <v>38885</v>
      </c>
      <c r="F5131" s="17" t="s">
        <v>1945</v>
      </c>
      <c r="G5131">
        <v>1358500</v>
      </c>
      <c r="H5131" s="19">
        <v>334</v>
      </c>
    </row>
    <row r="5132" spans="1:8" ht="15" customHeight="1">
      <c r="A5132">
        <v>91072807</v>
      </c>
      <c r="B5132" s="19" t="s">
        <v>7324</v>
      </c>
      <c r="C5132">
        <v>3013565471</v>
      </c>
      <c r="D5132" t="s">
        <v>25194</v>
      </c>
      <c r="E5132" s="19" t="s">
        <v>35335</v>
      </c>
      <c r="F5132" s="17">
        <v>68001</v>
      </c>
      <c r="G5132">
        <v>1407700</v>
      </c>
      <c r="H5132" s="19">
        <v>334</v>
      </c>
    </row>
    <row r="5133" spans="1:8" ht="15" customHeight="1">
      <c r="A5133">
        <v>91072857</v>
      </c>
      <c r="B5133" s="19" t="s">
        <v>7325</v>
      </c>
      <c r="C5133">
        <v>6076434444</v>
      </c>
      <c r="D5133" t="s">
        <v>25195</v>
      </c>
      <c r="E5133" s="19" t="s">
        <v>38886</v>
      </c>
      <c r="F5133" s="17" t="s">
        <v>1925</v>
      </c>
      <c r="G5133">
        <v>3739400</v>
      </c>
      <c r="H5133" s="19">
        <v>334</v>
      </c>
    </row>
    <row r="5134" spans="1:8" ht="15" customHeight="1">
      <c r="A5134">
        <v>91072868</v>
      </c>
      <c r="B5134" s="19" t="s">
        <v>7326</v>
      </c>
      <c r="C5134">
        <v>6076434444</v>
      </c>
      <c r="D5134" t="s">
        <v>25196</v>
      </c>
      <c r="E5134" s="19" t="s">
        <v>38887</v>
      </c>
      <c r="F5134" s="17" t="s">
        <v>1945</v>
      </c>
      <c r="G5134">
        <v>2394200</v>
      </c>
      <c r="H5134" s="19">
        <v>334</v>
      </c>
    </row>
    <row r="5135" spans="1:8" ht="15" customHeight="1">
      <c r="A5135">
        <v>91072878</v>
      </c>
      <c r="B5135" s="19" t="s">
        <v>7327</v>
      </c>
      <c r="C5135">
        <v>6076434444</v>
      </c>
      <c r="E5135" s="19" t="s">
        <v>38888</v>
      </c>
      <c r="F5135" s="17" t="s">
        <v>1925</v>
      </c>
      <c r="G5135">
        <v>3331254</v>
      </c>
      <c r="H5135" s="19">
        <v>334</v>
      </c>
    </row>
    <row r="5136" spans="1:8" ht="15" customHeight="1">
      <c r="A5136">
        <v>91072950</v>
      </c>
      <c r="B5136" s="19" t="s">
        <v>7328</v>
      </c>
      <c r="C5136">
        <v>6076434444</v>
      </c>
      <c r="E5136" s="19" t="s">
        <v>38889</v>
      </c>
      <c r="F5136" s="17" t="s">
        <v>1945</v>
      </c>
      <c r="G5136">
        <v>2702296</v>
      </c>
      <c r="H5136" s="19">
        <v>334</v>
      </c>
    </row>
    <row r="5137" spans="1:8" ht="15" customHeight="1">
      <c r="A5137">
        <v>91073002</v>
      </c>
      <c r="B5137" s="19" t="s">
        <v>7329</v>
      </c>
      <c r="C5137">
        <v>3173724852</v>
      </c>
      <c r="D5137" t="s">
        <v>25197</v>
      </c>
      <c r="E5137" s="19" t="s">
        <v>38890</v>
      </c>
      <c r="F5137" s="17" t="s">
        <v>1873</v>
      </c>
      <c r="G5137">
        <v>4993117</v>
      </c>
      <c r="H5137" s="19">
        <v>334</v>
      </c>
    </row>
    <row r="5138" spans="1:8" ht="15" customHeight="1">
      <c r="A5138">
        <v>91073213</v>
      </c>
      <c r="B5138" s="19" t="s">
        <v>7330</v>
      </c>
      <c r="C5138">
        <v>6076434444</v>
      </c>
      <c r="E5138" s="19" t="s">
        <v>35335</v>
      </c>
      <c r="F5138" s="17">
        <v>68001</v>
      </c>
      <c r="G5138">
        <v>1858600</v>
      </c>
      <c r="H5138" s="19">
        <v>334</v>
      </c>
    </row>
    <row r="5139" spans="1:8" ht="15" customHeight="1">
      <c r="A5139">
        <v>91073225</v>
      </c>
      <c r="B5139" s="19" t="s">
        <v>7331</v>
      </c>
      <c r="C5139">
        <v>3202077646</v>
      </c>
      <c r="D5139" t="s">
        <v>25198</v>
      </c>
      <c r="E5139" s="19" t="s">
        <v>38891</v>
      </c>
      <c r="F5139" s="17" t="s">
        <v>1981</v>
      </c>
      <c r="G5139">
        <v>2177581</v>
      </c>
      <c r="H5139" s="19">
        <v>334</v>
      </c>
    </row>
    <row r="5140" spans="1:8" ht="15" customHeight="1">
      <c r="A5140">
        <v>91073231</v>
      </c>
      <c r="B5140" s="19" t="s">
        <v>7332</v>
      </c>
      <c r="C5140">
        <v>3163393115</v>
      </c>
      <c r="D5140" t="s">
        <v>25199</v>
      </c>
      <c r="E5140" s="19" t="s">
        <v>38892</v>
      </c>
      <c r="F5140" s="17" t="s">
        <v>1925</v>
      </c>
      <c r="G5140">
        <v>1152417</v>
      </c>
      <c r="H5140" s="19">
        <v>334</v>
      </c>
    </row>
    <row r="5141" spans="1:8" ht="15" customHeight="1">
      <c r="A5141">
        <v>91073320</v>
      </c>
      <c r="B5141" s="19" t="s">
        <v>7333</v>
      </c>
      <c r="C5141">
        <v>3173102413</v>
      </c>
      <c r="D5141" t="s">
        <v>25200</v>
      </c>
      <c r="E5141" s="19" t="s">
        <v>38893</v>
      </c>
      <c r="F5141" s="17" t="s">
        <v>1945</v>
      </c>
      <c r="G5141">
        <v>2163784</v>
      </c>
      <c r="H5141" s="19">
        <v>334</v>
      </c>
    </row>
    <row r="5142" spans="1:8" ht="15" customHeight="1">
      <c r="A5142">
        <v>91073411</v>
      </c>
      <c r="B5142" s="19" t="s">
        <v>7334</v>
      </c>
      <c r="C5142">
        <v>6076434444</v>
      </c>
      <c r="E5142" s="19" t="s">
        <v>35335</v>
      </c>
      <c r="F5142" s="17">
        <v>68001</v>
      </c>
      <c r="G5142">
        <v>1389400</v>
      </c>
      <c r="H5142" s="19">
        <v>334</v>
      </c>
    </row>
    <row r="5143" spans="1:8" ht="15" customHeight="1">
      <c r="A5143">
        <v>91073515</v>
      </c>
      <c r="B5143" s="19" t="s">
        <v>7335</v>
      </c>
      <c r="C5143">
        <v>3165331872</v>
      </c>
      <c r="D5143" t="s">
        <v>25201</v>
      </c>
      <c r="E5143" s="19" t="s">
        <v>38894</v>
      </c>
      <c r="F5143" s="17" t="s">
        <v>1925</v>
      </c>
      <c r="G5143">
        <v>1765171</v>
      </c>
      <c r="H5143" s="19">
        <v>334</v>
      </c>
    </row>
    <row r="5144" spans="1:8" ht="15" customHeight="1">
      <c r="A5144">
        <v>91073626</v>
      </c>
      <c r="B5144" s="19" t="s">
        <v>7336</v>
      </c>
      <c r="C5144">
        <v>6076434444</v>
      </c>
      <c r="E5144" s="19" t="s">
        <v>35337</v>
      </c>
      <c r="F5144" s="17" t="s">
        <v>1945</v>
      </c>
      <c r="G5144">
        <v>2541663</v>
      </c>
      <c r="H5144" s="19">
        <v>334</v>
      </c>
    </row>
    <row r="5145" spans="1:8" ht="15" customHeight="1">
      <c r="A5145">
        <v>91073672</v>
      </c>
      <c r="B5145" s="19" t="s">
        <v>7337</v>
      </c>
      <c r="C5145">
        <v>6076434444</v>
      </c>
      <c r="D5145" t="s">
        <v>25202</v>
      </c>
      <c r="E5145" s="19" t="s">
        <v>35335</v>
      </c>
      <c r="F5145" s="17">
        <v>68001</v>
      </c>
      <c r="G5145">
        <v>1818139</v>
      </c>
      <c r="H5145" s="19">
        <v>334</v>
      </c>
    </row>
    <row r="5146" spans="1:8" ht="15" customHeight="1">
      <c r="A5146">
        <v>91073686</v>
      </c>
      <c r="B5146" s="19" t="s">
        <v>7338</v>
      </c>
      <c r="C5146">
        <v>7236140</v>
      </c>
      <c r="E5146" s="19" t="s">
        <v>35335</v>
      </c>
      <c r="F5146" s="17">
        <v>68001</v>
      </c>
      <c r="G5146">
        <v>2885281</v>
      </c>
      <c r="H5146" s="19">
        <v>334</v>
      </c>
    </row>
    <row r="5147" spans="1:8" ht="15" customHeight="1">
      <c r="A5147">
        <v>91073776</v>
      </c>
      <c r="B5147" s="19" t="s">
        <v>7339</v>
      </c>
      <c r="C5147">
        <v>3208884248</v>
      </c>
      <c r="D5147" t="s">
        <v>25203</v>
      </c>
      <c r="E5147" s="19" t="s">
        <v>35335</v>
      </c>
      <c r="F5147" s="17">
        <v>68001</v>
      </c>
      <c r="G5147">
        <v>3167199</v>
      </c>
      <c r="H5147" s="19">
        <v>334</v>
      </c>
    </row>
    <row r="5148" spans="1:8" ht="15" customHeight="1">
      <c r="A5148">
        <v>91073788</v>
      </c>
      <c r="B5148" s="19" t="s">
        <v>7340</v>
      </c>
      <c r="C5148">
        <v>3156488543</v>
      </c>
      <c r="D5148" t="s">
        <v>25204</v>
      </c>
      <c r="E5148" s="19" t="s">
        <v>35335</v>
      </c>
      <c r="F5148" s="17">
        <v>68001</v>
      </c>
      <c r="G5148">
        <v>2359016</v>
      </c>
      <c r="H5148" s="19">
        <v>334</v>
      </c>
    </row>
    <row r="5149" spans="1:8" ht="15" customHeight="1">
      <c r="A5149">
        <v>91073870</v>
      </c>
      <c r="B5149" s="19" t="s">
        <v>7341</v>
      </c>
      <c r="C5149">
        <v>3143308141</v>
      </c>
      <c r="D5149" t="s">
        <v>25205</v>
      </c>
      <c r="E5149" s="19" t="s">
        <v>38895</v>
      </c>
      <c r="F5149" s="17" t="s">
        <v>1925</v>
      </c>
      <c r="G5149">
        <v>1067665</v>
      </c>
      <c r="H5149" s="19">
        <v>334</v>
      </c>
    </row>
    <row r="5150" spans="1:8" ht="15" customHeight="1">
      <c r="A5150">
        <v>91073884</v>
      </c>
      <c r="B5150" s="19" t="s">
        <v>7342</v>
      </c>
      <c r="C5150">
        <v>3158954333</v>
      </c>
      <c r="D5150" t="s">
        <v>25206</v>
      </c>
      <c r="E5150" s="19" t="s">
        <v>35898</v>
      </c>
      <c r="F5150" s="17" t="s">
        <v>1925</v>
      </c>
      <c r="G5150">
        <v>8743348</v>
      </c>
      <c r="H5150" s="19">
        <v>334</v>
      </c>
    </row>
    <row r="5151" spans="1:8" ht="15" customHeight="1">
      <c r="A5151">
        <v>91073933</v>
      </c>
      <c r="B5151" s="19" t="s">
        <v>7343</v>
      </c>
      <c r="C5151">
        <v>3214367100</v>
      </c>
      <c r="E5151" s="19" t="s">
        <v>35335</v>
      </c>
      <c r="F5151" s="17">
        <v>68001</v>
      </c>
      <c r="G5151">
        <v>1282285</v>
      </c>
      <c r="H5151" s="19">
        <v>334</v>
      </c>
    </row>
    <row r="5152" spans="1:8" ht="15" customHeight="1">
      <c r="A5152">
        <v>91074017</v>
      </c>
      <c r="B5152" s="19" t="s">
        <v>7344</v>
      </c>
      <c r="C5152">
        <v>6077242427</v>
      </c>
      <c r="D5152" t="s">
        <v>25207</v>
      </c>
      <c r="E5152" s="19" t="s">
        <v>38896</v>
      </c>
      <c r="F5152" s="17" t="s">
        <v>1925</v>
      </c>
      <c r="G5152">
        <v>3858900</v>
      </c>
      <c r="H5152" s="19">
        <v>334</v>
      </c>
    </row>
    <row r="5153" spans="1:8" ht="15" customHeight="1">
      <c r="A5153">
        <v>91074075</v>
      </c>
      <c r="B5153" s="19" t="s">
        <v>7345</v>
      </c>
      <c r="C5153">
        <v>3157881158</v>
      </c>
      <c r="E5153" s="19" t="s">
        <v>38897</v>
      </c>
      <c r="F5153" s="17" t="s">
        <v>1915</v>
      </c>
      <c r="G5153">
        <v>1417019</v>
      </c>
      <c r="H5153" s="19">
        <v>334</v>
      </c>
    </row>
    <row r="5154" spans="1:8" ht="15" customHeight="1">
      <c r="A5154">
        <v>91074141</v>
      </c>
      <c r="B5154" s="19" t="s">
        <v>7346</v>
      </c>
      <c r="C5154">
        <v>7243510</v>
      </c>
      <c r="D5154" t="s">
        <v>25208</v>
      </c>
      <c r="E5154" s="19" t="s">
        <v>38898</v>
      </c>
      <c r="F5154" s="17" t="s">
        <v>1925</v>
      </c>
      <c r="G5154">
        <v>3596767</v>
      </c>
      <c r="H5154" s="19">
        <v>334</v>
      </c>
    </row>
    <row r="5155" spans="1:8" ht="15" customHeight="1">
      <c r="A5155">
        <v>91074449</v>
      </c>
      <c r="B5155" s="19" t="s">
        <v>7347</v>
      </c>
      <c r="C5155">
        <v>3183720473</v>
      </c>
      <c r="D5155" t="s">
        <v>25209</v>
      </c>
      <c r="E5155" s="19" t="s">
        <v>38899</v>
      </c>
      <c r="F5155" s="17" t="s">
        <v>1945</v>
      </c>
      <c r="G5155">
        <v>2834171</v>
      </c>
      <c r="H5155" s="19">
        <v>334</v>
      </c>
    </row>
    <row r="5156" spans="1:8" ht="15" customHeight="1">
      <c r="A5156">
        <v>91074576</v>
      </c>
      <c r="B5156" s="19" t="s">
        <v>7348</v>
      </c>
      <c r="C5156">
        <v>3223675983</v>
      </c>
      <c r="D5156" t="s">
        <v>25210</v>
      </c>
      <c r="E5156" s="19" t="s">
        <v>35335</v>
      </c>
      <c r="F5156" s="17">
        <v>68001</v>
      </c>
      <c r="G5156">
        <v>2051755</v>
      </c>
      <c r="H5156" s="19">
        <v>334</v>
      </c>
    </row>
    <row r="5157" spans="1:8" ht="15" customHeight="1">
      <c r="A5157">
        <v>91074696</v>
      </c>
      <c r="B5157" s="19" t="s">
        <v>7349</v>
      </c>
      <c r="C5157">
        <v>3204505275</v>
      </c>
      <c r="E5157" s="19" t="s">
        <v>35335</v>
      </c>
      <c r="F5157" s="17">
        <v>68001</v>
      </c>
      <c r="G5157">
        <v>2808565</v>
      </c>
      <c r="H5157" s="19">
        <v>334</v>
      </c>
    </row>
    <row r="5158" spans="1:8" ht="15" customHeight="1">
      <c r="A5158">
        <v>91074873</v>
      </c>
      <c r="B5158" s="19" t="s">
        <v>7350</v>
      </c>
      <c r="C5158">
        <v>3103023211</v>
      </c>
      <c r="D5158" t="s">
        <v>25211</v>
      </c>
      <c r="E5158" s="19" t="s">
        <v>38900</v>
      </c>
      <c r="F5158" s="17" t="s">
        <v>1925</v>
      </c>
      <c r="G5158">
        <v>1939404</v>
      </c>
      <c r="H5158" s="19">
        <v>334</v>
      </c>
    </row>
    <row r="5159" spans="1:8" ht="15" customHeight="1">
      <c r="A5159">
        <v>91074893</v>
      </c>
      <c r="B5159" s="19" t="s">
        <v>7351</v>
      </c>
      <c r="C5159">
        <v>3162485255</v>
      </c>
      <c r="D5159" t="s">
        <v>25212</v>
      </c>
      <c r="E5159" s="19" t="s">
        <v>38901</v>
      </c>
      <c r="F5159" s="17" t="s">
        <v>1945</v>
      </c>
      <c r="G5159">
        <v>1146966</v>
      </c>
      <c r="H5159" s="19">
        <v>334</v>
      </c>
    </row>
    <row r="5160" spans="1:8" ht="15" customHeight="1">
      <c r="A5160">
        <v>91074920</v>
      </c>
      <c r="B5160" s="19" t="s">
        <v>7352</v>
      </c>
      <c r="C5160">
        <v>3138377279</v>
      </c>
      <c r="D5160" t="s">
        <v>25213</v>
      </c>
      <c r="E5160" s="19" t="s">
        <v>38902</v>
      </c>
      <c r="F5160" s="17" t="s">
        <v>1925</v>
      </c>
      <c r="G5160">
        <v>2038100</v>
      </c>
      <c r="H5160" s="19">
        <v>334</v>
      </c>
    </row>
    <row r="5161" spans="1:8" ht="15" customHeight="1">
      <c r="A5161">
        <v>91075094</v>
      </c>
      <c r="B5161" s="19" t="s">
        <v>7353</v>
      </c>
      <c r="C5161">
        <v>3004916492</v>
      </c>
      <c r="D5161" t="s">
        <v>25214</v>
      </c>
      <c r="E5161" s="19" t="s">
        <v>38903</v>
      </c>
      <c r="F5161" s="17" t="s">
        <v>1925</v>
      </c>
      <c r="G5161">
        <v>1249065</v>
      </c>
      <c r="H5161" s="19">
        <v>334</v>
      </c>
    </row>
    <row r="5162" spans="1:8" ht="15" customHeight="1">
      <c r="A5162">
        <v>91075273</v>
      </c>
      <c r="B5162" s="19" t="s">
        <v>7354</v>
      </c>
      <c r="C5162">
        <v>7248310</v>
      </c>
      <c r="D5162" t="s">
        <v>25215</v>
      </c>
      <c r="E5162" s="19" t="s">
        <v>38904</v>
      </c>
      <c r="F5162" s="17" t="s">
        <v>1925</v>
      </c>
      <c r="G5162">
        <v>1090409</v>
      </c>
      <c r="H5162" s="19">
        <v>334</v>
      </c>
    </row>
    <row r="5163" spans="1:8" ht="15" customHeight="1">
      <c r="A5163">
        <v>91075292</v>
      </c>
      <c r="B5163" s="19" t="s">
        <v>7355</v>
      </c>
      <c r="C5163">
        <v>9999999999</v>
      </c>
      <c r="D5163" t="s">
        <v>25216</v>
      </c>
      <c r="E5163" s="19" t="s">
        <v>38905</v>
      </c>
      <c r="F5163" s="17" t="s">
        <v>1925</v>
      </c>
      <c r="G5163">
        <v>1246243</v>
      </c>
      <c r="H5163" s="19">
        <v>334</v>
      </c>
    </row>
    <row r="5164" spans="1:8" ht="15" customHeight="1">
      <c r="A5164">
        <v>91075513</v>
      </c>
      <c r="B5164" s="19" t="s">
        <v>7356</v>
      </c>
      <c r="C5164">
        <v>3208919724</v>
      </c>
      <c r="D5164" t="s">
        <v>25217</v>
      </c>
      <c r="E5164" s="19" t="s">
        <v>38906</v>
      </c>
      <c r="F5164" s="17" t="s">
        <v>1925</v>
      </c>
      <c r="G5164">
        <v>1717647</v>
      </c>
      <c r="H5164" s="19">
        <v>334</v>
      </c>
    </row>
    <row r="5165" spans="1:8" ht="15" customHeight="1">
      <c r="A5165">
        <v>91075597</v>
      </c>
      <c r="B5165" s="19" t="s">
        <v>7357</v>
      </c>
      <c r="C5165">
        <v>3182064641</v>
      </c>
      <c r="E5165" s="19" t="s">
        <v>38907</v>
      </c>
      <c r="F5165" s="17" t="s">
        <v>1945</v>
      </c>
      <c r="G5165">
        <v>4755013</v>
      </c>
      <c r="H5165" s="19">
        <v>334</v>
      </c>
    </row>
    <row r="5166" spans="1:8" ht="15" customHeight="1">
      <c r="A5166">
        <v>91075603</v>
      </c>
      <c r="B5166" s="19" t="s">
        <v>7358</v>
      </c>
      <c r="C5166">
        <v>3003853092</v>
      </c>
      <c r="D5166" t="s">
        <v>25218</v>
      </c>
      <c r="E5166" s="19" t="s">
        <v>38908</v>
      </c>
      <c r="F5166" s="17" t="s">
        <v>1945</v>
      </c>
      <c r="G5166">
        <v>1978400</v>
      </c>
      <c r="H5166" s="19">
        <v>334</v>
      </c>
    </row>
    <row r="5167" spans="1:8" ht="15" customHeight="1">
      <c r="A5167">
        <v>91075612</v>
      </c>
      <c r="B5167" s="19" t="s">
        <v>7359</v>
      </c>
      <c r="C5167">
        <v>3192596560</v>
      </c>
      <c r="D5167" t="s">
        <v>25219</v>
      </c>
      <c r="E5167" s="19" t="s">
        <v>38909</v>
      </c>
      <c r="F5167" s="17" t="s">
        <v>1945</v>
      </c>
      <c r="G5167">
        <v>1028484</v>
      </c>
      <c r="H5167" s="19">
        <v>334</v>
      </c>
    </row>
    <row r="5168" spans="1:8" ht="15" customHeight="1">
      <c r="A5168">
        <v>91075691</v>
      </c>
      <c r="B5168" s="19" t="s">
        <v>7360</v>
      </c>
      <c r="C5168">
        <v>3224846450</v>
      </c>
      <c r="D5168" t="s">
        <v>25220</v>
      </c>
      <c r="E5168" s="19" t="s">
        <v>38910</v>
      </c>
      <c r="F5168" s="17" t="s">
        <v>1945</v>
      </c>
      <c r="G5168">
        <v>1278123</v>
      </c>
      <c r="H5168" s="19">
        <v>334</v>
      </c>
    </row>
    <row r="5169" spans="1:8" ht="15" customHeight="1">
      <c r="A5169">
        <v>91075938</v>
      </c>
      <c r="B5169" s="19" t="s">
        <v>7361</v>
      </c>
      <c r="C5169">
        <v>7243734</v>
      </c>
      <c r="D5169" t="s">
        <v>25221</v>
      </c>
      <c r="E5169" s="19" t="s">
        <v>35335</v>
      </c>
      <c r="F5169" s="17">
        <v>68001</v>
      </c>
      <c r="G5169">
        <v>1299143</v>
      </c>
      <c r="H5169" s="19">
        <v>334</v>
      </c>
    </row>
    <row r="5170" spans="1:8" ht="15" customHeight="1">
      <c r="A5170">
        <v>91075944</v>
      </c>
      <c r="B5170" s="19" t="s">
        <v>7362</v>
      </c>
      <c r="C5170">
        <v>6076434444</v>
      </c>
      <c r="E5170" s="19" t="s">
        <v>35337</v>
      </c>
      <c r="F5170" s="17" t="s">
        <v>1945</v>
      </c>
      <c r="G5170">
        <v>1026606</v>
      </c>
      <c r="H5170" s="19">
        <v>334</v>
      </c>
    </row>
    <row r="5171" spans="1:8" ht="15" customHeight="1">
      <c r="A5171">
        <v>91076011</v>
      </c>
      <c r="B5171" s="19" t="s">
        <v>7363</v>
      </c>
      <c r="C5171">
        <v>7246461</v>
      </c>
      <c r="E5171" s="19" t="s">
        <v>38911</v>
      </c>
      <c r="F5171" s="17" t="s">
        <v>1925</v>
      </c>
      <c r="G5171">
        <v>17924600</v>
      </c>
      <c r="H5171" s="19">
        <v>334</v>
      </c>
    </row>
    <row r="5172" spans="1:8" ht="15" customHeight="1">
      <c r="A5172">
        <v>91076109</v>
      </c>
      <c r="B5172" s="19" t="s">
        <v>7364</v>
      </c>
      <c r="C5172">
        <v>6076434444</v>
      </c>
      <c r="D5172" t="s">
        <v>25222</v>
      </c>
      <c r="E5172" s="19" t="s">
        <v>38912</v>
      </c>
      <c r="F5172" s="17" t="s">
        <v>1923</v>
      </c>
      <c r="G5172">
        <v>1244100</v>
      </c>
      <c r="H5172" s="19">
        <v>334</v>
      </c>
    </row>
    <row r="5173" spans="1:8" ht="15" customHeight="1">
      <c r="A5173">
        <v>91076199</v>
      </c>
      <c r="B5173" s="19" t="s">
        <v>7365</v>
      </c>
      <c r="C5173">
        <v>6076434444</v>
      </c>
      <c r="D5173" t="s">
        <v>25223</v>
      </c>
      <c r="E5173" s="19" t="s">
        <v>38913</v>
      </c>
      <c r="F5173" s="17" t="s">
        <v>1945</v>
      </c>
      <c r="G5173">
        <v>1022031</v>
      </c>
      <c r="H5173" s="19">
        <v>334</v>
      </c>
    </row>
    <row r="5174" spans="1:8" ht="15" customHeight="1">
      <c r="A5174">
        <v>91076217</v>
      </c>
      <c r="B5174" s="19" t="s">
        <v>7366</v>
      </c>
      <c r="C5174">
        <v>6076434444</v>
      </c>
      <c r="E5174" s="19" t="s">
        <v>36038</v>
      </c>
      <c r="F5174" s="17" t="s">
        <v>1945</v>
      </c>
      <c r="G5174">
        <v>2365238</v>
      </c>
      <c r="H5174" s="19">
        <v>334</v>
      </c>
    </row>
    <row r="5175" spans="1:8" ht="15" customHeight="1">
      <c r="A5175">
        <v>91076225</v>
      </c>
      <c r="B5175" s="19" t="s">
        <v>7367</v>
      </c>
      <c r="C5175">
        <v>3107897257</v>
      </c>
      <c r="D5175" t="s">
        <v>25224</v>
      </c>
      <c r="E5175" s="19" t="s">
        <v>35335</v>
      </c>
      <c r="F5175" s="17">
        <v>68001</v>
      </c>
      <c r="G5175">
        <v>1722391</v>
      </c>
      <c r="H5175" s="19">
        <v>334</v>
      </c>
    </row>
    <row r="5176" spans="1:8" ht="15" customHeight="1">
      <c r="A5176">
        <v>91076286</v>
      </c>
      <c r="B5176" s="19" t="s">
        <v>7368</v>
      </c>
      <c r="C5176">
        <v>7237641</v>
      </c>
      <c r="D5176" t="s">
        <v>25225</v>
      </c>
      <c r="E5176" s="19" t="s">
        <v>35335</v>
      </c>
      <c r="F5176" s="17">
        <v>68001</v>
      </c>
      <c r="G5176">
        <v>2521663</v>
      </c>
      <c r="H5176" s="19">
        <v>334</v>
      </c>
    </row>
    <row r="5177" spans="1:8" ht="15" customHeight="1">
      <c r="A5177">
        <v>91076332</v>
      </c>
      <c r="B5177" s="19" t="s">
        <v>7369</v>
      </c>
      <c r="C5177">
        <v>3154335683</v>
      </c>
      <c r="D5177" t="s">
        <v>25226</v>
      </c>
      <c r="E5177" s="19" t="s">
        <v>38914</v>
      </c>
      <c r="F5177" s="17" t="s">
        <v>1925</v>
      </c>
      <c r="G5177">
        <v>1558875</v>
      </c>
      <c r="H5177" s="19">
        <v>334</v>
      </c>
    </row>
    <row r="5178" spans="1:8" ht="15" customHeight="1">
      <c r="A5178">
        <v>91076345</v>
      </c>
      <c r="B5178" s="19" t="s">
        <v>7370</v>
      </c>
      <c r="C5178">
        <v>3123261746</v>
      </c>
      <c r="D5178" t="s">
        <v>25227</v>
      </c>
      <c r="E5178" s="19" t="s">
        <v>38915</v>
      </c>
      <c r="F5178" s="17" t="s">
        <v>1925</v>
      </c>
      <c r="G5178">
        <v>1251300</v>
      </c>
      <c r="H5178" s="19">
        <v>334</v>
      </c>
    </row>
    <row r="5179" spans="1:8" ht="15" customHeight="1">
      <c r="A5179">
        <v>91076365</v>
      </c>
      <c r="B5179" s="19" t="s">
        <v>7371</v>
      </c>
      <c r="C5179">
        <v>7240080</v>
      </c>
      <c r="D5179" t="s">
        <v>25228</v>
      </c>
      <c r="E5179" s="19" t="s">
        <v>38916</v>
      </c>
      <c r="F5179" s="17" t="s">
        <v>1925</v>
      </c>
      <c r="G5179">
        <v>2052842</v>
      </c>
      <c r="H5179" s="19">
        <v>334</v>
      </c>
    </row>
    <row r="5180" spans="1:8" ht="15" customHeight="1">
      <c r="A5180">
        <v>91076403</v>
      </c>
      <c r="B5180" s="19" t="s">
        <v>7372</v>
      </c>
      <c r="C5180">
        <v>6076434444</v>
      </c>
      <c r="D5180" t="s">
        <v>25229</v>
      </c>
      <c r="E5180" s="19" t="s">
        <v>38917</v>
      </c>
      <c r="F5180" s="17" t="s">
        <v>1925</v>
      </c>
      <c r="G5180">
        <v>1217437</v>
      </c>
      <c r="H5180" s="19">
        <v>334</v>
      </c>
    </row>
    <row r="5181" spans="1:8" ht="15" customHeight="1">
      <c r="A5181">
        <v>91076480</v>
      </c>
      <c r="B5181" s="19" t="s">
        <v>7373</v>
      </c>
      <c r="C5181">
        <v>3133854596</v>
      </c>
      <c r="D5181" t="s">
        <v>25230</v>
      </c>
      <c r="E5181" s="19" t="s">
        <v>35335</v>
      </c>
      <c r="F5181" s="17">
        <v>68001</v>
      </c>
      <c r="G5181">
        <v>2708857</v>
      </c>
      <c r="H5181" s="19">
        <v>334</v>
      </c>
    </row>
    <row r="5182" spans="1:8" ht="15" customHeight="1">
      <c r="A5182">
        <v>91076552</v>
      </c>
      <c r="B5182" s="19" t="s">
        <v>7374</v>
      </c>
      <c r="C5182">
        <v>3123573755</v>
      </c>
      <c r="D5182" t="s">
        <v>25231</v>
      </c>
      <c r="E5182" s="19" t="s">
        <v>38918</v>
      </c>
      <c r="F5182" s="17" t="s">
        <v>1977</v>
      </c>
      <c r="G5182">
        <v>2945139</v>
      </c>
      <c r="H5182" s="19">
        <v>334</v>
      </c>
    </row>
    <row r="5183" spans="1:8" ht="15" customHeight="1">
      <c r="A5183">
        <v>91076592</v>
      </c>
      <c r="B5183" s="19" t="s">
        <v>7375</v>
      </c>
      <c r="C5183">
        <v>3138748322</v>
      </c>
      <c r="D5183" t="s">
        <v>25232</v>
      </c>
      <c r="E5183" s="19" t="s">
        <v>38919</v>
      </c>
      <c r="F5183" s="17" t="s">
        <v>1925</v>
      </c>
      <c r="G5183">
        <v>1085506</v>
      </c>
      <c r="H5183" s="19">
        <v>334</v>
      </c>
    </row>
    <row r="5184" spans="1:8" ht="15" customHeight="1">
      <c r="A5184">
        <v>91076613</v>
      </c>
      <c r="B5184" s="19" t="s">
        <v>7376</v>
      </c>
      <c r="C5184">
        <v>3223209439</v>
      </c>
      <c r="D5184" t="s">
        <v>25233</v>
      </c>
      <c r="E5184" s="19" t="s">
        <v>38920</v>
      </c>
      <c r="F5184" s="17" t="s">
        <v>1923</v>
      </c>
      <c r="G5184">
        <v>5462128</v>
      </c>
      <c r="H5184" s="19">
        <v>334</v>
      </c>
    </row>
    <row r="5185" spans="1:8" ht="15" customHeight="1">
      <c r="A5185">
        <v>91076670</v>
      </c>
      <c r="B5185" s="19" t="s">
        <v>7377</v>
      </c>
      <c r="C5185">
        <v>6076434444</v>
      </c>
      <c r="D5185" t="s">
        <v>25234</v>
      </c>
      <c r="E5185" s="19" t="s">
        <v>35534</v>
      </c>
      <c r="F5185" s="17" t="s">
        <v>1932</v>
      </c>
      <c r="G5185">
        <v>1257774</v>
      </c>
      <c r="H5185" s="19">
        <v>334</v>
      </c>
    </row>
    <row r="5186" spans="1:8" ht="15" customHeight="1">
      <c r="A5186">
        <v>91076694</v>
      </c>
      <c r="B5186" s="19" t="s">
        <v>7378</v>
      </c>
      <c r="C5186">
        <v>6076434444</v>
      </c>
      <c r="D5186" t="s">
        <v>21823</v>
      </c>
      <c r="E5186" s="19" t="s">
        <v>38921</v>
      </c>
      <c r="F5186" s="17" t="s">
        <v>1925</v>
      </c>
      <c r="G5186">
        <v>1166895</v>
      </c>
      <c r="H5186" s="19">
        <v>334</v>
      </c>
    </row>
    <row r="5187" spans="1:8" ht="15" customHeight="1">
      <c r="A5187">
        <v>91076805</v>
      </c>
      <c r="B5187" s="19" t="s">
        <v>7379</v>
      </c>
      <c r="C5187">
        <v>7243847</v>
      </c>
      <c r="E5187" s="19" t="s">
        <v>38922</v>
      </c>
      <c r="F5187" s="17" t="s">
        <v>1945</v>
      </c>
      <c r="G5187">
        <v>4857842</v>
      </c>
      <c r="H5187" s="19">
        <v>334</v>
      </c>
    </row>
    <row r="5188" spans="1:8" ht="15" customHeight="1">
      <c r="A5188">
        <v>91076812</v>
      </c>
      <c r="B5188" s="19" t="s">
        <v>7380</v>
      </c>
      <c r="C5188">
        <v>3167947825</v>
      </c>
      <c r="D5188" t="s">
        <v>25235</v>
      </c>
      <c r="E5188" s="19" t="s">
        <v>38923</v>
      </c>
      <c r="F5188" s="17" t="s">
        <v>1925</v>
      </c>
      <c r="G5188">
        <v>1024356</v>
      </c>
      <c r="H5188" s="19">
        <v>334</v>
      </c>
    </row>
    <row r="5189" spans="1:8" ht="15" customHeight="1">
      <c r="A5189">
        <v>91076912</v>
      </c>
      <c r="B5189" s="19" t="s">
        <v>7381</v>
      </c>
      <c r="C5189">
        <v>6948941</v>
      </c>
      <c r="D5189" t="s">
        <v>25236</v>
      </c>
      <c r="E5189" s="19" t="s">
        <v>38924</v>
      </c>
      <c r="F5189" s="17" t="s">
        <v>1945</v>
      </c>
      <c r="G5189">
        <v>3198278</v>
      </c>
      <c r="H5189" s="19">
        <v>334</v>
      </c>
    </row>
    <row r="5190" spans="1:8" ht="15" customHeight="1">
      <c r="A5190">
        <v>91076978</v>
      </c>
      <c r="B5190" s="19" t="s">
        <v>7382</v>
      </c>
      <c r="C5190">
        <v>3102616379</v>
      </c>
      <c r="D5190" t="s">
        <v>25237</v>
      </c>
      <c r="E5190" s="19" t="s">
        <v>38925</v>
      </c>
      <c r="F5190" s="17" t="s">
        <v>1925</v>
      </c>
      <c r="G5190">
        <v>3801386</v>
      </c>
      <c r="H5190" s="19">
        <v>334</v>
      </c>
    </row>
    <row r="5191" spans="1:8" ht="15" customHeight="1">
      <c r="A5191">
        <v>91076993</v>
      </c>
      <c r="B5191" s="19" t="s">
        <v>7383</v>
      </c>
      <c r="C5191">
        <v>3165688284</v>
      </c>
      <c r="D5191" t="s">
        <v>25238</v>
      </c>
      <c r="E5191" s="19" t="s">
        <v>38926</v>
      </c>
      <c r="F5191" s="17" t="s">
        <v>1925</v>
      </c>
      <c r="G5191">
        <v>5416800</v>
      </c>
      <c r="H5191" s="19">
        <v>334</v>
      </c>
    </row>
    <row r="5192" spans="1:8" ht="15" customHeight="1">
      <c r="A5192">
        <v>91076996</v>
      </c>
      <c r="B5192" s="19" t="s">
        <v>7384</v>
      </c>
      <c r="C5192">
        <v>6076434444</v>
      </c>
      <c r="D5192" t="s">
        <v>25239</v>
      </c>
      <c r="E5192" s="19" t="s">
        <v>35335</v>
      </c>
      <c r="F5192" s="17">
        <v>68001</v>
      </c>
      <c r="G5192">
        <v>1945462</v>
      </c>
      <c r="H5192" s="19">
        <v>334</v>
      </c>
    </row>
    <row r="5193" spans="1:8" ht="15" customHeight="1">
      <c r="A5193">
        <v>91077058</v>
      </c>
      <c r="B5193" s="19" t="s">
        <v>7385</v>
      </c>
      <c r="C5193">
        <v>3132157132</v>
      </c>
      <c r="D5193" t="s">
        <v>25240</v>
      </c>
      <c r="E5193" s="19" t="s">
        <v>38927</v>
      </c>
      <c r="F5193" s="17" t="s">
        <v>1925</v>
      </c>
      <c r="G5193">
        <v>1178141</v>
      </c>
      <c r="H5193" s="19">
        <v>334</v>
      </c>
    </row>
    <row r="5194" spans="1:8" ht="15" customHeight="1">
      <c r="A5194">
        <v>91077129</v>
      </c>
      <c r="B5194" s="19" t="s">
        <v>7386</v>
      </c>
      <c r="C5194">
        <v>3133811977</v>
      </c>
      <c r="D5194" t="s">
        <v>25241</v>
      </c>
      <c r="E5194" s="19" t="s">
        <v>35337</v>
      </c>
      <c r="F5194" s="17" t="s">
        <v>1945</v>
      </c>
      <c r="G5194">
        <v>1865354</v>
      </c>
      <c r="H5194" s="19">
        <v>334</v>
      </c>
    </row>
    <row r="5195" spans="1:8" ht="15" customHeight="1">
      <c r="A5195">
        <v>91077158</v>
      </c>
      <c r="B5195" s="19" t="s">
        <v>7387</v>
      </c>
      <c r="C5195">
        <v>7246806</v>
      </c>
      <c r="E5195" s="19" t="s">
        <v>38928</v>
      </c>
      <c r="F5195" s="17" t="s">
        <v>1925</v>
      </c>
      <c r="G5195">
        <v>1039685</v>
      </c>
      <c r="H5195" s="19">
        <v>334</v>
      </c>
    </row>
    <row r="5196" spans="1:8" ht="15" customHeight="1">
      <c r="A5196">
        <v>91077265</v>
      </c>
      <c r="B5196" s="19" t="s">
        <v>7388</v>
      </c>
      <c r="C5196">
        <v>3114895851</v>
      </c>
      <c r="D5196" t="s">
        <v>25242</v>
      </c>
      <c r="E5196" s="19" t="s">
        <v>38929</v>
      </c>
      <c r="F5196" s="17" t="s">
        <v>1925</v>
      </c>
      <c r="G5196">
        <v>6881995</v>
      </c>
      <c r="H5196" s="19">
        <v>334</v>
      </c>
    </row>
    <row r="5197" spans="1:8" ht="15" customHeight="1">
      <c r="A5197">
        <v>91077300</v>
      </c>
      <c r="B5197" s="19" t="s">
        <v>7389</v>
      </c>
      <c r="C5197">
        <v>6076434444</v>
      </c>
      <c r="E5197" s="19" t="s">
        <v>35335</v>
      </c>
      <c r="F5197" s="17">
        <v>68001</v>
      </c>
      <c r="G5197">
        <v>1237021</v>
      </c>
      <c r="H5197" s="19">
        <v>334</v>
      </c>
    </row>
    <row r="5198" spans="1:8" ht="15" customHeight="1">
      <c r="A5198">
        <v>91077484</v>
      </c>
      <c r="B5198" s="19" t="s">
        <v>7390</v>
      </c>
      <c r="C5198">
        <v>7237738</v>
      </c>
      <c r="D5198" t="s">
        <v>25243</v>
      </c>
      <c r="E5198" s="19" t="s">
        <v>38930</v>
      </c>
      <c r="F5198" s="17" t="s">
        <v>1925</v>
      </c>
      <c r="G5198">
        <v>1173695</v>
      </c>
      <c r="H5198" s="19">
        <v>334</v>
      </c>
    </row>
    <row r="5199" spans="1:8" ht="15" customHeight="1">
      <c r="A5199">
        <v>91077497</v>
      </c>
      <c r="B5199" s="19" t="s">
        <v>7391</v>
      </c>
      <c r="C5199">
        <v>7246206</v>
      </c>
      <c r="E5199" s="19" t="s">
        <v>38931</v>
      </c>
      <c r="F5199" s="17" t="s">
        <v>1925</v>
      </c>
      <c r="G5199">
        <v>3531800</v>
      </c>
      <c r="H5199" s="19">
        <v>334</v>
      </c>
    </row>
    <row r="5200" spans="1:8" ht="15" customHeight="1">
      <c r="A5200">
        <v>91077633</v>
      </c>
      <c r="B5200" s="19" t="s">
        <v>7392</v>
      </c>
      <c r="C5200">
        <v>7243860</v>
      </c>
      <c r="D5200" t="s">
        <v>25244</v>
      </c>
      <c r="E5200" s="19" t="s">
        <v>38932</v>
      </c>
      <c r="F5200" s="17" t="s">
        <v>1923</v>
      </c>
      <c r="G5200">
        <v>4333654</v>
      </c>
      <c r="H5200" s="19">
        <v>334</v>
      </c>
    </row>
    <row r="5201" spans="1:8" ht="15" customHeight="1">
      <c r="A5201">
        <v>91077692</v>
      </c>
      <c r="B5201" s="19" t="s">
        <v>7393</v>
      </c>
      <c r="C5201">
        <v>6076434444</v>
      </c>
      <c r="E5201" s="19" t="s">
        <v>38933</v>
      </c>
      <c r="F5201" s="17" t="s">
        <v>1925</v>
      </c>
      <c r="G5201">
        <v>1187042</v>
      </c>
      <c r="H5201" s="19">
        <v>334</v>
      </c>
    </row>
    <row r="5202" spans="1:8" ht="15" customHeight="1">
      <c r="A5202">
        <v>91077745</v>
      </c>
      <c r="B5202" s="19" t="s">
        <v>7394</v>
      </c>
      <c r="C5202">
        <v>3178616165</v>
      </c>
      <c r="E5202" s="19" t="s">
        <v>35335</v>
      </c>
      <c r="F5202" s="17">
        <v>68001</v>
      </c>
      <c r="G5202">
        <v>1405700</v>
      </c>
      <c r="H5202" s="19">
        <v>334</v>
      </c>
    </row>
    <row r="5203" spans="1:8" ht="15" customHeight="1">
      <c r="A5203">
        <v>91077766</v>
      </c>
      <c r="B5203" s="19" t="s">
        <v>7395</v>
      </c>
      <c r="C5203">
        <v>6123456</v>
      </c>
      <c r="D5203" t="s">
        <v>25245</v>
      </c>
      <c r="E5203" s="19" t="s">
        <v>38934</v>
      </c>
      <c r="F5203" s="17" t="s">
        <v>1925</v>
      </c>
      <c r="G5203">
        <v>2493922</v>
      </c>
      <c r="H5203" s="19">
        <v>334</v>
      </c>
    </row>
    <row r="5204" spans="1:8" ht="15" customHeight="1">
      <c r="A5204">
        <v>91077851</v>
      </c>
      <c r="B5204" s="19" t="s">
        <v>7396</v>
      </c>
      <c r="C5204">
        <v>6076434444</v>
      </c>
      <c r="D5204" t="s">
        <v>25246</v>
      </c>
      <c r="E5204" s="19" t="s">
        <v>38935</v>
      </c>
      <c r="F5204" s="17" t="s">
        <v>1925</v>
      </c>
      <c r="G5204">
        <v>2498016</v>
      </c>
      <c r="H5204" s="19">
        <v>334</v>
      </c>
    </row>
    <row r="5205" spans="1:8" ht="15" customHeight="1">
      <c r="A5205">
        <v>91077852</v>
      </c>
      <c r="B5205" s="19" t="s">
        <v>7397</v>
      </c>
      <c r="C5205">
        <v>3134113745</v>
      </c>
      <c r="D5205" t="s">
        <v>25247</v>
      </c>
      <c r="E5205" s="19" t="s">
        <v>38936</v>
      </c>
      <c r="F5205" s="17" t="s">
        <v>1925</v>
      </c>
      <c r="G5205">
        <v>5164300</v>
      </c>
      <c r="H5205" s="19">
        <v>334</v>
      </c>
    </row>
    <row r="5206" spans="1:8" ht="15" customHeight="1">
      <c r="A5206">
        <v>91077914</v>
      </c>
      <c r="B5206" s="19" t="s">
        <v>7398</v>
      </c>
      <c r="C5206">
        <v>6076434444</v>
      </c>
      <c r="E5206" s="19" t="s">
        <v>35335</v>
      </c>
      <c r="F5206" s="17">
        <v>68001</v>
      </c>
      <c r="G5206">
        <v>1241000</v>
      </c>
      <c r="H5206" s="19">
        <v>334</v>
      </c>
    </row>
    <row r="5207" spans="1:8" ht="15" customHeight="1">
      <c r="A5207">
        <v>91077954</v>
      </c>
      <c r="B5207" s="19" t="s">
        <v>7399</v>
      </c>
      <c r="C5207">
        <v>6076434444</v>
      </c>
      <c r="D5207" t="s">
        <v>25248</v>
      </c>
      <c r="E5207" s="19" t="s">
        <v>38937</v>
      </c>
      <c r="F5207" s="17" t="s">
        <v>1925</v>
      </c>
      <c r="G5207">
        <v>1384271</v>
      </c>
      <c r="H5207" s="19">
        <v>334</v>
      </c>
    </row>
    <row r="5208" spans="1:8" ht="15" customHeight="1">
      <c r="A5208">
        <v>91078055</v>
      </c>
      <c r="B5208" s="19" t="s">
        <v>7400</v>
      </c>
      <c r="C5208">
        <v>7236181</v>
      </c>
      <c r="E5208" s="19" t="s">
        <v>38938</v>
      </c>
      <c r="F5208" s="17" t="s">
        <v>1925</v>
      </c>
      <c r="G5208">
        <v>4419400</v>
      </c>
      <c r="H5208" s="19">
        <v>334</v>
      </c>
    </row>
    <row r="5209" spans="1:8" ht="15" customHeight="1">
      <c r="A5209">
        <v>91078139</v>
      </c>
      <c r="B5209" s="19" t="s">
        <v>7401</v>
      </c>
      <c r="C5209">
        <v>3016663586</v>
      </c>
      <c r="D5209" t="s">
        <v>25249</v>
      </c>
      <c r="E5209" s="19" t="s">
        <v>38939</v>
      </c>
      <c r="F5209" s="17" t="s">
        <v>1925</v>
      </c>
      <c r="G5209">
        <v>1679875</v>
      </c>
      <c r="H5209" s="19">
        <v>334</v>
      </c>
    </row>
    <row r="5210" spans="1:8" ht="15" customHeight="1">
      <c r="A5210">
        <v>91078197</v>
      </c>
      <c r="B5210" s="19" t="s">
        <v>7402</v>
      </c>
      <c r="C5210">
        <v>6076434444</v>
      </c>
      <c r="D5210" t="s">
        <v>25250</v>
      </c>
      <c r="E5210" s="19" t="s">
        <v>38940</v>
      </c>
      <c r="F5210" s="17" t="s">
        <v>1945</v>
      </c>
      <c r="G5210">
        <v>1820100</v>
      </c>
      <c r="H5210" s="19">
        <v>334</v>
      </c>
    </row>
    <row r="5211" spans="1:8" ht="15" customHeight="1">
      <c r="A5211">
        <v>91078393</v>
      </c>
      <c r="B5211" s="19" t="s">
        <v>7403</v>
      </c>
      <c r="C5211">
        <v>3124579454</v>
      </c>
      <c r="D5211" t="s">
        <v>25251</v>
      </c>
      <c r="E5211" s="19" t="s">
        <v>38941</v>
      </c>
      <c r="F5211" s="17" t="s">
        <v>1925</v>
      </c>
      <c r="G5211">
        <v>1513860</v>
      </c>
      <c r="H5211" s="19">
        <v>334</v>
      </c>
    </row>
    <row r="5212" spans="1:8" ht="15" customHeight="1">
      <c r="A5212">
        <v>91078402</v>
      </c>
      <c r="B5212" s="19" t="s">
        <v>7404</v>
      </c>
      <c r="C5212">
        <v>7242427</v>
      </c>
      <c r="D5212" t="s">
        <v>25252</v>
      </c>
      <c r="E5212" s="19" t="s">
        <v>38942</v>
      </c>
      <c r="F5212" s="17" t="s">
        <v>1945</v>
      </c>
      <c r="G5212">
        <v>5930432</v>
      </c>
      <c r="H5212" s="19">
        <v>334</v>
      </c>
    </row>
    <row r="5213" spans="1:8" ht="15" customHeight="1">
      <c r="A5213">
        <v>91078450</v>
      </c>
      <c r="B5213" s="19" t="s">
        <v>7405</v>
      </c>
      <c r="C5213">
        <v>3174368920</v>
      </c>
      <c r="D5213" t="s">
        <v>25253</v>
      </c>
      <c r="E5213" s="19" t="s">
        <v>38943</v>
      </c>
      <c r="F5213" s="17" t="s">
        <v>1925</v>
      </c>
      <c r="G5213">
        <v>1095543</v>
      </c>
      <c r="H5213" s="19">
        <v>334</v>
      </c>
    </row>
    <row r="5214" spans="1:8" ht="15" customHeight="1">
      <c r="A5214">
        <v>91078467</v>
      </c>
      <c r="B5214" s="19" t="s">
        <v>7406</v>
      </c>
      <c r="C5214">
        <v>3184001665</v>
      </c>
      <c r="D5214" t="s">
        <v>25254</v>
      </c>
      <c r="E5214" s="19" t="s">
        <v>38944</v>
      </c>
      <c r="F5214" s="17" t="s">
        <v>1945</v>
      </c>
      <c r="G5214">
        <v>1392475</v>
      </c>
      <c r="H5214" s="19">
        <v>334</v>
      </c>
    </row>
    <row r="5215" spans="1:8" ht="15" customHeight="1">
      <c r="A5215">
        <v>91078549</v>
      </c>
      <c r="B5215" s="19" t="s">
        <v>7407</v>
      </c>
      <c r="C5215">
        <v>3016955987</v>
      </c>
      <c r="D5215" t="s">
        <v>25255</v>
      </c>
      <c r="E5215" s="19" t="s">
        <v>38945</v>
      </c>
      <c r="F5215" s="17" t="s">
        <v>1925</v>
      </c>
      <c r="G5215">
        <v>7937604</v>
      </c>
      <c r="H5215" s="19">
        <v>334</v>
      </c>
    </row>
    <row r="5216" spans="1:8" ht="15" customHeight="1">
      <c r="A5216">
        <v>91078568</v>
      </c>
      <c r="B5216" s="19" t="s">
        <v>7408</v>
      </c>
      <c r="C5216">
        <v>3152160392</v>
      </c>
      <c r="D5216" t="s">
        <v>25256</v>
      </c>
      <c r="E5216" s="19" t="s">
        <v>35335</v>
      </c>
      <c r="F5216" s="17">
        <v>68001</v>
      </c>
      <c r="G5216">
        <v>1043170</v>
      </c>
      <c r="H5216" s="19">
        <v>334</v>
      </c>
    </row>
    <row r="5217" spans="1:8" ht="15" customHeight="1">
      <c r="A5217">
        <v>91078569</v>
      </c>
      <c r="B5217" s="19" t="s">
        <v>7409</v>
      </c>
      <c r="C5217">
        <v>3166981040</v>
      </c>
      <c r="D5217" t="s">
        <v>25257</v>
      </c>
      <c r="E5217" s="19" t="s">
        <v>35335</v>
      </c>
      <c r="F5217" s="17">
        <v>68001</v>
      </c>
      <c r="G5217">
        <v>1751304</v>
      </c>
      <c r="H5217" s="19">
        <v>334</v>
      </c>
    </row>
    <row r="5218" spans="1:8" ht="15" customHeight="1">
      <c r="A5218">
        <v>91078570</v>
      </c>
      <c r="B5218" s="19" t="s">
        <v>7410</v>
      </c>
      <c r="C5218">
        <v>3217707334</v>
      </c>
      <c r="E5218" s="19" t="s">
        <v>35335</v>
      </c>
      <c r="F5218" s="17">
        <v>68001</v>
      </c>
      <c r="G5218">
        <v>1651000</v>
      </c>
      <c r="H5218" s="19">
        <v>334</v>
      </c>
    </row>
    <row r="5219" spans="1:8" ht="15" customHeight="1">
      <c r="A5219">
        <v>91078586</v>
      </c>
      <c r="B5219" s="19" t="s">
        <v>7411</v>
      </c>
      <c r="C5219">
        <v>3125005207</v>
      </c>
      <c r="D5219" t="s">
        <v>25258</v>
      </c>
      <c r="E5219" s="19" t="s">
        <v>35337</v>
      </c>
      <c r="F5219" s="17" t="s">
        <v>1945</v>
      </c>
      <c r="G5219">
        <v>1601409</v>
      </c>
      <c r="H5219" s="19">
        <v>334</v>
      </c>
    </row>
    <row r="5220" spans="1:8" ht="15" customHeight="1">
      <c r="A5220">
        <v>91078588</v>
      </c>
      <c r="B5220" s="19" t="s">
        <v>7412</v>
      </c>
      <c r="C5220">
        <v>3167505782</v>
      </c>
      <c r="D5220" t="s">
        <v>25259</v>
      </c>
      <c r="E5220" s="19" t="s">
        <v>38946</v>
      </c>
      <c r="F5220" s="17" t="s">
        <v>1945</v>
      </c>
      <c r="G5220">
        <v>1105163</v>
      </c>
      <c r="H5220" s="19">
        <v>334</v>
      </c>
    </row>
    <row r="5221" spans="1:8" ht="15" customHeight="1">
      <c r="A5221">
        <v>91078642</v>
      </c>
      <c r="B5221" s="19" t="s">
        <v>7413</v>
      </c>
      <c r="C5221">
        <v>3185238743</v>
      </c>
      <c r="E5221" s="19" t="s">
        <v>38947</v>
      </c>
      <c r="F5221" s="17" t="s">
        <v>1925</v>
      </c>
      <c r="G5221">
        <v>1684500</v>
      </c>
      <c r="H5221" s="19">
        <v>334</v>
      </c>
    </row>
    <row r="5222" spans="1:8" ht="15" customHeight="1">
      <c r="A5222">
        <v>91078679</v>
      </c>
      <c r="B5222" s="19" t="s">
        <v>7414</v>
      </c>
      <c r="C5222">
        <v>6076434444</v>
      </c>
      <c r="D5222" t="s">
        <v>25260</v>
      </c>
      <c r="E5222" s="19" t="s">
        <v>35335</v>
      </c>
      <c r="F5222" s="17">
        <v>68001</v>
      </c>
      <c r="G5222">
        <v>1617451</v>
      </c>
      <c r="H5222" s="19">
        <v>334</v>
      </c>
    </row>
    <row r="5223" spans="1:8" ht="15" customHeight="1">
      <c r="A5223">
        <v>91078726</v>
      </c>
      <c r="B5223" s="19" t="s">
        <v>7415</v>
      </c>
      <c r="C5223">
        <v>3115659626</v>
      </c>
      <c r="D5223" t="s">
        <v>21859</v>
      </c>
      <c r="E5223" s="19" t="s">
        <v>38948</v>
      </c>
      <c r="F5223" s="17" t="s">
        <v>1945</v>
      </c>
      <c r="G5223">
        <v>1533671</v>
      </c>
      <c r="H5223" s="19">
        <v>334</v>
      </c>
    </row>
    <row r="5224" spans="1:8" ht="15" customHeight="1">
      <c r="A5224">
        <v>91078791</v>
      </c>
      <c r="B5224" s="19" t="s">
        <v>7416</v>
      </c>
      <c r="C5224">
        <v>3172218549</v>
      </c>
      <c r="D5224" t="s">
        <v>25261</v>
      </c>
      <c r="E5224" s="19" t="s">
        <v>38949</v>
      </c>
      <c r="F5224" s="17" t="s">
        <v>1925</v>
      </c>
      <c r="G5224">
        <v>1154601</v>
      </c>
      <c r="H5224" s="19">
        <v>334</v>
      </c>
    </row>
    <row r="5225" spans="1:8" ht="15" customHeight="1">
      <c r="A5225">
        <v>91078813</v>
      </c>
      <c r="B5225" s="19" t="s">
        <v>7417</v>
      </c>
      <c r="C5225">
        <v>3166944505</v>
      </c>
      <c r="D5225" t="s">
        <v>25262</v>
      </c>
      <c r="E5225" s="19" t="s">
        <v>35335</v>
      </c>
      <c r="F5225" s="17">
        <v>68001</v>
      </c>
      <c r="G5225">
        <v>2407533</v>
      </c>
      <c r="H5225" s="19">
        <v>334</v>
      </c>
    </row>
    <row r="5226" spans="1:8" ht="15" customHeight="1">
      <c r="A5226">
        <v>91078830</v>
      </c>
      <c r="B5226" s="19" t="s">
        <v>7418</v>
      </c>
      <c r="C5226">
        <v>3222506653</v>
      </c>
      <c r="D5226" t="s">
        <v>25263</v>
      </c>
      <c r="E5226" s="19" t="s">
        <v>35335</v>
      </c>
      <c r="F5226" s="17">
        <v>68001</v>
      </c>
      <c r="G5226">
        <v>1484000</v>
      </c>
      <c r="H5226" s="19">
        <v>334</v>
      </c>
    </row>
    <row r="5227" spans="1:8" ht="15" customHeight="1">
      <c r="A5227">
        <v>91078853</v>
      </c>
      <c r="B5227" s="19" t="s">
        <v>7419</v>
      </c>
      <c r="C5227">
        <v>6076434444</v>
      </c>
      <c r="D5227" t="s">
        <v>21823</v>
      </c>
      <c r="E5227" s="19" t="s">
        <v>38950</v>
      </c>
      <c r="F5227" s="17" t="s">
        <v>1909</v>
      </c>
      <c r="G5227">
        <v>2908512</v>
      </c>
      <c r="H5227" s="19">
        <v>334</v>
      </c>
    </row>
    <row r="5228" spans="1:8" ht="15" customHeight="1">
      <c r="A5228">
        <v>91078963</v>
      </c>
      <c r="B5228" s="19" t="s">
        <v>7420</v>
      </c>
      <c r="C5228">
        <v>6076434444</v>
      </c>
      <c r="E5228" s="19" t="s">
        <v>38951</v>
      </c>
      <c r="F5228" s="17" t="s">
        <v>1925</v>
      </c>
      <c r="G5228">
        <v>1014002</v>
      </c>
      <c r="H5228" s="19">
        <v>334</v>
      </c>
    </row>
    <row r="5229" spans="1:8" ht="15" customHeight="1">
      <c r="A5229">
        <v>91078981</v>
      </c>
      <c r="B5229" s="19" t="s">
        <v>7421</v>
      </c>
      <c r="C5229">
        <v>6076434444</v>
      </c>
      <c r="D5229" t="s">
        <v>25264</v>
      </c>
      <c r="E5229" s="19" t="s">
        <v>38952</v>
      </c>
      <c r="F5229" s="17" t="s">
        <v>1925</v>
      </c>
      <c r="G5229">
        <v>2398900</v>
      </c>
      <c r="H5229" s="19">
        <v>334</v>
      </c>
    </row>
    <row r="5230" spans="1:8" ht="15" customHeight="1">
      <c r="A5230">
        <v>91079064</v>
      </c>
      <c r="B5230" s="19" t="s">
        <v>7422</v>
      </c>
      <c r="C5230">
        <v>6076434444</v>
      </c>
      <c r="E5230" s="19" t="s">
        <v>35335</v>
      </c>
      <c r="F5230" s="17">
        <v>68001</v>
      </c>
      <c r="G5230">
        <v>4621506</v>
      </c>
      <c r="H5230" s="19">
        <v>334</v>
      </c>
    </row>
    <row r="5231" spans="1:8" ht="15" customHeight="1">
      <c r="A5231">
        <v>91079132</v>
      </c>
      <c r="B5231" s="19" t="s">
        <v>7423</v>
      </c>
      <c r="C5231">
        <v>6076434444</v>
      </c>
      <c r="D5231" t="s">
        <v>25265</v>
      </c>
      <c r="E5231" s="19" t="s">
        <v>38953</v>
      </c>
      <c r="F5231" s="17" t="s">
        <v>1953</v>
      </c>
      <c r="G5231">
        <v>1759231</v>
      </c>
      <c r="H5231" s="19">
        <v>334</v>
      </c>
    </row>
    <row r="5232" spans="1:8" ht="15" customHeight="1">
      <c r="A5232">
        <v>91079166</v>
      </c>
      <c r="B5232" s="19" t="s">
        <v>7424</v>
      </c>
      <c r="C5232">
        <v>3172213348</v>
      </c>
      <c r="D5232" t="s">
        <v>25266</v>
      </c>
      <c r="E5232" s="19" t="s">
        <v>38954</v>
      </c>
      <c r="F5232" s="17" t="s">
        <v>1925</v>
      </c>
      <c r="G5232">
        <v>2151054</v>
      </c>
      <c r="H5232" s="19">
        <v>334</v>
      </c>
    </row>
    <row r="5233" spans="1:8" ht="15" customHeight="1">
      <c r="A5233">
        <v>91079171</v>
      </c>
      <c r="B5233" s="19" t="s">
        <v>7425</v>
      </c>
      <c r="C5233">
        <v>3186917921</v>
      </c>
      <c r="D5233" t="s">
        <v>25267</v>
      </c>
      <c r="E5233" s="19" t="s">
        <v>38955</v>
      </c>
      <c r="F5233" s="17" t="s">
        <v>1925</v>
      </c>
      <c r="G5233">
        <v>2082063</v>
      </c>
      <c r="H5233" s="19">
        <v>334</v>
      </c>
    </row>
    <row r="5234" spans="1:8" ht="15" customHeight="1">
      <c r="A5234">
        <v>91079213</v>
      </c>
      <c r="B5234" s="19" t="s">
        <v>7426</v>
      </c>
      <c r="C5234">
        <v>6076434444</v>
      </c>
      <c r="D5234" t="s">
        <v>21823</v>
      </c>
      <c r="E5234" s="19" t="s">
        <v>35335</v>
      </c>
      <c r="F5234" s="17">
        <v>68001</v>
      </c>
      <c r="G5234">
        <v>1135668</v>
      </c>
      <c r="H5234" s="19">
        <v>334</v>
      </c>
    </row>
    <row r="5235" spans="1:8" ht="15" customHeight="1">
      <c r="A5235">
        <v>91079256</v>
      </c>
      <c r="B5235" s="19" t="s">
        <v>7427</v>
      </c>
      <c r="C5235">
        <v>3116314501</v>
      </c>
      <c r="D5235" t="s">
        <v>25268</v>
      </c>
      <c r="E5235" s="19" t="s">
        <v>38956</v>
      </c>
      <c r="F5235" s="17" t="s">
        <v>1925</v>
      </c>
      <c r="G5235">
        <v>1788508</v>
      </c>
      <c r="H5235" s="19">
        <v>334</v>
      </c>
    </row>
    <row r="5236" spans="1:8" ht="15" customHeight="1">
      <c r="A5236">
        <v>91079285</v>
      </c>
      <c r="B5236" s="19" t="s">
        <v>7428</v>
      </c>
      <c r="C5236">
        <v>3003175838</v>
      </c>
      <c r="E5236" s="19" t="s">
        <v>38957</v>
      </c>
      <c r="F5236" s="17" t="s">
        <v>1945</v>
      </c>
      <c r="G5236">
        <v>2141993</v>
      </c>
      <c r="H5236" s="19">
        <v>334</v>
      </c>
    </row>
    <row r="5237" spans="1:8" ht="15" customHeight="1">
      <c r="A5237">
        <v>91079288</v>
      </c>
      <c r="B5237" s="19" t="s">
        <v>7429</v>
      </c>
      <c r="C5237">
        <v>6076434444</v>
      </c>
      <c r="D5237" t="s">
        <v>25269</v>
      </c>
      <c r="E5237" s="19" t="s">
        <v>35335</v>
      </c>
      <c r="F5237" s="17">
        <v>68001</v>
      </c>
      <c r="G5237">
        <v>3389748</v>
      </c>
      <c r="H5237" s="19">
        <v>334</v>
      </c>
    </row>
    <row r="5238" spans="1:8" ht="15" customHeight="1">
      <c r="A5238">
        <v>91079301</v>
      </c>
      <c r="B5238" s="19" t="s">
        <v>7430</v>
      </c>
      <c r="C5238">
        <v>3124141300</v>
      </c>
      <c r="D5238" t="s">
        <v>25270</v>
      </c>
      <c r="E5238" s="19" t="s">
        <v>38958</v>
      </c>
      <c r="F5238" s="17" t="s">
        <v>1945</v>
      </c>
      <c r="G5238">
        <v>2037000</v>
      </c>
      <c r="H5238" s="19">
        <v>334</v>
      </c>
    </row>
    <row r="5239" spans="1:8" ht="15" customHeight="1">
      <c r="A5239">
        <v>91079486</v>
      </c>
      <c r="B5239" s="19" t="s">
        <v>7431</v>
      </c>
      <c r="C5239">
        <v>3138571363</v>
      </c>
      <c r="D5239" t="s">
        <v>25271</v>
      </c>
      <c r="E5239" s="19" t="s">
        <v>35335</v>
      </c>
      <c r="F5239" s="17">
        <v>68001</v>
      </c>
      <c r="G5239">
        <v>1495325</v>
      </c>
      <c r="H5239" s="19">
        <v>334</v>
      </c>
    </row>
    <row r="5240" spans="1:8" ht="15" customHeight="1">
      <c r="A5240">
        <v>91079500</v>
      </c>
      <c r="B5240" s="19" t="s">
        <v>7432</v>
      </c>
      <c r="C5240">
        <v>6414461</v>
      </c>
      <c r="D5240" t="s">
        <v>22428</v>
      </c>
      <c r="E5240" s="19" t="s">
        <v>38959</v>
      </c>
      <c r="F5240" s="17" t="s">
        <v>1945</v>
      </c>
      <c r="G5240">
        <v>2452854</v>
      </c>
      <c r="H5240" s="19">
        <v>334</v>
      </c>
    </row>
    <row r="5241" spans="1:8" ht="15" customHeight="1">
      <c r="A5241">
        <v>91079560</v>
      </c>
      <c r="B5241" s="19" t="s">
        <v>7433</v>
      </c>
      <c r="C5241">
        <v>3163044415</v>
      </c>
      <c r="D5241" t="s">
        <v>25272</v>
      </c>
      <c r="E5241" s="19" t="s">
        <v>38960</v>
      </c>
      <c r="F5241" s="17" t="s">
        <v>1925</v>
      </c>
      <c r="G5241">
        <v>2172051</v>
      </c>
      <c r="H5241" s="19">
        <v>334</v>
      </c>
    </row>
    <row r="5242" spans="1:8" ht="15" customHeight="1">
      <c r="A5242">
        <v>91079571</v>
      </c>
      <c r="B5242" s="19" t="s">
        <v>7434</v>
      </c>
      <c r="C5242">
        <v>3174297330</v>
      </c>
      <c r="D5242" t="s">
        <v>25273</v>
      </c>
      <c r="E5242" s="19" t="s">
        <v>36038</v>
      </c>
      <c r="F5242" s="17" t="s">
        <v>1925</v>
      </c>
      <c r="G5242">
        <v>1268927</v>
      </c>
      <c r="H5242" s="19">
        <v>334</v>
      </c>
    </row>
    <row r="5243" spans="1:8" ht="15" customHeight="1">
      <c r="A5243">
        <v>91079701</v>
      </c>
      <c r="B5243" s="19" t="s">
        <v>7435</v>
      </c>
      <c r="C5243">
        <v>3104897881</v>
      </c>
      <c r="D5243" t="s">
        <v>25274</v>
      </c>
      <c r="E5243" s="19" t="s">
        <v>38961</v>
      </c>
      <c r="F5243" s="17" t="s">
        <v>1945</v>
      </c>
      <c r="G5243">
        <v>1689259</v>
      </c>
      <c r="H5243" s="19">
        <v>334</v>
      </c>
    </row>
    <row r="5244" spans="1:8" ht="15" customHeight="1">
      <c r="A5244">
        <v>91079739</v>
      </c>
      <c r="B5244" s="19" t="s">
        <v>7436</v>
      </c>
      <c r="C5244">
        <v>3164301879</v>
      </c>
      <c r="D5244" t="s">
        <v>25275</v>
      </c>
      <c r="E5244" s="19" t="s">
        <v>35335</v>
      </c>
      <c r="F5244" s="17">
        <v>68001</v>
      </c>
      <c r="G5244">
        <v>5328314</v>
      </c>
      <c r="H5244" s="19">
        <v>334</v>
      </c>
    </row>
    <row r="5245" spans="1:8" ht="15" customHeight="1">
      <c r="A5245">
        <v>91079795</v>
      </c>
      <c r="B5245" s="19" t="s">
        <v>7437</v>
      </c>
      <c r="C5245">
        <v>3153447850</v>
      </c>
      <c r="D5245" t="s">
        <v>25276</v>
      </c>
      <c r="E5245" s="19" t="s">
        <v>35335</v>
      </c>
      <c r="F5245" s="17">
        <v>68001</v>
      </c>
      <c r="G5245">
        <v>1007405</v>
      </c>
      <c r="H5245" s="19">
        <v>334</v>
      </c>
    </row>
    <row r="5246" spans="1:8" ht="15" customHeight="1">
      <c r="A5246">
        <v>91079838</v>
      </c>
      <c r="B5246" s="19" t="s">
        <v>7438</v>
      </c>
      <c r="C5246">
        <v>3183575456</v>
      </c>
      <c r="D5246" t="s">
        <v>25277</v>
      </c>
      <c r="E5246" s="19" t="s">
        <v>38962</v>
      </c>
      <c r="F5246" s="17" t="s">
        <v>1925</v>
      </c>
      <c r="G5246">
        <v>3232278</v>
      </c>
      <c r="H5246" s="19">
        <v>334</v>
      </c>
    </row>
    <row r="5247" spans="1:8" ht="15" customHeight="1">
      <c r="A5247">
        <v>91079847</v>
      </c>
      <c r="B5247" s="19" t="s">
        <v>7439</v>
      </c>
      <c r="C5247">
        <v>3202633495</v>
      </c>
      <c r="D5247" t="s">
        <v>25278</v>
      </c>
      <c r="E5247" s="19" t="s">
        <v>35335</v>
      </c>
      <c r="F5247" s="17">
        <v>68001</v>
      </c>
      <c r="G5247">
        <v>2266100</v>
      </c>
      <c r="H5247" s="19">
        <v>334</v>
      </c>
    </row>
    <row r="5248" spans="1:8" ht="15" customHeight="1">
      <c r="A5248">
        <v>91079897</v>
      </c>
      <c r="B5248" s="19" t="s">
        <v>7440</v>
      </c>
      <c r="C5248">
        <v>7241653</v>
      </c>
      <c r="D5248" t="s">
        <v>25279</v>
      </c>
      <c r="E5248" s="19" t="s">
        <v>38963</v>
      </c>
      <c r="F5248" s="17" t="s">
        <v>1925</v>
      </c>
      <c r="G5248">
        <v>2744000</v>
      </c>
      <c r="H5248" s="19">
        <v>334</v>
      </c>
    </row>
    <row r="5249" spans="1:8" ht="15" customHeight="1">
      <c r="A5249">
        <v>91079911</v>
      </c>
      <c r="B5249" s="19" t="s">
        <v>7441</v>
      </c>
      <c r="C5249">
        <v>6076434444</v>
      </c>
      <c r="E5249" s="19" t="s">
        <v>38964</v>
      </c>
      <c r="F5249" s="17" t="s">
        <v>1925</v>
      </c>
      <c r="G5249">
        <v>1186800</v>
      </c>
      <c r="H5249" s="19">
        <v>334</v>
      </c>
    </row>
    <row r="5250" spans="1:8" ht="15" customHeight="1">
      <c r="A5250">
        <v>91079993</v>
      </c>
      <c r="B5250" s="19" t="s">
        <v>7442</v>
      </c>
      <c r="C5250">
        <v>3016149472</v>
      </c>
      <c r="D5250" t="s">
        <v>21859</v>
      </c>
      <c r="E5250" s="19" t="s">
        <v>38965</v>
      </c>
      <c r="F5250" s="17" t="s">
        <v>1945</v>
      </c>
      <c r="G5250">
        <v>3786200</v>
      </c>
      <c r="H5250" s="19">
        <v>334</v>
      </c>
    </row>
    <row r="5251" spans="1:8" ht="15" customHeight="1">
      <c r="A5251">
        <v>91080103</v>
      </c>
      <c r="B5251" s="19" t="s">
        <v>7443</v>
      </c>
      <c r="C5251">
        <v>311468824</v>
      </c>
      <c r="D5251" t="s">
        <v>25280</v>
      </c>
      <c r="E5251" s="19" t="s">
        <v>38966</v>
      </c>
      <c r="F5251" s="17" t="s">
        <v>1923</v>
      </c>
      <c r="G5251">
        <v>2508003</v>
      </c>
      <c r="H5251" s="19">
        <v>334</v>
      </c>
    </row>
    <row r="5252" spans="1:8" ht="15" customHeight="1">
      <c r="A5252">
        <v>91080110</v>
      </c>
      <c r="B5252" s="19" t="s">
        <v>7444</v>
      </c>
      <c r="C5252">
        <v>3175557777</v>
      </c>
      <c r="D5252" t="s">
        <v>25281</v>
      </c>
      <c r="E5252" s="19" t="s">
        <v>38967</v>
      </c>
      <c r="F5252" s="17" t="s">
        <v>1945</v>
      </c>
      <c r="G5252">
        <v>1126587</v>
      </c>
      <c r="H5252" s="19">
        <v>334</v>
      </c>
    </row>
    <row r="5253" spans="1:8" ht="15" customHeight="1">
      <c r="A5253">
        <v>91080112</v>
      </c>
      <c r="B5253" s="19" t="s">
        <v>7445</v>
      </c>
      <c r="C5253">
        <v>6076434444</v>
      </c>
      <c r="D5253" t="s">
        <v>25282</v>
      </c>
      <c r="E5253" s="19" t="s">
        <v>38968</v>
      </c>
      <c r="F5253" s="17" t="s">
        <v>1925</v>
      </c>
      <c r="G5253">
        <v>5162338</v>
      </c>
      <c r="H5253" s="19">
        <v>334</v>
      </c>
    </row>
    <row r="5254" spans="1:8" ht="15" customHeight="1">
      <c r="A5254">
        <v>91080142</v>
      </c>
      <c r="B5254" s="19" t="s">
        <v>7446</v>
      </c>
      <c r="C5254">
        <v>6076434444</v>
      </c>
      <c r="E5254" s="19" t="s">
        <v>35335</v>
      </c>
      <c r="F5254" s="17">
        <v>68001</v>
      </c>
      <c r="G5254">
        <v>1307000</v>
      </c>
      <c r="H5254" s="19">
        <v>334</v>
      </c>
    </row>
    <row r="5255" spans="1:8" ht="15" customHeight="1">
      <c r="A5255">
        <v>91080152</v>
      </c>
      <c r="B5255" s="19" t="s">
        <v>7447</v>
      </c>
      <c r="C5255">
        <v>3246257870</v>
      </c>
      <c r="D5255" t="s">
        <v>25283</v>
      </c>
      <c r="E5255" s="19" t="s">
        <v>35335</v>
      </c>
      <c r="F5255" s="17">
        <v>68001</v>
      </c>
      <c r="G5255">
        <v>5958839</v>
      </c>
      <c r="H5255" s="19">
        <v>334</v>
      </c>
    </row>
    <row r="5256" spans="1:8" ht="15" customHeight="1">
      <c r="A5256">
        <v>91080157</v>
      </c>
      <c r="B5256" s="19" t="s">
        <v>7448</v>
      </c>
      <c r="C5256">
        <v>3043951041</v>
      </c>
      <c r="E5256" s="19" t="s">
        <v>38969</v>
      </c>
      <c r="F5256" s="17" t="s">
        <v>1945</v>
      </c>
      <c r="G5256">
        <v>1404600</v>
      </c>
      <c r="H5256" s="19">
        <v>334</v>
      </c>
    </row>
    <row r="5257" spans="1:8" ht="15" customHeight="1">
      <c r="A5257">
        <v>91080175</v>
      </c>
      <c r="B5257" s="19" t="s">
        <v>7449</v>
      </c>
      <c r="C5257">
        <v>3184647820</v>
      </c>
      <c r="D5257" t="s">
        <v>25284</v>
      </c>
      <c r="E5257" s="19" t="s">
        <v>38970</v>
      </c>
      <c r="F5257" s="17" t="s">
        <v>1925</v>
      </c>
      <c r="G5257">
        <v>1328799</v>
      </c>
      <c r="H5257" s="19">
        <v>334</v>
      </c>
    </row>
    <row r="5258" spans="1:8" ht="15" customHeight="1">
      <c r="A5258">
        <v>91080249</v>
      </c>
      <c r="B5258" s="19" t="s">
        <v>7450</v>
      </c>
      <c r="C5258">
        <v>5264169</v>
      </c>
      <c r="E5258" s="19" t="s">
        <v>38971</v>
      </c>
      <c r="F5258" s="17" t="s">
        <v>1925</v>
      </c>
      <c r="G5258">
        <v>2114300</v>
      </c>
      <c r="H5258" s="19">
        <v>334</v>
      </c>
    </row>
    <row r="5259" spans="1:8" ht="15" customHeight="1">
      <c r="A5259">
        <v>91080289</v>
      </c>
      <c r="B5259" s="19" t="s">
        <v>7451</v>
      </c>
      <c r="C5259">
        <v>3187408311</v>
      </c>
      <c r="D5259" t="s">
        <v>25285</v>
      </c>
      <c r="E5259" s="19" t="s">
        <v>38972</v>
      </c>
      <c r="F5259" s="17" t="s">
        <v>1945</v>
      </c>
      <c r="G5259">
        <v>7891400</v>
      </c>
      <c r="H5259" s="19">
        <v>334</v>
      </c>
    </row>
    <row r="5260" spans="1:8" ht="15" customHeight="1">
      <c r="A5260">
        <v>91080475</v>
      </c>
      <c r="B5260" s="19" t="s">
        <v>7452</v>
      </c>
      <c r="C5260">
        <v>3115271471</v>
      </c>
      <c r="E5260" s="19" t="s">
        <v>38973</v>
      </c>
      <c r="F5260" s="17" t="s">
        <v>1945</v>
      </c>
      <c r="G5260">
        <v>2449662</v>
      </c>
      <c r="H5260" s="19">
        <v>334</v>
      </c>
    </row>
    <row r="5261" spans="1:8" ht="15" customHeight="1">
      <c r="A5261">
        <v>91080542</v>
      </c>
      <c r="B5261" s="19" t="s">
        <v>7453</v>
      </c>
      <c r="C5261">
        <v>6076434444</v>
      </c>
      <c r="D5261" t="s">
        <v>25286</v>
      </c>
      <c r="E5261" s="19" t="s">
        <v>38974</v>
      </c>
      <c r="F5261" s="17" t="s">
        <v>1945</v>
      </c>
      <c r="G5261">
        <v>3638100</v>
      </c>
      <c r="H5261" s="19">
        <v>334</v>
      </c>
    </row>
    <row r="5262" spans="1:8" ht="15" customHeight="1">
      <c r="A5262">
        <v>91080705</v>
      </c>
      <c r="B5262" s="19" t="s">
        <v>7454</v>
      </c>
      <c r="C5262">
        <v>6076434444</v>
      </c>
      <c r="D5262" t="s">
        <v>21823</v>
      </c>
      <c r="E5262" s="19" t="s">
        <v>38975</v>
      </c>
      <c r="F5262" s="17" t="s">
        <v>1902</v>
      </c>
      <c r="G5262">
        <v>1582814</v>
      </c>
      <c r="H5262" s="19">
        <v>334</v>
      </c>
    </row>
    <row r="5263" spans="1:8" ht="15" customHeight="1">
      <c r="A5263">
        <v>91080717</v>
      </c>
      <c r="B5263" s="19" t="s">
        <v>7455</v>
      </c>
      <c r="C5263">
        <v>6076434444</v>
      </c>
      <c r="D5263" t="s">
        <v>25287</v>
      </c>
      <c r="E5263" s="19" t="s">
        <v>38976</v>
      </c>
      <c r="F5263" s="17" t="s">
        <v>336</v>
      </c>
      <c r="G5263">
        <v>5084294</v>
      </c>
      <c r="H5263" s="19">
        <v>334</v>
      </c>
    </row>
    <row r="5264" spans="1:8" ht="15" customHeight="1">
      <c r="A5264">
        <v>91080751</v>
      </c>
      <c r="B5264" s="19" t="s">
        <v>7456</v>
      </c>
      <c r="C5264">
        <v>3158082000</v>
      </c>
      <c r="E5264" s="19" t="s">
        <v>38977</v>
      </c>
      <c r="F5264" s="17" t="s">
        <v>1925</v>
      </c>
      <c r="G5264">
        <v>2215183</v>
      </c>
      <c r="H5264" s="19">
        <v>334</v>
      </c>
    </row>
    <row r="5265" spans="1:8" ht="15" customHeight="1">
      <c r="A5265">
        <v>91080815</v>
      </c>
      <c r="B5265" s="19" t="s">
        <v>7457</v>
      </c>
      <c r="C5265">
        <v>3167010803</v>
      </c>
      <c r="D5265" t="s">
        <v>25288</v>
      </c>
      <c r="E5265" s="19" t="s">
        <v>35337</v>
      </c>
      <c r="F5265" s="17" t="s">
        <v>1945</v>
      </c>
      <c r="G5265">
        <v>4169041</v>
      </c>
      <c r="H5265" s="19">
        <v>334</v>
      </c>
    </row>
    <row r="5266" spans="1:8" ht="15" customHeight="1">
      <c r="A5266">
        <v>91080829</v>
      </c>
      <c r="B5266" s="19" t="s">
        <v>7458</v>
      </c>
      <c r="C5266">
        <v>3202566274</v>
      </c>
      <c r="D5266" t="s">
        <v>25289</v>
      </c>
      <c r="E5266" s="19" t="s">
        <v>38978</v>
      </c>
      <c r="F5266" s="17" t="s">
        <v>1953</v>
      </c>
      <c r="G5266">
        <v>2508200</v>
      </c>
      <c r="H5266" s="19">
        <v>334</v>
      </c>
    </row>
    <row r="5267" spans="1:8" ht="15" customHeight="1">
      <c r="A5267">
        <v>91080893</v>
      </c>
      <c r="B5267" s="19" t="s">
        <v>7459</v>
      </c>
      <c r="C5267">
        <v>3178835001</v>
      </c>
      <c r="D5267" t="s">
        <v>25290</v>
      </c>
      <c r="E5267" s="19" t="s">
        <v>38979</v>
      </c>
      <c r="F5267" s="17" t="s">
        <v>1925</v>
      </c>
      <c r="G5267">
        <v>2433984</v>
      </c>
      <c r="H5267" s="19">
        <v>334</v>
      </c>
    </row>
    <row r="5268" spans="1:8" ht="15" customHeight="1">
      <c r="A5268">
        <v>91100010</v>
      </c>
      <c r="B5268" s="19" t="s">
        <v>7460</v>
      </c>
      <c r="C5268">
        <v>7273052</v>
      </c>
      <c r="E5268" s="19" t="s">
        <v>38980</v>
      </c>
      <c r="F5268" s="17" t="s">
        <v>1945</v>
      </c>
      <c r="G5268">
        <v>1301000</v>
      </c>
      <c r="H5268" s="19">
        <v>334</v>
      </c>
    </row>
    <row r="5269" spans="1:8" ht="15" customHeight="1">
      <c r="A5269">
        <v>91100153</v>
      </c>
      <c r="B5269" s="19" t="s">
        <v>7461</v>
      </c>
      <c r="C5269">
        <v>6076434444</v>
      </c>
      <c r="D5269" t="s">
        <v>25291</v>
      </c>
      <c r="E5269" s="19" t="s">
        <v>38981</v>
      </c>
      <c r="F5269" s="17" t="s">
        <v>1873</v>
      </c>
      <c r="G5269">
        <v>3200600</v>
      </c>
      <c r="H5269" s="19">
        <v>334</v>
      </c>
    </row>
    <row r="5270" spans="1:8" ht="15" customHeight="1">
      <c r="A5270">
        <v>91100270</v>
      </c>
      <c r="B5270" s="19" t="s">
        <v>7462</v>
      </c>
      <c r="C5270">
        <v>7299924</v>
      </c>
      <c r="E5270" s="19" t="s">
        <v>38982</v>
      </c>
      <c r="F5270" s="17" t="s">
        <v>1873</v>
      </c>
      <c r="G5270">
        <v>2594100</v>
      </c>
      <c r="H5270" s="19">
        <v>334</v>
      </c>
    </row>
    <row r="5271" spans="1:8" ht="15" customHeight="1">
      <c r="A5271">
        <v>91101319</v>
      </c>
      <c r="B5271" s="19" t="s">
        <v>7463</v>
      </c>
      <c r="C5271">
        <v>6264275</v>
      </c>
      <c r="E5271" s="19" t="s">
        <v>38983</v>
      </c>
      <c r="F5271" s="17" t="s">
        <v>1945</v>
      </c>
      <c r="G5271">
        <v>1300335</v>
      </c>
      <c r="H5271" s="19">
        <v>334</v>
      </c>
    </row>
    <row r="5272" spans="1:8" ht="15" customHeight="1">
      <c r="A5272">
        <v>91101456</v>
      </c>
      <c r="B5272" s="19" t="s">
        <v>7464</v>
      </c>
      <c r="C5272">
        <v>6076434444</v>
      </c>
      <c r="E5272" s="19" t="s">
        <v>38984</v>
      </c>
      <c r="F5272" s="17" t="s">
        <v>1935</v>
      </c>
      <c r="G5272">
        <v>1585909</v>
      </c>
      <c r="H5272" s="19">
        <v>334</v>
      </c>
    </row>
    <row r="5273" spans="1:8" ht="15" customHeight="1">
      <c r="A5273">
        <v>91101472</v>
      </c>
      <c r="B5273" s="19" t="s">
        <v>7465</v>
      </c>
      <c r="C5273">
        <v>6076434444</v>
      </c>
      <c r="E5273" s="19" t="s">
        <v>35335</v>
      </c>
      <c r="F5273" s="17">
        <v>68001</v>
      </c>
      <c r="G5273">
        <v>1085417</v>
      </c>
      <c r="H5273" s="19">
        <v>334</v>
      </c>
    </row>
    <row r="5274" spans="1:8" ht="15" customHeight="1">
      <c r="A5274">
        <v>91101520</v>
      </c>
      <c r="B5274" s="19" t="s">
        <v>7466</v>
      </c>
      <c r="C5274">
        <v>3108964879</v>
      </c>
      <c r="D5274" t="s">
        <v>25292</v>
      </c>
      <c r="E5274" s="19" t="s">
        <v>38985</v>
      </c>
      <c r="F5274" s="17" t="s">
        <v>1873</v>
      </c>
      <c r="G5274">
        <v>1713800</v>
      </c>
      <c r="H5274" s="19">
        <v>334</v>
      </c>
    </row>
    <row r="5275" spans="1:8" ht="15" customHeight="1">
      <c r="A5275">
        <v>91101544</v>
      </c>
      <c r="B5275" s="19" t="s">
        <v>7467</v>
      </c>
      <c r="C5275">
        <v>3152145042</v>
      </c>
      <c r="D5275" t="s">
        <v>25293</v>
      </c>
      <c r="E5275" s="19" t="s">
        <v>38986</v>
      </c>
      <c r="F5275" s="17" t="s">
        <v>1945</v>
      </c>
      <c r="G5275">
        <v>3631400</v>
      </c>
      <c r="H5275" s="19">
        <v>334</v>
      </c>
    </row>
    <row r="5276" spans="1:8" ht="15" customHeight="1">
      <c r="A5276">
        <v>91102175</v>
      </c>
      <c r="B5276" s="19" t="s">
        <v>7468</v>
      </c>
      <c r="C5276">
        <v>3153999630</v>
      </c>
      <c r="E5276" s="19" t="s">
        <v>38987</v>
      </c>
      <c r="F5276" s="17" t="s">
        <v>1945</v>
      </c>
      <c r="G5276">
        <v>1310500</v>
      </c>
      <c r="H5276" s="19">
        <v>334</v>
      </c>
    </row>
    <row r="5277" spans="1:8" ht="15" customHeight="1">
      <c r="A5277">
        <v>91102232</v>
      </c>
      <c r="B5277" s="19" t="s">
        <v>7469</v>
      </c>
      <c r="C5277">
        <v>6076434444</v>
      </c>
      <c r="D5277" t="s">
        <v>25294</v>
      </c>
      <c r="E5277" s="19" t="s">
        <v>38988</v>
      </c>
      <c r="F5277" s="17" t="s">
        <v>1955</v>
      </c>
      <c r="G5277">
        <v>1813400</v>
      </c>
      <c r="H5277" s="19">
        <v>334</v>
      </c>
    </row>
    <row r="5278" spans="1:8" ht="15" customHeight="1">
      <c r="A5278">
        <v>91102276</v>
      </c>
      <c r="B5278" s="19" t="s">
        <v>7470</v>
      </c>
      <c r="C5278">
        <v>3133921274</v>
      </c>
      <c r="D5278" t="s">
        <v>25295</v>
      </c>
      <c r="E5278" s="19" t="s">
        <v>38989</v>
      </c>
      <c r="F5278" s="17" t="s">
        <v>1945</v>
      </c>
      <c r="G5278">
        <v>9165208</v>
      </c>
      <c r="H5278" s="19">
        <v>334</v>
      </c>
    </row>
    <row r="5279" spans="1:8" ht="15" customHeight="1">
      <c r="A5279">
        <v>91102596</v>
      </c>
      <c r="B5279" s="19" t="s">
        <v>7471</v>
      </c>
      <c r="C5279">
        <v>6076434444</v>
      </c>
      <c r="E5279" s="19" t="s">
        <v>35337</v>
      </c>
      <c r="F5279" s="17" t="s">
        <v>1945</v>
      </c>
      <c r="G5279">
        <v>1291751</v>
      </c>
      <c r="H5279" s="19">
        <v>334</v>
      </c>
    </row>
    <row r="5280" spans="1:8" ht="15" customHeight="1">
      <c r="A5280">
        <v>91102611</v>
      </c>
      <c r="B5280" s="19" t="s">
        <v>7472</v>
      </c>
      <c r="C5280">
        <v>6076434444</v>
      </c>
      <c r="D5280" t="s">
        <v>21823</v>
      </c>
      <c r="E5280" s="19" t="s">
        <v>35335</v>
      </c>
      <c r="F5280" s="17">
        <v>68001</v>
      </c>
      <c r="G5280">
        <v>1477383</v>
      </c>
      <c r="H5280" s="19">
        <v>334</v>
      </c>
    </row>
    <row r="5281" spans="1:8" ht="15" customHeight="1">
      <c r="A5281">
        <v>91102737</v>
      </c>
      <c r="B5281" s="19" t="s">
        <v>7473</v>
      </c>
      <c r="C5281">
        <v>3007605367</v>
      </c>
      <c r="D5281" t="s">
        <v>25296</v>
      </c>
      <c r="E5281" s="19" t="s">
        <v>35977</v>
      </c>
      <c r="F5281" s="17" t="s">
        <v>1981</v>
      </c>
      <c r="G5281">
        <v>1579123</v>
      </c>
      <c r="H5281" s="19">
        <v>334</v>
      </c>
    </row>
    <row r="5282" spans="1:8" ht="15" customHeight="1">
      <c r="A5282">
        <v>91102847</v>
      </c>
      <c r="B5282" s="19" t="s">
        <v>7474</v>
      </c>
      <c r="C5282">
        <v>6714527</v>
      </c>
      <c r="E5282" s="19" t="s">
        <v>38990</v>
      </c>
      <c r="F5282" s="17" t="s">
        <v>1945</v>
      </c>
      <c r="G5282">
        <v>1220215</v>
      </c>
      <c r="H5282" s="19">
        <v>334</v>
      </c>
    </row>
    <row r="5283" spans="1:8" ht="15" customHeight="1">
      <c r="A5283">
        <v>91103192</v>
      </c>
      <c r="B5283" s="19" t="s">
        <v>7475</v>
      </c>
      <c r="C5283">
        <v>7276029</v>
      </c>
      <c r="D5283" t="s">
        <v>25297</v>
      </c>
      <c r="E5283" s="19" t="s">
        <v>35335</v>
      </c>
      <c r="F5283" s="17">
        <v>68001</v>
      </c>
      <c r="G5283">
        <v>1773991</v>
      </c>
      <c r="H5283" s="19">
        <v>334</v>
      </c>
    </row>
    <row r="5284" spans="1:8" ht="15" customHeight="1">
      <c r="A5284">
        <v>91103435</v>
      </c>
      <c r="B5284" s="19" t="s">
        <v>7476</v>
      </c>
      <c r="C5284">
        <v>3153084635</v>
      </c>
      <c r="E5284" s="19" t="s">
        <v>38991</v>
      </c>
      <c r="F5284" s="17" t="s">
        <v>1945</v>
      </c>
      <c r="G5284">
        <v>1496356</v>
      </c>
      <c r="H5284" s="19">
        <v>334</v>
      </c>
    </row>
    <row r="5285" spans="1:8" ht="15" customHeight="1">
      <c r="A5285">
        <v>91103551</v>
      </c>
      <c r="B5285" s="19" t="s">
        <v>7477</v>
      </c>
      <c r="C5285">
        <v>6076434444</v>
      </c>
      <c r="E5285" s="19" t="s">
        <v>35335</v>
      </c>
      <c r="F5285" s="17">
        <v>68001</v>
      </c>
      <c r="G5285">
        <v>1218012</v>
      </c>
      <c r="H5285" s="19">
        <v>334</v>
      </c>
    </row>
    <row r="5286" spans="1:8" ht="15" customHeight="1">
      <c r="A5286">
        <v>91104079</v>
      </c>
      <c r="B5286" s="19" t="s">
        <v>7478</v>
      </c>
      <c r="C5286">
        <v>7275996</v>
      </c>
      <c r="D5286" t="s">
        <v>21823</v>
      </c>
      <c r="E5286" s="19" t="s">
        <v>35335</v>
      </c>
      <c r="F5286" s="17">
        <v>68001</v>
      </c>
      <c r="G5286">
        <v>2159716</v>
      </c>
      <c r="H5286" s="19">
        <v>334</v>
      </c>
    </row>
    <row r="5287" spans="1:8" ht="15" customHeight="1">
      <c r="A5287">
        <v>91104138</v>
      </c>
      <c r="B5287" s="19" t="s">
        <v>7479</v>
      </c>
      <c r="C5287">
        <v>7273470</v>
      </c>
      <c r="E5287" s="19" t="s">
        <v>38992</v>
      </c>
      <c r="F5287" s="17" t="s">
        <v>1873</v>
      </c>
      <c r="G5287">
        <v>5189800</v>
      </c>
      <c r="H5287" s="19">
        <v>334</v>
      </c>
    </row>
    <row r="5288" spans="1:8" ht="15" customHeight="1">
      <c r="A5288">
        <v>91104283</v>
      </c>
      <c r="B5288" s="19" t="s">
        <v>7480</v>
      </c>
      <c r="C5288">
        <v>7243122</v>
      </c>
      <c r="D5288" t="s">
        <v>25298</v>
      </c>
      <c r="E5288" s="19" t="s">
        <v>35335</v>
      </c>
      <c r="F5288" s="17">
        <v>68001</v>
      </c>
      <c r="G5288">
        <v>2309400</v>
      </c>
      <c r="H5288" s="19">
        <v>334</v>
      </c>
    </row>
    <row r="5289" spans="1:8" ht="15" customHeight="1">
      <c r="A5289">
        <v>91104389</v>
      </c>
      <c r="B5289" s="19" t="s">
        <v>7481</v>
      </c>
      <c r="C5289">
        <v>6076434444</v>
      </c>
      <c r="E5289" s="19" t="s">
        <v>38993</v>
      </c>
      <c r="F5289" s="17" t="s">
        <v>1945</v>
      </c>
      <c r="G5289">
        <v>3740700</v>
      </c>
      <c r="H5289" s="19">
        <v>334</v>
      </c>
    </row>
    <row r="5290" spans="1:8" ht="15" customHeight="1">
      <c r="A5290">
        <v>91104503</v>
      </c>
      <c r="B5290" s="19" t="s">
        <v>7482</v>
      </c>
      <c r="C5290">
        <v>7273214</v>
      </c>
      <c r="E5290" s="19" t="s">
        <v>38994</v>
      </c>
      <c r="F5290" s="17" t="s">
        <v>1873</v>
      </c>
      <c r="G5290">
        <v>1328842</v>
      </c>
      <c r="H5290" s="19">
        <v>334</v>
      </c>
    </row>
    <row r="5291" spans="1:8" ht="15" customHeight="1">
      <c r="A5291">
        <v>91104760</v>
      </c>
      <c r="B5291" s="19" t="s">
        <v>7483</v>
      </c>
      <c r="C5291">
        <v>123456789</v>
      </c>
      <c r="D5291" t="s">
        <v>25299</v>
      </c>
      <c r="E5291" s="19" t="s">
        <v>35337</v>
      </c>
      <c r="F5291" s="17" t="s">
        <v>1945</v>
      </c>
      <c r="G5291">
        <v>2512132</v>
      </c>
      <c r="H5291" s="19">
        <v>334</v>
      </c>
    </row>
    <row r="5292" spans="1:8" ht="15" customHeight="1">
      <c r="A5292">
        <v>91104828</v>
      </c>
      <c r="B5292" s="19" t="s">
        <v>7484</v>
      </c>
      <c r="C5292">
        <v>6521510</v>
      </c>
      <c r="D5292" t="s">
        <v>25300</v>
      </c>
      <c r="E5292" s="19" t="s">
        <v>38995</v>
      </c>
      <c r="F5292" s="17" t="s">
        <v>1945</v>
      </c>
      <c r="G5292">
        <v>2093300</v>
      </c>
      <c r="H5292" s="19">
        <v>334</v>
      </c>
    </row>
    <row r="5293" spans="1:8" ht="15" customHeight="1">
      <c r="A5293">
        <v>91105053</v>
      </c>
      <c r="B5293" s="19" t="s">
        <v>7485</v>
      </c>
      <c r="C5293">
        <v>3125030037</v>
      </c>
      <c r="E5293" s="19" t="s">
        <v>38996</v>
      </c>
      <c r="F5293" s="17" t="s">
        <v>1873</v>
      </c>
      <c r="G5293">
        <v>1191089</v>
      </c>
      <c r="H5293" s="19">
        <v>334</v>
      </c>
    </row>
    <row r="5294" spans="1:8" ht="15" customHeight="1">
      <c r="A5294">
        <v>91105189</v>
      </c>
      <c r="B5294" s="19" t="s">
        <v>7486</v>
      </c>
      <c r="C5294">
        <v>6816018</v>
      </c>
      <c r="E5294" s="19" t="s">
        <v>38997</v>
      </c>
      <c r="F5294" s="17" t="s">
        <v>1945</v>
      </c>
      <c r="G5294">
        <v>3211234</v>
      </c>
      <c r="H5294" s="19">
        <v>334</v>
      </c>
    </row>
    <row r="5295" spans="1:8" ht="15" customHeight="1">
      <c r="A5295">
        <v>91105246</v>
      </c>
      <c r="B5295" s="19" t="s">
        <v>7487</v>
      </c>
      <c r="C5295">
        <v>6076434444</v>
      </c>
      <c r="E5295" s="19" t="s">
        <v>35335</v>
      </c>
      <c r="F5295" s="17">
        <v>68001</v>
      </c>
      <c r="G5295">
        <v>4204747</v>
      </c>
      <c r="H5295" s="19">
        <v>334</v>
      </c>
    </row>
    <row r="5296" spans="1:8" ht="15" customHeight="1">
      <c r="A5296">
        <v>91105474</v>
      </c>
      <c r="B5296" s="19" t="s">
        <v>7488</v>
      </c>
      <c r="C5296">
        <v>6076434444</v>
      </c>
      <c r="E5296" s="19" t="s">
        <v>35335</v>
      </c>
      <c r="F5296" s="17">
        <v>68001</v>
      </c>
      <c r="G5296">
        <v>5389815</v>
      </c>
      <c r="H5296" s="19">
        <v>334</v>
      </c>
    </row>
    <row r="5297" spans="1:8" ht="15" customHeight="1">
      <c r="A5297">
        <v>91105478</v>
      </c>
      <c r="B5297" s="19" t="s">
        <v>7489</v>
      </c>
      <c r="C5297">
        <v>3112322787</v>
      </c>
      <c r="D5297" t="s">
        <v>25301</v>
      </c>
      <c r="E5297" s="19" t="s">
        <v>35335</v>
      </c>
      <c r="F5297" s="17">
        <v>68001</v>
      </c>
      <c r="G5297">
        <v>7370541</v>
      </c>
      <c r="H5297" s="19">
        <v>334</v>
      </c>
    </row>
    <row r="5298" spans="1:8" ht="15" customHeight="1">
      <c r="A5298">
        <v>91105895</v>
      </c>
      <c r="B5298" s="19" t="s">
        <v>7490</v>
      </c>
      <c r="C5298">
        <v>3163497856</v>
      </c>
      <c r="D5298" t="s">
        <v>25302</v>
      </c>
      <c r="E5298" s="19" t="s">
        <v>38998</v>
      </c>
      <c r="F5298" s="17" t="s">
        <v>1873</v>
      </c>
      <c r="G5298">
        <v>7007776</v>
      </c>
      <c r="H5298" s="19">
        <v>334</v>
      </c>
    </row>
    <row r="5299" spans="1:8" ht="15" customHeight="1">
      <c r="A5299">
        <v>91105992</v>
      </c>
      <c r="B5299" s="19" t="s">
        <v>7491</v>
      </c>
      <c r="C5299">
        <v>3153799630</v>
      </c>
      <c r="D5299" t="s">
        <v>25303</v>
      </c>
      <c r="E5299" s="19" t="s">
        <v>38999</v>
      </c>
      <c r="F5299" s="17" t="s">
        <v>1953</v>
      </c>
      <c r="G5299">
        <v>2020800</v>
      </c>
      <c r="H5299" s="19">
        <v>334</v>
      </c>
    </row>
    <row r="5300" spans="1:8" ht="15" customHeight="1">
      <c r="A5300">
        <v>91105995</v>
      </c>
      <c r="B5300" s="19" t="s">
        <v>7492</v>
      </c>
      <c r="C5300">
        <v>7275385</v>
      </c>
      <c r="D5300" t="s">
        <v>25304</v>
      </c>
      <c r="E5300" s="19" t="s">
        <v>39000</v>
      </c>
      <c r="F5300" s="17" t="s">
        <v>1873</v>
      </c>
      <c r="G5300">
        <v>2962382</v>
      </c>
      <c r="H5300" s="19">
        <v>334</v>
      </c>
    </row>
    <row r="5301" spans="1:8" ht="15" customHeight="1">
      <c r="A5301">
        <v>91106146</v>
      </c>
      <c r="B5301" s="19" t="s">
        <v>7493</v>
      </c>
      <c r="C5301">
        <v>7272235</v>
      </c>
      <c r="E5301" s="19" t="s">
        <v>39001</v>
      </c>
      <c r="F5301" s="17" t="s">
        <v>1873</v>
      </c>
      <c r="G5301">
        <v>6793321</v>
      </c>
      <c r="H5301" s="19">
        <v>334</v>
      </c>
    </row>
    <row r="5302" spans="1:8" ht="15" customHeight="1">
      <c r="A5302">
        <v>91106214</v>
      </c>
      <c r="B5302" s="19" t="s">
        <v>7494</v>
      </c>
      <c r="C5302">
        <v>3168446449</v>
      </c>
      <c r="D5302" t="s">
        <v>25305</v>
      </c>
      <c r="E5302" s="19" t="s">
        <v>35335</v>
      </c>
      <c r="F5302" s="17">
        <v>68001</v>
      </c>
      <c r="G5302">
        <v>2823616</v>
      </c>
      <c r="H5302" s="19">
        <v>334</v>
      </c>
    </row>
    <row r="5303" spans="1:8" ht="15" customHeight="1">
      <c r="A5303">
        <v>91106221</v>
      </c>
      <c r="B5303" s="19" t="s">
        <v>7495</v>
      </c>
      <c r="C5303">
        <v>7272616</v>
      </c>
      <c r="E5303" s="19" t="s">
        <v>35335</v>
      </c>
      <c r="F5303" s="17">
        <v>68001</v>
      </c>
      <c r="G5303">
        <v>1259079</v>
      </c>
      <c r="H5303" s="19">
        <v>334</v>
      </c>
    </row>
    <row r="5304" spans="1:8" ht="15" customHeight="1">
      <c r="A5304">
        <v>91106744</v>
      </c>
      <c r="B5304" s="19" t="s">
        <v>7496</v>
      </c>
      <c r="C5304">
        <v>3174895142</v>
      </c>
      <c r="D5304" t="s">
        <v>25306</v>
      </c>
      <c r="E5304" s="19" t="s">
        <v>35335</v>
      </c>
      <c r="F5304" s="17">
        <v>68001</v>
      </c>
      <c r="G5304">
        <v>11227700</v>
      </c>
      <c r="H5304" s="19">
        <v>334</v>
      </c>
    </row>
    <row r="5305" spans="1:8" ht="15" customHeight="1">
      <c r="A5305">
        <v>91106755</v>
      </c>
      <c r="B5305" s="19" t="s">
        <v>7497</v>
      </c>
      <c r="C5305">
        <v>6076434444</v>
      </c>
      <c r="E5305" s="19" t="s">
        <v>35335</v>
      </c>
      <c r="F5305" s="17">
        <v>68001</v>
      </c>
      <c r="G5305">
        <v>2522500</v>
      </c>
      <c r="H5305" s="19">
        <v>334</v>
      </c>
    </row>
    <row r="5306" spans="1:8" ht="15" customHeight="1">
      <c r="A5306">
        <v>91106780</v>
      </c>
      <c r="B5306" s="19" t="s">
        <v>7498</v>
      </c>
      <c r="C5306">
        <v>7248332</v>
      </c>
      <c r="E5306" s="19" t="s">
        <v>39002</v>
      </c>
      <c r="F5306" s="17" t="s">
        <v>1945</v>
      </c>
      <c r="G5306">
        <v>1267197</v>
      </c>
      <c r="H5306" s="19">
        <v>334</v>
      </c>
    </row>
    <row r="5307" spans="1:8" ht="15" customHeight="1">
      <c r="A5307">
        <v>91106900</v>
      </c>
      <c r="B5307" s="19" t="s">
        <v>7499</v>
      </c>
      <c r="C5307">
        <v>6076434444</v>
      </c>
      <c r="E5307" s="19" t="s">
        <v>39003</v>
      </c>
      <c r="F5307" s="17" t="s">
        <v>1873</v>
      </c>
      <c r="G5307">
        <v>1066523</v>
      </c>
      <c r="H5307" s="19">
        <v>334</v>
      </c>
    </row>
    <row r="5308" spans="1:8" ht="15" customHeight="1">
      <c r="A5308">
        <v>91106911</v>
      </c>
      <c r="B5308" s="19" t="s">
        <v>7500</v>
      </c>
      <c r="C5308">
        <v>3188522419</v>
      </c>
      <c r="D5308" t="s">
        <v>25307</v>
      </c>
      <c r="E5308" s="19" t="s">
        <v>35335</v>
      </c>
      <c r="F5308" s="17">
        <v>68001</v>
      </c>
      <c r="G5308">
        <v>1159587</v>
      </c>
      <c r="H5308" s="19">
        <v>334</v>
      </c>
    </row>
    <row r="5309" spans="1:8" ht="15" customHeight="1">
      <c r="A5309">
        <v>91106929</v>
      </c>
      <c r="B5309" s="19" t="s">
        <v>7501</v>
      </c>
      <c r="C5309">
        <v>7275526</v>
      </c>
      <c r="D5309" t="s">
        <v>25308</v>
      </c>
      <c r="E5309" s="19" t="s">
        <v>35335</v>
      </c>
      <c r="F5309" s="17">
        <v>68001</v>
      </c>
      <c r="G5309">
        <v>6729055</v>
      </c>
      <c r="H5309" s="19">
        <v>334</v>
      </c>
    </row>
    <row r="5310" spans="1:8" ht="15" customHeight="1">
      <c r="A5310">
        <v>91107035</v>
      </c>
      <c r="B5310" s="19" t="s">
        <v>7502</v>
      </c>
      <c r="C5310">
        <v>3156687978</v>
      </c>
      <c r="D5310" t="s">
        <v>25309</v>
      </c>
      <c r="E5310" s="19" t="s">
        <v>39004</v>
      </c>
      <c r="F5310" s="17" t="s">
        <v>1925</v>
      </c>
      <c r="G5310">
        <v>1172500</v>
      </c>
      <c r="H5310" s="19">
        <v>334</v>
      </c>
    </row>
    <row r="5311" spans="1:8" ht="15" customHeight="1">
      <c r="A5311">
        <v>91107173</v>
      </c>
      <c r="B5311" s="19" t="s">
        <v>7503</v>
      </c>
      <c r="C5311">
        <v>3164148803</v>
      </c>
      <c r="E5311" s="19" t="s">
        <v>35335</v>
      </c>
      <c r="F5311" s="17">
        <v>68001</v>
      </c>
      <c r="G5311">
        <v>2892709</v>
      </c>
      <c r="H5311" s="19">
        <v>334</v>
      </c>
    </row>
    <row r="5312" spans="1:8" ht="15" customHeight="1">
      <c r="A5312">
        <v>91107337</v>
      </c>
      <c r="B5312" s="19" t="s">
        <v>7504</v>
      </c>
      <c r="C5312">
        <v>6076434444</v>
      </c>
      <c r="D5312" t="s">
        <v>25310</v>
      </c>
      <c r="E5312" s="19" t="s">
        <v>39005</v>
      </c>
      <c r="F5312" s="17" t="s">
        <v>1848</v>
      </c>
      <c r="G5312">
        <v>1247974</v>
      </c>
      <c r="H5312" s="19">
        <v>334</v>
      </c>
    </row>
    <row r="5313" spans="1:8" ht="15" customHeight="1">
      <c r="A5313">
        <v>91107405</v>
      </c>
      <c r="B5313" s="19" t="s">
        <v>7505</v>
      </c>
      <c r="C5313">
        <v>3163173049</v>
      </c>
      <c r="D5313" t="s">
        <v>25311</v>
      </c>
      <c r="E5313" s="19" t="s">
        <v>35337</v>
      </c>
      <c r="F5313" s="17" t="s">
        <v>1945</v>
      </c>
      <c r="G5313">
        <v>1160305</v>
      </c>
      <c r="H5313" s="19">
        <v>334</v>
      </c>
    </row>
    <row r="5314" spans="1:8" ht="15" customHeight="1">
      <c r="A5314">
        <v>91107523</v>
      </c>
      <c r="B5314" s="19" t="s">
        <v>7506</v>
      </c>
      <c r="C5314">
        <v>3124430276</v>
      </c>
      <c r="E5314" s="19" t="s">
        <v>39006</v>
      </c>
      <c r="F5314" s="17" t="s">
        <v>1925</v>
      </c>
      <c r="G5314">
        <v>1423382</v>
      </c>
      <c r="H5314" s="19">
        <v>334</v>
      </c>
    </row>
    <row r="5315" spans="1:8" ht="15" customHeight="1">
      <c r="A5315">
        <v>91107722</v>
      </c>
      <c r="B5315" s="19" t="s">
        <v>7507</v>
      </c>
      <c r="C5315">
        <v>3168378701</v>
      </c>
      <c r="E5315" s="19" t="s">
        <v>35335</v>
      </c>
      <c r="F5315" s="17">
        <v>68001</v>
      </c>
      <c r="G5315">
        <v>2984481</v>
      </c>
      <c r="H5315" s="19">
        <v>334</v>
      </c>
    </row>
    <row r="5316" spans="1:8" ht="15" customHeight="1">
      <c r="A5316">
        <v>91107740</v>
      </c>
      <c r="B5316" s="19" t="s">
        <v>7508</v>
      </c>
      <c r="C5316">
        <v>6076434444</v>
      </c>
      <c r="D5316" t="s">
        <v>25312</v>
      </c>
      <c r="E5316" s="19" t="s">
        <v>39007</v>
      </c>
      <c r="F5316" s="17" t="s">
        <v>1925</v>
      </c>
      <c r="G5316">
        <v>2021161</v>
      </c>
      <c r="H5316" s="19">
        <v>334</v>
      </c>
    </row>
    <row r="5317" spans="1:8" ht="15" customHeight="1">
      <c r="A5317">
        <v>91107844</v>
      </c>
      <c r="B5317" s="19" t="s">
        <v>7509</v>
      </c>
      <c r="C5317">
        <v>3152796470</v>
      </c>
      <c r="D5317" t="s">
        <v>21823</v>
      </c>
      <c r="E5317" s="19" t="s">
        <v>35335</v>
      </c>
      <c r="F5317" s="17">
        <v>68001</v>
      </c>
      <c r="G5317">
        <v>1486780</v>
      </c>
      <c r="H5317" s="19">
        <v>334</v>
      </c>
    </row>
    <row r="5318" spans="1:8" ht="15" customHeight="1">
      <c r="A5318">
        <v>91107865</v>
      </c>
      <c r="B5318" s="19" t="s">
        <v>7510</v>
      </c>
      <c r="C5318">
        <v>7296552</v>
      </c>
      <c r="D5318" t="s">
        <v>25313</v>
      </c>
      <c r="E5318" s="19" t="s">
        <v>39008</v>
      </c>
      <c r="F5318" s="17" t="s">
        <v>1873</v>
      </c>
      <c r="G5318">
        <v>5120439</v>
      </c>
      <c r="H5318" s="19">
        <v>334</v>
      </c>
    </row>
    <row r="5319" spans="1:8" ht="15" customHeight="1">
      <c r="A5319">
        <v>91107894</v>
      </c>
      <c r="B5319" s="19" t="s">
        <v>7511</v>
      </c>
      <c r="C5319">
        <v>6434444</v>
      </c>
      <c r="D5319" t="s">
        <v>25314</v>
      </c>
      <c r="E5319" s="19" t="s">
        <v>39009</v>
      </c>
      <c r="F5319" s="17" t="s">
        <v>1945</v>
      </c>
      <c r="G5319">
        <v>1025898</v>
      </c>
      <c r="H5319" s="19">
        <v>334</v>
      </c>
    </row>
    <row r="5320" spans="1:8" ht="15" customHeight="1">
      <c r="A5320">
        <v>91107958</v>
      </c>
      <c r="B5320" s="19" t="s">
        <v>7512</v>
      </c>
      <c r="C5320">
        <v>3187165304</v>
      </c>
      <c r="D5320" t="s">
        <v>25315</v>
      </c>
      <c r="E5320" s="19" t="s">
        <v>39010</v>
      </c>
      <c r="F5320" s="17" t="s">
        <v>1873</v>
      </c>
      <c r="G5320">
        <v>3269936</v>
      </c>
      <c r="H5320" s="19">
        <v>334</v>
      </c>
    </row>
    <row r="5321" spans="1:8" ht="15" customHeight="1">
      <c r="A5321">
        <v>91107982</v>
      </c>
      <c r="B5321" s="19" t="s">
        <v>7513</v>
      </c>
      <c r="C5321">
        <v>6076434444</v>
      </c>
      <c r="E5321" s="19" t="s">
        <v>35335</v>
      </c>
      <c r="F5321" s="17">
        <v>68001</v>
      </c>
      <c r="G5321">
        <v>2024222</v>
      </c>
      <c r="H5321" s="19">
        <v>334</v>
      </c>
    </row>
    <row r="5322" spans="1:8" ht="15" customHeight="1">
      <c r="A5322">
        <v>91108097</v>
      </c>
      <c r="B5322" s="19" t="s">
        <v>7514</v>
      </c>
      <c r="C5322">
        <v>6076434444</v>
      </c>
      <c r="D5322" t="s">
        <v>25316</v>
      </c>
      <c r="E5322" s="19" t="s">
        <v>39011</v>
      </c>
      <c r="F5322" s="17" t="s">
        <v>1873</v>
      </c>
      <c r="G5322">
        <v>5954292</v>
      </c>
      <c r="H5322" s="19">
        <v>334</v>
      </c>
    </row>
    <row r="5323" spans="1:8" ht="15" customHeight="1">
      <c r="A5323">
        <v>91108113</v>
      </c>
      <c r="B5323" s="19" t="s">
        <v>7515</v>
      </c>
      <c r="C5323">
        <v>6076434444</v>
      </c>
      <c r="E5323" s="19" t="s">
        <v>35335</v>
      </c>
      <c r="F5323" s="17">
        <v>68001</v>
      </c>
      <c r="G5323">
        <v>1430046</v>
      </c>
      <c r="H5323" s="19">
        <v>334</v>
      </c>
    </row>
    <row r="5324" spans="1:8" ht="15" customHeight="1">
      <c r="A5324">
        <v>91108132</v>
      </c>
      <c r="B5324" s="19" t="s">
        <v>7516</v>
      </c>
      <c r="C5324">
        <v>3158366803</v>
      </c>
      <c r="D5324" t="s">
        <v>25317</v>
      </c>
      <c r="E5324" s="19" t="s">
        <v>35977</v>
      </c>
      <c r="F5324" s="17" t="s">
        <v>1873</v>
      </c>
      <c r="G5324">
        <v>2262607</v>
      </c>
      <c r="H5324" s="19">
        <v>334</v>
      </c>
    </row>
    <row r="5325" spans="1:8" ht="15" customHeight="1">
      <c r="A5325">
        <v>91108208</v>
      </c>
      <c r="B5325" s="19" t="s">
        <v>7517</v>
      </c>
      <c r="C5325">
        <v>6076434444</v>
      </c>
      <c r="E5325" s="19" t="s">
        <v>35335</v>
      </c>
      <c r="F5325" s="17">
        <v>68001</v>
      </c>
      <c r="G5325">
        <v>3895024</v>
      </c>
      <c r="H5325" s="19">
        <v>334</v>
      </c>
    </row>
    <row r="5326" spans="1:8" ht="15" customHeight="1">
      <c r="A5326">
        <v>91108305</v>
      </c>
      <c r="B5326" s="19" t="s">
        <v>7518</v>
      </c>
      <c r="C5326">
        <v>3105508107</v>
      </c>
      <c r="D5326" t="s">
        <v>25318</v>
      </c>
      <c r="E5326" s="19" t="s">
        <v>35335</v>
      </c>
      <c r="F5326" s="17">
        <v>68001</v>
      </c>
      <c r="G5326">
        <v>9310681</v>
      </c>
      <c r="H5326" s="19">
        <v>334</v>
      </c>
    </row>
    <row r="5327" spans="1:8" ht="15" customHeight="1">
      <c r="A5327">
        <v>91108485</v>
      </c>
      <c r="B5327" s="19" t="s">
        <v>7519</v>
      </c>
      <c r="C5327">
        <v>3132852494</v>
      </c>
      <c r="D5327" t="s">
        <v>25319</v>
      </c>
      <c r="E5327" s="19" t="s">
        <v>35335</v>
      </c>
      <c r="F5327" s="17">
        <v>68001</v>
      </c>
      <c r="G5327">
        <v>1071804</v>
      </c>
      <c r="H5327" s="19">
        <v>334</v>
      </c>
    </row>
    <row r="5328" spans="1:8" ht="15" customHeight="1">
      <c r="A5328">
        <v>91108493</v>
      </c>
      <c r="B5328" s="19" t="s">
        <v>7520</v>
      </c>
      <c r="C5328">
        <v>3156256558</v>
      </c>
      <c r="D5328" t="s">
        <v>25320</v>
      </c>
      <c r="E5328" s="19" t="s">
        <v>39012</v>
      </c>
      <c r="F5328" s="17" t="s">
        <v>1945</v>
      </c>
      <c r="G5328">
        <v>1148705</v>
      </c>
      <c r="H5328" s="19">
        <v>334</v>
      </c>
    </row>
    <row r="5329" spans="1:8" ht="15" customHeight="1">
      <c r="A5329">
        <v>91108510</v>
      </c>
      <c r="B5329" s="19" t="s">
        <v>7521</v>
      </c>
      <c r="C5329">
        <v>3013821991</v>
      </c>
      <c r="D5329" t="s">
        <v>25321</v>
      </c>
      <c r="E5329" s="19" t="s">
        <v>39013</v>
      </c>
      <c r="F5329" s="17" t="s">
        <v>1873</v>
      </c>
      <c r="G5329">
        <v>8138687</v>
      </c>
      <c r="H5329" s="19">
        <v>334</v>
      </c>
    </row>
    <row r="5330" spans="1:8" ht="15" customHeight="1">
      <c r="A5330">
        <v>91108511</v>
      </c>
      <c r="B5330" s="19" t="s">
        <v>7522</v>
      </c>
      <c r="C5330">
        <v>6375381</v>
      </c>
      <c r="D5330" t="s">
        <v>21823</v>
      </c>
      <c r="E5330" s="19" t="s">
        <v>35335</v>
      </c>
      <c r="F5330" s="17">
        <v>68001</v>
      </c>
      <c r="G5330">
        <v>2569000</v>
      </c>
      <c r="H5330" s="19">
        <v>334</v>
      </c>
    </row>
    <row r="5331" spans="1:8" ht="15" customHeight="1">
      <c r="A5331">
        <v>91108783</v>
      </c>
      <c r="B5331" s="19" t="s">
        <v>7523</v>
      </c>
      <c r="C5331">
        <v>6076434444</v>
      </c>
      <c r="D5331" t="s">
        <v>25322</v>
      </c>
      <c r="E5331" s="19" t="s">
        <v>39014</v>
      </c>
      <c r="F5331" s="17" t="s">
        <v>1873</v>
      </c>
      <c r="G5331">
        <v>2001380</v>
      </c>
      <c r="H5331" s="19">
        <v>334</v>
      </c>
    </row>
    <row r="5332" spans="1:8" ht="15" customHeight="1">
      <c r="A5332">
        <v>91108826</v>
      </c>
      <c r="B5332" s="19" t="s">
        <v>7524</v>
      </c>
      <c r="C5332">
        <v>3168214156</v>
      </c>
      <c r="D5332" t="s">
        <v>23687</v>
      </c>
      <c r="E5332" s="19" t="s">
        <v>39015</v>
      </c>
      <c r="F5332" s="17" t="s">
        <v>1873</v>
      </c>
      <c r="G5332">
        <v>2352079</v>
      </c>
      <c r="H5332" s="19">
        <v>334</v>
      </c>
    </row>
    <row r="5333" spans="1:8" ht="15" customHeight="1">
      <c r="A5333">
        <v>91109063</v>
      </c>
      <c r="B5333" s="19" t="s">
        <v>7525</v>
      </c>
      <c r="C5333">
        <v>6076434444</v>
      </c>
      <c r="E5333" s="19" t="s">
        <v>35335</v>
      </c>
      <c r="F5333" s="17">
        <v>68001</v>
      </c>
      <c r="G5333">
        <v>1093603</v>
      </c>
      <c r="H5333" s="19">
        <v>334</v>
      </c>
    </row>
    <row r="5334" spans="1:8" ht="15" customHeight="1">
      <c r="A5334">
        <v>91109280</v>
      </c>
      <c r="B5334" s="19" t="s">
        <v>7526</v>
      </c>
      <c r="C5334">
        <v>3115656814</v>
      </c>
      <c r="E5334" s="19" t="s">
        <v>35337</v>
      </c>
      <c r="F5334" s="17" t="s">
        <v>1945</v>
      </c>
      <c r="G5334">
        <v>2215211</v>
      </c>
      <c r="H5334" s="19">
        <v>334</v>
      </c>
    </row>
    <row r="5335" spans="1:8" ht="15" customHeight="1">
      <c r="A5335">
        <v>91109571</v>
      </c>
      <c r="B5335" s="19" t="s">
        <v>7527</v>
      </c>
      <c r="C5335">
        <v>6076434444</v>
      </c>
      <c r="E5335" s="19" t="s">
        <v>35335</v>
      </c>
      <c r="F5335" s="17">
        <v>68001</v>
      </c>
      <c r="G5335">
        <v>1355363</v>
      </c>
      <c r="H5335" s="19">
        <v>334</v>
      </c>
    </row>
    <row r="5336" spans="1:8" ht="15" customHeight="1">
      <c r="A5336">
        <v>91109693</v>
      </c>
      <c r="B5336" s="19" t="s">
        <v>7528</v>
      </c>
      <c r="C5336">
        <v>6076434444</v>
      </c>
      <c r="D5336" t="s">
        <v>25323</v>
      </c>
      <c r="E5336" s="19" t="s">
        <v>39016</v>
      </c>
      <c r="F5336" s="17" t="s">
        <v>1873</v>
      </c>
      <c r="G5336">
        <v>2096441</v>
      </c>
      <c r="H5336" s="19">
        <v>334</v>
      </c>
    </row>
    <row r="5337" spans="1:8" ht="15" customHeight="1">
      <c r="A5337">
        <v>91109714</v>
      </c>
      <c r="B5337" s="19" t="s">
        <v>7529</v>
      </c>
      <c r="C5337">
        <v>6076434444</v>
      </c>
      <c r="E5337" s="19" t="s">
        <v>35335</v>
      </c>
      <c r="F5337" s="17">
        <v>68001</v>
      </c>
      <c r="G5337">
        <v>4792502</v>
      </c>
      <c r="H5337" s="19">
        <v>334</v>
      </c>
    </row>
    <row r="5338" spans="1:8" ht="15" customHeight="1">
      <c r="A5338">
        <v>91109729</v>
      </c>
      <c r="B5338" s="19" t="s">
        <v>7530</v>
      </c>
      <c r="C5338">
        <v>3167525494</v>
      </c>
      <c r="D5338" t="s">
        <v>25324</v>
      </c>
      <c r="E5338" s="19" t="s">
        <v>35335</v>
      </c>
      <c r="F5338" s="17">
        <v>68001</v>
      </c>
      <c r="G5338">
        <v>6981000</v>
      </c>
      <c r="H5338" s="19">
        <v>334</v>
      </c>
    </row>
    <row r="5339" spans="1:8" ht="15" customHeight="1">
      <c r="A5339">
        <v>91109732</v>
      </c>
      <c r="B5339" s="19" t="s">
        <v>7531</v>
      </c>
      <c r="C5339">
        <v>3133115540</v>
      </c>
      <c r="D5339" t="s">
        <v>25325</v>
      </c>
      <c r="E5339" s="19" t="s">
        <v>39017</v>
      </c>
      <c r="F5339" s="17" t="s">
        <v>1945</v>
      </c>
      <c r="G5339">
        <v>2084200</v>
      </c>
      <c r="H5339" s="19">
        <v>334</v>
      </c>
    </row>
    <row r="5340" spans="1:8" ht="15" customHeight="1">
      <c r="A5340">
        <v>91109735</v>
      </c>
      <c r="B5340" s="19" t="s">
        <v>7532</v>
      </c>
      <c r="C5340">
        <v>7272806</v>
      </c>
      <c r="E5340" s="19" t="s">
        <v>39018</v>
      </c>
      <c r="F5340" s="17" t="s">
        <v>1873</v>
      </c>
      <c r="G5340">
        <v>1496465</v>
      </c>
      <c r="H5340" s="19">
        <v>334</v>
      </c>
    </row>
    <row r="5341" spans="1:8" ht="15" customHeight="1">
      <c r="A5341">
        <v>91109946</v>
      </c>
      <c r="B5341" s="19" t="s">
        <v>7533</v>
      </c>
      <c r="C5341">
        <v>6076434444</v>
      </c>
      <c r="E5341" s="19" t="s">
        <v>39019</v>
      </c>
      <c r="F5341" s="17" t="s">
        <v>1873</v>
      </c>
      <c r="G5341">
        <v>3053685</v>
      </c>
      <c r="H5341" s="19">
        <v>334</v>
      </c>
    </row>
    <row r="5342" spans="1:8" ht="15" customHeight="1">
      <c r="A5342">
        <v>91110004</v>
      </c>
      <c r="B5342" s="19" t="s">
        <v>7534</v>
      </c>
      <c r="C5342">
        <v>3158281912</v>
      </c>
      <c r="D5342" t="s">
        <v>25326</v>
      </c>
      <c r="E5342" s="19" t="s">
        <v>39020</v>
      </c>
      <c r="F5342" s="17" t="s">
        <v>1945</v>
      </c>
      <c r="G5342">
        <v>7037151</v>
      </c>
      <c r="H5342" s="19">
        <v>334</v>
      </c>
    </row>
    <row r="5343" spans="1:8" ht="15" customHeight="1">
      <c r="A5343">
        <v>91110023</v>
      </c>
      <c r="B5343" s="19" t="s">
        <v>7535</v>
      </c>
      <c r="C5343">
        <v>3118983531</v>
      </c>
      <c r="D5343" t="s">
        <v>25327</v>
      </c>
      <c r="E5343" s="19" t="s">
        <v>39021</v>
      </c>
      <c r="F5343" s="17" t="s">
        <v>1873</v>
      </c>
      <c r="G5343">
        <v>1224880</v>
      </c>
      <c r="H5343" s="19">
        <v>334</v>
      </c>
    </row>
    <row r="5344" spans="1:8" ht="15" customHeight="1">
      <c r="A5344">
        <v>91110024</v>
      </c>
      <c r="B5344" s="19" t="s">
        <v>7536</v>
      </c>
      <c r="C5344">
        <v>3008564663</v>
      </c>
      <c r="D5344" t="s">
        <v>25328</v>
      </c>
      <c r="E5344" s="19" t="s">
        <v>39022</v>
      </c>
      <c r="F5344" s="17" t="s">
        <v>1953</v>
      </c>
      <c r="G5344">
        <v>2501100</v>
      </c>
      <c r="H5344" s="19">
        <v>334</v>
      </c>
    </row>
    <row r="5345" spans="1:8" ht="15" customHeight="1">
      <c r="A5345">
        <v>91110117</v>
      </c>
      <c r="B5345" s="19" t="s">
        <v>7537</v>
      </c>
      <c r="C5345">
        <v>3133127007</v>
      </c>
      <c r="D5345" t="s">
        <v>25329</v>
      </c>
      <c r="E5345" s="19" t="s">
        <v>35335</v>
      </c>
      <c r="F5345" s="17">
        <v>68001</v>
      </c>
      <c r="G5345">
        <v>1047011</v>
      </c>
      <c r="H5345" s="19">
        <v>334</v>
      </c>
    </row>
    <row r="5346" spans="1:8" ht="15" customHeight="1">
      <c r="A5346">
        <v>91110319</v>
      </c>
      <c r="B5346" s="19" t="s">
        <v>7538</v>
      </c>
      <c r="C5346">
        <v>6076434444</v>
      </c>
      <c r="E5346" s="19" t="s">
        <v>39023</v>
      </c>
      <c r="F5346" s="17" t="s">
        <v>1937</v>
      </c>
      <c r="G5346">
        <v>1416969</v>
      </c>
      <c r="H5346" s="19">
        <v>334</v>
      </c>
    </row>
    <row r="5347" spans="1:8" ht="15" customHeight="1">
      <c r="A5347">
        <v>91110351</v>
      </c>
      <c r="B5347" s="19" t="s">
        <v>7539</v>
      </c>
      <c r="C5347">
        <v>3106185285</v>
      </c>
      <c r="D5347" t="s">
        <v>25330</v>
      </c>
      <c r="E5347" s="19" t="s">
        <v>39024</v>
      </c>
      <c r="F5347" s="17" t="s">
        <v>1945</v>
      </c>
      <c r="G5347">
        <v>3055500</v>
      </c>
      <c r="H5347" s="19">
        <v>334</v>
      </c>
    </row>
    <row r="5348" spans="1:8" ht="15" customHeight="1">
      <c r="A5348">
        <v>91110418</v>
      </c>
      <c r="B5348" s="19" t="s">
        <v>7540</v>
      </c>
      <c r="C5348">
        <v>3105638378</v>
      </c>
      <c r="D5348" t="s">
        <v>25331</v>
      </c>
      <c r="E5348" s="19" t="s">
        <v>35335</v>
      </c>
      <c r="F5348" s="17">
        <v>68001</v>
      </c>
      <c r="G5348">
        <v>1389963</v>
      </c>
      <c r="H5348" s="19">
        <v>334</v>
      </c>
    </row>
    <row r="5349" spans="1:8" ht="15" customHeight="1">
      <c r="A5349">
        <v>91110473</v>
      </c>
      <c r="B5349" s="19" t="s">
        <v>7541</v>
      </c>
      <c r="C5349">
        <v>6076434444</v>
      </c>
      <c r="D5349" t="s">
        <v>25332</v>
      </c>
      <c r="E5349" s="19" t="s">
        <v>39025</v>
      </c>
      <c r="F5349" s="17" t="s">
        <v>1863</v>
      </c>
      <c r="G5349">
        <v>2050889</v>
      </c>
      <c r="H5349" s="19">
        <v>334</v>
      </c>
    </row>
    <row r="5350" spans="1:8" ht="15" customHeight="1">
      <c r="A5350">
        <v>91110706</v>
      </c>
      <c r="B5350" s="19" t="s">
        <v>7542</v>
      </c>
      <c r="C5350">
        <v>3166164359</v>
      </c>
      <c r="D5350" t="s">
        <v>25333</v>
      </c>
      <c r="E5350" s="19" t="s">
        <v>39026</v>
      </c>
      <c r="F5350" s="17" t="s">
        <v>1945</v>
      </c>
      <c r="G5350">
        <v>5291819</v>
      </c>
      <c r="H5350" s="19">
        <v>334</v>
      </c>
    </row>
    <row r="5351" spans="1:8" ht="15" customHeight="1">
      <c r="A5351">
        <v>91110747</v>
      </c>
      <c r="B5351" s="19" t="s">
        <v>7543</v>
      </c>
      <c r="C5351">
        <v>3154275187</v>
      </c>
      <c r="D5351" t="s">
        <v>25334</v>
      </c>
      <c r="E5351" s="19" t="s">
        <v>39027</v>
      </c>
      <c r="F5351" s="17" t="s">
        <v>1873</v>
      </c>
      <c r="G5351">
        <v>1144013</v>
      </c>
      <c r="H5351" s="19">
        <v>334</v>
      </c>
    </row>
    <row r="5352" spans="1:8" ht="15" customHeight="1">
      <c r="A5352">
        <v>91110775</v>
      </c>
      <c r="B5352" s="19" t="s">
        <v>7544</v>
      </c>
      <c r="C5352">
        <v>6076434444</v>
      </c>
      <c r="D5352" t="s">
        <v>25335</v>
      </c>
      <c r="E5352" s="19" t="s">
        <v>37268</v>
      </c>
      <c r="F5352" s="17" t="s">
        <v>1925</v>
      </c>
      <c r="G5352">
        <v>1776500</v>
      </c>
      <c r="H5352" s="19">
        <v>334</v>
      </c>
    </row>
    <row r="5353" spans="1:8" ht="15" customHeight="1">
      <c r="A5353">
        <v>91110826</v>
      </c>
      <c r="B5353" s="19" t="s">
        <v>7545</v>
      </c>
      <c r="C5353">
        <v>7276127</v>
      </c>
      <c r="E5353" s="19" t="s">
        <v>35335</v>
      </c>
      <c r="F5353" s="17">
        <v>68001</v>
      </c>
      <c r="G5353">
        <v>2050658</v>
      </c>
      <c r="H5353" s="19">
        <v>334</v>
      </c>
    </row>
    <row r="5354" spans="1:8" ht="15" customHeight="1">
      <c r="A5354">
        <v>91110933</v>
      </c>
      <c r="B5354" s="19" t="s">
        <v>7546</v>
      </c>
      <c r="C5354">
        <v>72720000</v>
      </c>
      <c r="D5354" t="s">
        <v>22188</v>
      </c>
      <c r="E5354" s="19" t="s">
        <v>39028</v>
      </c>
      <c r="F5354" s="17" t="s">
        <v>1945</v>
      </c>
      <c r="G5354">
        <v>1091782</v>
      </c>
      <c r="H5354" s="19">
        <v>334</v>
      </c>
    </row>
    <row r="5355" spans="1:8" ht="15" customHeight="1">
      <c r="A5355">
        <v>91111008</v>
      </c>
      <c r="B5355" s="19" t="s">
        <v>7547</v>
      </c>
      <c r="C5355">
        <v>3113322607</v>
      </c>
      <c r="D5355" t="s">
        <v>25336</v>
      </c>
      <c r="E5355" s="19" t="s">
        <v>39029</v>
      </c>
      <c r="F5355" s="17" t="s">
        <v>1925</v>
      </c>
      <c r="G5355">
        <v>2804372</v>
      </c>
      <c r="H5355" s="19">
        <v>334</v>
      </c>
    </row>
    <row r="5356" spans="1:8" ht="15" customHeight="1">
      <c r="A5356">
        <v>91111034</v>
      </c>
      <c r="B5356" s="19" t="s">
        <v>7548</v>
      </c>
      <c r="C5356">
        <v>7248939</v>
      </c>
      <c r="D5356" t="s">
        <v>25337</v>
      </c>
      <c r="E5356" s="19" t="s">
        <v>39030</v>
      </c>
      <c r="F5356" s="17" t="s">
        <v>1925</v>
      </c>
      <c r="G5356">
        <v>1315598</v>
      </c>
      <c r="H5356" s="19">
        <v>334</v>
      </c>
    </row>
    <row r="5357" spans="1:8" ht="15" customHeight="1">
      <c r="A5357">
        <v>91111042</v>
      </c>
      <c r="B5357" s="19" t="s">
        <v>7549</v>
      </c>
      <c r="C5357">
        <v>3170067034</v>
      </c>
      <c r="D5357" t="s">
        <v>25338</v>
      </c>
      <c r="E5357" s="19" t="s">
        <v>35337</v>
      </c>
      <c r="F5357" s="17" t="s">
        <v>1945</v>
      </c>
      <c r="G5357">
        <v>1744865</v>
      </c>
      <c r="H5357" s="19">
        <v>334</v>
      </c>
    </row>
    <row r="5358" spans="1:8" ht="15" customHeight="1">
      <c r="A5358">
        <v>91111079</v>
      </c>
      <c r="B5358" s="19" t="s">
        <v>7550</v>
      </c>
      <c r="C5358">
        <v>6076434444</v>
      </c>
      <c r="D5358" t="s">
        <v>25339</v>
      </c>
      <c r="E5358" s="19" t="s">
        <v>35335</v>
      </c>
      <c r="F5358" s="17">
        <v>68001</v>
      </c>
      <c r="G5358">
        <v>1410251</v>
      </c>
      <c r="H5358" s="19">
        <v>334</v>
      </c>
    </row>
    <row r="5359" spans="1:8" ht="15" customHeight="1">
      <c r="A5359">
        <v>91111118</v>
      </c>
      <c r="B5359" s="19" t="s">
        <v>7551</v>
      </c>
      <c r="C5359">
        <v>6076434444</v>
      </c>
      <c r="E5359" s="19" t="s">
        <v>35335</v>
      </c>
      <c r="F5359" s="17">
        <v>68001</v>
      </c>
      <c r="G5359">
        <v>1719909</v>
      </c>
      <c r="H5359" s="19">
        <v>334</v>
      </c>
    </row>
    <row r="5360" spans="1:8" ht="15" customHeight="1">
      <c r="A5360">
        <v>91111142</v>
      </c>
      <c r="B5360" s="19" t="s">
        <v>7552</v>
      </c>
      <c r="C5360">
        <v>6076434444</v>
      </c>
      <c r="D5360" t="s">
        <v>25340</v>
      </c>
      <c r="E5360" s="19" t="s">
        <v>35335</v>
      </c>
      <c r="F5360" s="17">
        <v>68001</v>
      </c>
      <c r="G5360">
        <v>5379922</v>
      </c>
      <c r="H5360" s="19">
        <v>334</v>
      </c>
    </row>
    <row r="5361" spans="1:8" ht="15" customHeight="1">
      <c r="A5361">
        <v>91111153</v>
      </c>
      <c r="B5361" s="19" t="s">
        <v>7553</v>
      </c>
      <c r="C5361">
        <v>3177460015</v>
      </c>
      <c r="D5361" t="s">
        <v>25341</v>
      </c>
      <c r="E5361" s="19" t="s">
        <v>39031</v>
      </c>
      <c r="F5361" s="17" t="s">
        <v>1873</v>
      </c>
      <c r="G5361">
        <v>2332800</v>
      </c>
      <c r="H5361" s="19">
        <v>334</v>
      </c>
    </row>
    <row r="5362" spans="1:8" ht="15" customHeight="1">
      <c r="A5362">
        <v>91111167</v>
      </c>
      <c r="B5362" s="19" t="s">
        <v>7554</v>
      </c>
      <c r="C5362">
        <v>310778572</v>
      </c>
      <c r="D5362" t="s">
        <v>25342</v>
      </c>
      <c r="E5362" s="19" t="s">
        <v>39032</v>
      </c>
      <c r="F5362" s="17" t="s">
        <v>1873</v>
      </c>
      <c r="G5362">
        <v>2517259</v>
      </c>
      <c r="H5362" s="19">
        <v>334</v>
      </c>
    </row>
    <row r="5363" spans="1:8" ht="15" customHeight="1">
      <c r="A5363">
        <v>91111185</v>
      </c>
      <c r="B5363" s="19" t="s">
        <v>7555</v>
      </c>
      <c r="C5363">
        <v>7276671</v>
      </c>
      <c r="D5363" t="s">
        <v>21823</v>
      </c>
      <c r="E5363" s="19" t="s">
        <v>39033</v>
      </c>
      <c r="F5363" s="17" t="s">
        <v>1873</v>
      </c>
      <c r="G5363">
        <v>5461890</v>
      </c>
      <c r="H5363" s="19">
        <v>334</v>
      </c>
    </row>
    <row r="5364" spans="1:8" ht="15" customHeight="1">
      <c r="A5364">
        <v>91111207</v>
      </c>
      <c r="B5364" s="19" t="s">
        <v>7556</v>
      </c>
      <c r="C5364">
        <v>3183005315</v>
      </c>
      <c r="D5364" t="s">
        <v>25343</v>
      </c>
      <c r="E5364" s="19" t="s">
        <v>39034</v>
      </c>
      <c r="F5364" s="17" t="s">
        <v>1873</v>
      </c>
      <c r="G5364">
        <v>5133062</v>
      </c>
      <c r="H5364" s="19">
        <v>334</v>
      </c>
    </row>
    <row r="5365" spans="1:8" ht="15" customHeight="1">
      <c r="A5365">
        <v>91111250</v>
      </c>
      <c r="B5365" s="19" t="s">
        <v>7557</v>
      </c>
      <c r="C5365">
        <v>3163895149</v>
      </c>
      <c r="D5365" t="s">
        <v>25344</v>
      </c>
      <c r="E5365" s="19" t="s">
        <v>35335</v>
      </c>
      <c r="F5365" s="17">
        <v>68001</v>
      </c>
      <c r="G5365">
        <v>6312115</v>
      </c>
      <c r="H5365" s="19">
        <v>334</v>
      </c>
    </row>
    <row r="5366" spans="1:8" ht="15" customHeight="1">
      <c r="A5366">
        <v>91111379</v>
      </c>
      <c r="B5366" s="19" t="s">
        <v>7558</v>
      </c>
      <c r="C5366">
        <v>3168321509</v>
      </c>
      <c r="D5366" t="s">
        <v>25345</v>
      </c>
      <c r="E5366" s="19" t="s">
        <v>35337</v>
      </c>
      <c r="F5366" s="17" t="s">
        <v>1945</v>
      </c>
      <c r="G5366">
        <v>2003500</v>
      </c>
      <c r="H5366" s="19">
        <v>334</v>
      </c>
    </row>
    <row r="5367" spans="1:8" ht="15" customHeight="1">
      <c r="A5367">
        <v>91111541</v>
      </c>
      <c r="B5367" s="19" t="s">
        <v>7559</v>
      </c>
      <c r="C5367">
        <v>3212779710</v>
      </c>
      <c r="D5367" t="s">
        <v>21823</v>
      </c>
      <c r="E5367" s="19" t="s">
        <v>35335</v>
      </c>
      <c r="F5367" s="17">
        <v>68001</v>
      </c>
      <c r="G5367">
        <v>1599670</v>
      </c>
      <c r="H5367" s="19">
        <v>334</v>
      </c>
    </row>
    <row r="5368" spans="1:8" ht="15" customHeight="1">
      <c r="A5368">
        <v>91111611</v>
      </c>
      <c r="B5368" s="19" t="s">
        <v>7560</v>
      </c>
      <c r="C5368">
        <v>6076434444</v>
      </c>
      <c r="D5368" t="s">
        <v>25346</v>
      </c>
      <c r="E5368" s="19" t="s">
        <v>39035</v>
      </c>
      <c r="F5368" s="17" t="s">
        <v>1873</v>
      </c>
      <c r="G5368">
        <v>6642515</v>
      </c>
      <c r="H5368" s="19">
        <v>334</v>
      </c>
    </row>
    <row r="5369" spans="1:8" ht="15" customHeight="1">
      <c r="A5369">
        <v>91111711</v>
      </c>
      <c r="B5369" s="19" t="s">
        <v>7561</v>
      </c>
      <c r="C5369">
        <v>3175862327</v>
      </c>
      <c r="E5369" s="19" t="s">
        <v>39036</v>
      </c>
      <c r="F5369" s="17" t="s">
        <v>1873</v>
      </c>
      <c r="G5369">
        <v>4355089</v>
      </c>
      <c r="H5369" s="19">
        <v>334</v>
      </c>
    </row>
    <row r="5370" spans="1:8" ht="15" customHeight="1">
      <c r="A5370">
        <v>91111741</v>
      </c>
      <c r="B5370" s="19" t="s">
        <v>7562</v>
      </c>
      <c r="C5370">
        <v>3155462351</v>
      </c>
      <c r="D5370" t="s">
        <v>25347</v>
      </c>
      <c r="E5370" s="19" t="s">
        <v>39037</v>
      </c>
      <c r="F5370" s="17" t="s">
        <v>1873</v>
      </c>
      <c r="G5370">
        <v>1130733</v>
      </c>
      <c r="H5370" s="19">
        <v>334</v>
      </c>
    </row>
    <row r="5371" spans="1:8" ht="15" customHeight="1">
      <c r="A5371">
        <v>91111977</v>
      </c>
      <c r="B5371" s="19" t="s">
        <v>7563</v>
      </c>
      <c r="C5371">
        <v>6076434444</v>
      </c>
      <c r="D5371" t="s">
        <v>25348</v>
      </c>
      <c r="E5371" s="19" t="s">
        <v>35335</v>
      </c>
      <c r="F5371" s="17">
        <v>68001</v>
      </c>
      <c r="G5371">
        <v>4313487</v>
      </c>
      <c r="H5371" s="19">
        <v>334</v>
      </c>
    </row>
    <row r="5372" spans="1:8" ht="15" customHeight="1">
      <c r="A5372">
        <v>91112030</v>
      </c>
      <c r="B5372" s="19" t="s">
        <v>7564</v>
      </c>
      <c r="C5372">
        <v>3167598364</v>
      </c>
      <c r="D5372" t="s">
        <v>25349</v>
      </c>
      <c r="E5372" s="19" t="s">
        <v>39038</v>
      </c>
      <c r="F5372" s="17" t="s">
        <v>1923</v>
      </c>
      <c r="G5372">
        <v>2523957</v>
      </c>
      <c r="H5372" s="19">
        <v>334</v>
      </c>
    </row>
    <row r="5373" spans="1:8" ht="15" customHeight="1">
      <c r="A5373">
        <v>91112066</v>
      </c>
      <c r="B5373" s="19" t="s">
        <v>7565</v>
      </c>
      <c r="C5373">
        <v>3115114850</v>
      </c>
      <c r="D5373" t="s">
        <v>25350</v>
      </c>
      <c r="E5373" s="19" t="s">
        <v>39039</v>
      </c>
      <c r="F5373" s="17" t="s">
        <v>1925</v>
      </c>
      <c r="G5373">
        <v>1529000</v>
      </c>
      <c r="H5373" s="19">
        <v>334</v>
      </c>
    </row>
    <row r="5374" spans="1:8" ht="15" customHeight="1">
      <c r="A5374">
        <v>91112185</v>
      </c>
      <c r="B5374" s="19" t="s">
        <v>7566</v>
      </c>
      <c r="C5374">
        <v>6076434444</v>
      </c>
      <c r="D5374" t="s">
        <v>25351</v>
      </c>
      <c r="E5374" s="19" t="s">
        <v>39040</v>
      </c>
      <c r="F5374" s="17" t="s">
        <v>1873</v>
      </c>
      <c r="G5374">
        <v>2105441</v>
      </c>
      <c r="H5374" s="19">
        <v>334</v>
      </c>
    </row>
    <row r="5375" spans="1:8" ht="15" customHeight="1">
      <c r="A5375">
        <v>91112353</v>
      </c>
      <c r="B5375" s="19" t="s">
        <v>7567</v>
      </c>
      <c r="C5375">
        <v>6441658</v>
      </c>
      <c r="E5375" s="19" t="s">
        <v>39041</v>
      </c>
      <c r="F5375" s="17" t="s">
        <v>1945</v>
      </c>
      <c r="G5375">
        <v>1091383</v>
      </c>
      <c r="H5375" s="19">
        <v>334</v>
      </c>
    </row>
    <row r="5376" spans="1:8" ht="15" customHeight="1">
      <c r="A5376">
        <v>91112354</v>
      </c>
      <c r="B5376" s="19" t="s">
        <v>7568</v>
      </c>
      <c r="C5376">
        <v>6076434444</v>
      </c>
      <c r="D5376" t="s">
        <v>21823</v>
      </c>
      <c r="E5376" s="19" t="s">
        <v>35335</v>
      </c>
      <c r="F5376" s="17">
        <v>68001</v>
      </c>
      <c r="G5376">
        <v>1659049</v>
      </c>
      <c r="H5376" s="19">
        <v>334</v>
      </c>
    </row>
    <row r="5377" spans="1:8" ht="15" customHeight="1">
      <c r="A5377">
        <v>91112410</v>
      </c>
      <c r="B5377" s="19" t="s">
        <v>7569</v>
      </c>
      <c r="C5377">
        <v>6076434444</v>
      </c>
      <c r="D5377" t="s">
        <v>25352</v>
      </c>
      <c r="E5377" s="19" t="s">
        <v>35335</v>
      </c>
      <c r="F5377" s="17">
        <v>68001</v>
      </c>
      <c r="G5377">
        <v>2573113</v>
      </c>
      <c r="H5377" s="19">
        <v>334</v>
      </c>
    </row>
    <row r="5378" spans="1:8" ht="15" customHeight="1">
      <c r="A5378">
        <v>91112616</v>
      </c>
      <c r="B5378" s="19" t="s">
        <v>7570</v>
      </c>
      <c r="C5378">
        <v>3144404048</v>
      </c>
      <c r="D5378" t="s">
        <v>25353</v>
      </c>
      <c r="E5378" s="19" t="s">
        <v>35335</v>
      </c>
      <c r="F5378" s="17">
        <v>68001</v>
      </c>
      <c r="G5378">
        <v>3717234</v>
      </c>
      <c r="H5378" s="19">
        <v>334</v>
      </c>
    </row>
    <row r="5379" spans="1:8" ht="15" customHeight="1">
      <c r="A5379">
        <v>91112632</v>
      </c>
      <c r="B5379" s="19" t="s">
        <v>7571</v>
      </c>
      <c r="C5379">
        <v>3009876544</v>
      </c>
      <c r="D5379" t="s">
        <v>25354</v>
      </c>
      <c r="E5379" s="19" t="s">
        <v>39042</v>
      </c>
      <c r="F5379" s="17" t="s">
        <v>1945</v>
      </c>
      <c r="G5379">
        <v>3562963</v>
      </c>
      <c r="H5379" s="19">
        <v>334</v>
      </c>
    </row>
    <row r="5380" spans="1:8" ht="15" customHeight="1">
      <c r="A5380">
        <v>91112717</v>
      </c>
      <c r="B5380" s="19" t="s">
        <v>7572</v>
      </c>
      <c r="C5380">
        <v>3212710669</v>
      </c>
      <c r="D5380" t="s">
        <v>25355</v>
      </c>
      <c r="E5380" s="19" t="s">
        <v>35335</v>
      </c>
      <c r="F5380" s="17">
        <v>68001</v>
      </c>
      <c r="G5380">
        <v>1507086</v>
      </c>
      <c r="H5380" s="19">
        <v>334</v>
      </c>
    </row>
    <row r="5381" spans="1:8" ht="15" customHeight="1">
      <c r="A5381">
        <v>91112774</v>
      </c>
      <c r="B5381" s="19" t="s">
        <v>7573</v>
      </c>
      <c r="C5381">
        <v>3183590683</v>
      </c>
      <c r="E5381" s="19" t="s">
        <v>35335</v>
      </c>
      <c r="F5381" s="17">
        <v>68001</v>
      </c>
      <c r="G5381">
        <v>2582726</v>
      </c>
      <c r="H5381" s="19">
        <v>334</v>
      </c>
    </row>
    <row r="5382" spans="1:8" ht="15" customHeight="1">
      <c r="A5382">
        <v>91112902</v>
      </c>
      <c r="B5382" s="19" t="s">
        <v>7574</v>
      </c>
      <c r="C5382">
        <v>3168749584</v>
      </c>
      <c r="D5382" t="s">
        <v>25356</v>
      </c>
      <c r="E5382" s="19" t="s">
        <v>39043</v>
      </c>
      <c r="F5382" s="17" t="s">
        <v>1945</v>
      </c>
      <c r="G5382">
        <v>4373721</v>
      </c>
      <c r="H5382" s="19">
        <v>334</v>
      </c>
    </row>
    <row r="5383" spans="1:8" ht="15" customHeight="1">
      <c r="A5383">
        <v>91112919</v>
      </c>
      <c r="B5383" s="19" t="s">
        <v>7575</v>
      </c>
      <c r="C5383">
        <v>3177679032</v>
      </c>
      <c r="D5383" t="s">
        <v>25357</v>
      </c>
      <c r="E5383" s="19" t="s">
        <v>39044</v>
      </c>
      <c r="F5383" s="17" t="s">
        <v>1873</v>
      </c>
      <c r="G5383">
        <v>1580100</v>
      </c>
      <c r="H5383" s="19">
        <v>334</v>
      </c>
    </row>
    <row r="5384" spans="1:8" ht="15" customHeight="1">
      <c r="A5384">
        <v>91130814</v>
      </c>
      <c r="B5384" s="19" t="s">
        <v>7576</v>
      </c>
      <c r="C5384">
        <v>3164129273</v>
      </c>
      <c r="E5384" s="19" t="s">
        <v>39045</v>
      </c>
      <c r="F5384" s="17" t="s">
        <v>1981</v>
      </c>
      <c r="G5384">
        <v>2652900</v>
      </c>
      <c r="H5384" s="19">
        <v>334</v>
      </c>
    </row>
    <row r="5385" spans="1:8" ht="15" customHeight="1">
      <c r="A5385">
        <v>91131003</v>
      </c>
      <c r="B5385" s="19" t="s">
        <v>7577</v>
      </c>
      <c r="C5385">
        <v>6076434444</v>
      </c>
      <c r="D5385" t="s">
        <v>25358</v>
      </c>
      <c r="E5385" s="19" t="s">
        <v>39046</v>
      </c>
      <c r="F5385" s="17" t="s">
        <v>1981</v>
      </c>
      <c r="G5385">
        <v>1910191</v>
      </c>
      <c r="H5385" s="19">
        <v>334</v>
      </c>
    </row>
    <row r="5386" spans="1:8" ht="15" customHeight="1">
      <c r="A5386">
        <v>91131151</v>
      </c>
      <c r="B5386" s="19" t="s">
        <v>7578</v>
      </c>
      <c r="C5386">
        <v>6076434444</v>
      </c>
      <c r="E5386" s="19" t="s">
        <v>39047</v>
      </c>
      <c r="F5386" s="17" t="s">
        <v>1981</v>
      </c>
      <c r="G5386">
        <v>2439252</v>
      </c>
      <c r="H5386" s="19">
        <v>334</v>
      </c>
    </row>
    <row r="5387" spans="1:8" ht="15" customHeight="1">
      <c r="A5387">
        <v>91131439</v>
      </c>
      <c r="B5387" s="19" t="s">
        <v>7579</v>
      </c>
      <c r="C5387">
        <v>3106054332</v>
      </c>
      <c r="D5387" t="s">
        <v>25359</v>
      </c>
      <c r="E5387" s="19" t="s">
        <v>39048</v>
      </c>
      <c r="F5387" s="17" t="s">
        <v>1945</v>
      </c>
      <c r="G5387">
        <v>2960986</v>
      </c>
      <c r="H5387" s="19">
        <v>334</v>
      </c>
    </row>
    <row r="5388" spans="1:8" ht="15" customHeight="1">
      <c r="A5388">
        <v>91132009</v>
      </c>
      <c r="B5388" s="19" t="s">
        <v>7580</v>
      </c>
      <c r="C5388">
        <v>6260742</v>
      </c>
      <c r="D5388" t="s">
        <v>25360</v>
      </c>
      <c r="E5388" s="19" t="s">
        <v>39049</v>
      </c>
      <c r="F5388" s="17" t="s">
        <v>1981</v>
      </c>
      <c r="G5388">
        <v>1934400</v>
      </c>
      <c r="H5388" s="19">
        <v>334</v>
      </c>
    </row>
    <row r="5389" spans="1:8" ht="15" customHeight="1">
      <c r="A5389">
        <v>91132113</v>
      </c>
      <c r="B5389" s="19" t="s">
        <v>7581</v>
      </c>
      <c r="C5389">
        <v>3175825002</v>
      </c>
      <c r="D5389" t="s">
        <v>25361</v>
      </c>
      <c r="E5389" s="19" t="s">
        <v>39050</v>
      </c>
      <c r="F5389" s="17" t="s">
        <v>1945</v>
      </c>
      <c r="G5389">
        <v>1218141</v>
      </c>
      <c r="H5389" s="19">
        <v>334</v>
      </c>
    </row>
    <row r="5390" spans="1:8" ht="15" customHeight="1">
      <c r="A5390">
        <v>91132219</v>
      </c>
      <c r="B5390" s="19" t="s">
        <v>7582</v>
      </c>
      <c r="C5390">
        <v>6260708</v>
      </c>
      <c r="E5390" s="19" t="s">
        <v>39051</v>
      </c>
      <c r="F5390" s="17" t="s">
        <v>1945</v>
      </c>
      <c r="G5390">
        <v>3953192</v>
      </c>
      <c r="H5390" s="19">
        <v>334</v>
      </c>
    </row>
    <row r="5391" spans="1:8" ht="15" customHeight="1">
      <c r="A5391">
        <v>91132694</v>
      </c>
      <c r="B5391" s="19" t="s">
        <v>7583</v>
      </c>
      <c r="C5391">
        <v>3152872524</v>
      </c>
      <c r="D5391" t="s">
        <v>25362</v>
      </c>
      <c r="E5391" s="19" t="s">
        <v>39052</v>
      </c>
      <c r="F5391" s="17" t="s">
        <v>1945</v>
      </c>
      <c r="G5391">
        <v>2084552</v>
      </c>
      <c r="H5391" s="19">
        <v>334</v>
      </c>
    </row>
    <row r="5392" spans="1:8" ht="15" customHeight="1">
      <c r="A5392">
        <v>91132962</v>
      </c>
      <c r="B5392" s="19" t="s">
        <v>7584</v>
      </c>
      <c r="C5392">
        <v>3114538764</v>
      </c>
      <c r="D5392" t="s">
        <v>21777</v>
      </c>
      <c r="E5392" s="19" t="s">
        <v>39053</v>
      </c>
      <c r="F5392" s="17" t="s">
        <v>1981</v>
      </c>
      <c r="G5392">
        <v>1130442</v>
      </c>
      <c r="H5392" s="19">
        <v>334</v>
      </c>
    </row>
    <row r="5393" spans="1:8" ht="15" customHeight="1">
      <c r="A5393">
        <v>91132990</v>
      </c>
      <c r="B5393" s="19" t="s">
        <v>7585</v>
      </c>
      <c r="C5393">
        <v>3168741364</v>
      </c>
      <c r="D5393" t="s">
        <v>25363</v>
      </c>
      <c r="E5393" s="19" t="s">
        <v>39054</v>
      </c>
      <c r="F5393" s="17" t="s">
        <v>1981</v>
      </c>
      <c r="G5393">
        <v>1262200</v>
      </c>
      <c r="H5393" s="19">
        <v>334</v>
      </c>
    </row>
    <row r="5394" spans="1:8" ht="15" customHeight="1">
      <c r="A5394">
        <v>91133064</v>
      </c>
      <c r="B5394" s="19" t="s">
        <v>7586</v>
      </c>
      <c r="C5394">
        <v>3234951461</v>
      </c>
      <c r="D5394" t="s">
        <v>25364</v>
      </c>
      <c r="E5394" s="19" t="s">
        <v>39055</v>
      </c>
      <c r="F5394" s="17" t="s">
        <v>1981</v>
      </c>
      <c r="G5394">
        <v>1368700</v>
      </c>
      <c r="H5394" s="19">
        <v>334</v>
      </c>
    </row>
    <row r="5395" spans="1:8" ht="15" customHeight="1">
      <c r="A5395">
        <v>91133079</v>
      </c>
      <c r="B5395" s="19" t="s">
        <v>7587</v>
      </c>
      <c r="C5395">
        <v>6076434444</v>
      </c>
      <c r="E5395" s="19" t="s">
        <v>35337</v>
      </c>
      <c r="F5395" s="17" t="s">
        <v>1945</v>
      </c>
      <c r="G5395">
        <v>1113400</v>
      </c>
      <c r="H5395" s="19">
        <v>334</v>
      </c>
    </row>
    <row r="5396" spans="1:8" ht="15" customHeight="1">
      <c r="A5396">
        <v>91133404</v>
      </c>
      <c r="B5396" s="19" t="s">
        <v>7588</v>
      </c>
      <c r="C5396">
        <v>3214601989</v>
      </c>
      <c r="D5396" t="s">
        <v>25365</v>
      </c>
      <c r="E5396" s="19" t="s">
        <v>39056</v>
      </c>
      <c r="F5396" s="17" t="s">
        <v>1981</v>
      </c>
      <c r="G5396">
        <v>1708561</v>
      </c>
      <c r="H5396" s="19">
        <v>334</v>
      </c>
    </row>
    <row r="5397" spans="1:8" ht="15" customHeight="1">
      <c r="A5397">
        <v>91134004</v>
      </c>
      <c r="B5397" s="19" t="s">
        <v>7589</v>
      </c>
      <c r="C5397">
        <v>6076434444</v>
      </c>
      <c r="D5397" t="s">
        <v>25366</v>
      </c>
      <c r="E5397" s="19" t="s">
        <v>39057</v>
      </c>
      <c r="F5397" s="17" t="s">
        <v>1981</v>
      </c>
      <c r="G5397">
        <v>2101400</v>
      </c>
      <c r="H5397" s="19">
        <v>334</v>
      </c>
    </row>
    <row r="5398" spans="1:8" ht="15" customHeight="1">
      <c r="A5398">
        <v>91134371</v>
      </c>
      <c r="B5398" s="19" t="s">
        <v>7590</v>
      </c>
      <c r="C5398">
        <v>3223592534</v>
      </c>
      <c r="D5398" t="s">
        <v>25367</v>
      </c>
      <c r="E5398" s="19" t="s">
        <v>39058</v>
      </c>
      <c r="F5398" s="17" t="s">
        <v>1977</v>
      </c>
      <c r="G5398">
        <v>1791617</v>
      </c>
      <c r="H5398" s="19">
        <v>334</v>
      </c>
    </row>
    <row r="5399" spans="1:8" ht="15" customHeight="1">
      <c r="A5399">
        <v>91134515</v>
      </c>
      <c r="B5399" s="19" t="s">
        <v>7591</v>
      </c>
      <c r="C5399">
        <v>6076434444</v>
      </c>
      <c r="E5399" s="19" t="s">
        <v>39059</v>
      </c>
      <c r="F5399" s="17" t="s">
        <v>1981</v>
      </c>
      <c r="G5399">
        <v>1025400</v>
      </c>
      <c r="H5399" s="19">
        <v>334</v>
      </c>
    </row>
    <row r="5400" spans="1:8" ht="15" customHeight="1">
      <c r="A5400">
        <v>91135219</v>
      </c>
      <c r="B5400" s="19" t="s">
        <v>7592</v>
      </c>
      <c r="C5400">
        <v>6076434444</v>
      </c>
      <c r="D5400" t="s">
        <v>25368</v>
      </c>
      <c r="E5400" s="19" t="s">
        <v>39060</v>
      </c>
      <c r="F5400" s="17" t="s">
        <v>1981</v>
      </c>
      <c r="G5400">
        <v>1176480</v>
      </c>
      <c r="H5400" s="19">
        <v>334</v>
      </c>
    </row>
    <row r="5401" spans="1:8" ht="15" customHeight="1">
      <c r="A5401">
        <v>91135621</v>
      </c>
      <c r="B5401" s="19" t="s">
        <v>7593</v>
      </c>
      <c r="C5401">
        <v>6076434444</v>
      </c>
      <c r="E5401" s="19" t="s">
        <v>39061</v>
      </c>
      <c r="F5401" s="17" t="s">
        <v>1981</v>
      </c>
      <c r="G5401">
        <v>1091237</v>
      </c>
      <c r="H5401" s="19">
        <v>334</v>
      </c>
    </row>
    <row r="5402" spans="1:8" ht="15" customHeight="1">
      <c r="A5402">
        <v>91135817</v>
      </c>
      <c r="B5402" s="19" t="s">
        <v>7594</v>
      </c>
      <c r="C5402">
        <v>6076434444</v>
      </c>
      <c r="E5402" s="19" t="s">
        <v>39062</v>
      </c>
      <c r="F5402" s="17" t="s">
        <v>1981</v>
      </c>
      <c r="G5402">
        <v>2369800</v>
      </c>
      <c r="H5402" s="19">
        <v>334</v>
      </c>
    </row>
    <row r="5403" spans="1:8" ht="15" customHeight="1">
      <c r="A5403">
        <v>91135907</v>
      </c>
      <c r="B5403" s="19" t="s">
        <v>7595</v>
      </c>
      <c r="C5403">
        <v>3229107694</v>
      </c>
      <c r="D5403" t="s">
        <v>25369</v>
      </c>
      <c r="E5403" s="19" t="s">
        <v>39063</v>
      </c>
      <c r="F5403" s="17" t="s">
        <v>1981</v>
      </c>
      <c r="G5403">
        <v>4156100</v>
      </c>
      <c r="H5403" s="19">
        <v>334</v>
      </c>
    </row>
    <row r="5404" spans="1:8" ht="15" customHeight="1">
      <c r="A5404">
        <v>91136513</v>
      </c>
      <c r="B5404" s="19" t="s">
        <v>7596</v>
      </c>
      <c r="C5404">
        <v>3176474259</v>
      </c>
      <c r="D5404" t="s">
        <v>25370</v>
      </c>
      <c r="E5404" s="19" t="s">
        <v>39064</v>
      </c>
      <c r="F5404" s="17" t="s">
        <v>1945</v>
      </c>
      <c r="G5404">
        <v>1839300</v>
      </c>
      <c r="H5404" s="19">
        <v>334</v>
      </c>
    </row>
    <row r="5405" spans="1:8" ht="15" customHeight="1">
      <c r="A5405">
        <v>91150589</v>
      </c>
      <c r="B5405" s="19" t="s">
        <v>7597</v>
      </c>
      <c r="C5405">
        <v>3134181201</v>
      </c>
      <c r="D5405" t="s">
        <v>21859</v>
      </c>
      <c r="E5405" s="19" t="s">
        <v>39065</v>
      </c>
      <c r="F5405" s="17" t="s">
        <v>1945</v>
      </c>
      <c r="G5405">
        <v>6244847</v>
      </c>
      <c r="H5405" s="19">
        <v>334</v>
      </c>
    </row>
    <row r="5406" spans="1:8" ht="15" customHeight="1">
      <c r="A5406">
        <v>91150649</v>
      </c>
      <c r="B5406" s="19" t="s">
        <v>7598</v>
      </c>
      <c r="C5406">
        <v>6076434444</v>
      </c>
      <c r="D5406" t="s">
        <v>25371</v>
      </c>
      <c r="E5406" s="19" t="s">
        <v>39066</v>
      </c>
      <c r="F5406" s="17" t="s">
        <v>1963</v>
      </c>
      <c r="G5406">
        <v>2830560</v>
      </c>
      <c r="H5406" s="19">
        <v>334</v>
      </c>
    </row>
    <row r="5407" spans="1:8" ht="15" customHeight="1">
      <c r="A5407">
        <v>91151422</v>
      </c>
      <c r="B5407" s="19" t="s">
        <v>7599</v>
      </c>
      <c r="C5407">
        <v>3162238528</v>
      </c>
      <c r="D5407" t="s">
        <v>25372</v>
      </c>
      <c r="E5407" s="19" t="s">
        <v>39067</v>
      </c>
      <c r="F5407" s="17" t="s">
        <v>1945</v>
      </c>
      <c r="G5407">
        <v>2032400</v>
      </c>
      <c r="H5407" s="19">
        <v>334</v>
      </c>
    </row>
    <row r="5408" spans="1:8" ht="15" customHeight="1">
      <c r="A5408">
        <v>91151727</v>
      </c>
      <c r="B5408" s="19" t="s">
        <v>7600</v>
      </c>
      <c r="C5408">
        <v>6752289</v>
      </c>
      <c r="E5408" s="19" t="s">
        <v>35335</v>
      </c>
      <c r="F5408" s="17">
        <v>68001</v>
      </c>
      <c r="G5408">
        <v>9693770</v>
      </c>
      <c r="H5408" s="19">
        <v>334</v>
      </c>
    </row>
    <row r="5409" spans="1:8" ht="15" customHeight="1">
      <c r="A5409">
        <v>91151987</v>
      </c>
      <c r="B5409" s="19" t="s">
        <v>7601</v>
      </c>
      <c r="C5409">
        <v>3123720995</v>
      </c>
      <c r="E5409" s="19" t="s">
        <v>39068</v>
      </c>
      <c r="F5409" s="17" t="s">
        <v>1945</v>
      </c>
      <c r="G5409">
        <v>28950600</v>
      </c>
      <c r="H5409" s="19">
        <v>334</v>
      </c>
    </row>
    <row r="5410" spans="1:8" ht="15" customHeight="1">
      <c r="A5410">
        <v>91151988</v>
      </c>
      <c r="B5410" s="19" t="s">
        <v>7602</v>
      </c>
      <c r="C5410">
        <v>3163783057</v>
      </c>
      <c r="D5410" t="s">
        <v>25373</v>
      </c>
      <c r="E5410" s="19" t="s">
        <v>39069</v>
      </c>
      <c r="F5410" s="17" t="s">
        <v>1945</v>
      </c>
      <c r="G5410">
        <v>6733165</v>
      </c>
      <c r="H5410" s="19">
        <v>334</v>
      </c>
    </row>
    <row r="5411" spans="1:8" ht="15" customHeight="1">
      <c r="A5411">
        <v>91152218</v>
      </c>
      <c r="B5411" s="19" t="s">
        <v>7603</v>
      </c>
      <c r="C5411">
        <v>6489576</v>
      </c>
      <c r="D5411" t="s">
        <v>22797</v>
      </c>
      <c r="E5411" s="19" t="s">
        <v>39070</v>
      </c>
      <c r="F5411" s="17" t="s">
        <v>1953</v>
      </c>
      <c r="G5411">
        <v>1299048</v>
      </c>
      <c r="H5411" s="19">
        <v>334</v>
      </c>
    </row>
    <row r="5412" spans="1:8" ht="15" customHeight="1">
      <c r="A5412">
        <v>91152267</v>
      </c>
      <c r="B5412" s="19" t="s">
        <v>7604</v>
      </c>
      <c r="C5412">
        <v>3158587642</v>
      </c>
      <c r="D5412" t="s">
        <v>25374</v>
      </c>
      <c r="E5412" s="19" t="s">
        <v>39071</v>
      </c>
      <c r="F5412" s="17" t="s">
        <v>1945</v>
      </c>
      <c r="G5412">
        <v>2484758</v>
      </c>
      <c r="H5412" s="19">
        <v>334</v>
      </c>
    </row>
    <row r="5413" spans="1:8" ht="15" customHeight="1">
      <c r="A5413">
        <v>91152392</v>
      </c>
      <c r="B5413" s="19" t="s">
        <v>7605</v>
      </c>
      <c r="C5413">
        <v>3156822927</v>
      </c>
      <c r="D5413" t="s">
        <v>25375</v>
      </c>
      <c r="E5413" s="19" t="s">
        <v>39072</v>
      </c>
      <c r="F5413" s="17" t="s">
        <v>1945</v>
      </c>
      <c r="G5413">
        <v>1440100</v>
      </c>
      <c r="H5413" s="19">
        <v>334</v>
      </c>
    </row>
    <row r="5414" spans="1:8" ht="15" customHeight="1">
      <c r="A5414">
        <v>91152746</v>
      </c>
      <c r="B5414" s="19" t="s">
        <v>7606</v>
      </c>
      <c r="C5414">
        <v>6191272</v>
      </c>
      <c r="D5414" t="s">
        <v>25376</v>
      </c>
      <c r="E5414" s="19" t="s">
        <v>35335</v>
      </c>
      <c r="F5414" s="17">
        <v>68001</v>
      </c>
      <c r="G5414">
        <v>2836708</v>
      </c>
      <c r="H5414" s="19">
        <v>334</v>
      </c>
    </row>
    <row r="5415" spans="1:8" ht="15" customHeight="1">
      <c r="A5415">
        <v>91152798</v>
      </c>
      <c r="B5415" s="19" t="s">
        <v>7607</v>
      </c>
      <c r="C5415">
        <v>6076434444</v>
      </c>
      <c r="E5415" s="19" t="s">
        <v>39073</v>
      </c>
      <c r="F5415" s="17" t="s">
        <v>1953</v>
      </c>
      <c r="G5415">
        <v>1270816</v>
      </c>
      <c r="H5415" s="19">
        <v>334</v>
      </c>
    </row>
    <row r="5416" spans="1:8" ht="15" customHeight="1">
      <c r="A5416">
        <v>91152849</v>
      </c>
      <c r="B5416" s="19" t="s">
        <v>7608</v>
      </c>
      <c r="C5416">
        <v>6557487</v>
      </c>
      <c r="D5416" t="s">
        <v>25377</v>
      </c>
      <c r="E5416" s="19" t="s">
        <v>39074</v>
      </c>
      <c r="F5416" s="17" t="s">
        <v>1963</v>
      </c>
      <c r="G5416">
        <v>1850858</v>
      </c>
      <c r="H5416" s="19">
        <v>334</v>
      </c>
    </row>
    <row r="5417" spans="1:8" ht="15" customHeight="1">
      <c r="A5417">
        <v>91153589</v>
      </c>
      <c r="B5417" s="19" t="s">
        <v>2347</v>
      </c>
      <c r="C5417">
        <v>6076434444</v>
      </c>
      <c r="E5417" s="19" t="s">
        <v>35335</v>
      </c>
      <c r="F5417" s="17">
        <v>68001</v>
      </c>
      <c r="G5417">
        <v>2013939</v>
      </c>
      <c r="H5417" s="19">
        <v>334</v>
      </c>
    </row>
    <row r="5418" spans="1:8" ht="15" customHeight="1">
      <c r="A5418">
        <v>91154124</v>
      </c>
      <c r="B5418" s="19" t="s">
        <v>7609</v>
      </c>
      <c r="C5418">
        <v>6076791248</v>
      </c>
      <c r="D5418" t="s">
        <v>25378</v>
      </c>
      <c r="E5418" s="19" t="s">
        <v>39075</v>
      </c>
      <c r="F5418" s="17" t="s">
        <v>1953</v>
      </c>
      <c r="G5418">
        <v>1154300</v>
      </c>
      <c r="H5418" s="19">
        <v>334</v>
      </c>
    </row>
    <row r="5419" spans="1:8" ht="15" customHeight="1">
      <c r="A5419">
        <v>91154391</v>
      </c>
      <c r="B5419" s="19" t="s">
        <v>7610</v>
      </c>
      <c r="C5419">
        <v>3158413224</v>
      </c>
      <c r="D5419" t="s">
        <v>21843</v>
      </c>
      <c r="E5419" s="19" t="s">
        <v>35391</v>
      </c>
      <c r="F5419" s="17" t="s">
        <v>1945</v>
      </c>
      <c r="G5419">
        <v>1434758</v>
      </c>
      <c r="H5419" s="19">
        <v>334</v>
      </c>
    </row>
    <row r="5420" spans="1:8" ht="15" customHeight="1">
      <c r="A5420">
        <v>91154480</v>
      </c>
      <c r="B5420" s="19" t="s">
        <v>7611</v>
      </c>
      <c r="C5420">
        <v>6076434444</v>
      </c>
      <c r="E5420" s="19" t="s">
        <v>39076</v>
      </c>
      <c r="F5420" s="17" t="s">
        <v>1953</v>
      </c>
      <c r="G5420">
        <v>1136278</v>
      </c>
      <c r="H5420" s="19">
        <v>334</v>
      </c>
    </row>
    <row r="5421" spans="1:8" ht="15" customHeight="1">
      <c r="A5421">
        <v>91154707</v>
      </c>
      <c r="B5421" s="19" t="s">
        <v>7612</v>
      </c>
      <c r="C5421">
        <v>3023377810</v>
      </c>
      <c r="E5421" s="19" t="s">
        <v>39077</v>
      </c>
      <c r="F5421" s="17" t="s">
        <v>1953</v>
      </c>
      <c r="G5421">
        <v>1164816</v>
      </c>
      <c r="H5421" s="19">
        <v>334</v>
      </c>
    </row>
    <row r="5422" spans="1:8" ht="15" customHeight="1">
      <c r="A5422">
        <v>91155258</v>
      </c>
      <c r="B5422" s="19" t="s">
        <v>7613</v>
      </c>
      <c r="C5422">
        <v>6076434444</v>
      </c>
      <c r="E5422" s="19" t="s">
        <v>35335</v>
      </c>
      <c r="F5422" s="17">
        <v>68001</v>
      </c>
      <c r="G5422">
        <v>1141676</v>
      </c>
      <c r="H5422" s="19">
        <v>334</v>
      </c>
    </row>
    <row r="5423" spans="1:8" ht="15" customHeight="1">
      <c r="A5423">
        <v>91155283</v>
      </c>
      <c r="B5423" s="19" t="s">
        <v>7614</v>
      </c>
      <c r="C5423">
        <v>3154990144</v>
      </c>
      <c r="D5423" t="s">
        <v>25379</v>
      </c>
      <c r="E5423" s="19" t="s">
        <v>35335</v>
      </c>
      <c r="F5423" s="17">
        <v>68001</v>
      </c>
      <c r="G5423">
        <v>2409603</v>
      </c>
      <c r="H5423" s="19">
        <v>334</v>
      </c>
    </row>
    <row r="5424" spans="1:8" ht="15" customHeight="1">
      <c r="A5424">
        <v>91155325</v>
      </c>
      <c r="B5424" s="19" t="s">
        <v>7615</v>
      </c>
      <c r="C5424">
        <v>3202156166</v>
      </c>
      <c r="E5424" s="19" t="s">
        <v>35337</v>
      </c>
      <c r="F5424" s="17" t="s">
        <v>1945</v>
      </c>
      <c r="G5424">
        <v>1221349</v>
      </c>
      <c r="H5424" s="19">
        <v>334</v>
      </c>
    </row>
    <row r="5425" spans="1:8" ht="15" customHeight="1">
      <c r="A5425">
        <v>91155344</v>
      </c>
      <c r="B5425" s="19" t="s">
        <v>7616</v>
      </c>
      <c r="C5425">
        <v>3165240517</v>
      </c>
      <c r="D5425" t="s">
        <v>25380</v>
      </c>
      <c r="E5425" s="19" t="s">
        <v>39078</v>
      </c>
      <c r="F5425" s="17" t="s">
        <v>1963</v>
      </c>
      <c r="G5425">
        <v>1086177</v>
      </c>
      <c r="H5425" s="19">
        <v>334</v>
      </c>
    </row>
    <row r="5426" spans="1:8" ht="15" customHeight="1">
      <c r="A5426">
        <v>91155358</v>
      </c>
      <c r="B5426" s="19" t="s">
        <v>7617</v>
      </c>
      <c r="C5426">
        <v>3214321406</v>
      </c>
      <c r="D5426" t="s">
        <v>25381</v>
      </c>
      <c r="E5426" s="19" t="s">
        <v>39079</v>
      </c>
      <c r="F5426" s="17" t="s">
        <v>1945</v>
      </c>
      <c r="G5426">
        <v>1530792</v>
      </c>
      <c r="H5426" s="19">
        <v>334</v>
      </c>
    </row>
    <row r="5427" spans="1:8" ht="15" customHeight="1">
      <c r="A5427">
        <v>91155529</v>
      </c>
      <c r="B5427" s="19" t="s">
        <v>7618</v>
      </c>
      <c r="C5427">
        <v>3156847792</v>
      </c>
      <c r="D5427" t="s">
        <v>25382</v>
      </c>
      <c r="E5427" s="19" t="s">
        <v>39080</v>
      </c>
      <c r="F5427" s="17" t="s">
        <v>1945</v>
      </c>
      <c r="G5427">
        <v>1996402</v>
      </c>
      <c r="H5427" s="19">
        <v>334</v>
      </c>
    </row>
    <row r="5428" spans="1:8" ht="15" customHeight="1">
      <c r="A5428">
        <v>91155732</v>
      </c>
      <c r="B5428" s="19" t="s">
        <v>7619</v>
      </c>
      <c r="C5428">
        <v>3107994894</v>
      </c>
      <c r="D5428" t="s">
        <v>25383</v>
      </c>
      <c r="E5428" s="19" t="s">
        <v>39081</v>
      </c>
      <c r="F5428" s="17" t="s">
        <v>1945</v>
      </c>
      <c r="G5428">
        <v>1236422</v>
      </c>
      <c r="H5428" s="19">
        <v>334</v>
      </c>
    </row>
    <row r="5429" spans="1:8" ht="15" customHeight="1">
      <c r="A5429">
        <v>91155835</v>
      </c>
      <c r="B5429" s="19" t="s">
        <v>7620</v>
      </c>
      <c r="C5429">
        <v>3155567559</v>
      </c>
      <c r="E5429" s="19" t="s">
        <v>39082</v>
      </c>
      <c r="F5429" s="17" t="s">
        <v>1953</v>
      </c>
      <c r="G5429">
        <v>5426146</v>
      </c>
      <c r="H5429" s="19">
        <v>334</v>
      </c>
    </row>
    <row r="5430" spans="1:8" ht="15" customHeight="1">
      <c r="A5430">
        <v>91156113</v>
      </c>
      <c r="B5430" s="19" t="s">
        <v>7621</v>
      </c>
      <c r="C5430">
        <v>3152966539</v>
      </c>
      <c r="D5430" t="s">
        <v>25384</v>
      </c>
      <c r="E5430" s="19" t="s">
        <v>39083</v>
      </c>
      <c r="F5430" s="17" t="s">
        <v>1953</v>
      </c>
      <c r="G5430">
        <v>2438900</v>
      </c>
      <c r="H5430" s="19">
        <v>334</v>
      </c>
    </row>
    <row r="5431" spans="1:8" ht="15" customHeight="1">
      <c r="A5431">
        <v>91156127</v>
      </c>
      <c r="B5431" s="19" t="s">
        <v>7622</v>
      </c>
      <c r="C5431">
        <v>6393816</v>
      </c>
      <c r="D5431" t="s">
        <v>25385</v>
      </c>
      <c r="E5431" s="19" t="s">
        <v>39084</v>
      </c>
      <c r="F5431" s="17" t="s">
        <v>1953</v>
      </c>
      <c r="G5431">
        <v>1469850</v>
      </c>
      <c r="H5431" s="19">
        <v>334</v>
      </c>
    </row>
    <row r="5432" spans="1:8" ht="15" customHeight="1">
      <c r="A5432">
        <v>91156281</v>
      </c>
      <c r="B5432" s="19" t="s">
        <v>7623</v>
      </c>
      <c r="C5432">
        <v>6580024</v>
      </c>
      <c r="E5432" s="19" t="s">
        <v>39085</v>
      </c>
      <c r="F5432" s="17" t="s">
        <v>1953</v>
      </c>
      <c r="G5432">
        <v>1080172</v>
      </c>
      <c r="H5432" s="19">
        <v>334</v>
      </c>
    </row>
    <row r="5433" spans="1:8" ht="15" customHeight="1">
      <c r="A5433">
        <v>91156771</v>
      </c>
      <c r="B5433" s="19" t="s">
        <v>7624</v>
      </c>
      <c r="C5433">
        <v>3114858457</v>
      </c>
      <c r="D5433" t="s">
        <v>25386</v>
      </c>
      <c r="E5433" s="19" t="s">
        <v>39086</v>
      </c>
      <c r="F5433" s="17" t="s">
        <v>1953</v>
      </c>
      <c r="G5433">
        <v>2620000</v>
      </c>
      <c r="H5433" s="19">
        <v>334</v>
      </c>
    </row>
    <row r="5434" spans="1:8" ht="15" customHeight="1">
      <c r="A5434">
        <v>91156815</v>
      </c>
      <c r="B5434" s="19" t="s">
        <v>7625</v>
      </c>
      <c r="C5434">
        <v>6076434444</v>
      </c>
      <c r="D5434" t="s">
        <v>25387</v>
      </c>
      <c r="E5434" s="19" t="s">
        <v>39087</v>
      </c>
      <c r="F5434" s="17" t="s">
        <v>1953</v>
      </c>
      <c r="G5434">
        <v>2131915</v>
      </c>
      <c r="H5434" s="19">
        <v>334</v>
      </c>
    </row>
    <row r="5435" spans="1:8" ht="15" customHeight="1">
      <c r="A5435">
        <v>91156820</v>
      </c>
      <c r="B5435" s="19" t="s">
        <v>7626</v>
      </c>
      <c r="C5435">
        <v>3168692090</v>
      </c>
      <c r="D5435" t="s">
        <v>21859</v>
      </c>
      <c r="E5435" s="19" t="s">
        <v>39088</v>
      </c>
      <c r="F5435" s="17" t="s">
        <v>1945</v>
      </c>
      <c r="G5435">
        <v>1209650</v>
      </c>
      <c r="H5435" s="19">
        <v>334</v>
      </c>
    </row>
    <row r="5436" spans="1:8" ht="15" customHeight="1">
      <c r="A5436">
        <v>91157035</v>
      </c>
      <c r="B5436" s="19" t="s">
        <v>7627</v>
      </c>
      <c r="C5436">
        <v>3176200702</v>
      </c>
      <c r="D5436" t="s">
        <v>25388</v>
      </c>
      <c r="E5436" s="19" t="s">
        <v>39089</v>
      </c>
      <c r="F5436" s="17" t="s">
        <v>1945</v>
      </c>
      <c r="G5436">
        <v>1438368</v>
      </c>
      <c r="H5436" s="19">
        <v>334</v>
      </c>
    </row>
    <row r="5437" spans="1:8" ht="15" customHeight="1">
      <c r="A5437">
        <v>91157259</v>
      </c>
      <c r="B5437" s="19" t="s">
        <v>7628</v>
      </c>
      <c r="C5437">
        <v>6497498</v>
      </c>
      <c r="E5437" s="19" t="s">
        <v>35335</v>
      </c>
      <c r="F5437" s="17">
        <v>68001</v>
      </c>
      <c r="G5437">
        <v>2711297</v>
      </c>
      <c r="H5437" s="19">
        <v>334</v>
      </c>
    </row>
    <row r="5438" spans="1:8" ht="15" customHeight="1">
      <c r="A5438">
        <v>91157260</v>
      </c>
      <c r="B5438" s="19" t="s">
        <v>7629</v>
      </c>
      <c r="C5438">
        <v>3177167264</v>
      </c>
      <c r="E5438" s="19" t="s">
        <v>39090</v>
      </c>
      <c r="F5438" s="17" t="s">
        <v>1963</v>
      </c>
      <c r="G5438">
        <v>1414981</v>
      </c>
      <c r="H5438" s="19">
        <v>334</v>
      </c>
    </row>
    <row r="5439" spans="1:8" ht="15" customHeight="1">
      <c r="A5439">
        <v>91157317</v>
      </c>
      <c r="B5439" s="19" t="s">
        <v>7630</v>
      </c>
      <c r="C5439">
        <v>3209372789</v>
      </c>
      <c r="D5439" t="s">
        <v>25389</v>
      </c>
      <c r="E5439" s="19" t="s">
        <v>35335</v>
      </c>
      <c r="F5439" s="17">
        <v>68001</v>
      </c>
      <c r="G5439">
        <v>1331508</v>
      </c>
      <c r="H5439" s="19">
        <v>334</v>
      </c>
    </row>
    <row r="5440" spans="1:8" ht="15" customHeight="1">
      <c r="A5440">
        <v>91157436</v>
      </c>
      <c r="B5440" s="19" t="s">
        <v>7631</v>
      </c>
      <c r="C5440">
        <v>3185482306</v>
      </c>
      <c r="D5440" t="s">
        <v>25390</v>
      </c>
      <c r="E5440" s="19" t="s">
        <v>35335</v>
      </c>
      <c r="F5440" s="17">
        <v>68001</v>
      </c>
      <c r="G5440">
        <v>8201981</v>
      </c>
      <c r="H5440" s="19">
        <v>334</v>
      </c>
    </row>
    <row r="5441" spans="1:8" ht="15" customHeight="1">
      <c r="A5441">
        <v>91157479</v>
      </c>
      <c r="B5441" s="19" t="s">
        <v>7632</v>
      </c>
      <c r="C5441">
        <v>3125828809</v>
      </c>
      <c r="D5441" t="s">
        <v>25391</v>
      </c>
      <c r="E5441" s="19" t="s">
        <v>35335</v>
      </c>
      <c r="F5441" s="17">
        <v>68001</v>
      </c>
      <c r="G5441">
        <v>1045260</v>
      </c>
      <c r="H5441" s="19">
        <v>334</v>
      </c>
    </row>
    <row r="5442" spans="1:8" ht="15" customHeight="1">
      <c r="A5442">
        <v>91157499</v>
      </c>
      <c r="B5442" s="19" t="s">
        <v>7633</v>
      </c>
      <c r="C5442">
        <v>3102282387</v>
      </c>
      <c r="D5442" t="s">
        <v>25392</v>
      </c>
      <c r="E5442" s="19" t="s">
        <v>39091</v>
      </c>
      <c r="F5442" s="17" t="s">
        <v>1953</v>
      </c>
      <c r="G5442">
        <v>21551001</v>
      </c>
      <c r="H5442" s="19">
        <v>334</v>
      </c>
    </row>
    <row r="5443" spans="1:8" ht="15" customHeight="1">
      <c r="A5443">
        <v>91157832</v>
      </c>
      <c r="B5443" s="19" t="s">
        <v>7634</v>
      </c>
      <c r="C5443">
        <v>6076434444</v>
      </c>
      <c r="D5443" t="s">
        <v>21823</v>
      </c>
      <c r="E5443" s="19" t="s">
        <v>39092</v>
      </c>
      <c r="F5443" s="17" t="s">
        <v>2004</v>
      </c>
      <c r="G5443">
        <v>1331149</v>
      </c>
      <c r="H5443" s="19">
        <v>334</v>
      </c>
    </row>
    <row r="5444" spans="1:8" ht="15" customHeight="1">
      <c r="A5444">
        <v>91157884</v>
      </c>
      <c r="B5444" s="19" t="s">
        <v>7635</v>
      </c>
      <c r="C5444">
        <v>3013412699</v>
      </c>
      <c r="D5444" t="s">
        <v>25393</v>
      </c>
      <c r="E5444" s="19" t="s">
        <v>39093</v>
      </c>
      <c r="F5444" s="17" t="s">
        <v>1953</v>
      </c>
      <c r="G5444">
        <v>4433871</v>
      </c>
      <c r="H5444" s="19">
        <v>334</v>
      </c>
    </row>
    <row r="5445" spans="1:8" ht="15" customHeight="1">
      <c r="A5445">
        <v>91157925</v>
      </c>
      <c r="B5445" s="19" t="s">
        <v>7636</v>
      </c>
      <c r="C5445">
        <v>3165302534</v>
      </c>
      <c r="D5445" t="s">
        <v>25394</v>
      </c>
      <c r="E5445" s="19" t="s">
        <v>35335</v>
      </c>
      <c r="F5445" s="17">
        <v>68001</v>
      </c>
      <c r="G5445">
        <v>7913448</v>
      </c>
      <c r="H5445" s="19">
        <v>334</v>
      </c>
    </row>
    <row r="5446" spans="1:8" ht="15" customHeight="1">
      <c r="A5446">
        <v>91157981</v>
      </c>
      <c r="B5446" s="19" t="s">
        <v>7637</v>
      </c>
      <c r="C5446">
        <v>6496737</v>
      </c>
      <c r="D5446" t="s">
        <v>25395</v>
      </c>
      <c r="E5446" s="19" t="s">
        <v>35335</v>
      </c>
      <c r="F5446" s="17">
        <v>68001</v>
      </c>
      <c r="G5446">
        <v>5194056</v>
      </c>
      <c r="H5446" s="19">
        <v>334</v>
      </c>
    </row>
    <row r="5447" spans="1:8" ht="15" customHeight="1">
      <c r="A5447">
        <v>91158025</v>
      </c>
      <c r="B5447" s="19" t="s">
        <v>7638</v>
      </c>
      <c r="C5447">
        <v>6076434444</v>
      </c>
      <c r="D5447" t="s">
        <v>25396</v>
      </c>
      <c r="E5447" s="19" t="s">
        <v>39094</v>
      </c>
      <c r="F5447" s="17" t="s">
        <v>1945</v>
      </c>
      <c r="G5447">
        <v>3216400</v>
      </c>
      <c r="H5447" s="19">
        <v>334</v>
      </c>
    </row>
    <row r="5448" spans="1:8" ht="15" customHeight="1">
      <c r="A5448">
        <v>91158057</v>
      </c>
      <c r="B5448" s="19" t="s">
        <v>7639</v>
      </c>
      <c r="C5448">
        <v>3134195728</v>
      </c>
      <c r="D5448" t="s">
        <v>25397</v>
      </c>
      <c r="E5448" s="19" t="s">
        <v>39095</v>
      </c>
      <c r="F5448" s="17" t="s">
        <v>1945</v>
      </c>
      <c r="G5448">
        <v>2756417</v>
      </c>
      <c r="H5448" s="19">
        <v>334</v>
      </c>
    </row>
    <row r="5449" spans="1:8" ht="15" customHeight="1">
      <c r="A5449">
        <v>91158058</v>
      </c>
      <c r="B5449" s="19" t="s">
        <v>7640</v>
      </c>
      <c r="C5449">
        <v>6076434444</v>
      </c>
      <c r="E5449" s="19" t="s">
        <v>39096</v>
      </c>
      <c r="F5449" s="17" t="s">
        <v>1939</v>
      </c>
      <c r="G5449">
        <v>4869687</v>
      </c>
      <c r="H5449" s="19">
        <v>334</v>
      </c>
    </row>
    <row r="5450" spans="1:8" ht="15" customHeight="1">
      <c r="A5450">
        <v>91158077</v>
      </c>
      <c r="B5450" s="19" t="s">
        <v>7641</v>
      </c>
      <c r="C5450">
        <v>3023474414</v>
      </c>
      <c r="D5450" t="s">
        <v>25398</v>
      </c>
      <c r="E5450" s="19" t="s">
        <v>39097</v>
      </c>
      <c r="F5450" s="17" t="s">
        <v>1945</v>
      </c>
      <c r="G5450">
        <v>2026214</v>
      </c>
      <c r="H5450" s="19">
        <v>334</v>
      </c>
    </row>
    <row r="5451" spans="1:8" ht="15" customHeight="1">
      <c r="A5451">
        <v>91158241</v>
      </c>
      <c r="B5451" s="19" t="s">
        <v>7642</v>
      </c>
      <c r="C5451">
        <v>3187639824</v>
      </c>
      <c r="D5451" t="s">
        <v>25399</v>
      </c>
      <c r="E5451" s="19" t="s">
        <v>35335</v>
      </c>
      <c r="F5451" s="17">
        <v>68001</v>
      </c>
      <c r="G5451">
        <v>3717337</v>
      </c>
      <c r="H5451" s="19">
        <v>334</v>
      </c>
    </row>
    <row r="5452" spans="1:8" ht="15" customHeight="1">
      <c r="A5452">
        <v>91158604</v>
      </c>
      <c r="B5452" s="19" t="s">
        <v>7643</v>
      </c>
      <c r="C5452">
        <v>6076434444</v>
      </c>
      <c r="D5452" t="s">
        <v>25400</v>
      </c>
      <c r="E5452" s="19" t="s">
        <v>35998</v>
      </c>
      <c r="F5452" s="17" t="s">
        <v>1963</v>
      </c>
      <c r="G5452">
        <v>1079047</v>
      </c>
      <c r="H5452" s="19">
        <v>334</v>
      </c>
    </row>
    <row r="5453" spans="1:8" ht="15" customHeight="1">
      <c r="A5453">
        <v>91158610</v>
      </c>
      <c r="B5453" s="19" t="s">
        <v>7644</v>
      </c>
      <c r="C5453">
        <v>3165803779</v>
      </c>
      <c r="D5453" t="s">
        <v>25401</v>
      </c>
      <c r="E5453" s="19" t="s">
        <v>39098</v>
      </c>
      <c r="F5453" s="17" t="s">
        <v>1945</v>
      </c>
      <c r="G5453">
        <v>1338394</v>
      </c>
      <c r="H5453" s="19">
        <v>334</v>
      </c>
    </row>
    <row r="5454" spans="1:8" ht="15" customHeight="1">
      <c r="A5454">
        <v>91158688</v>
      </c>
      <c r="B5454" s="19" t="s">
        <v>7645</v>
      </c>
      <c r="C5454">
        <v>6076434444</v>
      </c>
      <c r="E5454" s="19" t="s">
        <v>35335</v>
      </c>
      <c r="F5454" s="17">
        <v>68001</v>
      </c>
      <c r="G5454">
        <v>1547167</v>
      </c>
      <c r="H5454" s="19">
        <v>334</v>
      </c>
    </row>
    <row r="5455" spans="1:8" ht="15" customHeight="1">
      <c r="A5455">
        <v>91158989</v>
      </c>
      <c r="B5455" s="19" t="s">
        <v>7646</v>
      </c>
      <c r="C5455">
        <v>3153731973</v>
      </c>
      <c r="D5455" t="s">
        <v>25402</v>
      </c>
      <c r="E5455" s="19" t="s">
        <v>39099</v>
      </c>
      <c r="F5455" s="17" t="s">
        <v>1945</v>
      </c>
      <c r="G5455">
        <v>7300536</v>
      </c>
      <c r="H5455" s="19">
        <v>334</v>
      </c>
    </row>
    <row r="5456" spans="1:8" ht="15" customHeight="1">
      <c r="A5456">
        <v>91159063</v>
      </c>
      <c r="B5456" s="19" t="s">
        <v>7647</v>
      </c>
      <c r="C5456">
        <v>6554722</v>
      </c>
      <c r="D5456" t="s">
        <v>25403</v>
      </c>
      <c r="E5456" s="19" t="s">
        <v>39100</v>
      </c>
      <c r="F5456" s="17" t="s">
        <v>1945</v>
      </c>
      <c r="G5456">
        <v>1261701</v>
      </c>
      <c r="H5456" s="19">
        <v>334</v>
      </c>
    </row>
    <row r="5457" spans="1:8" ht="15" customHeight="1">
      <c r="A5457">
        <v>91159086</v>
      </c>
      <c r="B5457" s="19" t="s">
        <v>7648</v>
      </c>
      <c r="C5457">
        <v>3005530690</v>
      </c>
      <c r="D5457" t="s">
        <v>25404</v>
      </c>
      <c r="E5457" s="19" t="s">
        <v>39101</v>
      </c>
      <c r="F5457" s="17" t="s">
        <v>1953</v>
      </c>
      <c r="G5457">
        <v>2084828</v>
      </c>
      <c r="H5457" s="19">
        <v>334</v>
      </c>
    </row>
    <row r="5458" spans="1:8" ht="15" customHeight="1">
      <c r="A5458">
        <v>91159218</v>
      </c>
      <c r="B5458" s="19" t="s">
        <v>7649</v>
      </c>
      <c r="C5458">
        <v>3159253889</v>
      </c>
      <c r="D5458" t="s">
        <v>25405</v>
      </c>
      <c r="E5458" s="19" t="s">
        <v>35337</v>
      </c>
      <c r="F5458" s="17" t="s">
        <v>1945</v>
      </c>
      <c r="G5458">
        <v>1327016</v>
      </c>
      <c r="H5458" s="19">
        <v>334</v>
      </c>
    </row>
    <row r="5459" spans="1:8" ht="15" customHeight="1">
      <c r="A5459">
        <v>91159563</v>
      </c>
      <c r="B5459" s="19" t="s">
        <v>7650</v>
      </c>
      <c r="C5459">
        <v>3232302411</v>
      </c>
      <c r="D5459" t="s">
        <v>25406</v>
      </c>
      <c r="E5459" s="19" t="s">
        <v>39102</v>
      </c>
      <c r="F5459" s="17" t="s">
        <v>1945</v>
      </c>
      <c r="G5459">
        <v>6660153</v>
      </c>
      <c r="H5459" s="19">
        <v>334</v>
      </c>
    </row>
    <row r="5460" spans="1:8" ht="15" customHeight="1">
      <c r="A5460">
        <v>91159634</v>
      </c>
      <c r="B5460" s="19" t="s">
        <v>7651</v>
      </c>
      <c r="C5460">
        <v>6076434444</v>
      </c>
      <c r="E5460" s="19" t="s">
        <v>35335</v>
      </c>
      <c r="F5460" s="17">
        <v>68001</v>
      </c>
      <c r="G5460">
        <v>1233133</v>
      </c>
      <c r="H5460" s="19">
        <v>334</v>
      </c>
    </row>
    <row r="5461" spans="1:8" ht="15" customHeight="1">
      <c r="A5461">
        <v>91159655</v>
      </c>
      <c r="B5461" s="19" t="s">
        <v>7652</v>
      </c>
      <c r="C5461">
        <v>6752279</v>
      </c>
      <c r="D5461" t="s">
        <v>25407</v>
      </c>
      <c r="E5461" s="19" t="s">
        <v>39103</v>
      </c>
      <c r="F5461" s="17" t="s">
        <v>1953</v>
      </c>
      <c r="G5461">
        <v>1034176</v>
      </c>
      <c r="H5461" s="19">
        <v>334</v>
      </c>
    </row>
    <row r="5462" spans="1:8" ht="15" customHeight="1">
      <c r="A5462">
        <v>91159702</v>
      </c>
      <c r="B5462" s="19" t="s">
        <v>7653</v>
      </c>
      <c r="C5462">
        <v>3008881813</v>
      </c>
      <c r="D5462" t="s">
        <v>25408</v>
      </c>
      <c r="E5462" s="19" t="s">
        <v>35335</v>
      </c>
      <c r="F5462" s="17">
        <v>68001</v>
      </c>
      <c r="G5462">
        <v>1021480</v>
      </c>
      <c r="H5462" s="19">
        <v>334</v>
      </c>
    </row>
    <row r="5463" spans="1:8" ht="15" customHeight="1">
      <c r="A5463">
        <v>91159730</v>
      </c>
      <c r="B5463" s="19" t="s">
        <v>7654</v>
      </c>
      <c r="C5463">
        <v>3162587364</v>
      </c>
      <c r="D5463" t="s">
        <v>25409</v>
      </c>
      <c r="E5463" s="19" t="s">
        <v>39104</v>
      </c>
      <c r="F5463" s="17" t="s">
        <v>1953</v>
      </c>
      <c r="G5463">
        <v>12970770</v>
      </c>
      <c r="H5463" s="19">
        <v>334</v>
      </c>
    </row>
    <row r="5464" spans="1:8" ht="15" customHeight="1">
      <c r="A5464">
        <v>91159857</v>
      </c>
      <c r="B5464" s="19" t="s">
        <v>7655</v>
      </c>
      <c r="C5464">
        <v>3008655247</v>
      </c>
      <c r="D5464" t="s">
        <v>25410</v>
      </c>
      <c r="E5464" s="19" t="s">
        <v>39105</v>
      </c>
      <c r="F5464" s="17" t="s">
        <v>1963</v>
      </c>
      <c r="G5464">
        <v>2009889</v>
      </c>
      <c r="H5464" s="19">
        <v>334</v>
      </c>
    </row>
    <row r="5465" spans="1:8" ht="15" customHeight="1">
      <c r="A5465">
        <v>91159935</v>
      </c>
      <c r="B5465" s="19" t="s">
        <v>7656</v>
      </c>
      <c r="C5465">
        <v>3178785287</v>
      </c>
      <c r="D5465" t="s">
        <v>25411</v>
      </c>
      <c r="E5465" s="19" t="s">
        <v>35335</v>
      </c>
      <c r="F5465" s="17">
        <v>68001</v>
      </c>
      <c r="G5465">
        <v>2240487</v>
      </c>
      <c r="H5465" s="19">
        <v>334</v>
      </c>
    </row>
    <row r="5466" spans="1:8" ht="15" customHeight="1">
      <c r="A5466">
        <v>91159972</v>
      </c>
      <c r="B5466" s="19" t="s">
        <v>7657</v>
      </c>
      <c r="C5466">
        <v>3114980210</v>
      </c>
      <c r="D5466" t="s">
        <v>25412</v>
      </c>
      <c r="E5466" s="19" t="s">
        <v>39106</v>
      </c>
      <c r="F5466" s="17" t="s">
        <v>1945</v>
      </c>
      <c r="G5466">
        <v>1121312</v>
      </c>
      <c r="H5466" s="19">
        <v>334</v>
      </c>
    </row>
    <row r="5467" spans="1:8" ht="15" customHeight="1">
      <c r="A5467">
        <v>91160101</v>
      </c>
      <c r="B5467" s="19" t="s">
        <v>7658</v>
      </c>
      <c r="C5467">
        <v>6076434444</v>
      </c>
      <c r="D5467" t="s">
        <v>25413</v>
      </c>
      <c r="E5467" s="19" t="s">
        <v>35335</v>
      </c>
      <c r="F5467" s="17">
        <v>68001</v>
      </c>
      <c r="G5467">
        <v>1095800</v>
      </c>
      <c r="H5467" s="19">
        <v>334</v>
      </c>
    </row>
    <row r="5468" spans="1:8" ht="15" customHeight="1">
      <c r="A5468">
        <v>91160109</v>
      </c>
      <c r="B5468" s="19" t="s">
        <v>7659</v>
      </c>
      <c r="C5468">
        <v>3204952010</v>
      </c>
      <c r="D5468" t="s">
        <v>25414</v>
      </c>
      <c r="E5468" s="19" t="s">
        <v>36254</v>
      </c>
      <c r="F5468" s="17" t="s">
        <v>1945</v>
      </c>
      <c r="G5468">
        <v>1248700</v>
      </c>
      <c r="H5468" s="19">
        <v>334</v>
      </c>
    </row>
    <row r="5469" spans="1:8" ht="15" customHeight="1">
      <c r="A5469">
        <v>91160164</v>
      </c>
      <c r="B5469" s="19" t="s">
        <v>7660</v>
      </c>
      <c r="C5469">
        <v>3186257439</v>
      </c>
      <c r="D5469" t="s">
        <v>25415</v>
      </c>
      <c r="E5469" s="19" t="s">
        <v>39107</v>
      </c>
      <c r="F5469" s="17" t="s">
        <v>1925</v>
      </c>
      <c r="G5469">
        <v>2313388</v>
      </c>
      <c r="H5469" s="19">
        <v>334</v>
      </c>
    </row>
    <row r="5470" spans="1:8" ht="15" customHeight="1">
      <c r="A5470">
        <v>91160303</v>
      </c>
      <c r="B5470" s="19" t="s">
        <v>7661</v>
      </c>
      <c r="C5470">
        <v>3183803536</v>
      </c>
      <c r="E5470" s="19" t="s">
        <v>35337</v>
      </c>
      <c r="F5470" s="17" t="s">
        <v>1945</v>
      </c>
      <c r="G5470">
        <v>10788315</v>
      </c>
      <c r="H5470" s="19">
        <v>334</v>
      </c>
    </row>
    <row r="5471" spans="1:8" ht="15" customHeight="1">
      <c r="A5471">
        <v>91160402</v>
      </c>
      <c r="B5471" s="19" t="s">
        <v>7662</v>
      </c>
      <c r="C5471">
        <v>6502288</v>
      </c>
      <c r="D5471" t="s">
        <v>25416</v>
      </c>
      <c r="E5471" s="19" t="s">
        <v>39108</v>
      </c>
      <c r="F5471" s="17" t="s">
        <v>1953</v>
      </c>
      <c r="G5471">
        <v>3490400</v>
      </c>
      <c r="H5471" s="19">
        <v>334</v>
      </c>
    </row>
    <row r="5472" spans="1:8" ht="15" customHeight="1">
      <c r="A5472">
        <v>91160507</v>
      </c>
      <c r="B5472" s="19" t="s">
        <v>7663</v>
      </c>
      <c r="C5472">
        <v>3184634562</v>
      </c>
      <c r="D5472" t="s">
        <v>25417</v>
      </c>
      <c r="E5472" s="19" t="s">
        <v>39109</v>
      </c>
      <c r="F5472" s="17" t="s">
        <v>1963</v>
      </c>
      <c r="G5472">
        <v>1243402</v>
      </c>
      <c r="H5472" s="19">
        <v>334</v>
      </c>
    </row>
    <row r="5473" spans="1:8" ht="15" customHeight="1">
      <c r="A5473">
        <v>91160605</v>
      </c>
      <c r="B5473" s="19" t="s">
        <v>7664</v>
      </c>
      <c r="C5473">
        <v>6076434444</v>
      </c>
      <c r="E5473" s="19" t="s">
        <v>39110</v>
      </c>
      <c r="F5473" s="17" t="s">
        <v>1945</v>
      </c>
      <c r="G5473">
        <v>1298483</v>
      </c>
      <c r="H5473" s="19">
        <v>334</v>
      </c>
    </row>
    <row r="5474" spans="1:8" ht="15" customHeight="1">
      <c r="A5474">
        <v>91160687</v>
      </c>
      <c r="B5474" s="19" t="s">
        <v>7665</v>
      </c>
      <c r="C5474">
        <v>3002072462</v>
      </c>
      <c r="D5474" t="s">
        <v>25418</v>
      </c>
      <c r="E5474" s="19" t="s">
        <v>39111</v>
      </c>
      <c r="F5474" s="17" t="s">
        <v>1945</v>
      </c>
      <c r="G5474">
        <v>1627095</v>
      </c>
      <c r="H5474" s="19">
        <v>334</v>
      </c>
    </row>
    <row r="5475" spans="1:8" ht="15" customHeight="1">
      <c r="A5475">
        <v>91160772</v>
      </c>
      <c r="B5475" s="19" t="s">
        <v>7666</v>
      </c>
      <c r="C5475">
        <v>3219290823</v>
      </c>
      <c r="D5475" t="s">
        <v>25419</v>
      </c>
      <c r="E5475" s="19" t="s">
        <v>35335</v>
      </c>
      <c r="F5475" s="17">
        <v>68001</v>
      </c>
      <c r="G5475">
        <v>1770000</v>
      </c>
      <c r="H5475" s="19">
        <v>334</v>
      </c>
    </row>
    <row r="5476" spans="1:8" ht="15" customHeight="1">
      <c r="A5476">
        <v>91160784</v>
      </c>
      <c r="B5476" s="19" t="s">
        <v>7667</v>
      </c>
      <c r="C5476">
        <v>3102200047</v>
      </c>
      <c r="D5476" t="s">
        <v>25420</v>
      </c>
      <c r="E5476" s="19" t="s">
        <v>35335</v>
      </c>
      <c r="F5476" s="17">
        <v>68001</v>
      </c>
      <c r="G5476">
        <v>7463771</v>
      </c>
      <c r="H5476" s="19">
        <v>334</v>
      </c>
    </row>
    <row r="5477" spans="1:8" ht="15" customHeight="1">
      <c r="A5477">
        <v>91161340</v>
      </c>
      <c r="B5477" s="19" t="s">
        <v>7668</v>
      </c>
      <c r="C5477">
        <v>6076434444</v>
      </c>
      <c r="D5477" t="s">
        <v>25421</v>
      </c>
      <c r="E5477" s="19" t="s">
        <v>39112</v>
      </c>
      <c r="F5477" s="17" t="s">
        <v>1963</v>
      </c>
      <c r="G5477">
        <v>1358000</v>
      </c>
      <c r="H5477" s="19">
        <v>334</v>
      </c>
    </row>
    <row r="5478" spans="1:8" ht="15" customHeight="1">
      <c r="A5478">
        <v>91161394</v>
      </c>
      <c r="B5478" s="19" t="s">
        <v>7669</v>
      </c>
      <c r="C5478">
        <v>3158767678</v>
      </c>
      <c r="D5478" t="s">
        <v>25422</v>
      </c>
      <c r="E5478" s="19" t="s">
        <v>39113</v>
      </c>
      <c r="F5478" s="17" t="s">
        <v>1953</v>
      </c>
      <c r="G5478">
        <v>1317625</v>
      </c>
      <c r="H5478" s="19">
        <v>334</v>
      </c>
    </row>
    <row r="5479" spans="1:8" ht="15" customHeight="1">
      <c r="A5479">
        <v>91161694</v>
      </c>
      <c r="B5479" s="19" t="s">
        <v>7670</v>
      </c>
      <c r="C5479">
        <v>6076434444</v>
      </c>
      <c r="D5479" t="s">
        <v>25423</v>
      </c>
      <c r="E5479" s="19" t="s">
        <v>39114</v>
      </c>
      <c r="F5479" s="17" t="s">
        <v>1953</v>
      </c>
      <c r="G5479">
        <v>1791283</v>
      </c>
      <c r="H5479" s="19">
        <v>334</v>
      </c>
    </row>
    <row r="5480" spans="1:8" ht="15" customHeight="1">
      <c r="A5480">
        <v>91161794</v>
      </c>
      <c r="B5480" s="19" t="s">
        <v>7671</v>
      </c>
      <c r="C5480">
        <v>3138185809</v>
      </c>
      <c r="D5480" t="s">
        <v>25424</v>
      </c>
      <c r="E5480" s="19" t="s">
        <v>39115</v>
      </c>
      <c r="F5480" s="17" t="s">
        <v>1953</v>
      </c>
      <c r="G5480">
        <v>2045159</v>
      </c>
      <c r="H5480" s="19">
        <v>334</v>
      </c>
    </row>
    <row r="5481" spans="1:8" ht="15" customHeight="1">
      <c r="A5481">
        <v>91161941</v>
      </c>
      <c r="B5481" s="19" t="s">
        <v>7672</v>
      </c>
      <c r="C5481">
        <v>3023515148</v>
      </c>
      <c r="D5481" t="s">
        <v>25425</v>
      </c>
      <c r="E5481" s="19" t="s">
        <v>39116</v>
      </c>
      <c r="F5481" s="17" t="s">
        <v>1955</v>
      </c>
      <c r="G5481">
        <v>9547444</v>
      </c>
      <c r="H5481" s="19">
        <v>334</v>
      </c>
    </row>
    <row r="5482" spans="1:8" ht="15" customHeight="1">
      <c r="A5482">
        <v>91161944</v>
      </c>
      <c r="B5482" s="19" t="s">
        <v>7673</v>
      </c>
      <c r="C5482">
        <v>6076434444</v>
      </c>
      <c r="D5482" t="s">
        <v>25426</v>
      </c>
      <c r="E5482" s="19" t="s">
        <v>39117</v>
      </c>
      <c r="F5482" s="17" t="s">
        <v>1945</v>
      </c>
      <c r="G5482">
        <v>1358000</v>
      </c>
      <c r="H5482" s="19">
        <v>334</v>
      </c>
    </row>
    <row r="5483" spans="1:8" ht="15" customHeight="1">
      <c r="A5483">
        <v>91161976</v>
      </c>
      <c r="B5483" s="19" t="s">
        <v>7674</v>
      </c>
      <c r="C5483">
        <v>3212783918</v>
      </c>
      <c r="D5483" t="s">
        <v>25427</v>
      </c>
      <c r="E5483" s="19" t="s">
        <v>39118</v>
      </c>
      <c r="F5483" s="17" t="s">
        <v>1953</v>
      </c>
      <c r="G5483">
        <v>1738727</v>
      </c>
      <c r="H5483" s="19">
        <v>334</v>
      </c>
    </row>
    <row r="5484" spans="1:8" ht="15" customHeight="1">
      <c r="A5484">
        <v>91175073</v>
      </c>
      <c r="B5484" s="19" t="s">
        <v>7675</v>
      </c>
      <c r="C5484">
        <v>6469801</v>
      </c>
      <c r="E5484" s="19" t="s">
        <v>39119</v>
      </c>
      <c r="F5484" s="17" t="s">
        <v>1955</v>
      </c>
      <c r="G5484">
        <v>2054800</v>
      </c>
      <c r="H5484" s="19">
        <v>334</v>
      </c>
    </row>
    <row r="5485" spans="1:8" ht="15" customHeight="1">
      <c r="A5485">
        <v>91175736</v>
      </c>
      <c r="B5485" s="19" t="s">
        <v>7676</v>
      </c>
      <c r="C5485">
        <v>3173981147</v>
      </c>
      <c r="E5485" s="19" t="s">
        <v>35337</v>
      </c>
      <c r="F5485" s="17" t="s">
        <v>1945</v>
      </c>
      <c r="G5485">
        <v>1850096</v>
      </c>
      <c r="H5485" s="19">
        <v>334</v>
      </c>
    </row>
    <row r="5486" spans="1:8" ht="15" customHeight="1">
      <c r="A5486">
        <v>91176086</v>
      </c>
      <c r="B5486" s="19" t="s">
        <v>7677</v>
      </c>
      <c r="C5486">
        <v>6076434444</v>
      </c>
      <c r="E5486" s="19" t="s">
        <v>39120</v>
      </c>
      <c r="F5486" s="17" t="s">
        <v>1955</v>
      </c>
      <c r="G5486">
        <v>4169881</v>
      </c>
      <c r="H5486" s="19">
        <v>334</v>
      </c>
    </row>
    <row r="5487" spans="1:8" ht="15" customHeight="1">
      <c r="A5487">
        <v>91176881</v>
      </c>
      <c r="B5487" s="19" t="s">
        <v>7678</v>
      </c>
      <c r="C5487">
        <v>6946878</v>
      </c>
      <c r="D5487" t="s">
        <v>25428</v>
      </c>
      <c r="E5487" s="19" t="s">
        <v>39121</v>
      </c>
      <c r="F5487" s="17" t="s">
        <v>1945</v>
      </c>
      <c r="G5487">
        <v>1184215</v>
      </c>
      <c r="H5487" s="19">
        <v>334</v>
      </c>
    </row>
    <row r="5488" spans="1:8" ht="15" customHeight="1">
      <c r="A5488">
        <v>91176964</v>
      </c>
      <c r="B5488" s="19" t="s">
        <v>7679</v>
      </c>
      <c r="C5488">
        <v>6799905</v>
      </c>
      <c r="D5488" t="s">
        <v>25429</v>
      </c>
      <c r="E5488" s="19" t="s">
        <v>35335</v>
      </c>
      <c r="F5488" s="17">
        <v>68001</v>
      </c>
      <c r="G5488">
        <v>1449300</v>
      </c>
      <c r="H5488" s="19">
        <v>334</v>
      </c>
    </row>
    <row r="5489" spans="1:8" ht="15" customHeight="1">
      <c r="A5489">
        <v>91177036</v>
      </c>
      <c r="B5489" s="19" t="s">
        <v>7680</v>
      </c>
      <c r="C5489">
        <v>3165320253</v>
      </c>
      <c r="D5489" t="s">
        <v>25430</v>
      </c>
      <c r="E5489" s="19" t="s">
        <v>39122</v>
      </c>
      <c r="F5489" s="17" t="s">
        <v>1955</v>
      </c>
      <c r="G5489">
        <v>11578900</v>
      </c>
      <c r="H5489" s="19">
        <v>334</v>
      </c>
    </row>
    <row r="5490" spans="1:8" ht="15" customHeight="1">
      <c r="A5490">
        <v>91177224</v>
      </c>
      <c r="B5490" s="19" t="s">
        <v>7681</v>
      </c>
      <c r="C5490">
        <v>3163119063</v>
      </c>
      <c r="D5490" t="s">
        <v>25431</v>
      </c>
      <c r="E5490" s="19" t="s">
        <v>39123</v>
      </c>
      <c r="F5490" s="17" t="s">
        <v>1945</v>
      </c>
      <c r="G5490">
        <v>4959062</v>
      </c>
      <c r="H5490" s="19">
        <v>334</v>
      </c>
    </row>
    <row r="5491" spans="1:8" ht="15" customHeight="1">
      <c r="A5491">
        <v>91177565</v>
      </c>
      <c r="B5491" s="19" t="s">
        <v>7682</v>
      </c>
      <c r="C5491">
        <v>6076434444</v>
      </c>
      <c r="D5491" t="s">
        <v>25432</v>
      </c>
      <c r="E5491" s="19" t="s">
        <v>39124</v>
      </c>
      <c r="F5491" s="17" t="s">
        <v>1955</v>
      </c>
      <c r="G5491">
        <v>2038400</v>
      </c>
      <c r="H5491" s="19">
        <v>334</v>
      </c>
    </row>
    <row r="5492" spans="1:8" ht="15" customHeight="1">
      <c r="A5492">
        <v>91178210</v>
      </c>
      <c r="B5492" s="19" t="s">
        <v>7683</v>
      </c>
      <c r="C5492">
        <v>3124587496</v>
      </c>
      <c r="D5492" t="s">
        <v>25433</v>
      </c>
      <c r="E5492" s="19" t="s">
        <v>39125</v>
      </c>
      <c r="F5492" s="17" t="s">
        <v>1945</v>
      </c>
      <c r="G5492">
        <v>4299000</v>
      </c>
      <c r="H5492" s="19">
        <v>334</v>
      </c>
    </row>
    <row r="5493" spans="1:8" ht="15" customHeight="1">
      <c r="A5493">
        <v>91178232</v>
      </c>
      <c r="B5493" s="19" t="s">
        <v>7684</v>
      </c>
      <c r="C5493">
        <v>6466799</v>
      </c>
      <c r="E5493" s="19" t="s">
        <v>39126</v>
      </c>
      <c r="F5493" s="17" t="s">
        <v>1945</v>
      </c>
      <c r="G5493">
        <v>4925900</v>
      </c>
      <c r="H5493" s="19">
        <v>334</v>
      </c>
    </row>
    <row r="5494" spans="1:8" ht="15" customHeight="1">
      <c r="A5494">
        <v>91178653</v>
      </c>
      <c r="B5494" s="19" t="s">
        <v>7685</v>
      </c>
      <c r="C5494">
        <v>3173132004</v>
      </c>
      <c r="D5494" t="s">
        <v>25434</v>
      </c>
      <c r="E5494" s="19" t="s">
        <v>39127</v>
      </c>
      <c r="F5494" s="17" t="s">
        <v>1945</v>
      </c>
      <c r="G5494">
        <v>1250979</v>
      </c>
      <c r="H5494" s="19">
        <v>334</v>
      </c>
    </row>
    <row r="5495" spans="1:8" ht="15" customHeight="1">
      <c r="A5495">
        <v>91178736</v>
      </c>
      <c r="B5495" s="19" t="s">
        <v>7686</v>
      </c>
      <c r="C5495">
        <v>3187854551</v>
      </c>
      <c r="D5495" t="s">
        <v>25435</v>
      </c>
      <c r="E5495" s="19" t="s">
        <v>39128</v>
      </c>
      <c r="F5495" s="17" t="s">
        <v>1945</v>
      </c>
      <c r="G5495">
        <v>1272660</v>
      </c>
      <c r="H5495" s="19">
        <v>334</v>
      </c>
    </row>
    <row r="5496" spans="1:8" ht="15" customHeight="1">
      <c r="A5496">
        <v>91179032</v>
      </c>
      <c r="B5496" s="19" t="s">
        <v>7687</v>
      </c>
      <c r="C5496">
        <v>6461137</v>
      </c>
      <c r="D5496" t="s">
        <v>21823</v>
      </c>
      <c r="E5496" s="19" t="s">
        <v>35335</v>
      </c>
      <c r="F5496" s="17">
        <v>68001</v>
      </c>
      <c r="G5496">
        <v>2378627</v>
      </c>
      <c r="H5496" s="19">
        <v>334</v>
      </c>
    </row>
    <row r="5497" spans="1:8" ht="15" customHeight="1">
      <c r="A5497">
        <v>91179565</v>
      </c>
      <c r="B5497" s="19" t="s">
        <v>7688</v>
      </c>
      <c r="C5497">
        <v>3167661692</v>
      </c>
      <c r="E5497" s="19" t="s">
        <v>35337</v>
      </c>
      <c r="F5497" s="17" t="s">
        <v>1945</v>
      </c>
      <c r="G5497">
        <v>14439157</v>
      </c>
      <c r="H5497" s="19">
        <v>334</v>
      </c>
    </row>
    <row r="5498" spans="1:8" ht="15" customHeight="1">
      <c r="A5498">
        <v>91179625</v>
      </c>
      <c r="B5498" s="19" t="s">
        <v>7689</v>
      </c>
      <c r="C5498">
        <v>3108828508</v>
      </c>
      <c r="D5498" t="s">
        <v>25436</v>
      </c>
      <c r="E5498" s="19" t="s">
        <v>39129</v>
      </c>
      <c r="F5498" s="17" t="s">
        <v>1955</v>
      </c>
      <c r="G5498">
        <v>1051518</v>
      </c>
      <c r="H5498" s="19">
        <v>334</v>
      </c>
    </row>
    <row r="5499" spans="1:8" ht="15" customHeight="1">
      <c r="A5499">
        <v>91179960</v>
      </c>
      <c r="B5499" s="19" t="s">
        <v>7690</v>
      </c>
      <c r="C5499">
        <v>3154812081</v>
      </c>
      <c r="D5499" t="s">
        <v>25437</v>
      </c>
      <c r="E5499" s="19" t="s">
        <v>39130</v>
      </c>
      <c r="F5499" s="17" t="s">
        <v>1953</v>
      </c>
      <c r="G5499">
        <v>1129281</v>
      </c>
      <c r="H5499" s="19">
        <v>334</v>
      </c>
    </row>
    <row r="5500" spans="1:8" ht="15" customHeight="1">
      <c r="A5500">
        <v>91180012</v>
      </c>
      <c r="B5500" s="19" t="s">
        <v>7691</v>
      </c>
      <c r="C5500">
        <v>3185062090</v>
      </c>
      <c r="D5500" t="s">
        <v>25438</v>
      </c>
      <c r="E5500" s="19" t="s">
        <v>39131</v>
      </c>
      <c r="F5500" s="17" t="s">
        <v>1945</v>
      </c>
      <c r="G5500">
        <v>1818774</v>
      </c>
      <c r="H5500" s="19">
        <v>334</v>
      </c>
    </row>
    <row r="5501" spans="1:8" ht="15" customHeight="1">
      <c r="A5501">
        <v>91180913</v>
      </c>
      <c r="B5501" s="19" t="s">
        <v>7692</v>
      </c>
      <c r="C5501">
        <v>3228273861</v>
      </c>
      <c r="D5501" t="s">
        <v>25439</v>
      </c>
      <c r="E5501" s="19" t="s">
        <v>39132</v>
      </c>
      <c r="F5501" s="17" t="s">
        <v>1955</v>
      </c>
      <c r="G5501">
        <v>2437026</v>
      </c>
      <c r="H5501" s="19">
        <v>334</v>
      </c>
    </row>
    <row r="5502" spans="1:8" ht="15" customHeight="1">
      <c r="A5502">
        <v>91180977</v>
      </c>
      <c r="B5502" s="19" t="s">
        <v>7693</v>
      </c>
      <c r="C5502">
        <v>3156417456</v>
      </c>
      <c r="D5502" t="s">
        <v>25440</v>
      </c>
      <c r="E5502" s="19" t="s">
        <v>39133</v>
      </c>
      <c r="F5502" s="17" t="s">
        <v>1953</v>
      </c>
      <c r="G5502">
        <v>1233723</v>
      </c>
      <c r="H5502" s="19">
        <v>334</v>
      </c>
    </row>
    <row r="5503" spans="1:8" ht="15" customHeight="1">
      <c r="A5503">
        <v>91180980</v>
      </c>
      <c r="B5503" s="19" t="s">
        <v>7694</v>
      </c>
      <c r="C5503">
        <v>3157164821</v>
      </c>
      <c r="D5503" t="s">
        <v>25441</v>
      </c>
      <c r="E5503" s="19" t="s">
        <v>39134</v>
      </c>
      <c r="F5503" s="17" t="s">
        <v>1955</v>
      </c>
      <c r="G5503">
        <v>3522482</v>
      </c>
      <c r="H5503" s="19">
        <v>334</v>
      </c>
    </row>
    <row r="5504" spans="1:8" ht="15" customHeight="1">
      <c r="A5504">
        <v>91181049</v>
      </c>
      <c r="B5504" s="19" t="s">
        <v>7695</v>
      </c>
      <c r="C5504">
        <v>3156795486</v>
      </c>
      <c r="D5504" t="s">
        <v>25442</v>
      </c>
      <c r="E5504" s="19" t="s">
        <v>35335</v>
      </c>
      <c r="F5504" s="17">
        <v>68001</v>
      </c>
      <c r="G5504">
        <v>1800400</v>
      </c>
      <c r="H5504" s="19">
        <v>334</v>
      </c>
    </row>
    <row r="5505" spans="1:8" ht="15" customHeight="1">
      <c r="A5505">
        <v>91181169</v>
      </c>
      <c r="B5505" s="19" t="s">
        <v>7696</v>
      </c>
      <c r="C5505">
        <v>6590899</v>
      </c>
      <c r="D5505" t="s">
        <v>25443</v>
      </c>
      <c r="E5505" s="19" t="s">
        <v>35335</v>
      </c>
      <c r="F5505" s="17">
        <v>68001</v>
      </c>
      <c r="G5505">
        <v>2252930</v>
      </c>
      <c r="H5505" s="19">
        <v>334</v>
      </c>
    </row>
    <row r="5506" spans="1:8" ht="15" customHeight="1">
      <c r="A5506">
        <v>91181416</v>
      </c>
      <c r="B5506" s="19" t="s">
        <v>7697</v>
      </c>
      <c r="C5506">
        <v>6468298</v>
      </c>
      <c r="D5506" t="s">
        <v>23384</v>
      </c>
      <c r="E5506" s="19" t="s">
        <v>37047</v>
      </c>
      <c r="F5506" s="17" t="s">
        <v>1955</v>
      </c>
      <c r="G5506">
        <v>14848621</v>
      </c>
      <c r="H5506" s="19">
        <v>334</v>
      </c>
    </row>
    <row r="5507" spans="1:8" ht="15" customHeight="1">
      <c r="A5507">
        <v>91181868</v>
      </c>
      <c r="B5507" s="19" t="s">
        <v>7698</v>
      </c>
      <c r="C5507">
        <v>3208025577</v>
      </c>
      <c r="D5507" t="s">
        <v>25444</v>
      </c>
      <c r="E5507" s="19" t="s">
        <v>39135</v>
      </c>
      <c r="F5507" s="17" t="s">
        <v>1955</v>
      </c>
      <c r="G5507">
        <v>4198259</v>
      </c>
      <c r="H5507" s="19">
        <v>334</v>
      </c>
    </row>
    <row r="5508" spans="1:8" ht="15" customHeight="1">
      <c r="A5508">
        <v>91181869</v>
      </c>
      <c r="B5508" s="19" t="s">
        <v>7699</v>
      </c>
      <c r="C5508">
        <v>3013603477</v>
      </c>
      <c r="D5508" t="s">
        <v>25445</v>
      </c>
      <c r="E5508" s="19" t="s">
        <v>39136</v>
      </c>
      <c r="F5508" s="17" t="s">
        <v>1953</v>
      </c>
      <c r="G5508">
        <v>1035982</v>
      </c>
      <c r="H5508" s="19">
        <v>334</v>
      </c>
    </row>
    <row r="5509" spans="1:8" ht="15" customHeight="1">
      <c r="A5509">
        <v>91182455</v>
      </c>
      <c r="B5509" s="19" t="s">
        <v>7700</v>
      </c>
      <c r="C5509">
        <v>6076434444</v>
      </c>
      <c r="E5509" s="19" t="s">
        <v>35337</v>
      </c>
      <c r="F5509" s="17" t="s">
        <v>1945</v>
      </c>
      <c r="G5509">
        <v>3374434</v>
      </c>
      <c r="H5509" s="19">
        <v>334</v>
      </c>
    </row>
    <row r="5510" spans="1:8" ht="15" customHeight="1">
      <c r="A5510">
        <v>91182826</v>
      </c>
      <c r="B5510" s="19" t="s">
        <v>7701</v>
      </c>
      <c r="C5510">
        <v>3114723727</v>
      </c>
      <c r="D5510" t="s">
        <v>25446</v>
      </c>
      <c r="E5510" s="19" t="s">
        <v>39137</v>
      </c>
      <c r="F5510" s="17" t="s">
        <v>1945</v>
      </c>
      <c r="G5510">
        <v>1069886</v>
      </c>
      <c r="H5510" s="19">
        <v>334</v>
      </c>
    </row>
    <row r="5511" spans="1:8" ht="15" customHeight="1">
      <c r="A5511">
        <v>91182842</v>
      </c>
      <c r="B5511" s="19" t="s">
        <v>7702</v>
      </c>
      <c r="C5511">
        <v>3026734906</v>
      </c>
      <c r="D5511" t="s">
        <v>25447</v>
      </c>
      <c r="E5511" s="19" t="s">
        <v>39138</v>
      </c>
      <c r="F5511" s="17" t="s">
        <v>1945</v>
      </c>
      <c r="G5511">
        <v>2038918</v>
      </c>
      <c r="H5511" s="19">
        <v>334</v>
      </c>
    </row>
    <row r="5512" spans="1:8" ht="15" customHeight="1">
      <c r="A5512">
        <v>91182982</v>
      </c>
      <c r="B5512" s="19" t="s">
        <v>7703</v>
      </c>
      <c r="C5512">
        <v>3188583947</v>
      </c>
      <c r="D5512" t="s">
        <v>25448</v>
      </c>
      <c r="E5512" s="19" t="s">
        <v>35335</v>
      </c>
      <c r="F5512" s="17">
        <v>68001</v>
      </c>
      <c r="G5512">
        <v>3988162</v>
      </c>
      <c r="H5512" s="19">
        <v>334</v>
      </c>
    </row>
    <row r="5513" spans="1:8" ht="15" customHeight="1">
      <c r="A5513">
        <v>91183036</v>
      </c>
      <c r="B5513" s="19" t="s">
        <v>7704</v>
      </c>
      <c r="C5513">
        <v>3008174793</v>
      </c>
      <c r="D5513" t="s">
        <v>25449</v>
      </c>
      <c r="E5513" s="19" t="s">
        <v>39139</v>
      </c>
      <c r="F5513" s="17" t="s">
        <v>1945</v>
      </c>
      <c r="G5513">
        <v>2018300</v>
      </c>
      <c r="H5513" s="19">
        <v>334</v>
      </c>
    </row>
    <row r="5514" spans="1:8" ht="15" customHeight="1">
      <c r="A5514">
        <v>91183407</v>
      </c>
      <c r="B5514" s="19" t="s">
        <v>7705</v>
      </c>
      <c r="C5514">
        <v>6485108</v>
      </c>
      <c r="D5514" t="s">
        <v>21777</v>
      </c>
      <c r="E5514" s="19" t="s">
        <v>39140</v>
      </c>
      <c r="F5514" s="17" t="s">
        <v>1945</v>
      </c>
      <c r="G5514">
        <v>1552022</v>
      </c>
      <c r="H5514" s="19">
        <v>334</v>
      </c>
    </row>
    <row r="5515" spans="1:8" ht="15" customHeight="1">
      <c r="A5515">
        <v>91183523</v>
      </c>
      <c r="B5515" s="19" t="s">
        <v>7706</v>
      </c>
      <c r="C5515">
        <v>6452079</v>
      </c>
      <c r="E5515" s="19" t="s">
        <v>39141</v>
      </c>
      <c r="F5515" s="17" t="s">
        <v>1945</v>
      </c>
      <c r="G5515">
        <v>1940680</v>
      </c>
      <c r="H5515" s="19">
        <v>334</v>
      </c>
    </row>
    <row r="5516" spans="1:8" ht="15" customHeight="1">
      <c r="A5516">
        <v>91183724</v>
      </c>
      <c r="B5516" s="19" t="s">
        <v>7707</v>
      </c>
      <c r="C5516">
        <v>3195267860</v>
      </c>
      <c r="D5516" t="s">
        <v>25450</v>
      </c>
      <c r="E5516" s="19" t="s">
        <v>35335</v>
      </c>
      <c r="F5516" s="17">
        <v>68001</v>
      </c>
      <c r="G5516">
        <v>2157001</v>
      </c>
      <c r="H5516" s="19">
        <v>334</v>
      </c>
    </row>
    <row r="5517" spans="1:8" ht="15" customHeight="1">
      <c r="A5517">
        <v>91183727</v>
      </c>
      <c r="B5517" s="19" t="s">
        <v>7708</v>
      </c>
      <c r="C5517">
        <v>6076434444</v>
      </c>
      <c r="D5517" t="s">
        <v>21777</v>
      </c>
      <c r="E5517" s="19" t="s">
        <v>39142</v>
      </c>
      <c r="F5517" s="17" t="s">
        <v>1963</v>
      </c>
      <c r="G5517">
        <v>1596310</v>
      </c>
      <c r="H5517" s="19">
        <v>334</v>
      </c>
    </row>
    <row r="5518" spans="1:8" ht="15" customHeight="1">
      <c r="A5518">
        <v>91183728</v>
      </c>
      <c r="B5518" s="19" t="s">
        <v>7709</v>
      </c>
      <c r="C5518">
        <v>6076434444</v>
      </c>
      <c r="D5518" t="s">
        <v>25451</v>
      </c>
      <c r="E5518" s="19" t="s">
        <v>39143</v>
      </c>
      <c r="F5518" s="17" t="s">
        <v>1945</v>
      </c>
      <c r="G5518">
        <v>2129822</v>
      </c>
      <c r="H5518" s="19">
        <v>334</v>
      </c>
    </row>
    <row r="5519" spans="1:8" ht="15" customHeight="1">
      <c r="A5519">
        <v>91183833</v>
      </c>
      <c r="B5519" s="19" t="s">
        <v>7710</v>
      </c>
      <c r="C5519">
        <v>6468424</v>
      </c>
      <c r="D5519" t="s">
        <v>21823</v>
      </c>
      <c r="E5519" s="19" t="s">
        <v>39144</v>
      </c>
      <c r="F5519" s="17" t="s">
        <v>1955</v>
      </c>
      <c r="G5519">
        <v>1156600</v>
      </c>
      <c r="H5519" s="19">
        <v>334</v>
      </c>
    </row>
    <row r="5520" spans="1:8" ht="15" customHeight="1">
      <c r="A5520">
        <v>91184086</v>
      </c>
      <c r="B5520" s="19" t="s">
        <v>7711</v>
      </c>
      <c r="C5520">
        <v>6462704</v>
      </c>
      <c r="D5520" t="s">
        <v>25452</v>
      </c>
      <c r="E5520" s="19" t="s">
        <v>35335</v>
      </c>
      <c r="F5520" s="17">
        <v>68001</v>
      </c>
      <c r="G5520">
        <v>1094513</v>
      </c>
      <c r="H5520" s="19">
        <v>334</v>
      </c>
    </row>
    <row r="5521" spans="1:8" ht="15" customHeight="1">
      <c r="A5521">
        <v>91184661</v>
      </c>
      <c r="B5521" s="19" t="s">
        <v>7712</v>
      </c>
      <c r="C5521">
        <v>6573526</v>
      </c>
      <c r="E5521" s="19" t="s">
        <v>39145</v>
      </c>
      <c r="F5521" s="17" t="s">
        <v>1945</v>
      </c>
      <c r="G5521">
        <v>3480500</v>
      </c>
      <c r="H5521" s="19">
        <v>334</v>
      </c>
    </row>
    <row r="5522" spans="1:8" ht="15" customHeight="1">
      <c r="A5522">
        <v>91184662</v>
      </c>
      <c r="B5522" s="19" t="s">
        <v>7713</v>
      </c>
      <c r="C5522">
        <v>6533313</v>
      </c>
      <c r="D5522" t="s">
        <v>21823</v>
      </c>
      <c r="E5522" s="19" t="s">
        <v>35335</v>
      </c>
      <c r="F5522" s="17">
        <v>68001</v>
      </c>
      <c r="G5522">
        <v>1736964</v>
      </c>
      <c r="H5522" s="19">
        <v>334</v>
      </c>
    </row>
    <row r="5523" spans="1:8" ht="15" customHeight="1">
      <c r="A5523">
        <v>91184763</v>
      </c>
      <c r="B5523" s="19" t="s">
        <v>7714</v>
      </c>
      <c r="C5523">
        <v>6076434444</v>
      </c>
      <c r="D5523" t="s">
        <v>25453</v>
      </c>
      <c r="E5523" s="19" t="s">
        <v>39146</v>
      </c>
      <c r="F5523" s="17" t="s">
        <v>1955</v>
      </c>
      <c r="G5523">
        <v>10465300</v>
      </c>
      <c r="H5523" s="19">
        <v>334</v>
      </c>
    </row>
    <row r="5524" spans="1:8" ht="15" customHeight="1">
      <c r="A5524">
        <v>91184876</v>
      </c>
      <c r="B5524" s="19" t="s">
        <v>7715</v>
      </c>
      <c r="C5524">
        <v>3162360683</v>
      </c>
      <c r="D5524" t="s">
        <v>25454</v>
      </c>
      <c r="E5524" s="19" t="s">
        <v>39147</v>
      </c>
      <c r="F5524" s="17" t="s">
        <v>1939</v>
      </c>
      <c r="G5524">
        <v>3302921</v>
      </c>
      <c r="H5524" s="19">
        <v>334</v>
      </c>
    </row>
    <row r="5525" spans="1:8" ht="15" customHeight="1">
      <c r="A5525">
        <v>91184932</v>
      </c>
      <c r="B5525" s="19" t="s">
        <v>7716</v>
      </c>
      <c r="C5525">
        <v>6076434444</v>
      </c>
      <c r="E5525" s="19" t="s">
        <v>39148</v>
      </c>
      <c r="F5525" s="17" t="s">
        <v>1955</v>
      </c>
      <c r="G5525">
        <v>2501453</v>
      </c>
      <c r="H5525" s="19">
        <v>334</v>
      </c>
    </row>
    <row r="5526" spans="1:8" ht="15" customHeight="1">
      <c r="A5526">
        <v>91184984</v>
      </c>
      <c r="B5526" s="19" t="s">
        <v>7717</v>
      </c>
      <c r="C5526">
        <v>6076434444</v>
      </c>
      <c r="D5526" t="s">
        <v>21823</v>
      </c>
      <c r="E5526" s="19" t="s">
        <v>35335</v>
      </c>
      <c r="F5526" s="17">
        <v>68001</v>
      </c>
      <c r="G5526">
        <v>2679180</v>
      </c>
      <c r="H5526" s="19">
        <v>334</v>
      </c>
    </row>
    <row r="5527" spans="1:8" ht="15" customHeight="1">
      <c r="A5527">
        <v>91185185</v>
      </c>
      <c r="B5527" s="19" t="s">
        <v>7718</v>
      </c>
      <c r="C5527">
        <v>3194622215</v>
      </c>
      <c r="D5527" t="s">
        <v>25455</v>
      </c>
      <c r="E5527" s="19" t="s">
        <v>35335</v>
      </c>
      <c r="F5527" s="17">
        <v>68001</v>
      </c>
      <c r="G5527">
        <v>8654148</v>
      </c>
      <c r="H5527" s="19">
        <v>334</v>
      </c>
    </row>
    <row r="5528" spans="1:8" ht="15" customHeight="1">
      <c r="A5528">
        <v>91185390</v>
      </c>
      <c r="B5528" s="19" t="s">
        <v>7719</v>
      </c>
      <c r="C5528">
        <v>3164517488</v>
      </c>
      <c r="D5528" t="s">
        <v>25456</v>
      </c>
      <c r="E5528" s="19" t="s">
        <v>39149</v>
      </c>
      <c r="F5528" s="17" t="s">
        <v>1955</v>
      </c>
      <c r="G5528">
        <v>1642285</v>
      </c>
      <c r="H5528" s="19">
        <v>334</v>
      </c>
    </row>
    <row r="5529" spans="1:8" ht="15" customHeight="1">
      <c r="A5529">
        <v>91185549</v>
      </c>
      <c r="B5529" s="19" t="s">
        <v>7720</v>
      </c>
      <c r="C5529">
        <v>3157837511</v>
      </c>
      <c r="D5529" t="s">
        <v>25457</v>
      </c>
      <c r="E5529" s="19" t="s">
        <v>39150</v>
      </c>
      <c r="F5529" s="17" t="s">
        <v>1953</v>
      </c>
      <c r="G5529">
        <v>3505175</v>
      </c>
      <c r="H5529" s="19">
        <v>334</v>
      </c>
    </row>
    <row r="5530" spans="1:8" ht="15" customHeight="1">
      <c r="A5530">
        <v>91185626</v>
      </c>
      <c r="B5530" s="19" t="s">
        <v>7721</v>
      </c>
      <c r="C5530">
        <v>6045788</v>
      </c>
      <c r="D5530" t="s">
        <v>25458</v>
      </c>
      <c r="E5530" s="19" t="s">
        <v>39151</v>
      </c>
      <c r="F5530" s="17" t="s">
        <v>1945</v>
      </c>
      <c r="G5530">
        <v>4457828</v>
      </c>
      <c r="H5530" s="19">
        <v>334</v>
      </c>
    </row>
    <row r="5531" spans="1:8" ht="15" customHeight="1">
      <c r="A5531">
        <v>91185652</v>
      </c>
      <c r="B5531" s="19" t="s">
        <v>7722</v>
      </c>
      <c r="C5531">
        <v>3178029173</v>
      </c>
      <c r="D5531" t="s">
        <v>25459</v>
      </c>
      <c r="E5531" s="19" t="s">
        <v>39152</v>
      </c>
      <c r="F5531" s="17" t="s">
        <v>1957</v>
      </c>
      <c r="G5531">
        <v>2257140</v>
      </c>
      <c r="H5531" s="19">
        <v>334</v>
      </c>
    </row>
    <row r="5532" spans="1:8" ht="15" customHeight="1">
      <c r="A5532">
        <v>91185812</v>
      </c>
      <c r="B5532" s="19" t="s">
        <v>7723</v>
      </c>
      <c r="C5532">
        <v>6460463</v>
      </c>
      <c r="E5532" s="19" t="s">
        <v>39153</v>
      </c>
      <c r="F5532" s="17" t="s">
        <v>1945</v>
      </c>
      <c r="G5532">
        <v>4008029</v>
      </c>
      <c r="H5532" s="19">
        <v>334</v>
      </c>
    </row>
    <row r="5533" spans="1:8" ht="15" customHeight="1">
      <c r="A5533">
        <v>91185893</v>
      </c>
      <c r="B5533" s="19" t="s">
        <v>7724</v>
      </c>
      <c r="C5533">
        <v>3008504885</v>
      </c>
      <c r="D5533" t="s">
        <v>25460</v>
      </c>
      <c r="E5533" s="19" t="s">
        <v>39154</v>
      </c>
      <c r="F5533" s="17" t="s">
        <v>1945</v>
      </c>
      <c r="G5533">
        <v>1292834</v>
      </c>
      <c r="H5533" s="19">
        <v>334</v>
      </c>
    </row>
    <row r="5534" spans="1:8" ht="15" customHeight="1">
      <c r="A5534">
        <v>91186255</v>
      </c>
      <c r="B5534" s="19" t="s">
        <v>7725</v>
      </c>
      <c r="C5534">
        <v>3182097819</v>
      </c>
      <c r="D5534" t="s">
        <v>25461</v>
      </c>
      <c r="E5534" s="19" t="s">
        <v>35335</v>
      </c>
      <c r="F5534" s="17">
        <v>68001</v>
      </c>
      <c r="G5534">
        <v>3606060</v>
      </c>
      <c r="H5534" s="19">
        <v>334</v>
      </c>
    </row>
    <row r="5535" spans="1:8" ht="15" customHeight="1">
      <c r="A5535">
        <v>91186301</v>
      </c>
      <c r="B5535" s="19" t="s">
        <v>7726</v>
      </c>
      <c r="C5535">
        <v>3107718940</v>
      </c>
      <c r="D5535" t="s">
        <v>25462</v>
      </c>
      <c r="E5535" s="19" t="s">
        <v>39155</v>
      </c>
      <c r="F5535" s="17" t="s">
        <v>1955</v>
      </c>
      <c r="G5535">
        <v>14575630</v>
      </c>
      <c r="H5535" s="19">
        <v>334</v>
      </c>
    </row>
    <row r="5536" spans="1:8" ht="15" customHeight="1">
      <c r="A5536">
        <v>91186374</v>
      </c>
      <c r="B5536" s="19" t="s">
        <v>7727</v>
      </c>
      <c r="C5536">
        <v>3168022935</v>
      </c>
      <c r="D5536" t="s">
        <v>25463</v>
      </c>
      <c r="E5536" s="19" t="s">
        <v>35335</v>
      </c>
      <c r="F5536" s="17">
        <v>68001</v>
      </c>
      <c r="G5536">
        <v>1533236</v>
      </c>
      <c r="H5536" s="19">
        <v>334</v>
      </c>
    </row>
    <row r="5537" spans="1:8" ht="15" customHeight="1">
      <c r="A5537">
        <v>91186431</v>
      </c>
      <c r="B5537" s="19" t="s">
        <v>7728</v>
      </c>
      <c r="C5537">
        <v>6076434444</v>
      </c>
      <c r="D5537" t="s">
        <v>25464</v>
      </c>
      <c r="E5537" s="19" t="s">
        <v>39156</v>
      </c>
      <c r="F5537" s="17" t="s">
        <v>1945</v>
      </c>
      <c r="G5537">
        <v>2257500</v>
      </c>
      <c r="H5537" s="19">
        <v>334</v>
      </c>
    </row>
    <row r="5538" spans="1:8" ht="15" customHeight="1">
      <c r="A5538">
        <v>91186443</v>
      </c>
      <c r="B5538" s="19" t="s">
        <v>7729</v>
      </c>
      <c r="C5538">
        <v>3142770184</v>
      </c>
      <c r="D5538" t="s">
        <v>25465</v>
      </c>
      <c r="E5538" s="19" t="s">
        <v>39157</v>
      </c>
      <c r="F5538" s="17" t="s">
        <v>1945</v>
      </c>
      <c r="G5538">
        <v>2111935</v>
      </c>
      <c r="H5538" s="19">
        <v>334</v>
      </c>
    </row>
    <row r="5539" spans="1:8" ht="15" customHeight="1">
      <c r="A5539">
        <v>91186464</v>
      </c>
      <c r="B5539" s="19" t="s">
        <v>7730</v>
      </c>
      <c r="C5539">
        <v>6434444</v>
      </c>
      <c r="D5539" t="s">
        <v>25466</v>
      </c>
      <c r="E5539" s="19" t="s">
        <v>39158</v>
      </c>
      <c r="F5539" s="17" t="s">
        <v>1945</v>
      </c>
      <c r="G5539">
        <v>1760270</v>
      </c>
      <c r="H5539" s="19">
        <v>334</v>
      </c>
    </row>
    <row r="5540" spans="1:8" ht="15" customHeight="1">
      <c r="A5540">
        <v>91200074</v>
      </c>
      <c r="B5540" s="19" t="s">
        <v>7731</v>
      </c>
      <c r="C5540">
        <v>3187356690</v>
      </c>
      <c r="D5540" t="s">
        <v>25467</v>
      </c>
      <c r="E5540" s="19" t="s">
        <v>35544</v>
      </c>
      <c r="F5540" s="17" t="s">
        <v>1945</v>
      </c>
      <c r="G5540">
        <v>1241500</v>
      </c>
      <c r="H5540" s="19">
        <v>334</v>
      </c>
    </row>
    <row r="5541" spans="1:8" ht="15" customHeight="1">
      <c r="A5541">
        <v>91200211</v>
      </c>
      <c r="B5541" s="19" t="s">
        <v>7732</v>
      </c>
      <c r="C5541">
        <v>3137029422</v>
      </c>
      <c r="D5541" t="s">
        <v>25468</v>
      </c>
      <c r="E5541" s="19" t="s">
        <v>39159</v>
      </c>
      <c r="F5541" s="17" t="s">
        <v>1945</v>
      </c>
      <c r="G5541">
        <v>1377300</v>
      </c>
      <c r="H5541" s="19">
        <v>334</v>
      </c>
    </row>
    <row r="5542" spans="1:8" ht="15" customHeight="1">
      <c r="A5542">
        <v>91200328</v>
      </c>
      <c r="B5542" s="19" t="s">
        <v>7733</v>
      </c>
      <c r="C5542">
        <v>6420548</v>
      </c>
      <c r="D5542" t="s">
        <v>25469</v>
      </c>
      <c r="E5542" s="19" t="s">
        <v>39160</v>
      </c>
      <c r="F5542" s="17" t="s">
        <v>1945</v>
      </c>
      <c r="G5542">
        <v>1946900</v>
      </c>
      <c r="H5542" s="19">
        <v>334</v>
      </c>
    </row>
    <row r="5543" spans="1:8" ht="15" customHeight="1">
      <c r="A5543">
        <v>91200488</v>
      </c>
      <c r="B5543" s="19" t="s">
        <v>7734</v>
      </c>
      <c r="C5543">
        <v>8780549</v>
      </c>
      <c r="D5543" t="s">
        <v>25470</v>
      </c>
      <c r="E5543" s="19" t="s">
        <v>39161</v>
      </c>
      <c r="F5543" s="17" t="s">
        <v>1953</v>
      </c>
      <c r="G5543">
        <v>2725500</v>
      </c>
      <c r="H5543" s="19">
        <v>334</v>
      </c>
    </row>
    <row r="5544" spans="1:8" ht="15" customHeight="1">
      <c r="A5544">
        <v>91200629</v>
      </c>
      <c r="B5544" s="19" t="s">
        <v>7735</v>
      </c>
      <c r="C5544">
        <v>6576897</v>
      </c>
      <c r="D5544" t="s">
        <v>21823</v>
      </c>
      <c r="E5544" s="19" t="s">
        <v>39162</v>
      </c>
      <c r="F5544" s="17" t="s">
        <v>1945</v>
      </c>
      <c r="G5544">
        <v>2363500</v>
      </c>
      <c r="H5544" s="19">
        <v>334</v>
      </c>
    </row>
    <row r="5545" spans="1:8" ht="15" customHeight="1">
      <c r="A5545">
        <v>91200749</v>
      </c>
      <c r="B5545" s="19" t="s">
        <v>7736</v>
      </c>
      <c r="C5545">
        <v>6076434444</v>
      </c>
      <c r="D5545" t="s">
        <v>25471</v>
      </c>
      <c r="E5545" s="19" t="s">
        <v>39163</v>
      </c>
      <c r="F5545" s="17" t="s">
        <v>1945</v>
      </c>
      <c r="G5545">
        <v>1224300</v>
      </c>
      <c r="H5545" s="19">
        <v>334</v>
      </c>
    </row>
    <row r="5546" spans="1:8" ht="15" customHeight="1">
      <c r="A5546">
        <v>91201197</v>
      </c>
      <c r="B5546" s="19" t="s">
        <v>7737</v>
      </c>
      <c r="C5546">
        <v>6046865</v>
      </c>
      <c r="E5546" s="19" t="s">
        <v>39164</v>
      </c>
      <c r="F5546" s="17" t="s">
        <v>1953</v>
      </c>
      <c r="G5546">
        <v>5275300</v>
      </c>
      <c r="H5546" s="19">
        <v>334</v>
      </c>
    </row>
    <row r="5547" spans="1:8" ht="15" customHeight="1">
      <c r="A5547">
        <v>91201253</v>
      </c>
      <c r="B5547" s="19" t="s">
        <v>7738</v>
      </c>
      <c r="C5547">
        <v>6076434444</v>
      </c>
      <c r="E5547" s="19" t="s">
        <v>39165</v>
      </c>
      <c r="F5547" s="17" t="s">
        <v>1953</v>
      </c>
      <c r="G5547">
        <v>1392900</v>
      </c>
      <c r="H5547" s="19">
        <v>334</v>
      </c>
    </row>
    <row r="5548" spans="1:8" ht="15" customHeight="1">
      <c r="A5548">
        <v>91201293</v>
      </c>
      <c r="B5548" s="19" t="s">
        <v>7739</v>
      </c>
      <c r="C5548">
        <v>6700100</v>
      </c>
      <c r="E5548" s="19" t="s">
        <v>39166</v>
      </c>
      <c r="F5548" s="17" t="s">
        <v>1945</v>
      </c>
      <c r="G5548">
        <v>11229900</v>
      </c>
      <c r="H5548" s="19">
        <v>334</v>
      </c>
    </row>
    <row r="5549" spans="1:8" ht="15" customHeight="1">
      <c r="A5549">
        <v>91201469</v>
      </c>
      <c r="B5549" s="19" t="s">
        <v>7740</v>
      </c>
      <c r="C5549">
        <v>6525059</v>
      </c>
      <c r="E5549" s="19" t="s">
        <v>39167</v>
      </c>
      <c r="F5549" s="17" t="s">
        <v>1945</v>
      </c>
      <c r="G5549">
        <v>4984900</v>
      </c>
      <c r="H5549" s="19">
        <v>334</v>
      </c>
    </row>
    <row r="5550" spans="1:8" ht="15" customHeight="1">
      <c r="A5550">
        <v>91201496</v>
      </c>
      <c r="B5550" s="19" t="s">
        <v>7741</v>
      </c>
      <c r="C5550">
        <v>6718890</v>
      </c>
      <c r="E5550" s="19" t="s">
        <v>39168</v>
      </c>
      <c r="F5550" s="17" t="s">
        <v>1945</v>
      </c>
      <c r="G5550">
        <v>1519000</v>
      </c>
      <c r="H5550" s="19">
        <v>334</v>
      </c>
    </row>
    <row r="5551" spans="1:8" ht="15" customHeight="1">
      <c r="A5551">
        <v>91202197</v>
      </c>
      <c r="B5551" s="19" t="s">
        <v>7742</v>
      </c>
      <c r="C5551">
        <v>6076434444</v>
      </c>
      <c r="E5551" s="19" t="s">
        <v>39169</v>
      </c>
      <c r="F5551" s="17" t="s">
        <v>1953</v>
      </c>
      <c r="G5551">
        <v>1087823</v>
      </c>
      <c r="H5551" s="19">
        <v>334</v>
      </c>
    </row>
    <row r="5552" spans="1:8" ht="15" customHeight="1">
      <c r="A5552">
        <v>91202249</v>
      </c>
      <c r="B5552" s="19" t="s">
        <v>7743</v>
      </c>
      <c r="C5552">
        <v>6076434444</v>
      </c>
      <c r="E5552" s="19" t="s">
        <v>39170</v>
      </c>
      <c r="F5552" s="17" t="s">
        <v>1945</v>
      </c>
      <c r="G5552">
        <v>2316500</v>
      </c>
      <c r="H5552" s="19">
        <v>334</v>
      </c>
    </row>
    <row r="5553" spans="1:8" ht="15" customHeight="1">
      <c r="A5553">
        <v>91202603</v>
      </c>
      <c r="B5553" s="19" t="s">
        <v>7744</v>
      </c>
      <c r="C5553">
        <v>6076434444</v>
      </c>
      <c r="E5553" s="19" t="s">
        <v>35337</v>
      </c>
      <c r="F5553" s="17" t="s">
        <v>1945</v>
      </c>
      <c r="G5553">
        <v>1575288</v>
      </c>
      <c r="H5553" s="19">
        <v>334</v>
      </c>
    </row>
    <row r="5554" spans="1:8" ht="15" customHeight="1">
      <c r="A5554">
        <v>91202860</v>
      </c>
      <c r="B5554" s="19" t="s">
        <v>7745</v>
      </c>
      <c r="C5554">
        <v>6076434444</v>
      </c>
      <c r="E5554" s="19" t="s">
        <v>39171</v>
      </c>
      <c r="F5554" s="17" t="s">
        <v>1963</v>
      </c>
      <c r="G5554">
        <v>2037000</v>
      </c>
      <c r="H5554" s="19">
        <v>334</v>
      </c>
    </row>
    <row r="5555" spans="1:8" ht="15" customHeight="1">
      <c r="A5555">
        <v>91202948</v>
      </c>
      <c r="B5555" s="19" t="s">
        <v>7746</v>
      </c>
      <c r="C5555">
        <v>3152765636</v>
      </c>
      <c r="D5555" t="s">
        <v>25472</v>
      </c>
      <c r="E5555" s="19" t="s">
        <v>39172</v>
      </c>
      <c r="F5555" s="17" t="s">
        <v>1953</v>
      </c>
      <c r="G5555">
        <v>7293806</v>
      </c>
      <c r="H5555" s="19">
        <v>334</v>
      </c>
    </row>
    <row r="5556" spans="1:8" ht="15" customHeight="1">
      <c r="A5556">
        <v>91203453</v>
      </c>
      <c r="B5556" s="19" t="s">
        <v>7747</v>
      </c>
      <c r="C5556">
        <v>3165273257</v>
      </c>
      <c r="D5556" t="s">
        <v>21859</v>
      </c>
      <c r="E5556" s="19" t="s">
        <v>39173</v>
      </c>
      <c r="F5556" s="17" t="s">
        <v>1945</v>
      </c>
      <c r="G5556">
        <v>5582300</v>
      </c>
      <c r="H5556" s="19">
        <v>334</v>
      </c>
    </row>
    <row r="5557" spans="1:8" ht="15" customHeight="1">
      <c r="A5557">
        <v>91203553</v>
      </c>
      <c r="B5557" s="19" t="s">
        <v>7748</v>
      </c>
      <c r="C5557">
        <v>3175921580</v>
      </c>
      <c r="D5557" t="s">
        <v>21823</v>
      </c>
      <c r="E5557" s="19" t="s">
        <v>39174</v>
      </c>
      <c r="F5557" s="17" t="s">
        <v>1953</v>
      </c>
      <c r="G5557">
        <v>17320400</v>
      </c>
      <c r="H5557" s="19">
        <v>334</v>
      </c>
    </row>
    <row r="5558" spans="1:8" ht="15" customHeight="1">
      <c r="A5558">
        <v>91203560</v>
      </c>
      <c r="B5558" s="19" t="s">
        <v>7749</v>
      </c>
      <c r="C5558">
        <v>3174382717</v>
      </c>
      <c r="D5558" t="s">
        <v>25473</v>
      </c>
      <c r="E5558" s="19" t="s">
        <v>39175</v>
      </c>
      <c r="F5558" s="17" t="s">
        <v>1945</v>
      </c>
      <c r="G5558">
        <v>1351200</v>
      </c>
      <c r="H5558" s="19">
        <v>334</v>
      </c>
    </row>
    <row r="5559" spans="1:8" ht="15" customHeight="1">
      <c r="A5559">
        <v>91204056</v>
      </c>
      <c r="B5559" s="19" t="s">
        <v>7750</v>
      </c>
      <c r="C5559">
        <v>6473410</v>
      </c>
      <c r="D5559" t="s">
        <v>25474</v>
      </c>
      <c r="E5559" s="19" t="s">
        <v>39176</v>
      </c>
      <c r="F5559" s="17" t="s">
        <v>1963</v>
      </c>
      <c r="G5559">
        <v>2799544</v>
      </c>
      <c r="H5559" s="19">
        <v>334</v>
      </c>
    </row>
    <row r="5560" spans="1:8" ht="15" customHeight="1">
      <c r="A5560">
        <v>91204551</v>
      </c>
      <c r="B5560" s="19" t="s">
        <v>7751</v>
      </c>
      <c r="C5560">
        <v>6526298</v>
      </c>
      <c r="E5560" s="19" t="s">
        <v>39177</v>
      </c>
      <c r="F5560" s="17" t="s">
        <v>1945</v>
      </c>
      <c r="G5560">
        <v>1591600</v>
      </c>
      <c r="H5560" s="19">
        <v>334</v>
      </c>
    </row>
    <row r="5561" spans="1:8" ht="15" customHeight="1">
      <c r="A5561">
        <v>91205054</v>
      </c>
      <c r="B5561" s="19" t="s">
        <v>7752</v>
      </c>
      <c r="C5561">
        <v>3152030804</v>
      </c>
      <c r="D5561" t="s">
        <v>25475</v>
      </c>
      <c r="E5561" s="19" t="s">
        <v>39178</v>
      </c>
      <c r="F5561" s="17" t="s">
        <v>1945</v>
      </c>
      <c r="G5561">
        <v>34737200</v>
      </c>
      <c r="H5561" s="19">
        <v>334</v>
      </c>
    </row>
    <row r="5562" spans="1:8" ht="15" customHeight="1">
      <c r="A5562">
        <v>91205263</v>
      </c>
      <c r="B5562" s="19" t="s">
        <v>7753</v>
      </c>
      <c r="C5562">
        <v>6076434444</v>
      </c>
      <c r="D5562" t="s">
        <v>25476</v>
      </c>
      <c r="E5562" s="19" t="s">
        <v>39179</v>
      </c>
      <c r="F5562" s="17" t="s">
        <v>1953</v>
      </c>
      <c r="G5562">
        <v>1711025</v>
      </c>
      <c r="H5562" s="19">
        <v>334</v>
      </c>
    </row>
    <row r="5563" spans="1:8" ht="15" customHeight="1">
      <c r="A5563">
        <v>91205431</v>
      </c>
      <c r="B5563" s="19" t="s">
        <v>7754</v>
      </c>
      <c r="C5563">
        <v>6302776</v>
      </c>
      <c r="D5563" t="s">
        <v>25477</v>
      </c>
      <c r="E5563" s="19" t="s">
        <v>39180</v>
      </c>
      <c r="F5563" s="17" t="s">
        <v>1945</v>
      </c>
      <c r="G5563">
        <v>1590100</v>
      </c>
      <c r="H5563" s="19">
        <v>334</v>
      </c>
    </row>
    <row r="5564" spans="1:8" ht="15" customHeight="1">
      <c r="A5564">
        <v>91205723</v>
      </c>
      <c r="B5564" s="19" t="s">
        <v>7755</v>
      </c>
      <c r="C5564">
        <v>6076434444</v>
      </c>
      <c r="D5564" t="s">
        <v>25478</v>
      </c>
      <c r="E5564" s="19" t="s">
        <v>39181</v>
      </c>
      <c r="F5564" s="17" t="s">
        <v>1945</v>
      </c>
      <c r="G5564">
        <v>2547600</v>
      </c>
      <c r="H5564" s="19">
        <v>334</v>
      </c>
    </row>
    <row r="5565" spans="1:8" ht="15" customHeight="1">
      <c r="A5565">
        <v>91206361</v>
      </c>
      <c r="B5565" s="19" t="s">
        <v>7756</v>
      </c>
      <c r="C5565">
        <v>6341209</v>
      </c>
      <c r="D5565" t="s">
        <v>25479</v>
      </c>
      <c r="E5565" s="19" t="s">
        <v>39182</v>
      </c>
      <c r="F5565" s="17" t="s">
        <v>1945</v>
      </c>
      <c r="G5565">
        <v>1920154</v>
      </c>
      <c r="H5565" s="19">
        <v>334</v>
      </c>
    </row>
    <row r="5566" spans="1:8" ht="15" customHeight="1">
      <c r="A5566">
        <v>91206937</v>
      </c>
      <c r="B5566" s="19" t="s">
        <v>7757</v>
      </c>
      <c r="C5566">
        <v>6076434444</v>
      </c>
      <c r="E5566" s="19" t="s">
        <v>39183</v>
      </c>
      <c r="F5566" s="17" t="s">
        <v>1945</v>
      </c>
      <c r="G5566">
        <v>1191000</v>
      </c>
      <c r="H5566" s="19">
        <v>334</v>
      </c>
    </row>
    <row r="5567" spans="1:8" ht="15" customHeight="1">
      <c r="A5567">
        <v>91207330</v>
      </c>
      <c r="B5567" s="19" t="s">
        <v>7758</v>
      </c>
      <c r="C5567">
        <v>6711693</v>
      </c>
      <c r="D5567" t="s">
        <v>25480</v>
      </c>
      <c r="E5567" s="19" t="s">
        <v>39184</v>
      </c>
      <c r="F5567" s="17" t="s">
        <v>1945</v>
      </c>
      <c r="G5567">
        <v>1303900</v>
      </c>
      <c r="H5567" s="19">
        <v>334</v>
      </c>
    </row>
    <row r="5568" spans="1:8" ht="15" customHeight="1">
      <c r="A5568">
        <v>91207579</v>
      </c>
      <c r="B5568" s="19" t="s">
        <v>7759</v>
      </c>
      <c r="C5568">
        <v>3157842742</v>
      </c>
      <c r="E5568" s="19" t="s">
        <v>39185</v>
      </c>
      <c r="F5568" s="17" t="s">
        <v>1945</v>
      </c>
      <c r="G5568">
        <v>2947500</v>
      </c>
      <c r="H5568" s="19">
        <v>334</v>
      </c>
    </row>
    <row r="5569" spans="1:8" ht="15" customHeight="1">
      <c r="A5569">
        <v>91208295</v>
      </c>
      <c r="B5569" s="19" t="s">
        <v>7760</v>
      </c>
      <c r="C5569">
        <v>6076434444</v>
      </c>
      <c r="D5569" t="s">
        <v>25481</v>
      </c>
      <c r="E5569" s="19" t="s">
        <v>39186</v>
      </c>
      <c r="F5569" s="17" t="s">
        <v>1953</v>
      </c>
      <c r="G5569">
        <v>2336900</v>
      </c>
      <c r="H5569" s="19">
        <v>334</v>
      </c>
    </row>
    <row r="5570" spans="1:8" ht="15" customHeight="1">
      <c r="A5570">
        <v>91208770</v>
      </c>
      <c r="B5570" s="19" t="s">
        <v>7761</v>
      </c>
      <c r="C5570">
        <v>6583598</v>
      </c>
      <c r="D5570" t="s">
        <v>25482</v>
      </c>
      <c r="E5570" s="19" t="s">
        <v>39187</v>
      </c>
      <c r="F5570" s="17" t="s">
        <v>1945</v>
      </c>
      <c r="G5570">
        <v>4795300</v>
      </c>
      <c r="H5570" s="19">
        <v>334</v>
      </c>
    </row>
    <row r="5571" spans="1:8" ht="15" customHeight="1">
      <c r="A5571">
        <v>91208865</v>
      </c>
      <c r="B5571" s="19" t="s">
        <v>7762</v>
      </c>
      <c r="C5571">
        <v>6531156</v>
      </c>
      <c r="D5571" t="s">
        <v>25483</v>
      </c>
      <c r="E5571" s="19" t="s">
        <v>39188</v>
      </c>
      <c r="F5571" s="17" t="s">
        <v>1939</v>
      </c>
      <c r="G5571">
        <v>2915351</v>
      </c>
      <c r="H5571" s="19">
        <v>334</v>
      </c>
    </row>
    <row r="5572" spans="1:8" ht="15" customHeight="1">
      <c r="A5572">
        <v>91209199</v>
      </c>
      <c r="B5572" s="19" t="s">
        <v>7763</v>
      </c>
      <c r="C5572">
        <v>6520259</v>
      </c>
      <c r="D5572" t="s">
        <v>25484</v>
      </c>
      <c r="E5572" s="19" t="s">
        <v>39189</v>
      </c>
      <c r="F5572" s="17" t="s">
        <v>1945</v>
      </c>
      <c r="G5572">
        <v>2121500</v>
      </c>
      <c r="H5572" s="19">
        <v>334</v>
      </c>
    </row>
    <row r="5573" spans="1:8" ht="15" customHeight="1">
      <c r="A5573">
        <v>91209218</v>
      </c>
      <c r="B5573" s="19" t="s">
        <v>7764</v>
      </c>
      <c r="C5573">
        <v>3002181627</v>
      </c>
      <c r="D5573" t="s">
        <v>25485</v>
      </c>
      <c r="E5573" s="19" t="s">
        <v>35335</v>
      </c>
      <c r="F5573" s="17">
        <v>68001</v>
      </c>
      <c r="G5573">
        <v>7125100</v>
      </c>
      <c r="H5573" s="19">
        <v>334</v>
      </c>
    </row>
    <row r="5574" spans="1:8" ht="15" customHeight="1">
      <c r="A5574">
        <v>91209772</v>
      </c>
      <c r="B5574" s="19" t="s">
        <v>7765</v>
      </c>
      <c r="C5574">
        <v>6711145</v>
      </c>
      <c r="E5574" s="19" t="s">
        <v>39190</v>
      </c>
      <c r="F5574" s="17" t="s">
        <v>1945</v>
      </c>
      <c r="G5574">
        <v>2061418</v>
      </c>
      <c r="H5574" s="19">
        <v>334</v>
      </c>
    </row>
    <row r="5575" spans="1:8" ht="15" customHeight="1">
      <c r="A5575">
        <v>91209775</v>
      </c>
      <c r="B5575" s="19" t="s">
        <v>7766</v>
      </c>
      <c r="C5575">
        <v>6346476</v>
      </c>
      <c r="E5575" s="19" t="s">
        <v>39191</v>
      </c>
      <c r="F5575" s="17" t="s">
        <v>1945</v>
      </c>
      <c r="G5575">
        <v>3250000</v>
      </c>
      <c r="H5575" s="19">
        <v>334</v>
      </c>
    </row>
    <row r="5576" spans="1:8" ht="15" customHeight="1">
      <c r="A5576">
        <v>91209807</v>
      </c>
      <c r="B5576" s="19" t="s">
        <v>7767</v>
      </c>
      <c r="C5576">
        <v>6076434444</v>
      </c>
      <c r="E5576" s="19" t="s">
        <v>39192</v>
      </c>
      <c r="F5576" s="17" t="s">
        <v>1945</v>
      </c>
      <c r="G5576">
        <v>4110340</v>
      </c>
      <c r="H5576" s="19">
        <v>334</v>
      </c>
    </row>
    <row r="5577" spans="1:8" ht="15" customHeight="1">
      <c r="A5577">
        <v>91209855</v>
      </c>
      <c r="B5577" s="19" t="s">
        <v>7768</v>
      </c>
      <c r="C5577">
        <v>3175666631</v>
      </c>
      <c r="D5577" t="s">
        <v>25486</v>
      </c>
      <c r="E5577" s="19" t="s">
        <v>39193</v>
      </c>
      <c r="F5577" s="17" t="s">
        <v>1945</v>
      </c>
      <c r="G5577">
        <v>2484115</v>
      </c>
      <c r="H5577" s="19">
        <v>334</v>
      </c>
    </row>
    <row r="5578" spans="1:8" ht="15" customHeight="1">
      <c r="A5578">
        <v>91210427</v>
      </c>
      <c r="B5578" s="19" t="s">
        <v>7769</v>
      </c>
      <c r="C5578">
        <v>6999800</v>
      </c>
      <c r="D5578" t="s">
        <v>25487</v>
      </c>
      <c r="E5578" s="19" t="s">
        <v>38942</v>
      </c>
      <c r="F5578" s="17" t="s">
        <v>1945</v>
      </c>
      <c r="G5578">
        <v>2487500</v>
      </c>
      <c r="H5578" s="19">
        <v>334</v>
      </c>
    </row>
    <row r="5579" spans="1:8" ht="15" customHeight="1">
      <c r="A5579">
        <v>91211190</v>
      </c>
      <c r="B5579" s="19" t="s">
        <v>7770</v>
      </c>
      <c r="C5579">
        <v>3175441400</v>
      </c>
      <c r="D5579" t="s">
        <v>21823</v>
      </c>
      <c r="E5579" s="19" t="s">
        <v>35335</v>
      </c>
      <c r="F5579" s="17">
        <v>68001</v>
      </c>
      <c r="G5579">
        <v>4576545</v>
      </c>
      <c r="H5579" s="19">
        <v>334</v>
      </c>
    </row>
    <row r="5580" spans="1:8" ht="15" customHeight="1">
      <c r="A5580">
        <v>91211333</v>
      </c>
      <c r="B5580" s="19" t="s">
        <v>7771</v>
      </c>
      <c r="C5580">
        <v>3209449086</v>
      </c>
      <c r="D5580" t="s">
        <v>25488</v>
      </c>
      <c r="E5580" s="19" t="s">
        <v>39194</v>
      </c>
      <c r="F5580" s="17" t="s">
        <v>1955</v>
      </c>
      <c r="G5580">
        <v>2114900</v>
      </c>
      <c r="H5580" s="19">
        <v>334</v>
      </c>
    </row>
    <row r="5581" spans="1:8" ht="15" customHeight="1">
      <c r="A5581">
        <v>91211338</v>
      </c>
      <c r="B5581" s="19" t="s">
        <v>7772</v>
      </c>
      <c r="C5581">
        <v>3187356849</v>
      </c>
      <c r="D5581" t="s">
        <v>25489</v>
      </c>
      <c r="E5581" s="19" t="s">
        <v>39195</v>
      </c>
      <c r="F5581" s="17" t="s">
        <v>1945</v>
      </c>
      <c r="G5581">
        <v>3025964</v>
      </c>
      <c r="H5581" s="19">
        <v>334</v>
      </c>
    </row>
    <row r="5582" spans="1:8" ht="15" customHeight="1">
      <c r="A5582">
        <v>91211831</v>
      </c>
      <c r="B5582" s="19" t="s">
        <v>7773</v>
      </c>
      <c r="C5582">
        <v>3002017581</v>
      </c>
      <c r="D5582" t="s">
        <v>25490</v>
      </c>
      <c r="E5582" s="19" t="s">
        <v>39196</v>
      </c>
      <c r="F5582" s="17" t="s">
        <v>1945</v>
      </c>
      <c r="G5582">
        <v>1652703</v>
      </c>
      <c r="H5582" s="19">
        <v>334</v>
      </c>
    </row>
    <row r="5583" spans="1:8" ht="15" customHeight="1">
      <c r="A5583">
        <v>91212355</v>
      </c>
      <c r="B5583" s="19" t="s">
        <v>7774</v>
      </c>
      <c r="C5583">
        <v>3178875680</v>
      </c>
      <c r="D5583" t="s">
        <v>25491</v>
      </c>
      <c r="E5583" s="19" t="s">
        <v>39197</v>
      </c>
      <c r="F5583" s="17" t="s">
        <v>1945</v>
      </c>
      <c r="G5583">
        <v>1007490</v>
      </c>
      <c r="H5583" s="19">
        <v>334</v>
      </c>
    </row>
    <row r="5584" spans="1:8" ht="15" customHeight="1">
      <c r="A5584">
        <v>91213103</v>
      </c>
      <c r="B5584" s="19" t="s">
        <v>7775</v>
      </c>
      <c r="C5584">
        <v>3204499785</v>
      </c>
      <c r="D5584" t="s">
        <v>25492</v>
      </c>
      <c r="E5584" s="19" t="s">
        <v>39198</v>
      </c>
      <c r="F5584" s="17" t="s">
        <v>1953</v>
      </c>
      <c r="G5584">
        <v>1308500</v>
      </c>
      <c r="H5584" s="19">
        <v>334</v>
      </c>
    </row>
    <row r="5585" spans="1:8" ht="15" customHeight="1">
      <c r="A5585">
        <v>91213563</v>
      </c>
      <c r="B5585" s="19" t="s">
        <v>7776</v>
      </c>
      <c r="C5585">
        <v>3118924678</v>
      </c>
      <c r="D5585" t="s">
        <v>25493</v>
      </c>
      <c r="E5585" s="19" t="s">
        <v>35335</v>
      </c>
      <c r="F5585" s="17">
        <v>68001</v>
      </c>
      <c r="G5585">
        <v>2476692</v>
      </c>
      <c r="H5585" s="19">
        <v>334</v>
      </c>
    </row>
    <row r="5586" spans="1:8" ht="15" customHeight="1">
      <c r="A5586">
        <v>91213706</v>
      </c>
      <c r="B5586" s="19" t="s">
        <v>7777</v>
      </c>
      <c r="C5586">
        <v>6412924</v>
      </c>
      <c r="E5586" s="19" t="s">
        <v>39199</v>
      </c>
      <c r="F5586" s="17" t="s">
        <v>1945</v>
      </c>
      <c r="G5586">
        <v>1963100</v>
      </c>
      <c r="H5586" s="19">
        <v>334</v>
      </c>
    </row>
    <row r="5587" spans="1:8" ht="15" customHeight="1">
      <c r="A5587">
        <v>91214288</v>
      </c>
      <c r="B5587" s="19" t="s">
        <v>7778</v>
      </c>
      <c r="C5587">
        <v>6657933</v>
      </c>
      <c r="D5587" t="s">
        <v>25494</v>
      </c>
      <c r="E5587" s="19" t="s">
        <v>39200</v>
      </c>
      <c r="F5587" s="17" t="s">
        <v>1963</v>
      </c>
      <c r="G5587">
        <v>1746431</v>
      </c>
      <c r="H5587" s="19">
        <v>334</v>
      </c>
    </row>
    <row r="5588" spans="1:8" ht="15" customHeight="1">
      <c r="A5588">
        <v>91214417</v>
      </c>
      <c r="B5588" s="19" t="s">
        <v>7779</v>
      </c>
      <c r="C5588">
        <v>315261399</v>
      </c>
      <c r="E5588" s="19" t="s">
        <v>39201</v>
      </c>
      <c r="F5588" s="17" t="s">
        <v>1945</v>
      </c>
      <c r="G5588">
        <v>3460229</v>
      </c>
      <c r="H5588" s="19">
        <v>334</v>
      </c>
    </row>
    <row r="5589" spans="1:8" ht="15" customHeight="1">
      <c r="A5589">
        <v>91214702</v>
      </c>
      <c r="B5589" s="19" t="s">
        <v>7780</v>
      </c>
      <c r="C5589">
        <v>6569468</v>
      </c>
      <c r="D5589" t="s">
        <v>25495</v>
      </c>
      <c r="E5589" s="19" t="s">
        <v>39202</v>
      </c>
      <c r="F5589" s="17" t="s">
        <v>1945</v>
      </c>
      <c r="G5589">
        <v>1669600</v>
      </c>
      <c r="H5589" s="19">
        <v>334</v>
      </c>
    </row>
    <row r="5590" spans="1:8" ht="15" customHeight="1">
      <c r="A5590">
        <v>91214783</v>
      </c>
      <c r="B5590" s="19" t="s">
        <v>7781</v>
      </c>
      <c r="C5590">
        <v>3002901750</v>
      </c>
      <c r="D5590" t="s">
        <v>25496</v>
      </c>
      <c r="E5590" s="19" t="s">
        <v>35335</v>
      </c>
      <c r="F5590" s="17">
        <v>68001</v>
      </c>
      <c r="G5590">
        <v>1263948</v>
      </c>
      <c r="H5590" s="19">
        <v>334</v>
      </c>
    </row>
    <row r="5591" spans="1:8" ht="15" customHeight="1">
      <c r="A5591">
        <v>91215151</v>
      </c>
      <c r="B5591" s="19" t="s">
        <v>2321</v>
      </c>
      <c r="C5591">
        <v>6320210</v>
      </c>
      <c r="D5591" t="s">
        <v>25497</v>
      </c>
      <c r="E5591" s="19" t="s">
        <v>39203</v>
      </c>
      <c r="F5591" s="17" t="s">
        <v>1945</v>
      </c>
      <c r="G5591">
        <v>3030650</v>
      </c>
      <c r="H5591" s="19">
        <v>334</v>
      </c>
    </row>
    <row r="5592" spans="1:8" ht="15" customHeight="1">
      <c r="A5592">
        <v>91215460</v>
      </c>
      <c r="B5592" s="19" t="s">
        <v>7782</v>
      </c>
      <c r="C5592">
        <v>3002094447</v>
      </c>
      <c r="D5592" t="s">
        <v>21859</v>
      </c>
      <c r="E5592" s="19" t="s">
        <v>39204</v>
      </c>
      <c r="F5592" s="17" t="s">
        <v>1945</v>
      </c>
      <c r="G5592">
        <v>25571368</v>
      </c>
      <c r="H5592" s="19">
        <v>334</v>
      </c>
    </row>
    <row r="5593" spans="1:8" ht="15" customHeight="1">
      <c r="A5593">
        <v>91215843</v>
      </c>
      <c r="B5593" s="19" t="s">
        <v>7783</v>
      </c>
      <c r="C5593">
        <v>3002533655</v>
      </c>
      <c r="D5593" t="s">
        <v>21777</v>
      </c>
      <c r="E5593" s="19" t="s">
        <v>35368</v>
      </c>
      <c r="F5593" s="17" t="s">
        <v>1945</v>
      </c>
      <c r="G5593">
        <v>3798594</v>
      </c>
      <c r="H5593" s="19">
        <v>334</v>
      </c>
    </row>
    <row r="5594" spans="1:8" ht="15" customHeight="1">
      <c r="A5594">
        <v>91216006</v>
      </c>
      <c r="B5594" s="19" t="s">
        <v>7784</v>
      </c>
      <c r="C5594">
        <v>3005112712</v>
      </c>
      <c r="D5594" t="s">
        <v>25498</v>
      </c>
      <c r="E5594" s="19" t="s">
        <v>39205</v>
      </c>
      <c r="F5594" s="17" t="s">
        <v>1953</v>
      </c>
      <c r="G5594">
        <v>1673148</v>
      </c>
      <c r="H5594" s="19">
        <v>334</v>
      </c>
    </row>
    <row r="5595" spans="1:8" ht="15" customHeight="1">
      <c r="A5595">
        <v>91216372</v>
      </c>
      <c r="B5595" s="19" t="s">
        <v>7785</v>
      </c>
      <c r="C5595">
        <v>6076434444</v>
      </c>
      <c r="E5595" s="19" t="s">
        <v>35337</v>
      </c>
      <c r="F5595" s="17" t="s">
        <v>1945</v>
      </c>
      <c r="G5595">
        <v>2710200</v>
      </c>
      <c r="H5595" s="19">
        <v>334</v>
      </c>
    </row>
    <row r="5596" spans="1:8" ht="15" customHeight="1">
      <c r="A5596">
        <v>91216461</v>
      </c>
      <c r="B5596" s="19" t="s">
        <v>7786</v>
      </c>
      <c r="C5596">
        <v>3125211761</v>
      </c>
      <c r="D5596" t="s">
        <v>25499</v>
      </c>
      <c r="E5596" s="19" t="s">
        <v>35335</v>
      </c>
      <c r="F5596" s="17">
        <v>68001</v>
      </c>
      <c r="G5596">
        <v>2292000</v>
      </c>
      <c r="H5596" s="19">
        <v>334</v>
      </c>
    </row>
    <row r="5597" spans="1:8" ht="15" customHeight="1">
      <c r="A5597">
        <v>91216688</v>
      </c>
      <c r="B5597" s="19" t="s">
        <v>7787</v>
      </c>
      <c r="C5597">
        <v>3164683900</v>
      </c>
      <c r="D5597" t="s">
        <v>25500</v>
      </c>
      <c r="E5597" s="19" t="s">
        <v>39206</v>
      </c>
      <c r="F5597" s="17" t="s">
        <v>1953</v>
      </c>
      <c r="G5597">
        <v>5389300</v>
      </c>
      <c r="H5597" s="19">
        <v>334</v>
      </c>
    </row>
    <row r="5598" spans="1:8" ht="15" customHeight="1">
      <c r="A5598">
        <v>91217000</v>
      </c>
      <c r="B5598" s="19" t="s">
        <v>7788</v>
      </c>
      <c r="C5598">
        <v>6470527</v>
      </c>
      <c r="E5598" s="19" t="s">
        <v>39207</v>
      </c>
      <c r="F5598" s="17" t="s">
        <v>1945</v>
      </c>
      <c r="G5598">
        <v>2659200</v>
      </c>
      <c r="H5598" s="19">
        <v>334</v>
      </c>
    </row>
    <row r="5599" spans="1:8" ht="15" customHeight="1">
      <c r="A5599">
        <v>91217184</v>
      </c>
      <c r="B5599" s="19" t="s">
        <v>7789</v>
      </c>
      <c r="C5599">
        <v>3229436850</v>
      </c>
      <c r="E5599" s="19" t="s">
        <v>39208</v>
      </c>
      <c r="F5599" s="17" t="s">
        <v>1932</v>
      </c>
      <c r="G5599">
        <v>5432000</v>
      </c>
      <c r="H5599" s="19">
        <v>334</v>
      </c>
    </row>
    <row r="5600" spans="1:8" ht="15" customHeight="1">
      <c r="A5600">
        <v>91217226</v>
      </c>
      <c r="B5600" s="19" t="s">
        <v>7790</v>
      </c>
      <c r="C5600">
        <v>7246309</v>
      </c>
      <c r="D5600" t="s">
        <v>21823</v>
      </c>
      <c r="E5600" s="19" t="s">
        <v>39209</v>
      </c>
      <c r="F5600" s="17" t="s">
        <v>1925</v>
      </c>
      <c r="G5600">
        <v>2923830</v>
      </c>
      <c r="H5600" s="19">
        <v>334</v>
      </c>
    </row>
    <row r="5601" spans="1:8" ht="15" customHeight="1">
      <c r="A5601">
        <v>91217463</v>
      </c>
      <c r="B5601" s="19" t="s">
        <v>7791</v>
      </c>
      <c r="C5601">
        <v>6076434444</v>
      </c>
      <c r="E5601" s="19" t="s">
        <v>39210</v>
      </c>
      <c r="F5601" s="17" t="s">
        <v>1945</v>
      </c>
      <c r="G5601">
        <v>1099993</v>
      </c>
      <c r="H5601" s="19">
        <v>334</v>
      </c>
    </row>
    <row r="5602" spans="1:8" ht="15" customHeight="1">
      <c r="A5602">
        <v>91217819</v>
      </c>
      <c r="B5602" s="19" t="s">
        <v>7792</v>
      </c>
      <c r="C5602">
        <v>3245967946</v>
      </c>
      <c r="D5602" t="s">
        <v>25501</v>
      </c>
      <c r="E5602" s="19" t="s">
        <v>39211</v>
      </c>
      <c r="F5602" s="17" t="s">
        <v>1945</v>
      </c>
      <c r="G5602">
        <v>1050044</v>
      </c>
      <c r="H5602" s="19">
        <v>334</v>
      </c>
    </row>
    <row r="5603" spans="1:8" ht="15" customHeight="1">
      <c r="A5603">
        <v>91217947</v>
      </c>
      <c r="B5603" s="19" t="s">
        <v>7793</v>
      </c>
      <c r="C5603">
        <v>3004747905</v>
      </c>
      <c r="D5603" t="s">
        <v>25502</v>
      </c>
      <c r="E5603" s="19" t="s">
        <v>39212</v>
      </c>
      <c r="F5603" s="17" t="s">
        <v>1953</v>
      </c>
      <c r="G5603">
        <v>1358400</v>
      </c>
      <c r="H5603" s="19">
        <v>334</v>
      </c>
    </row>
    <row r="5604" spans="1:8" ht="15" customHeight="1">
      <c r="A5604">
        <v>91218357</v>
      </c>
      <c r="B5604" s="19" t="s">
        <v>7794</v>
      </c>
      <c r="C5604">
        <v>3172991937</v>
      </c>
      <c r="E5604" s="19" t="s">
        <v>35335</v>
      </c>
      <c r="F5604" s="17">
        <v>68001</v>
      </c>
      <c r="G5604">
        <v>1359800</v>
      </c>
      <c r="H5604" s="19">
        <v>334</v>
      </c>
    </row>
    <row r="5605" spans="1:8" ht="15" customHeight="1">
      <c r="A5605">
        <v>91218422</v>
      </c>
      <c r="B5605" s="19" t="s">
        <v>7795</v>
      </c>
      <c r="C5605">
        <v>6434096</v>
      </c>
      <c r="E5605" s="19" t="s">
        <v>39213</v>
      </c>
      <c r="F5605" s="17" t="s">
        <v>1945</v>
      </c>
      <c r="G5605">
        <v>2737200</v>
      </c>
      <c r="H5605" s="19">
        <v>334</v>
      </c>
    </row>
    <row r="5606" spans="1:8" ht="15" customHeight="1">
      <c r="A5606">
        <v>91218494</v>
      </c>
      <c r="B5606" s="19" t="s">
        <v>7796</v>
      </c>
      <c r="C5606">
        <v>6076434444</v>
      </c>
      <c r="E5606" s="19" t="s">
        <v>39214</v>
      </c>
      <c r="F5606" s="17" t="s">
        <v>1945</v>
      </c>
      <c r="G5606">
        <v>4100462</v>
      </c>
      <c r="H5606" s="19">
        <v>334</v>
      </c>
    </row>
    <row r="5607" spans="1:8" ht="15" customHeight="1">
      <c r="A5607">
        <v>91218743</v>
      </c>
      <c r="B5607" s="19" t="s">
        <v>7797</v>
      </c>
      <c r="C5607">
        <v>6457763</v>
      </c>
      <c r="D5607" t="s">
        <v>25503</v>
      </c>
      <c r="E5607" s="19" t="s">
        <v>39215</v>
      </c>
      <c r="F5607" s="17" t="s">
        <v>1945</v>
      </c>
      <c r="G5607">
        <v>1951498</v>
      </c>
      <c r="H5607" s="19">
        <v>334</v>
      </c>
    </row>
    <row r="5608" spans="1:8" ht="15" customHeight="1">
      <c r="A5608">
        <v>91218795</v>
      </c>
      <c r="B5608" s="19" t="s">
        <v>7798</v>
      </c>
      <c r="C5608">
        <v>3185664985</v>
      </c>
      <c r="D5608" t="s">
        <v>25504</v>
      </c>
      <c r="E5608" s="19" t="s">
        <v>35335</v>
      </c>
      <c r="F5608" s="17">
        <v>68001</v>
      </c>
      <c r="G5608">
        <v>14208600</v>
      </c>
      <c r="H5608" s="19">
        <v>334</v>
      </c>
    </row>
    <row r="5609" spans="1:8" ht="15" customHeight="1">
      <c r="A5609">
        <v>91219101</v>
      </c>
      <c r="B5609" s="19" t="s">
        <v>7799</v>
      </c>
      <c r="C5609">
        <v>3116850096</v>
      </c>
      <c r="D5609" t="s">
        <v>25505</v>
      </c>
      <c r="E5609" s="19" t="s">
        <v>39216</v>
      </c>
      <c r="F5609" s="17" t="s">
        <v>1945</v>
      </c>
      <c r="G5609">
        <v>4231824</v>
      </c>
      <c r="H5609" s="19">
        <v>334</v>
      </c>
    </row>
    <row r="5610" spans="1:8" ht="15" customHeight="1">
      <c r="A5610">
        <v>91219717</v>
      </c>
      <c r="B5610" s="19" t="s">
        <v>7800</v>
      </c>
      <c r="C5610">
        <v>6076434444</v>
      </c>
      <c r="E5610" s="19" t="s">
        <v>39217</v>
      </c>
      <c r="F5610" s="17" t="s">
        <v>1957</v>
      </c>
      <c r="G5610">
        <v>1581073</v>
      </c>
      <c r="H5610" s="19">
        <v>334</v>
      </c>
    </row>
    <row r="5611" spans="1:8" ht="15" customHeight="1">
      <c r="A5611">
        <v>91219976</v>
      </c>
      <c r="B5611" s="19" t="s">
        <v>7801</v>
      </c>
      <c r="C5611">
        <v>3178391966</v>
      </c>
      <c r="D5611" t="s">
        <v>25506</v>
      </c>
      <c r="E5611" s="19" t="s">
        <v>39218</v>
      </c>
      <c r="F5611" s="17" t="s">
        <v>1945</v>
      </c>
      <c r="G5611">
        <v>1654700</v>
      </c>
      <c r="H5611" s="19">
        <v>334</v>
      </c>
    </row>
    <row r="5612" spans="1:8" ht="15" customHeight="1">
      <c r="A5612">
        <v>91220056</v>
      </c>
      <c r="B5612" s="19" t="s">
        <v>7802</v>
      </c>
      <c r="C5612">
        <v>6434444</v>
      </c>
      <c r="D5612" t="s">
        <v>22105</v>
      </c>
      <c r="E5612" s="19" t="s">
        <v>39219</v>
      </c>
      <c r="F5612" s="17" t="s">
        <v>1945</v>
      </c>
      <c r="G5612">
        <v>1361900</v>
      </c>
      <c r="H5612" s="19">
        <v>334</v>
      </c>
    </row>
    <row r="5613" spans="1:8" ht="15" customHeight="1">
      <c r="A5613">
        <v>91220488</v>
      </c>
      <c r="B5613" s="19" t="s">
        <v>7803</v>
      </c>
      <c r="C5613">
        <v>6325687</v>
      </c>
      <c r="D5613" t="s">
        <v>25507</v>
      </c>
      <c r="E5613" s="19" t="s">
        <v>39220</v>
      </c>
      <c r="F5613" s="17" t="s">
        <v>1945</v>
      </c>
      <c r="G5613">
        <v>6200400</v>
      </c>
      <c r="H5613" s="19">
        <v>334</v>
      </c>
    </row>
    <row r="5614" spans="1:8" ht="15" customHeight="1">
      <c r="A5614">
        <v>91220528</v>
      </c>
      <c r="B5614" s="19" t="s">
        <v>7804</v>
      </c>
      <c r="C5614">
        <v>6342019</v>
      </c>
      <c r="E5614" s="19" t="s">
        <v>39221</v>
      </c>
      <c r="F5614" s="17" t="s">
        <v>1945</v>
      </c>
      <c r="G5614">
        <v>1911666</v>
      </c>
      <c r="H5614" s="19">
        <v>334</v>
      </c>
    </row>
    <row r="5615" spans="1:8" ht="15" customHeight="1">
      <c r="A5615">
        <v>91221211</v>
      </c>
      <c r="B5615" s="19" t="s">
        <v>7805</v>
      </c>
      <c r="C5615">
        <v>3164942049</v>
      </c>
      <c r="E5615" s="19" t="s">
        <v>39222</v>
      </c>
      <c r="F5615" s="17" t="s">
        <v>1945</v>
      </c>
      <c r="G5615">
        <v>4059900</v>
      </c>
      <c r="H5615" s="19">
        <v>334</v>
      </c>
    </row>
    <row r="5616" spans="1:8" ht="15" customHeight="1">
      <c r="A5616">
        <v>91221525</v>
      </c>
      <c r="B5616" s="19" t="s">
        <v>7806</v>
      </c>
      <c r="C5616">
        <v>312526363</v>
      </c>
      <c r="D5616" t="s">
        <v>25508</v>
      </c>
      <c r="E5616" s="19" t="s">
        <v>37215</v>
      </c>
      <c r="F5616" s="17" t="s">
        <v>1945</v>
      </c>
      <c r="G5616">
        <v>1097000</v>
      </c>
      <c r="H5616" s="19">
        <v>334</v>
      </c>
    </row>
    <row r="5617" spans="1:8" ht="15" customHeight="1">
      <c r="A5617">
        <v>91222017</v>
      </c>
      <c r="B5617" s="19" t="s">
        <v>7807</v>
      </c>
      <c r="C5617">
        <v>6428898</v>
      </c>
      <c r="E5617" s="19" t="s">
        <v>39223</v>
      </c>
      <c r="F5617" s="17" t="s">
        <v>1945</v>
      </c>
      <c r="G5617">
        <v>2455719</v>
      </c>
      <c r="H5617" s="19">
        <v>334</v>
      </c>
    </row>
    <row r="5618" spans="1:8" ht="15" customHeight="1">
      <c r="A5618">
        <v>91222146</v>
      </c>
      <c r="B5618" s="19" t="s">
        <v>7808</v>
      </c>
      <c r="C5618">
        <v>3107944890</v>
      </c>
      <c r="E5618" s="19" t="s">
        <v>35335</v>
      </c>
      <c r="F5618" s="17">
        <v>68001</v>
      </c>
      <c r="G5618">
        <v>1306288</v>
      </c>
      <c r="H5618" s="19">
        <v>334</v>
      </c>
    </row>
    <row r="5619" spans="1:8" ht="15" customHeight="1">
      <c r="A5619">
        <v>91222316</v>
      </c>
      <c r="B5619" s="19" t="s">
        <v>7809</v>
      </c>
      <c r="C5619">
        <v>6076434444</v>
      </c>
      <c r="E5619" s="19" t="s">
        <v>35335</v>
      </c>
      <c r="F5619" s="17">
        <v>68001</v>
      </c>
      <c r="G5619">
        <v>3927900</v>
      </c>
      <c r="H5619" s="19">
        <v>334</v>
      </c>
    </row>
    <row r="5620" spans="1:8" ht="15" customHeight="1">
      <c r="A5620">
        <v>91222467</v>
      </c>
      <c r="B5620" s="19" t="s">
        <v>7810</v>
      </c>
      <c r="C5620">
        <v>3166372314</v>
      </c>
      <c r="D5620" t="s">
        <v>25509</v>
      </c>
      <c r="E5620" s="19" t="s">
        <v>39224</v>
      </c>
      <c r="F5620" s="17" t="s">
        <v>1945</v>
      </c>
      <c r="G5620">
        <v>2211700</v>
      </c>
      <c r="H5620" s="19">
        <v>334</v>
      </c>
    </row>
    <row r="5621" spans="1:8" ht="15" customHeight="1">
      <c r="A5621">
        <v>91222548</v>
      </c>
      <c r="B5621" s="19" t="s">
        <v>7811</v>
      </c>
      <c r="C5621">
        <v>3108517832</v>
      </c>
      <c r="D5621" t="s">
        <v>25510</v>
      </c>
      <c r="E5621" s="19" t="s">
        <v>39225</v>
      </c>
      <c r="F5621" s="17" t="s">
        <v>1945</v>
      </c>
      <c r="G5621">
        <v>1087389</v>
      </c>
      <c r="H5621" s="19">
        <v>334</v>
      </c>
    </row>
    <row r="5622" spans="1:8" ht="15" customHeight="1">
      <c r="A5622">
        <v>91223002</v>
      </c>
      <c r="B5622" s="19" t="s">
        <v>7812</v>
      </c>
      <c r="C5622">
        <v>6076434444</v>
      </c>
      <c r="E5622" s="19" t="s">
        <v>39226</v>
      </c>
      <c r="F5622" s="17" t="s">
        <v>1945</v>
      </c>
      <c r="G5622">
        <v>1810400</v>
      </c>
      <c r="H5622" s="19">
        <v>334</v>
      </c>
    </row>
    <row r="5623" spans="1:8" ht="15" customHeight="1">
      <c r="A5623">
        <v>91224172</v>
      </c>
      <c r="B5623" s="19" t="s">
        <v>7813</v>
      </c>
      <c r="C5623">
        <v>3008300156</v>
      </c>
      <c r="D5623" t="s">
        <v>25511</v>
      </c>
      <c r="E5623" s="19" t="s">
        <v>39227</v>
      </c>
      <c r="F5623" s="17" t="s">
        <v>1945</v>
      </c>
      <c r="G5623">
        <v>4167025</v>
      </c>
      <c r="H5623" s="19">
        <v>334</v>
      </c>
    </row>
    <row r="5624" spans="1:8" ht="15" customHeight="1">
      <c r="A5624">
        <v>91224293</v>
      </c>
      <c r="B5624" s="19" t="s">
        <v>7814</v>
      </c>
      <c r="C5624">
        <v>6411262</v>
      </c>
      <c r="D5624" t="s">
        <v>25512</v>
      </c>
      <c r="E5624" s="19" t="s">
        <v>39228</v>
      </c>
      <c r="F5624" s="17" t="s">
        <v>1945</v>
      </c>
      <c r="G5624">
        <v>16771937</v>
      </c>
      <c r="H5624" s="19">
        <v>334</v>
      </c>
    </row>
    <row r="5625" spans="1:8" ht="15" customHeight="1">
      <c r="A5625">
        <v>91224845</v>
      </c>
      <c r="B5625" s="19" t="s">
        <v>7815</v>
      </c>
      <c r="C5625">
        <v>3022548966</v>
      </c>
      <c r="D5625" t="s">
        <v>25513</v>
      </c>
      <c r="E5625" s="19" t="s">
        <v>39229</v>
      </c>
      <c r="F5625" s="17" t="s">
        <v>1945</v>
      </c>
      <c r="G5625">
        <v>1312400</v>
      </c>
      <c r="H5625" s="19">
        <v>334</v>
      </c>
    </row>
    <row r="5626" spans="1:8" ht="15" customHeight="1">
      <c r="A5626">
        <v>91225189</v>
      </c>
      <c r="B5626" s="19" t="s">
        <v>7816</v>
      </c>
      <c r="C5626">
        <v>3004882920</v>
      </c>
      <c r="D5626" t="s">
        <v>25514</v>
      </c>
      <c r="E5626" s="19" t="s">
        <v>39230</v>
      </c>
      <c r="F5626" s="17" t="s">
        <v>1945</v>
      </c>
      <c r="G5626">
        <v>2610725</v>
      </c>
      <c r="H5626" s="19">
        <v>334</v>
      </c>
    </row>
    <row r="5627" spans="1:8" ht="15" customHeight="1">
      <c r="A5627">
        <v>91225217</v>
      </c>
      <c r="B5627" s="19" t="s">
        <v>7817</v>
      </c>
      <c r="C5627">
        <v>6780666</v>
      </c>
      <c r="E5627" s="19" t="s">
        <v>39231</v>
      </c>
      <c r="F5627" s="17" t="s">
        <v>1955</v>
      </c>
      <c r="G5627">
        <v>1299700</v>
      </c>
      <c r="H5627" s="19">
        <v>334</v>
      </c>
    </row>
    <row r="5628" spans="1:8" ht="15" customHeight="1">
      <c r="A5628">
        <v>91225490</v>
      </c>
      <c r="B5628" s="19" t="s">
        <v>7818</v>
      </c>
      <c r="C5628">
        <v>3174570691</v>
      </c>
      <c r="D5628" t="s">
        <v>21821</v>
      </c>
      <c r="E5628" s="19" t="s">
        <v>35369</v>
      </c>
      <c r="F5628" s="17" t="s">
        <v>1945</v>
      </c>
      <c r="G5628">
        <v>4634838</v>
      </c>
      <c r="H5628" s="19">
        <v>334</v>
      </c>
    </row>
    <row r="5629" spans="1:8" ht="15" customHeight="1">
      <c r="A5629">
        <v>91225498</v>
      </c>
      <c r="B5629" s="19" t="s">
        <v>7819</v>
      </c>
      <c r="C5629">
        <v>6076434444</v>
      </c>
      <c r="D5629" t="s">
        <v>25515</v>
      </c>
      <c r="E5629" s="19" t="s">
        <v>39232</v>
      </c>
      <c r="F5629" s="17" t="s">
        <v>1859</v>
      </c>
      <c r="G5629">
        <v>4480239</v>
      </c>
      <c r="H5629" s="19">
        <v>334</v>
      </c>
    </row>
    <row r="5630" spans="1:8" ht="15" customHeight="1">
      <c r="A5630">
        <v>91225550</v>
      </c>
      <c r="B5630" s="19" t="s">
        <v>7820</v>
      </c>
      <c r="C5630">
        <v>6076434444</v>
      </c>
      <c r="E5630" s="19" t="s">
        <v>39233</v>
      </c>
      <c r="F5630" s="17" t="s">
        <v>1892</v>
      </c>
      <c r="G5630">
        <v>1901900</v>
      </c>
      <c r="H5630" s="19">
        <v>334</v>
      </c>
    </row>
    <row r="5631" spans="1:8" ht="15" customHeight="1">
      <c r="A5631">
        <v>91225666</v>
      </c>
      <c r="B5631" s="19" t="s">
        <v>7821</v>
      </c>
      <c r="C5631">
        <v>6463080</v>
      </c>
      <c r="E5631" s="19" t="s">
        <v>35335</v>
      </c>
      <c r="F5631" s="17">
        <v>68001</v>
      </c>
      <c r="G5631">
        <v>15514100</v>
      </c>
      <c r="H5631" s="19">
        <v>334</v>
      </c>
    </row>
    <row r="5632" spans="1:8" ht="15" customHeight="1">
      <c r="A5632">
        <v>91225697</v>
      </c>
      <c r="B5632" s="19" t="s">
        <v>7822</v>
      </c>
      <c r="C5632">
        <v>6425312</v>
      </c>
      <c r="D5632" t="s">
        <v>25516</v>
      </c>
      <c r="E5632" s="19" t="s">
        <v>39234</v>
      </c>
      <c r="F5632" s="17" t="s">
        <v>1945</v>
      </c>
      <c r="G5632">
        <v>2679175</v>
      </c>
      <c r="H5632" s="19">
        <v>334</v>
      </c>
    </row>
    <row r="5633" spans="1:8" ht="15" customHeight="1">
      <c r="A5633">
        <v>91225966</v>
      </c>
      <c r="B5633" s="19" t="s">
        <v>7823</v>
      </c>
      <c r="C5633">
        <v>6076434444</v>
      </c>
      <c r="E5633" s="19" t="s">
        <v>39235</v>
      </c>
      <c r="F5633" s="17" t="s">
        <v>1945</v>
      </c>
      <c r="G5633">
        <v>1400157</v>
      </c>
      <c r="H5633" s="19">
        <v>334</v>
      </c>
    </row>
    <row r="5634" spans="1:8" ht="15" customHeight="1">
      <c r="A5634">
        <v>91225977</v>
      </c>
      <c r="B5634" s="19" t="s">
        <v>7824</v>
      </c>
      <c r="C5634">
        <v>3183760113</v>
      </c>
      <c r="D5634" t="s">
        <v>25517</v>
      </c>
      <c r="E5634" s="19" t="s">
        <v>39236</v>
      </c>
      <c r="F5634" s="17" t="s">
        <v>1945</v>
      </c>
      <c r="G5634">
        <v>2131000</v>
      </c>
      <c r="H5634" s="19">
        <v>334</v>
      </c>
    </row>
    <row r="5635" spans="1:8" ht="15" customHeight="1">
      <c r="A5635">
        <v>91226255</v>
      </c>
      <c r="B5635" s="19" t="s">
        <v>7825</v>
      </c>
      <c r="C5635">
        <v>6436359</v>
      </c>
      <c r="D5635" t="s">
        <v>25518</v>
      </c>
      <c r="E5635" s="19" t="s">
        <v>39237</v>
      </c>
      <c r="F5635" s="17" t="s">
        <v>1945</v>
      </c>
      <c r="G5635">
        <v>2667100</v>
      </c>
      <c r="H5635" s="19">
        <v>334</v>
      </c>
    </row>
    <row r="5636" spans="1:8" ht="15" customHeight="1">
      <c r="A5636">
        <v>91226324</v>
      </c>
      <c r="B5636" s="19" t="s">
        <v>7826</v>
      </c>
      <c r="C5636">
        <v>6076434444</v>
      </c>
      <c r="E5636" s="19" t="s">
        <v>39238</v>
      </c>
      <c r="F5636" s="17" t="s">
        <v>1945</v>
      </c>
      <c r="G5636">
        <v>3112231</v>
      </c>
      <c r="H5636" s="19">
        <v>334</v>
      </c>
    </row>
    <row r="5637" spans="1:8" ht="15" customHeight="1">
      <c r="A5637">
        <v>91226412</v>
      </c>
      <c r="B5637" s="19" t="s">
        <v>7827</v>
      </c>
      <c r="C5637">
        <v>6914057</v>
      </c>
      <c r="E5637" s="19" t="s">
        <v>39239</v>
      </c>
      <c r="F5637" s="17" t="s">
        <v>1945</v>
      </c>
      <c r="G5637">
        <v>1358000</v>
      </c>
      <c r="H5637" s="19">
        <v>334</v>
      </c>
    </row>
    <row r="5638" spans="1:8" ht="15" customHeight="1">
      <c r="A5638">
        <v>91226462</v>
      </c>
      <c r="B5638" s="19" t="s">
        <v>7828</v>
      </c>
      <c r="C5638">
        <v>3175217737</v>
      </c>
      <c r="D5638" t="s">
        <v>25519</v>
      </c>
      <c r="E5638" s="19" t="s">
        <v>39240</v>
      </c>
      <c r="F5638" s="17" t="s">
        <v>1945</v>
      </c>
      <c r="G5638">
        <v>1101261</v>
      </c>
      <c r="H5638" s="19">
        <v>334</v>
      </c>
    </row>
    <row r="5639" spans="1:8" ht="15" customHeight="1">
      <c r="A5639">
        <v>91226559</v>
      </c>
      <c r="B5639" s="19" t="s">
        <v>2348</v>
      </c>
      <c r="C5639">
        <v>6307474</v>
      </c>
      <c r="E5639" s="19" t="s">
        <v>39241</v>
      </c>
      <c r="F5639" s="17" t="s">
        <v>1945</v>
      </c>
      <c r="G5639">
        <v>4503031</v>
      </c>
      <c r="H5639" s="19">
        <v>334</v>
      </c>
    </row>
    <row r="5640" spans="1:8" ht="15" customHeight="1">
      <c r="A5640">
        <v>91226671</v>
      </c>
      <c r="B5640" s="19" t="s">
        <v>7829</v>
      </c>
      <c r="C5640">
        <v>3186465560</v>
      </c>
      <c r="D5640" t="s">
        <v>25520</v>
      </c>
      <c r="E5640" s="19" t="s">
        <v>35335</v>
      </c>
      <c r="F5640" s="17">
        <v>68001</v>
      </c>
      <c r="G5640">
        <v>8729000</v>
      </c>
      <c r="H5640" s="19">
        <v>334</v>
      </c>
    </row>
    <row r="5641" spans="1:8" ht="15" customHeight="1">
      <c r="A5641">
        <v>91226705</v>
      </c>
      <c r="B5641" s="19" t="s">
        <v>7830</v>
      </c>
      <c r="C5641">
        <v>3203857875</v>
      </c>
      <c r="D5641" t="s">
        <v>21844</v>
      </c>
      <c r="E5641" s="19" t="s">
        <v>35337</v>
      </c>
      <c r="F5641" s="17" t="s">
        <v>1945</v>
      </c>
      <c r="G5641">
        <v>2164200</v>
      </c>
      <c r="H5641" s="19">
        <v>334</v>
      </c>
    </row>
    <row r="5642" spans="1:8" ht="15" customHeight="1">
      <c r="A5642">
        <v>91227028</v>
      </c>
      <c r="B5642" s="19" t="s">
        <v>7831</v>
      </c>
      <c r="C5642">
        <v>6076434444</v>
      </c>
      <c r="E5642" s="19" t="s">
        <v>39242</v>
      </c>
      <c r="F5642" s="17" t="s">
        <v>1945</v>
      </c>
      <c r="G5642">
        <v>1183296</v>
      </c>
      <c r="H5642" s="19">
        <v>334</v>
      </c>
    </row>
    <row r="5643" spans="1:8" ht="15" customHeight="1">
      <c r="A5643">
        <v>91227116</v>
      </c>
      <c r="B5643" s="19" t="s">
        <v>7832</v>
      </c>
      <c r="C5643">
        <v>6942842</v>
      </c>
      <c r="D5643" t="s">
        <v>25521</v>
      </c>
      <c r="E5643" s="19" t="s">
        <v>39243</v>
      </c>
      <c r="F5643" s="17" t="s">
        <v>1945</v>
      </c>
      <c r="G5643">
        <v>4434182</v>
      </c>
      <c r="H5643" s="19">
        <v>334</v>
      </c>
    </row>
    <row r="5644" spans="1:8" ht="15" customHeight="1">
      <c r="A5644">
        <v>91227198</v>
      </c>
      <c r="B5644" s="19" t="s">
        <v>7833</v>
      </c>
      <c r="C5644">
        <v>6447062</v>
      </c>
      <c r="D5644" t="s">
        <v>21823</v>
      </c>
      <c r="E5644" s="19" t="s">
        <v>39244</v>
      </c>
      <c r="F5644" s="17" t="s">
        <v>1945</v>
      </c>
      <c r="G5644">
        <v>1295000</v>
      </c>
      <c r="H5644" s="19">
        <v>334</v>
      </c>
    </row>
    <row r="5645" spans="1:8" ht="15" customHeight="1">
      <c r="A5645">
        <v>91227221</v>
      </c>
      <c r="B5645" s="19" t="s">
        <v>7834</v>
      </c>
      <c r="C5645">
        <v>3115314578</v>
      </c>
      <c r="D5645" t="s">
        <v>25522</v>
      </c>
      <c r="E5645" s="19" t="s">
        <v>39245</v>
      </c>
      <c r="F5645" s="17" t="s">
        <v>1953</v>
      </c>
      <c r="G5645">
        <v>1058557</v>
      </c>
      <c r="H5645" s="19">
        <v>334</v>
      </c>
    </row>
    <row r="5646" spans="1:8" ht="15" customHeight="1">
      <c r="A5646">
        <v>91227353</v>
      </c>
      <c r="B5646" s="19" t="s">
        <v>7835</v>
      </c>
      <c r="C5646">
        <v>6076434444</v>
      </c>
      <c r="E5646" s="19" t="s">
        <v>39246</v>
      </c>
      <c r="F5646" s="17" t="s">
        <v>1945</v>
      </c>
      <c r="G5646">
        <v>1203198</v>
      </c>
      <c r="H5646" s="19">
        <v>334</v>
      </c>
    </row>
    <row r="5647" spans="1:8" ht="15" customHeight="1">
      <c r="A5647">
        <v>91227377</v>
      </c>
      <c r="B5647" s="19" t="s">
        <v>7836</v>
      </c>
      <c r="C5647">
        <v>6582664</v>
      </c>
      <c r="D5647" t="s">
        <v>25523</v>
      </c>
      <c r="E5647" s="19" t="s">
        <v>39247</v>
      </c>
      <c r="F5647" s="17" t="s">
        <v>1953</v>
      </c>
      <c r="G5647">
        <v>1040608</v>
      </c>
      <c r="H5647" s="19">
        <v>334</v>
      </c>
    </row>
    <row r="5648" spans="1:8" ht="15" customHeight="1">
      <c r="A5648">
        <v>91227716</v>
      </c>
      <c r="B5648" s="19" t="s">
        <v>7837</v>
      </c>
      <c r="C5648">
        <v>6076434444</v>
      </c>
      <c r="E5648" s="19" t="s">
        <v>1946</v>
      </c>
      <c r="F5648" s="17" t="s">
        <v>1945</v>
      </c>
      <c r="G5648">
        <v>1219665</v>
      </c>
      <c r="H5648" s="19">
        <v>334</v>
      </c>
    </row>
    <row r="5649" spans="1:8" ht="15" customHeight="1">
      <c r="A5649">
        <v>91228273</v>
      </c>
      <c r="B5649" s="19" t="s">
        <v>7838</v>
      </c>
      <c r="C5649">
        <v>3132093730</v>
      </c>
      <c r="D5649" t="s">
        <v>25524</v>
      </c>
      <c r="E5649" s="19" t="s">
        <v>35335</v>
      </c>
      <c r="F5649" s="17">
        <v>68001</v>
      </c>
      <c r="G5649">
        <v>6305289</v>
      </c>
      <c r="H5649" s="19">
        <v>334</v>
      </c>
    </row>
    <row r="5650" spans="1:8" ht="15" customHeight="1">
      <c r="A5650">
        <v>91228947</v>
      </c>
      <c r="B5650" s="19" t="s">
        <v>7839</v>
      </c>
      <c r="C5650">
        <v>3164364303</v>
      </c>
      <c r="E5650" s="19" t="s">
        <v>35335</v>
      </c>
      <c r="F5650" s="17">
        <v>68001</v>
      </c>
      <c r="G5650">
        <v>2500700</v>
      </c>
      <c r="H5650" s="19">
        <v>334</v>
      </c>
    </row>
    <row r="5651" spans="1:8" ht="15" customHeight="1">
      <c r="A5651">
        <v>91229187</v>
      </c>
      <c r="B5651" s="19" t="s">
        <v>7840</v>
      </c>
      <c r="C5651">
        <v>6365121</v>
      </c>
      <c r="D5651" t="s">
        <v>25525</v>
      </c>
      <c r="E5651" s="19" t="s">
        <v>39248</v>
      </c>
      <c r="F5651" s="17" t="s">
        <v>1955</v>
      </c>
      <c r="G5651">
        <v>2048200</v>
      </c>
      <c r="H5651" s="19">
        <v>334</v>
      </c>
    </row>
    <row r="5652" spans="1:8" ht="15" customHeight="1">
      <c r="A5652">
        <v>91229358</v>
      </c>
      <c r="B5652" s="19" t="s">
        <v>7841</v>
      </c>
      <c r="C5652">
        <v>6076434444</v>
      </c>
      <c r="E5652" s="19" t="s">
        <v>39249</v>
      </c>
      <c r="F5652" s="17" t="s">
        <v>1965</v>
      </c>
      <c r="G5652">
        <v>2386700</v>
      </c>
      <c r="H5652" s="19">
        <v>334</v>
      </c>
    </row>
    <row r="5653" spans="1:8" ht="15" customHeight="1">
      <c r="A5653">
        <v>91229378</v>
      </c>
      <c r="B5653" s="19" t="s">
        <v>7842</v>
      </c>
      <c r="C5653">
        <v>6076434444</v>
      </c>
      <c r="D5653" t="s">
        <v>21859</v>
      </c>
      <c r="E5653" s="19" t="s">
        <v>39250</v>
      </c>
      <c r="F5653" s="17" t="s">
        <v>1945</v>
      </c>
      <c r="G5653">
        <v>1597700</v>
      </c>
      <c r="H5653" s="19">
        <v>334</v>
      </c>
    </row>
    <row r="5654" spans="1:8" ht="15" customHeight="1">
      <c r="A5654">
        <v>91229411</v>
      </c>
      <c r="B5654" s="19" t="s">
        <v>7843</v>
      </c>
      <c r="C5654">
        <v>6503105</v>
      </c>
      <c r="E5654" s="19" t="s">
        <v>39251</v>
      </c>
      <c r="F5654" s="17" t="s">
        <v>1945</v>
      </c>
      <c r="G5654">
        <v>1826900</v>
      </c>
      <c r="H5654" s="19">
        <v>334</v>
      </c>
    </row>
    <row r="5655" spans="1:8" ht="15" customHeight="1">
      <c r="A5655">
        <v>91229420</v>
      </c>
      <c r="B5655" s="19" t="s">
        <v>7844</v>
      </c>
      <c r="C5655">
        <v>6076434444</v>
      </c>
      <c r="D5655" t="s">
        <v>25526</v>
      </c>
      <c r="E5655" s="19" t="s">
        <v>39252</v>
      </c>
      <c r="F5655" s="17" t="s">
        <v>1945</v>
      </c>
      <c r="G5655">
        <v>1470416</v>
      </c>
      <c r="H5655" s="19">
        <v>334</v>
      </c>
    </row>
    <row r="5656" spans="1:8" ht="15" customHeight="1">
      <c r="A5656">
        <v>91229708</v>
      </c>
      <c r="B5656" s="19" t="s">
        <v>7845</v>
      </c>
      <c r="C5656">
        <v>6076434444</v>
      </c>
      <c r="D5656" t="s">
        <v>25527</v>
      </c>
      <c r="E5656" s="19" t="s">
        <v>39253</v>
      </c>
      <c r="F5656" s="17" t="s">
        <v>1945</v>
      </c>
      <c r="G5656">
        <v>1362100</v>
      </c>
      <c r="H5656" s="19">
        <v>334</v>
      </c>
    </row>
    <row r="5657" spans="1:8" ht="15" customHeight="1">
      <c r="A5657">
        <v>91229730</v>
      </c>
      <c r="B5657" s="19" t="s">
        <v>7846</v>
      </c>
      <c r="C5657">
        <v>3175741264</v>
      </c>
      <c r="D5657" t="s">
        <v>25528</v>
      </c>
      <c r="E5657" s="19" t="s">
        <v>39254</v>
      </c>
      <c r="F5657" s="17" t="s">
        <v>1953</v>
      </c>
      <c r="G5657">
        <v>1221500</v>
      </c>
      <c r="H5657" s="19">
        <v>334</v>
      </c>
    </row>
    <row r="5658" spans="1:8" ht="15" customHeight="1">
      <c r="A5658">
        <v>91230221</v>
      </c>
      <c r="B5658" s="19" t="s">
        <v>7847</v>
      </c>
      <c r="C5658">
        <v>6076434444</v>
      </c>
      <c r="E5658" s="19" t="s">
        <v>39255</v>
      </c>
      <c r="F5658" s="17" t="s">
        <v>1945</v>
      </c>
      <c r="G5658">
        <v>1358000</v>
      </c>
      <c r="H5658" s="19">
        <v>334</v>
      </c>
    </row>
    <row r="5659" spans="1:8" ht="15" customHeight="1">
      <c r="A5659">
        <v>91230922</v>
      </c>
      <c r="B5659" s="19" t="s">
        <v>7848</v>
      </c>
      <c r="C5659">
        <v>6076434444</v>
      </c>
      <c r="D5659" t="s">
        <v>25529</v>
      </c>
      <c r="E5659" s="19" t="s">
        <v>39256</v>
      </c>
      <c r="F5659" s="17" t="s">
        <v>1925</v>
      </c>
      <c r="G5659">
        <v>3691600</v>
      </c>
      <c r="H5659" s="19">
        <v>334</v>
      </c>
    </row>
    <row r="5660" spans="1:8" ht="15" customHeight="1">
      <c r="A5660">
        <v>91231049</v>
      </c>
      <c r="B5660" s="19" t="s">
        <v>7849</v>
      </c>
      <c r="C5660">
        <v>7245298</v>
      </c>
      <c r="E5660" s="19" t="s">
        <v>39257</v>
      </c>
      <c r="F5660" s="17" t="s">
        <v>1945</v>
      </c>
      <c r="G5660">
        <v>3073663</v>
      </c>
      <c r="H5660" s="19">
        <v>334</v>
      </c>
    </row>
    <row r="5661" spans="1:8" ht="15" customHeight="1">
      <c r="A5661">
        <v>91231121</v>
      </c>
      <c r="B5661" s="19" t="s">
        <v>7850</v>
      </c>
      <c r="C5661">
        <v>6474585</v>
      </c>
      <c r="D5661" t="s">
        <v>25530</v>
      </c>
      <c r="E5661" s="19" t="s">
        <v>39258</v>
      </c>
      <c r="F5661" s="17" t="s">
        <v>1945</v>
      </c>
      <c r="G5661">
        <v>1175300</v>
      </c>
      <c r="H5661" s="19">
        <v>334</v>
      </c>
    </row>
    <row r="5662" spans="1:8" ht="15" customHeight="1">
      <c r="A5662">
        <v>91231170</v>
      </c>
      <c r="B5662" s="19" t="s">
        <v>7851</v>
      </c>
      <c r="C5662">
        <v>6076434444</v>
      </c>
      <c r="E5662" s="19" t="s">
        <v>35337</v>
      </c>
      <c r="F5662" s="17" t="s">
        <v>1945</v>
      </c>
      <c r="G5662">
        <v>2298800</v>
      </c>
      <c r="H5662" s="19">
        <v>334</v>
      </c>
    </row>
    <row r="5663" spans="1:8" ht="15" customHeight="1">
      <c r="A5663">
        <v>91231198</v>
      </c>
      <c r="B5663" s="19" t="s">
        <v>7852</v>
      </c>
      <c r="C5663">
        <v>6821414</v>
      </c>
      <c r="D5663" t="s">
        <v>25531</v>
      </c>
      <c r="E5663" s="19" t="s">
        <v>39259</v>
      </c>
      <c r="F5663" s="17" t="s">
        <v>1945</v>
      </c>
      <c r="G5663">
        <v>1072500</v>
      </c>
      <c r="H5663" s="19">
        <v>334</v>
      </c>
    </row>
    <row r="5664" spans="1:8" ht="15" customHeight="1">
      <c r="A5664">
        <v>91231204</v>
      </c>
      <c r="B5664" s="19" t="s">
        <v>7853</v>
      </c>
      <c r="C5664">
        <v>6420607</v>
      </c>
      <c r="E5664" s="19" t="s">
        <v>39260</v>
      </c>
      <c r="F5664" s="17" t="s">
        <v>1945</v>
      </c>
      <c r="G5664">
        <v>1047781</v>
      </c>
      <c r="H5664" s="19">
        <v>334</v>
      </c>
    </row>
    <row r="5665" spans="1:8" ht="15" customHeight="1">
      <c r="A5665">
        <v>91231353</v>
      </c>
      <c r="B5665" s="19" t="s">
        <v>7854</v>
      </c>
      <c r="C5665">
        <v>6491479</v>
      </c>
      <c r="D5665" t="s">
        <v>21823</v>
      </c>
      <c r="E5665" s="19" t="s">
        <v>39261</v>
      </c>
      <c r="F5665" s="17" t="s">
        <v>1945</v>
      </c>
      <c r="G5665">
        <v>1358000</v>
      </c>
      <c r="H5665" s="19">
        <v>334</v>
      </c>
    </row>
    <row r="5666" spans="1:8" ht="15" customHeight="1">
      <c r="A5666">
        <v>91231691</v>
      </c>
      <c r="B5666" s="19" t="s">
        <v>7855</v>
      </c>
      <c r="C5666">
        <v>6715757</v>
      </c>
      <c r="D5666" t="s">
        <v>25532</v>
      </c>
      <c r="E5666" s="19" t="s">
        <v>35335</v>
      </c>
      <c r="F5666" s="17">
        <v>68001</v>
      </c>
      <c r="G5666">
        <v>3457160</v>
      </c>
      <c r="H5666" s="19">
        <v>334</v>
      </c>
    </row>
    <row r="5667" spans="1:8" ht="15" customHeight="1">
      <c r="A5667">
        <v>91231899</v>
      </c>
      <c r="B5667" s="19" t="s">
        <v>7856</v>
      </c>
      <c r="C5667">
        <v>5349256</v>
      </c>
      <c r="E5667" s="19" t="s">
        <v>39262</v>
      </c>
      <c r="F5667" s="17" t="s">
        <v>1957</v>
      </c>
      <c r="G5667">
        <v>6559700</v>
      </c>
      <c r="H5667" s="19">
        <v>334</v>
      </c>
    </row>
    <row r="5668" spans="1:8" ht="15" customHeight="1">
      <c r="A5668">
        <v>91231971</v>
      </c>
      <c r="B5668" s="19" t="s">
        <v>7857</v>
      </c>
      <c r="C5668">
        <v>3184233037</v>
      </c>
      <c r="D5668" t="s">
        <v>25533</v>
      </c>
      <c r="E5668" s="19" t="s">
        <v>39263</v>
      </c>
      <c r="F5668" s="17" t="s">
        <v>1963</v>
      </c>
      <c r="G5668">
        <v>5157500</v>
      </c>
      <c r="H5668" s="19">
        <v>334</v>
      </c>
    </row>
    <row r="5669" spans="1:8" ht="15" customHeight="1">
      <c r="A5669">
        <v>91232230</v>
      </c>
      <c r="B5669" s="19" t="s">
        <v>7858</v>
      </c>
      <c r="C5669">
        <v>6913810</v>
      </c>
      <c r="E5669" s="19" t="s">
        <v>39264</v>
      </c>
      <c r="F5669" s="17" t="s">
        <v>1945</v>
      </c>
      <c r="G5669">
        <v>2037000</v>
      </c>
      <c r="H5669" s="19">
        <v>334</v>
      </c>
    </row>
    <row r="5670" spans="1:8" ht="15" customHeight="1">
      <c r="A5670">
        <v>91232255</v>
      </c>
      <c r="B5670" s="19" t="s">
        <v>7859</v>
      </c>
      <c r="C5670">
        <v>6434393</v>
      </c>
      <c r="D5670" t="s">
        <v>25534</v>
      </c>
      <c r="E5670" s="19" t="s">
        <v>39265</v>
      </c>
      <c r="F5670" s="17" t="s">
        <v>1945</v>
      </c>
      <c r="G5670">
        <v>4042600</v>
      </c>
      <c r="H5670" s="19">
        <v>334</v>
      </c>
    </row>
    <row r="5671" spans="1:8" ht="15" customHeight="1">
      <c r="A5671">
        <v>91232274</v>
      </c>
      <c r="B5671" s="19" t="s">
        <v>7860</v>
      </c>
      <c r="C5671">
        <v>6432324</v>
      </c>
      <c r="E5671" s="19" t="s">
        <v>39266</v>
      </c>
      <c r="F5671" s="17" t="s">
        <v>1945</v>
      </c>
      <c r="G5671">
        <v>3008538</v>
      </c>
      <c r="H5671" s="19">
        <v>334</v>
      </c>
    </row>
    <row r="5672" spans="1:8" ht="15" customHeight="1">
      <c r="A5672">
        <v>91232691</v>
      </c>
      <c r="B5672" s="19" t="s">
        <v>7861</v>
      </c>
      <c r="C5672">
        <v>6710231</v>
      </c>
      <c r="D5672" t="s">
        <v>21823</v>
      </c>
      <c r="E5672" s="19" t="s">
        <v>39267</v>
      </c>
      <c r="F5672" s="17" t="s">
        <v>1945</v>
      </c>
      <c r="G5672">
        <v>7305379</v>
      </c>
      <c r="H5672" s="19">
        <v>334</v>
      </c>
    </row>
    <row r="5673" spans="1:8" ht="15" customHeight="1">
      <c r="A5673">
        <v>91232773</v>
      </c>
      <c r="B5673" s="19" t="s">
        <v>7862</v>
      </c>
      <c r="C5673">
        <v>3212468692</v>
      </c>
      <c r="D5673" t="s">
        <v>25535</v>
      </c>
      <c r="E5673" s="19" t="s">
        <v>39268</v>
      </c>
      <c r="F5673" s="17" t="s">
        <v>1955</v>
      </c>
      <c r="G5673">
        <v>2538800</v>
      </c>
      <c r="H5673" s="19">
        <v>334</v>
      </c>
    </row>
    <row r="5674" spans="1:8" ht="15" customHeight="1">
      <c r="A5674">
        <v>91232810</v>
      </c>
      <c r="B5674" s="19" t="s">
        <v>7863</v>
      </c>
      <c r="C5674">
        <v>3142593164</v>
      </c>
      <c r="D5674" t="s">
        <v>25536</v>
      </c>
      <c r="E5674" s="19" t="s">
        <v>39269</v>
      </c>
      <c r="F5674" s="17" t="s">
        <v>1945</v>
      </c>
      <c r="G5674">
        <v>9703509</v>
      </c>
      <c r="H5674" s="19">
        <v>334</v>
      </c>
    </row>
    <row r="5675" spans="1:8" ht="15" customHeight="1">
      <c r="A5675">
        <v>91233013</v>
      </c>
      <c r="B5675" s="19" t="s">
        <v>7864</v>
      </c>
      <c r="C5675">
        <v>6715768</v>
      </c>
      <c r="E5675" s="19" t="s">
        <v>39270</v>
      </c>
      <c r="F5675" s="17" t="s">
        <v>1945</v>
      </c>
      <c r="G5675">
        <v>8607000</v>
      </c>
      <c r="H5675" s="19">
        <v>334</v>
      </c>
    </row>
    <row r="5676" spans="1:8" ht="15" customHeight="1">
      <c r="A5676">
        <v>91233482</v>
      </c>
      <c r="B5676" s="19" t="s">
        <v>7865</v>
      </c>
      <c r="C5676">
        <v>3168750249</v>
      </c>
      <c r="D5676" t="s">
        <v>25537</v>
      </c>
      <c r="E5676" s="19" t="s">
        <v>39271</v>
      </c>
      <c r="F5676" s="17" t="s">
        <v>1953</v>
      </c>
      <c r="G5676">
        <v>1324500</v>
      </c>
      <c r="H5676" s="19">
        <v>334</v>
      </c>
    </row>
    <row r="5677" spans="1:8" ht="15" customHeight="1">
      <c r="A5677">
        <v>91233528</v>
      </c>
      <c r="B5677" s="19" t="s">
        <v>7866</v>
      </c>
      <c r="C5677">
        <v>3188704078</v>
      </c>
      <c r="D5677" t="s">
        <v>22072</v>
      </c>
      <c r="E5677" s="19" t="s">
        <v>1946</v>
      </c>
      <c r="F5677" s="17" t="s">
        <v>1945</v>
      </c>
      <c r="G5677">
        <v>1548200</v>
      </c>
      <c r="H5677" s="19">
        <v>334</v>
      </c>
    </row>
    <row r="5678" spans="1:8" ht="15" customHeight="1">
      <c r="A5678">
        <v>91234141</v>
      </c>
      <c r="B5678" s="19" t="s">
        <v>7867</v>
      </c>
      <c r="C5678">
        <v>6488846</v>
      </c>
      <c r="D5678" t="s">
        <v>25538</v>
      </c>
      <c r="E5678" s="19" t="s">
        <v>39272</v>
      </c>
      <c r="F5678" s="17" t="s">
        <v>1945</v>
      </c>
      <c r="G5678">
        <v>3441500</v>
      </c>
      <c r="H5678" s="19">
        <v>334</v>
      </c>
    </row>
    <row r="5679" spans="1:8" ht="15" customHeight="1">
      <c r="A5679">
        <v>91234252</v>
      </c>
      <c r="B5679" s="19" t="s">
        <v>7868</v>
      </c>
      <c r="C5679">
        <v>3106197912</v>
      </c>
      <c r="E5679" s="19" t="s">
        <v>39273</v>
      </c>
      <c r="F5679" s="17" t="s">
        <v>1945</v>
      </c>
      <c r="G5679">
        <v>6498800</v>
      </c>
      <c r="H5679" s="19">
        <v>334</v>
      </c>
    </row>
    <row r="5680" spans="1:8" ht="15" customHeight="1">
      <c r="A5680">
        <v>91234536</v>
      </c>
      <c r="B5680" s="19" t="s">
        <v>7869</v>
      </c>
      <c r="C5680">
        <v>6340191</v>
      </c>
      <c r="E5680" s="19" t="s">
        <v>39274</v>
      </c>
      <c r="F5680" s="17" t="s">
        <v>1945</v>
      </c>
      <c r="G5680">
        <v>1392200</v>
      </c>
      <c r="H5680" s="19">
        <v>334</v>
      </c>
    </row>
    <row r="5681" spans="1:8" ht="15" customHeight="1">
      <c r="A5681">
        <v>91234669</v>
      </c>
      <c r="B5681" s="19" t="s">
        <v>7870</v>
      </c>
      <c r="C5681">
        <v>3044575800</v>
      </c>
      <c r="D5681" t="s">
        <v>21777</v>
      </c>
      <c r="E5681" s="19" t="s">
        <v>39275</v>
      </c>
      <c r="F5681" s="17" t="s">
        <v>1945</v>
      </c>
      <c r="G5681">
        <v>3427098</v>
      </c>
      <c r="H5681" s="19">
        <v>334</v>
      </c>
    </row>
    <row r="5682" spans="1:8" ht="15" customHeight="1">
      <c r="A5682">
        <v>91234759</v>
      </c>
      <c r="B5682" s="19" t="s">
        <v>7871</v>
      </c>
      <c r="C5682">
        <v>3186634562</v>
      </c>
      <c r="D5682" t="s">
        <v>21859</v>
      </c>
      <c r="E5682" s="19" t="s">
        <v>39276</v>
      </c>
      <c r="F5682" s="17" t="s">
        <v>1945</v>
      </c>
      <c r="G5682">
        <v>2073200</v>
      </c>
      <c r="H5682" s="19">
        <v>334</v>
      </c>
    </row>
    <row r="5683" spans="1:8" ht="15" customHeight="1">
      <c r="A5683">
        <v>91235200</v>
      </c>
      <c r="B5683" s="19" t="s">
        <v>7872</v>
      </c>
      <c r="C5683">
        <v>6321690</v>
      </c>
      <c r="E5683" s="19" t="s">
        <v>35335</v>
      </c>
      <c r="F5683" s="17">
        <v>68001</v>
      </c>
      <c r="G5683">
        <v>4293925</v>
      </c>
      <c r="H5683" s="19">
        <v>334</v>
      </c>
    </row>
    <row r="5684" spans="1:8" ht="15" customHeight="1">
      <c r="A5684">
        <v>91235256</v>
      </c>
      <c r="B5684" s="19" t="s">
        <v>7873</v>
      </c>
      <c r="C5684">
        <v>6483833</v>
      </c>
      <c r="D5684" t="s">
        <v>25539</v>
      </c>
      <c r="E5684" s="19" t="s">
        <v>39277</v>
      </c>
      <c r="F5684" s="17" t="s">
        <v>1939</v>
      </c>
      <c r="G5684">
        <v>8253700</v>
      </c>
      <c r="H5684" s="19">
        <v>334</v>
      </c>
    </row>
    <row r="5685" spans="1:8" ht="15" customHeight="1">
      <c r="A5685">
        <v>91235512</v>
      </c>
      <c r="B5685" s="19" t="s">
        <v>7874</v>
      </c>
      <c r="C5685">
        <v>3204976683</v>
      </c>
      <c r="D5685" t="s">
        <v>25540</v>
      </c>
      <c r="E5685" s="19" t="s">
        <v>39278</v>
      </c>
      <c r="F5685" s="17" t="s">
        <v>1945</v>
      </c>
      <c r="G5685">
        <v>1708900</v>
      </c>
      <c r="H5685" s="19">
        <v>334</v>
      </c>
    </row>
    <row r="5686" spans="1:8" ht="15" customHeight="1">
      <c r="A5686">
        <v>91235781</v>
      </c>
      <c r="B5686" s="19" t="s">
        <v>7875</v>
      </c>
      <c r="C5686">
        <v>6377725</v>
      </c>
      <c r="E5686" s="19" t="s">
        <v>39279</v>
      </c>
      <c r="F5686" s="17" t="s">
        <v>1945</v>
      </c>
      <c r="G5686">
        <v>1480500</v>
      </c>
      <c r="H5686" s="19">
        <v>334</v>
      </c>
    </row>
    <row r="5687" spans="1:8" ht="15" customHeight="1">
      <c r="A5687">
        <v>91235905</v>
      </c>
      <c r="B5687" s="19" t="s">
        <v>7876</v>
      </c>
      <c r="C5687">
        <v>3212083819</v>
      </c>
      <c r="D5687" t="s">
        <v>25541</v>
      </c>
      <c r="E5687" s="19" t="s">
        <v>39280</v>
      </c>
      <c r="F5687" s="17" t="s">
        <v>1945</v>
      </c>
      <c r="G5687">
        <v>2248300</v>
      </c>
      <c r="H5687" s="19">
        <v>334</v>
      </c>
    </row>
    <row r="5688" spans="1:8" ht="15" customHeight="1">
      <c r="A5688">
        <v>91235969</v>
      </c>
      <c r="B5688" s="19" t="s">
        <v>7877</v>
      </c>
      <c r="C5688">
        <v>3153515066</v>
      </c>
      <c r="D5688" t="s">
        <v>21859</v>
      </c>
      <c r="E5688" s="19" t="s">
        <v>39281</v>
      </c>
      <c r="F5688" s="17" t="s">
        <v>1945</v>
      </c>
      <c r="G5688">
        <v>2777500</v>
      </c>
      <c r="H5688" s="19">
        <v>334</v>
      </c>
    </row>
    <row r="5689" spans="1:8" ht="15" customHeight="1">
      <c r="A5689">
        <v>91236133</v>
      </c>
      <c r="B5689" s="19" t="s">
        <v>7878</v>
      </c>
      <c r="C5689">
        <v>6300158</v>
      </c>
      <c r="E5689" s="19" t="s">
        <v>39282</v>
      </c>
      <c r="F5689" s="17" t="s">
        <v>1945</v>
      </c>
      <c r="G5689">
        <v>1496900</v>
      </c>
      <c r="H5689" s="19">
        <v>334</v>
      </c>
    </row>
    <row r="5690" spans="1:8" ht="15" customHeight="1">
      <c r="A5690">
        <v>91236153</v>
      </c>
      <c r="B5690" s="19" t="s">
        <v>7879</v>
      </c>
      <c r="C5690">
        <v>6076434444</v>
      </c>
      <c r="D5690" t="s">
        <v>25542</v>
      </c>
      <c r="E5690" s="19" t="s">
        <v>39283</v>
      </c>
      <c r="F5690" s="17" t="s">
        <v>1945</v>
      </c>
      <c r="G5690">
        <v>12148984</v>
      </c>
      <c r="H5690" s="19">
        <v>334</v>
      </c>
    </row>
    <row r="5691" spans="1:8" ht="15" customHeight="1">
      <c r="A5691">
        <v>91236378</v>
      </c>
      <c r="B5691" s="19" t="s">
        <v>7880</v>
      </c>
      <c r="C5691">
        <v>6410410</v>
      </c>
      <c r="E5691" s="19" t="s">
        <v>39284</v>
      </c>
      <c r="F5691" s="17" t="s">
        <v>1945</v>
      </c>
      <c r="G5691">
        <v>1365799</v>
      </c>
      <c r="H5691" s="19">
        <v>334</v>
      </c>
    </row>
    <row r="5692" spans="1:8" ht="15" customHeight="1">
      <c r="A5692">
        <v>91236512</v>
      </c>
      <c r="B5692" s="19" t="s">
        <v>7881</v>
      </c>
      <c r="C5692">
        <v>6076434444</v>
      </c>
      <c r="D5692" t="s">
        <v>25543</v>
      </c>
      <c r="E5692" s="19" t="s">
        <v>39285</v>
      </c>
      <c r="F5692" s="17" t="s">
        <v>1945</v>
      </c>
      <c r="G5692">
        <v>2160800</v>
      </c>
      <c r="H5692" s="19">
        <v>334</v>
      </c>
    </row>
    <row r="5693" spans="1:8" ht="15" customHeight="1">
      <c r="A5693">
        <v>91236976</v>
      </c>
      <c r="B5693" s="19" t="s">
        <v>7882</v>
      </c>
      <c r="C5693">
        <v>3107741249</v>
      </c>
      <c r="D5693" t="s">
        <v>25544</v>
      </c>
      <c r="E5693" s="19" t="s">
        <v>35335</v>
      </c>
      <c r="F5693" s="17">
        <v>68001</v>
      </c>
      <c r="G5693">
        <v>9823972</v>
      </c>
      <c r="H5693" s="19">
        <v>334</v>
      </c>
    </row>
    <row r="5694" spans="1:8" ht="15" customHeight="1">
      <c r="A5694">
        <v>91237041</v>
      </c>
      <c r="B5694" s="19" t="s">
        <v>7883</v>
      </c>
      <c r="C5694">
        <v>6422102</v>
      </c>
      <c r="D5694" t="s">
        <v>21823</v>
      </c>
      <c r="E5694" s="19" t="s">
        <v>39286</v>
      </c>
      <c r="F5694" s="17" t="s">
        <v>1945</v>
      </c>
      <c r="G5694">
        <v>5808000</v>
      </c>
      <c r="H5694" s="19">
        <v>334</v>
      </c>
    </row>
    <row r="5695" spans="1:8" ht="15" customHeight="1">
      <c r="A5695">
        <v>91237127</v>
      </c>
      <c r="B5695" s="19" t="s">
        <v>7884</v>
      </c>
      <c r="C5695">
        <v>3017316272</v>
      </c>
      <c r="D5695" t="s">
        <v>25545</v>
      </c>
      <c r="E5695" s="19" t="s">
        <v>35335</v>
      </c>
      <c r="F5695" s="17">
        <v>68001</v>
      </c>
      <c r="G5695">
        <v>1760052</v>
      </c>
      <c r="H5695" s="19">
        <v>334</v>
      </c>
    </row>
    <row r="5696" spans="1:8" ht="15" customHeight="1">
      <c r="A5696">
        <v>91237201</v>
      </c>
      <c r="B5696" s="19" t="s">
        <v>7885</v>
      </c>
      <c r="C5696">
        <v>6076434444</v>
      </c>
      <c r="E5696" s="19" t="s">
        <v>39287</v>
      </c>
      <c r="F5696" s="17" t="s">
        <v>1945</v>
      </c>
      <c r="G5696">
        <v>1358800</v>
      </c>
      <c r="H5696" s="19">
        <v>334</v>
      </c>
    </row>
    <row r="5697" spans="1:8" ht="15" customHeight="1">
      <c r="A5697">
        <v>91237273</v>
      </c>
      <c r="B5697" s="19" t="s">
        <v>7886</v>
      </c>
      <c r="C5697">
        <v>6076434444</v>
      </c>
      <c r="E5697" s="19" t="s">
        <v>35335</v>
      </c>
      <c r="F5697" s="17">
        <v>68001</v>
      </c>
      <c r="G5697">
        <v>1054631</v>
      </c>
      <c r="H5697" s="19">
        <v>334</v>
      </c>
    </row>
    <row r="5698" spans="1:8" ht="15" customHeight="1">
      <c r="A5698">
        <v>91237364</v>
      </c>
      <c r="B5698" s="19" t="s">
        <v>7887</v>
      </c>
      <c r="C5698">
        <v>6076434444</v>
      </c>
      <c r="D5698" t="s">
        <v>25546</v>
      </c>
      <c r="E5698" s="19" t="s">
        <v>39288</v>
      </c>
      <c r="F5698" s="17" t="s">
        <v>1945</v>
      </c>
      <c r="G5698">
        <v>2107600</v>
      </c>
      <c r="H5698" s="19">
        <v>334</v>
      </c>
    </row>
    <row r="5699" spans="1:8" ht="15" customHeight="1">
      <c r="A5699">
        <v>91237427</v>
      </c>
      <c r="B5699" s="19" t="s">
        <v>7888</v>
      </c>
      <c r="C5699">
        <v>3107549136</v>
      </c>
      <c r="D5699" t="s">
        <v>25547</v>
      </c>
      <c r="E5699" s="19" t="s">
        <v>39289</v>
      </c>
      <c r="F5699" s="17" t="s">
        <v>1963</v>
      </c>
      <c r="G5699">
        <v>2035640</v>
      </c>
      <c r="H5699" s="19">
        <v>334</v>
      </c>
    </row>
    <row r="5700" spans="1:8" ht="15" customHeight="1">
      <c r="A5700">
        <v>91237482</v>
      </c>
      <c r="B5700" s="19" t="s">
        <v>7889</v>
      </c>
      <c r="C5700">
        <v>6313451</v>
      </c>
      <c r="E5700" s="19" t="s">
        <v>39290</v>
      </c>
      <c r="F5700" s="17" t="s">
        <v>1945</v>
      </c>
      <c r="G5700">
        <v>2429660</v>
      </c>
      <c r="H5700" s="19">
        <v>334</v>
      </c>
    </row>
    <row r="5701" spans="1:8" ht="15" customHeight="1">
      <c r="A5701">
        <v>91238196</v>
      </c>
      <c r="B5701" s="19" t="s">
        <v>7890</v>
      </c>
      <c r="C5701">
        <v>3168725670</v>
      </c>
      <c r="D5701" t="s">
        <v>25548</v>
      </c>
      <c r="E5701" s="19" t="s">
        <v>39291</v>
      </c>
      <c r="F5701" s="17" t="s">
        <v>1953</v>
      </c>
      <c r="G5701">
        <v>1663266</v>
      </c>
      <c r="H5701" s="19">
        <v>334</v>
      </c>
    </row>
    <row r="5702" spans="1:8" ht="15" customHeight="1">
      <c r="A5702">
        <v>91238220</v>
      </c>
      <c r="B5702" s="19" t="s">
        <v>7891</v>
      </c>
      <c r="C5702">
        <v>6401724</v>
      </c>
      <c r="D5702" t="s">
        <v>21823</v>
      </c>
      <c r="E5702" s="19" t="s">
        <v>35335</v>
      </c>
      <c r="F5702" s="17">
        <v>68001</v>
      </c>
      <c r="G5702">
        <v>1955300</v>
      </c>
      <c r="H5702" s="19">
        <v>334</v>
      </c>
    </row>
    <row r="5703" spans="1:8" ht="15" customHeight="1">
      <c r="A5703">
        <v>91238436</v>
      </c>
      <c r="B5703" s="19" t="s">
        <v>7892</v>
      </c>
      <c r="C5703">
        <v>3005631834</v>
      </c>
      <c r="D5703" t="s">
        <v>25549</v>
      </c>
      <c r="E5703" s="19" t="s">
        <v>39292</v>
      </c>
      <c r="F5703" s="17" t="s">
        <v>1945</v>
      </c>
      <c r="G5703">
        <v>7080925</v>
      </c>
      <c r="H5703" s="19">
        <v>334</v>
      </c>
    </row>
    <row r="5704" spans="1:8" ht="15" customHeight="1">
      <c r="A5704">
        <v>91238450</v>
      </c>
      <c r="B5704" s="19" t="s">
        <v>7893</v>
      </c>
      <c r="C5704">
        <v>6076434444</v>
      </c>
      <c r="E5704" s="19" t="s">
        <v>39293</v>
      </c>
      <c r="F5704" s="17" t="s">
        <v>1932</v>
      </c>
      <c r="G5704">
        <v>4117300</v>
      </c>
      <c r="H5704" s="19">
        <v>334</v>
      </c>
    </row>
    <row r="5705" spans="1:8" ht="15" customHeight="1">
      <c r="A5705">
        <v>91238459</v>
      </c>
      <c r="B5705" s="19" t="s">
        <v>7894</v>
      </c>
      <c r="C5705">
        <v>3166488920</v>
      </c>
      <c r="D5705" t="s">
        <v>25550</v>
      </c>
      <c r="E5705" s="19" t="s">
        <v>35335</v>
      </c>
      <c r="F5705" s="17">
        <v>68001</v>
      </c>
      <c r="G5705">
        <v>9324500</v>
      </c>
      <c r="H5705" s="19">
        <v>334</v>
      </c>
    </row>
    <row r="5706" spans="1:8" ht="15" customHeight="1">
      <c r="A5706">
        <v>91238827</v>
      </c>
      <c r="B5706" s="19" t="s">
        <v>7895</v>
      </c>
      <c r="C5706">
        <v>6437880</v>
      </c>
      <c r="D5706" t="s">
        <v>25551</v>
      </c>
      <c r="E5706" s="19" t="s">
        <v>39294</v>
      </c>
      <c r="F5706" s="17" t="s">
        <v>1945</v>
      </c>
      <c r="G5706">
        <v>1677624</v>
      </c>
      <c r="H5706" s="19">
        <v>334</v>
      </c>
    </row>
    <row r="5707" spans="1:8" ht="15" customHeight="1">
      <c r="A5707">
        <v>91239351</v>
      </c>
      <c r="B5707" s="19" t="s">
        <v>7896</v>
      </c>
      <c r="C5707">
        <v>6782701</v>
      </c>
      <c r="E5707" s="19" t="s">
        <v>39295</v>
      </c>
      <c r="F5707" s="17" t="s">
        <v>1945</v>
      </c>
      <c r="G5707">
        <v>1611060</v>
      </c>
      <c r="H5707" s="19">
        <v>334</v>
      </c>
    </row>
    <row r="5708" spans="1:8" ht="15" customHeight="1">
      <c r="A5708">
        <v>91239528</v>
      </c>
      <c r="B5708" s="19" t="s">
        <v>7897</v>
      </c>
      <c r="C5708">
        <v>3142500312</v>
      </c>
      <c r="E5708" s="19" t="s">
        <v>39296</v>
      </c>
      <c r="F5708" s="17" t="s">
        <v>1945</v>
      </c>
      <c r="G5708">
        <v>1732577</v>
      </c>
      <c r="H5708" s="19">
        <v>334</v>
      </c>
    </row>
    <row r="5709" spans="1:8" ht="15" customHeight="1">
      <c r="A5709">
        <v>91239646</v>
      </c>
      <c r="B5709" s="19" t="s">
        <v>7898</v>
      </c>
      <c r="C5709">
        <v>3102340656</v>
      </c>
      <c r="D5709" t="s">
        <v>25552</v>
      </c>
      <c r="E5709" s="19" t="s">
        <v>39297</v>
      </c>
      <c r="F5709" s="17" t="s">
        <v>1953</v>
      </c>
      <c r="G5709">
        <v>1209383</v>
      </c>
      <c r="H5709" s="19">
        <v>334</v>
      </c>
    </row>
    <row r="5710" spans="1:8" ht="15" customHeight="1">
      <c r="A5710">
        <v>91239665</v>
      </c>
      <c r="B5710" s="19" t="s">
        <v>7899</v>
      </c>
      <c r="C5710">
        <v>3153859947</v>
      </c>
      <c r="D5710" t="s">
        <v>25553</v>
      </c>
      <c r="E5710" s="19" t="s">
        <v>39298</v>
      </c>
      <c r="F5710" s="17" t="s">
        <v>1945</v>
      </c>
      <c r="G5710">
        <v>1380800</v>
      </c>
      <c r="H5710" s="19">
        <v>334</v>
      </c>
    </row>
    <row r="5711" spans="1:8" ht="15" customHeight="1">
      <c r="A5711">
        <v>91239763</v>
      </c>
      <c r="B5711" s="19" t="s">
        <v>7900</v>
      </c>
      <c r="C5711">
        <v>3165311141</v>
      </c>
      <c r="E5711" s="19" t="s">
        <v>35335</v>
      </c>
      <c r="F5711" s="17">
        <v>68001</v>
      </c>
      <c r="G5711">
        <v>3064700</v>
      </c>
      <c r="H5711" s="19">
        <v>334</v>
      </c>
    </row>
    <row r="5712" spans="1:8" ht="15" customHeight="1">
      <c r="A5712">
        <v>91239793</v>
      </c>
      <c r="B5712" s="19" t="s">
        <v>7901</v>
      </c>
      <c r="C5712">
        <v>6543456</v>
      </c>
      <c r="E5712" s="19" t="s">
        <v>39299</v>
      </c>
      <c r="F5712" s="17" t="s">
        <v>1939</v>
      </c>
      <c r="G5712">
        <v>2184639</v>
      </c>
      <c r="H5712" s="19">
        <v>334</v>
      </c>
    </row>
    <row r="5713" spans="1:8" ht="15" customHeight="1">
      <c r="A5713">
        <v>91239975</v>
      </c>
      <c r="B5713" s="19" t="s">
        <v>7902</v>
      </c>
      <c r="C5713">
        <v>6076434444</v>
      </c>
      <c r="D5713" t="s">
        <v>25554</v>
      </c>
      <c r="E5713" s="19" t="s">
        <v>39300</v>
      </c>
      <c r="F5713" s="17" t="s">
        <v>1945</v>
      </c>
      <c r="G5713">
        <v>1757201</v>
      </c>
      <c r="H5713" s="19">
        <v>334</v>
      </c>
    </row>
    <row r="5714" spans="1:8" ht="15" customHeight="1">
      <c r="A5714">
        <v>91240034</v>
      </c>
      <c r="B5714" s="19" t="s">
        <v>7903</v>
      </c>
      <c r="C5714">
        <v>3016728410</v>
      </c>
      <c r="D5714" t="s">
        <v>25555</v>
      </c>
      <c r="E5714" s="19" t="s">
        <v>39301</v>
      </c>
      <c r="F5714" s="17" t="s">
        <v>1945</v>
      </c>
      <c r="G5714">
        <v>1965400</v>
      </c>
      <c r="H5714" s="19">
        <v>334</v>
      </c>
    </row>
    <row r="5715" spans="1:8" ht="15" customHeight="1">
      <c r="A5715">
        <v>91240037</v>
      </c>
      <c r="B5715" s="19" t="s">
        <v>7904</v>
      </c>
      <c r="C5715">
        <v>6076434444</v>
      </c>
      <c r="E5715" s="19" t="s">
        <v>35335</v>
      </c>
      <c r="F5715" s="17">
        <v>68001</v>
      </c>
      <c r="G5715">
        <v>4022727</v>
      </c>
      <c r="H5715" s="19">
        <v>334</v>
      </c>
    </row>
    <row r="5716" spans="1:8" ht="15" customHeight="1">
      <c r="A5716">
        <v>91240065</v>
      </c>
      <c r="B5716" s="19" t="s">
        <v>7905</v>
      </c>
      <c r="C5716">
        <v>6434444</v>
      </c>
      <c r="D5716" t="s">
        <v>25556</v>
      </c>
      <c r="E5716" s="19" t="s">
        <v>39302</v>
      </c>
      <c r="F5716" s="17" t="s">
        <v>1945</v>
      </c>
      <c r="G5716">
        <v>6989539</v>
      </c>
      <c r="H5716" s="19">
        <v>334</v>
      </c>
    </row>
    <row r="5717" spans="1:8" ht="15" customHeight="1">
      <c r="A5717">
        <v>91240086</v>
      </c>
      <c r="B5717" s="19" t="s">
        <v>7906</v>
      </c>
      <c r="C5717">
        <v>3112860507</v>
      </c>
      <c r="D5717" t="s">
        <v>25557</v>
      </c>
      <c r="E5717" s="19" t="s">
        <v>39303</v>
      </c>
      <c r="F5717" s="17" t="s">
        <v>1945</v>
      </c>
      <c r="G5717">
        <v>1106718</v>
      </c>
      <c r="H5717" s="19">
        <v>334</v>
      </c>
    </row>
    <row r="5718" spans="1:8" ht="15" customHeight="1">
      <c r="A5718">
        <v>91240141</v>
      </c>
      <c r="B5718" s="19" t="s">
        <v>7907</v>
      </c>
      <c r="C5718">
        <v>3165532107</v>
      </c>
      <c r="E5718" s="19" t="s">
        <v>39304</v>
      </c>
      <c r="F5718" s="17" t="s">
        <v>1945</v>
      </c>
      <c r="G5718">
        <v>1358600</v>
      </c>
      <c r="H5718" s="19">
        <v>334</v>
      </c>
    </row>
    <row r="5719" spans="1:8" ht="15" customHeight="1">
      <c r="A5719">
        <v>91241225</v>
      </c>
      <c r="B5719" s="19" t="s">
        <v>7908</v>
      </c>
      <c r="C5719">
        <v>3168267865</v>
      </c>
      <c r="E5719" s="19" t="s">
        <v>39305</v>
      </c>
      <c r="F5719" s="17" t="s">
        <v>1955</v>
      </c>
      <c r="G5719">
        <v>1358300</v>
      </c>
      <c r="H5719" s="19">
        <v>334</v>
      </c>
    </row>
    <row r="5720" spans="1:8" ht="15" customHeight="1">
      <c r="A5720">
        <v>91242211</v>
      </c>
      <c r="B5720" s="19" t="s">
        <v>7909</v>
      </c>
      <c r="C5720">
        <v>6076434444</v>
      </c>
      <c r="D5720" t="s">
        <v>25558</v>
      </c>
      <c r="E5720" s="19" t="s">
        <v>39306</v>
      </c>
      <c r="F5720" s="17" t="s">
        <v>1939</v>
      </c>
      <c r="G5720">
        <v>2095537</v>
      </c>
      <c r="H5720" s="19">
        <v>334</v>
      </c>
    </row>
    <row r="5721" spans="1:8" ht="15" customHeight="1">
      <c r="A5721">
        <v>91242227</v>
      </c>
      <c r="B5721" s="19" t="s">
        <v>7910</v>
      </c>
      <c r="C5721">
        <v>6421665</v>
      </c>
      <c r="E5721" s="19" t="s">
        <v>39307</v>
      </c>
      <c r="F5721" s="17" t="s">
        <v>1945</v>
      </c>
      <c r="G5721">
        <v>14825200</v>
      </c>
      <c r="H5721" s="19">
        <v>334</v>
      </c>
    </row>
    <row r="5722" spans="1:8" ht="15" customHeight="1">
      <c r="A5722">
        <v>91242244</v>
      </c>
      <c r="B5722" s="19" t="s">
        <v>7911</v>
      </c>
      <c r="C5722">
        <v>6419091</v>
      </c>
      <c r="E5722" s="19" t="s">
        <v>39308</v>
      </c>
      <c r="F5722" s="17" t="s">
        <v>1945</v>
      </c>
      <c r="G5722">
        <v>1416700</v>
      </c>
      <c r="H5722" s="19">
        <v>334</v>
      </c>
    </row>
    <row r="5723" spans="1:8" ht="15" customHeight="1">
      <c r="A5723">
        <v>91242789</v>
      </c>
      <c r="B5723" s="19" t="s">
        <v>7912</v>
      </c>
      <c r="C5723">
        <v>6578354</v>
      </c>
      <c r="D5723" t="s">
        <v>25559</v>
      </c>
      <c r="E5723" s="19" t="s">
        <v>39309</v>
      </c>
      <c r="F5723" s="17" t="s">
        <v>1945</v>
      </c>
      <c r="G5723">
        <v>2791754</v>
      </c>
      <c r="H5723" s="19">
        <v>334</v>
      </c>
    </row>
    <row r="5724" spans="1:8" ht="15" customHeight="1">
      <c r="A5724">
        <v>91242807</v>
      </c>
      <c r="B5724" s="19" t="s">
        <v>7913</v>
      </c>
      <c r="C5724">
        <v>6076434444</v>
      </c>
      <c r="E5724" s="19" t="s">
        <v>39310</v>
      </c>
      <c r="F5724" s="17" t="s">
        <v>1945</v>
      </c>
      <c r="G5724">
        <v>2771063</v>
      </c>
      <c r="H5724" s="19">
        <v>334</v>
      </c>
    </row>
    <row r="5725" spans="1:8" ht="15" customHeight="1">
      <c r="A5725">
        <v>91242842</v>
      </c>
      <c r="B5725" s="19" t="s">
        <v>7914</v>
      </c>
      <c r="C5725">
        <v>3175019931</v>
      </c>
      <c r="D5725" t="s">
        <v>25560</v>
      </c>
      <c r="E5725" s="19" t="s">
        <v>39311</v>
      </c>
      <c r="F5725" s="17" t="s">
        <v>1945</v>
      </c>
      <c r="G5725">
        <v>2034300</v>
      </c>
      <c r="H5725" s="19">
        <v>334</v>
      </c>
    </row>
    <row r="5726" spans="1:8" ht="15" customHeight="1">
      <c r="A5726">
        <v>91242948</v>
      </c>
      <c r="B5726" s="19" t="s">
        <v>7915</v>
      </c>
      <c r="C5726">
        <v>3158406491</v>
      </c>
      <c r="D5726" t="s">
        <v>25561</v>
      </c>
      <c r="E5726" s="19" t="s">
        <v>39312</v>
      </c>
      <c r="F5726" s="17" t="s">
        <v>1945</v>
      </c>
      <c r="G5726">
        <v>4261979</v>
      </c>
      <c r="H5726" s="19">
        <v>334</v>
      </c>
    </row>
    <row r="5727" spans="1:8" ht="15" customHeight="1">
      <c r="A5727">
        <v>91243346</v>
      </c>
      <c r="B5727" s="19" t="s">
        <v>7916</v>
      </c>
      <c r="C5727">
        <v>6076434444</v>
      </c>
      <c r="E5727" s="19" t="s">
        <v>35337</v>
      </c>
      <c r="F5727" s="17" t="s">
        <v>1945</v>
      </c>
      <c r="G5727">
        <v>2367868</v>
      </c>
      <c r="H5727" s="19">
        <v>334</v>
      </c>
    </row>
    <row r="5728" spans="1:8" ht="15" customHeight="1">
      <c r="A5728">
        <v>91243589</v>
      </c>
      <c r="B5728" s="19" t="s">
        <v>7917</v>
      </c>
      <c r="C5728">
        <v>3173630511</v>
      </c>
      <c r="E5728" s="19" t="s">
        <v>39313</v>
      </c>
      <c r="F5728" s="17" t="s">
        <v>1945</v>
      </c>
      <c r="G5728">
        <v>4206800</v>
      </c>
      <c r="H5728" s="19">
        <v>334</v>
      </c>
    </row>
    <row r="5729" spans="1:8" ht="15" customHeight="1">
      <c r="A5729">
        <v>91243594</v>
      </c>
      <c r="B5729" s="19" t="s">
        <v>7918</v>
      </c>
      <c r="C5729">
        <v>3134494514</v>
      </c>
      <c r="D5729" t="s">
        <v>25562</v>
      </c>
      <c r="E5729" s="19" t="s">
        <v>35335</v>
      </c>
      <c r="F5729" s="17">
        <v>68001</v>
      </c>
      <c r="G5729">
        <v>3925321</v>
      </c>
      <c r="H5729" s="19">
        <v>334</v>
      </c>
    </row>
    <row r="5730" spans="1:8" ht="15" customHeight="1">
      <c r="A5730">
        <v>91243780</v>
      </c>
      <c r="B5730" s="19" t="s">
        <v>7919</v>
      </c>
      <c r="C5730">
        <v>6076434444</v>
      </c>
      <c r="E5730" s="19" t="s">
        <v>39314</v>
      </c>
      <c r="F5730" s="17" t="s">
        <v>1945</v>
      </c>
      <c r="G5730">
        <v>14480600</v>
      </c>
      <c r="H5730" s="19">
        <v>334</v>
      </c>
    </row>
    <row r="5731" spans="1:8" ht="15" customHeight="1">
      <c r="A5731">
        <v>91243808</v>
      </c>
      <c r="B5731" s="19" t="s">
        <v>7920</v>
      </c>
      <c r="C5731">
        <v>3008793206</v>
      </c>
      <c r="D5731" t="s">
        <v>25563</v>
      </c>
      <c r="E5731" s="19" t="s">
        <v>39315</v>
      </c>
      <c r="F5731" s="17" t="s">
        <v>1945</v>
      </c>
      <c r="G5731">
        <v>4973500</v>
      </c>
      <c r="H5731" s="19">
        <v>334</v>
      </c>
    </row>
    <row r="5732" spans="1:8" ht="15" customHeight="1">
      <c r="A5732">
        <v>91243811</v>
      </c>
      <c r="B5732" s="19" t="s">
        <v>7921</v>
      </c>
      <c r="C5732">
        <v>6076434444</v>
      </c>
      <c r="D5732" t="s">
        <v>25564</v>
      </c>
      <c r="E5732" s="19" t="s">
        <v>39316</v>
      </c>
      <c r="F5732" s="17" t="s">
        <v>1945</v>
      </c>
      <c r="G5732">
        <v>2091400</v>
      </c>
      <c r="H5732" s="19">
        <v>334</v>
      </c>
    </row>
    <row r="5733" spans="1:8" ht="15" customHeight="1">
      <c r="A5733">
        <v>91243853</v>
      </c>
      <c r="B5733" s="19" t="s">
        <v>7922</v>
      </c>
      <c r="C5733">
        <v>6076434444</v>
      </c>
      <c r="E5733" s="19" t="s">
        <v>35337</v>
      </c>
      <c r="F5733" s="17" t="s">
        <v>1945</v>
      </c>
      <c r="G5733">
        <v>4657500</v>
      </c>
      <c r="H5733" s="19">
        <v>334</v>
      </c>
    </row>
    <row r="5734" spans="1:8" ht="15" customHeight="1">
      <c r="A5734">
        <v>91244348</v>
      </c>
      <c r="B5734" s="19" t="s">
        <v>7923</v>
      </c>
      <c r="C5734">
        <v>6076434444</v>
      </c>
      <c r="E5734" s="19" t="s">
        <v>39317</v>
      </c>
      <c r="F5734" s="17" t="s">
        <v>1945</v>
      </c>
      <c r="G5734">
        <v>1015720</v>
      </c>
      <c r="H5734" s="19">
        <v>334</v>
      </c>
    </row>
    <row r="5735" spans="1:8" ht="15" customHeight="1">
      <c r="A5735">
        <v>91244393</v>
      </c>
      <c r="B5735" s="19" t="s">
        <v>7924</v>
      </c>
      <c r="C5735">
        <v>6561398</v>
      </c>
      <c r="E5735" s="19" t="s">
        <v>39318</v>
      </c>
      <c r="F5735" s="17" t="s">
        <v>1945</v>
      </c>
      <c r="G5735">
        <v>2713368</v>
      </c>
      <c r="H5735" s="19">
        <v>334</v>
      </c>
    </row>
    <row r="5736" spans="1:8" ht="15" customHeight="1">
      <c r="A5736">
        <v>91244551</v>
      </c>
      <c r="B5736" s="19" t="s">
        <v>7925</v>
      </c>
      <c r="C5736">
        <v>3153584416</v>
      </c>
      <c r="D5736" t="s">
        <v>25565</v>
      </c>
      <c r="E5736" s="19" t="s">
        <v>35335</v>
      </c>
      <c r="F5736" s="17">
        <v>68001</v>
      </c>
      <c r="G5736">
        <v>1398300</v>
      </c>
      <c r="H5736" s="19">
        <v>334</v>
      </c>
    </row>
    <row r="5737" spans="1:8" ht="15" customHeight="1">
      <c r="A5737">
        <v>91244616</v>
      </c>
      <c r="B5737" s="19" t="s">
        <v>7926</v>
      </c>
      <c r="C5737">
        <v>3015824293</v>
      </c>
      <c r="D5737" t="s">
        <v>25566</v>
      </c>
      <c r="E5737" s="19" t="s">
        <v>35335</v>
      </c>
      <c r="F5737" s="17">
        <v>68001</v>
      </c>
      <c r="G5737">
        <v>6565100</v>
      </c>
      <c r="H5737" s="19">
        <v>334</v>
      </c>
    </row>
    <row r="5738" spans="1:8" ht="15" customHeight="1">
      <c r="A5738">
        <v>91244621</v>
      </c>
      <c r="B5738" s="19" t="s">
        <v>7927</v>
      </c>
      <c r="C5738">
        <v>6834032</v>
      </c>
      <c r="D5738" t="s">
        <v>24532</v>
      </c>
      <c r="E5738" s="19" t="s">
        <v>39319</v>
      </c>
      <c r="F5738" s="17" t="s">
        <v>1945</v>
      </c>
      <c r="G5738">
        <v>4507400</v>
      </c>
      <c r="H5738" s="19">
        <v>334</v>
      </c>
    </row>
    <row r="5739" spans="1:8" ht="15" customHeight="1">
      <c r="A5739">
        <v>91244635</v>
      </c>
      <c r="B5739" s="19" t="s">
        <v>7928</v>
      </c>
      <c r="C5739">
        <v>6076434444</v>
      </c>
      <c r="E5739" s="19" t="s">
        <v>39320</v>
      </c>
      <c r="F5739" s="17" t="s">
        <v>1945</v>
      </c>
      <c r="G5739">
        <v>1322856</v>
      </c>
      <c r="H5739" s="19">
        <v>334</v>
      </c>
    </row>
    <row r="5740" spans="1:8" ht="15" customHeight="1">
      <c r="A5740">
        <v>91244688</v>
      </c>
      <c r="B5740" s="19" t="s">
        <v>7929</v>
      </c>
      <c r="C5740">
        <v>6076434444</v>
      </c>
      <c r="E5740" s="19" t="s">
        <v>39321</v>
      </c>
      <c r="F5740" s="17" t="s">
        <v>1945</v>
      </c>
      <c r="G5740">
        <v>1802578</v>
      </c>
      <c r="H5740" s="19">
        <v>334</v>
      </c>
    </row>
    <row r="5741" spans="1:8" ht="15" customHeight="1">
      <c r="A5741">
        <v>91244819</v>
      </c>
      <c r="B5741" s="19" t="s">
        <v>7930</v>
      </c>
      <c r="C5741">
        <v>3118119581</v>
      </c>
      <c r="D5741" t="s">
        <v>25567</v>
      </c>
      <c r="E5741" s="19" t="s">
        <v>39322</v>
      </c>
      <c r="F5741" s="17" t="s">
        <v>1945</v>
      </c>
      <c r="G5741">
        <v>2720700</v>
      </c>
      <c r="H5741" s="19">
        <v>334</v>
      </c>
    </row>
    <row r="5742" spans="1:8" ht="15" customHeight="1">
      <c r="A5742">
        <v>91245107</v>
      </c>
      <c r="B5742" s="19" t="s">
        <v>7931</v>
      </c>
      <c r="C5742">
        <v>3177257664</v>
      </c>
      <c r="D5742" t="s">
        <v>25568</v>
      </c>
      <c r="E5742" s="19" t="s">
        <v>35335</v>
      </c>
      <c r="F5742" s="17">
        <v>68001</v>
      </c>
      <c r="G5742">
        <v>3621850</v>
      </c>
      <c r="H5742" s="19">
        <v>334</v>
      </c>
    </row>
    <row r="5743" spans="1:8" ht="15" customHeight="1">
      <c r="A5743">
        <v>91245306</v>
      </c>
      <c r="B5743" s="19" t="s">
        <v>7932</v>
      </c>
      <c r="C5743">
        <v>6932321</v>
      </c>
      <c r="E5743" s="19" t="s">
        <v>39323</v>
      </c>
      <c r="F5743" s="17" t="s">
        <v>1945</v>
      </c>
      <c r="G5743">
        <v>1397194</v>
      </c>
      <c r="H5743" s="19">
        <v>334</v>
      </c>
    </row>
    <row r="5744" spans="1:8" ht="15" customHeight="1">
      <c r="A5744">
        <v>91245334</v>
      </c>
      <c r="B5744" s="19" t="s">
        <v>7933</v>
      </c>
      <c r="C5744">
        <v>3163325919</v>
      </c>
      <c r="D5744" t="s">
        <v>25569</v>
      </c>
      <c r="E5744" s="19" t="s">
        <v>39324</v>
      </c>
      <c r="F5744" s="17" t="s">
        <v>1945</v>
      </c>
      <c r="G5744">
        <v>1327500</v>
      </c>
      <c r="H5744" s="19">
        <v>334</v>
      </c>
    </row>
    <row r="5745" spans="1:8" ht="15" customHeight="1">
      <c r="A5745">
        <v>91245374</v>
      </c>
      <c r="B5745" s="19" t="s">
        <v>7934</v>
      </c>
      <c r="C5745">
        <v>3014852818</v>
      </c>
      <c r="E5745" s="19" t="s">
        <v>35335</v>
      </c>
      <c r="F5745" s="17">
        <v>68001</v>
      </c>
      <c r="G5745">
        <v>1308056</v>
      </c>
      <c r="H5745" s="19">
        <v>334</v>
      </c>
    </row>
    <row r="5746" spans="1:8" ht="15" customHeight="1">
      <c r="A5746">
        <v>91245861</v>
      </c>
      <c r="B5746" s="19" t="s">
        <v>7935</v>
      </c>
      <c r="C5746">
        <v>3183776568</v>
      </c>
      <c r="D5746" t="s">
        <v>25570</v>
      </c>
      <c r="E5746" s="19" t="s">
        <v>39325</v>
      </c>
      <c r="F5746" s="17" t="s">
        <v>1945</v>
      </c>
      <c r="G5746">
        <v>5542900</v>
      </c>
      <c r="H5746" s="19">
        <v>334</v>
      </c>
    </row>
    <row r="5747" spans="1:8" ht="15" customHeight="1">
      <c r="A5747">
        <v>91246500</v>
      </c>
      <c r="B5747" s="19" t="s">
        <v>7936</v>
      </c>
      <c r="C5747">
        <v>6076434444</v>
      </c>
      <c r="E5747" s="19" t="s">
        <v>35335</v>
      </c>
      <c r="F5747" s="17">
        <v>68001</v>
      </c>
      <c r="G5747">
        <v>5171900</v>
      </c>
      <c r="H5747" s="19">
        <v>334</v>
      </c>
    </row>
    <row r="5748" spans="1:8" ht="15" customHeight="1">
      <c r="A5748">
        <v>91246581</v>
      </c>
      <c r="B5748" s="19" t="s">
        <v>7937</v>
      </c>
      <c r="C5748">
        <v>6901035</v>
      </c>
      <c r="D5748" t="s">
        <v>25571</v>
      </c>
      <c r="E5748" s="19" t="s">
        <v>39326</v>
      </c>
      <c r="F5748" s="17" t="s">
        <v>1945</v>
      </c>
      <c r="G5748">
        <v>2301861</v>
      </c>
      <c r="H5748" s="19">
        <v>334</v>
      </c>
    </row>
    <row r="5749" spans="1:8" ht="15" customHeight="1">
      <c r="A5749">
        <v>91246770</v>
      </c>
      <c r="B5749" s="19" t="s">
        <v>7938</v>
      </c>
      <c r="C5749">
        <v>6457166</v>
      </c>
      <c r="D5749" t="s">
        <v>25572</v>
      </c>
      <c r="E5749" s="19" t="s">
        <v>39327</v>
      </c>
      <c r="F5749" s="17" t="s">
        <v>1945</v>
      </c>
      <c r="G5749">
        <v>1492544</v>
      </c>
      <c r="H5749" s="19">
        <v>334</v>
      </c>
    </row>
    <row r="5750" spans="1:8" ht="15" customHeight="1">
      <c r="A5750">
        <v>91246862</v>
      </c>
      <c r="B5750" s="19" t="s">
        <v>7939</v>
      </c>
      <c r="C5750">
        <v>3208428343</v>
      </c>
      <c r="D5750" t="s">
        <v>25573</v>
      </c>
      <c r="E5750" s="19" t="s">
        <v>39326</v>
      </c>
      <c r="F5750" s="17" t="s">
        <v>1945</v>
      </c>
      <c r="G5750">
        <v>13707433</v>
      </c>
      <c r="H5750" s="19">
        <v>334</v>
      </c>
    </row>
    <row r="5751" spans="1:8" ht="15" customHeight="1">
      <c r="A5751">
        <v>91246920</v>
      </c>
      <c r="B5751" s="19" t="s">
        <v>7940</v>
      </c>
      <c r="C5751">
        <v>3214577249</v>
      </c>
      <c r="D5751" t="s">
        <v>25574</v>
      </c>
      <c r="E5751" s="19" t="s">
        <v>35335</v>
      </c>
      <c r="F5751" s="17">
        <v>68001</v>
      </c>
      <c r="G5751">
        <v>3824700</v>
      </c>
      <c r="H5751" s="19">
        <v>334</v>
      </c>
    </row>
    <row r="5752" spans="1:8" ht="15" customHeight="1">
      <c r="A5752">
        <v>91247007</v>
      </c>
      <c r="B5752" s="19" t="s">
        <v>7941</v>
      </c>
      <c r="C5752">
        <v>6076434444</v>
      </c>
      <c r="D5752" t="s">
        <v>25575</v>
      </c>
      <c r="E5752" s="19" t="s">
        <v>39328</v>
      </c>
      <c r="F5752" s="17" t="s">
        <v>1945</v>
      </c>
      <c r="G5752">
        <v>6154600</v>
      </c>
      <c r="H5752" s="19">
        <v>334</v>
      </c>
    </row>
    <row r="5753" spans="1:8" ht="15" customHeight="1">
      <c r="A5753">
        <v>91247178</v>
      </c>
      <c r="B5753" s="19" t="s">
        <v>7942</v>
      </c>
      <c r="C5753">
        <v>6076434444</v>
      </c>
      <c r="E5753" s="19" t="s">
        <v>39329</v>
      </c>
      <c r="F5753" s="17" t="s">
        <v>1945</v>
      </c>
      <c r="G5753">
        <v>8836000</v>
      </c>
      <c r="H5753" s="19">
        <v>334</v>
      </c>
    </row>
    <row r="5754" spans="1:8" ht="15" customHeight="1">
      <c r="A5754">
        <v>91247280</v>
      </c>
      <c r="B5754" s="19" t="s">
        <v>7943</v>
      </c>
      <c r="C5754">
        <v>6076434444</v>
      </c>
      <c r="E5754" s="19" t="s">
        <v>39330</v>
      </c>
      <c r="F5754" s="17" t="s">
        <v>1945</v>
      </c>
      <c r="G5754">
        <v>1851200</v>
      </c>
      <c r="H5754" s="19">
        <v>334</v>
      </c>
    </row>
    <row r="5755" spans="1:8" ht="15" customHeight="1">
      <c r="A5755">
        <v>91247388</v>
      </c>
      <c r="B5755" s="19" t="s">
        <v>7944</v>
      </c>
      <c r="C5755">
        <v>6349128</v>
      </c>
      <c r="E5755" s="19" t="s">
        <v>39331</v>
      </c>
      <c r="F5755" s="17" t="s">
        <v>1945</v>
      </c>
      <c r="G5755">
        <v>1645200</v>
      </c>
      <c r="H5755" s="19">
        <v>334</v>
      </c>
    </row>
    <row r="5756" spans="1:8" ht="15" customHeight="1">
      <c r="A5756">
        <v>91247765</v>
      </c>
      <c r="B5756" s="19" t="s">
        <v>7945</v>
      </c>
      <c r="C5756">
        <v>6076434444</v>
      </c>
      <c r="D5756" t="s">
        <v>25576</v>
      </c>
      <c r="E5756" s="19" t="s">
        <v>39332</v>
      </c>
      <c r="F5756" s="17" t="s">
        <v>1945</v>
      </c>
      <c r="G5756">
        <v>1503010</v>
      </c>
      <c r="H5756" s="19">
        <v>334</v>
      </c>
    </row>
    <row r="5757" spans="1:8" ht="15" customHeight="1">
      <c r="A5757">
        <v>91248073</v>
      </c>
      <c r="B5757" s="19" t="s">
        <v>7946</v>
      </c>
      <c r="C5757">
        <v>6076434444</v>
      </c>
      <c r="D5757" t="s">
        <v>21859</v>
      </c>
      <c r="E5757" s="19" t="s">
        <v>39333</v>
      </c>
      <c r="F5757" s="17" t="s">
        <v>1945</v>
      </c>
      <c r="G5757">
        <v>2379000</v>
      </c>
      <c r="H5757" s="19">
        <v>334</v>
      </c>
    </row>
    <row r="5758" spans="1:8" ht="15" customHeight="1">
      <c r="A5758">
        <v>91248074</v>
      </c>
      <c r="B5758" s="19" t="s">
        <v>7947</v>
      </c>
      <c r="C5758">
        <v>6076434444</v>
      </c>
      <c r="D5758" t="s">
        <v>21823</v>
      </c>
      <c r="E5758" s="19" t="s">
        <v>39334</v>
      </c>
      <c r="F5758" s="17" t="s">
        <v>1957</v>
      </c>
      <c r="G5758">
        <v>1756600</v>
      </c>
      <c r="H5758" s="19">
        <v>334</v>
      </c>
    </row>
    <row r="5759" spans="1:8" ht="15" customHeight="1">
      <c r="A5759">
        <v>91248433</v>
      </c>
      <c r="B5759" s="19" t="s">
        <v>7948</v>
      </c>
      <c r="C5759">
        <v>6076434444</v>
      </c>
      <c r="D5759" t="s">
        <v>25577</v>
      </c>
      <c r="E5759" s="19" t="s">
        <v>39335</v>
      </c>
      <c r="F5759" s="17" t="s">
        <v>1945</v>
      </c>
      <c r="G5759">
        <v>1394138</v>
      </c>
      <c r="H5759" s="19">
        <v>334</v>
      </c>
    </row>
    <row r="5760" spans="1:8" ht="15" customHeight="1">
      <c r="A5760">
        <v>91249711</v>
      </c>
      <c r="B5760" s="19" t="s">
        <v>7949</v>
      </c>
      <c r="C5760">
        <v>6580700</v>
      </c>
      <c r="E5760" s="19" t="s">
        <v>39336</v>
      </c>
      <c r="F5760" s="17" t="s">
        <v>1953</v>
      </c>
      <c r="G5760">
        <v>74814300</v>
      </c>
      <c r="H5760" s="19">
        <v>334</v>
      </c>
    </row>
    <row r="5761" spans="1:8" ht="15" customHeight="1">
      <c r="A5761">
        <v>91249865</v>
      </c>
      <c r="B5761" s="19" t="s">
        <v>7950</v>
      </c>
      <c r="C5761">
        <v>3174298066</v>
      </c>
      <c r="D5761" t="s">
        <v>24192</v>
      </c>
      <c r="E5761" s="19" t="s">
        <v>39337</v>
      </c>
      <c r="F5761" s="17" t="s">
        <v>1945</v>
      </c>
      <c r="G5761">
        <v>2846600</v>
      </c>
      <c r="H5761" s="19">
        <v>334</v>
      </c>
    </row>
    <row r="5762" spans="1:8" ht="15" customHeight="1">
      <c r="A5762">
        <v>91250091</v>
      </c>
      <c r="B5762" s="19" t="s">
        <v>7951</v>
      </c>
      <c r="C5762">
        <v>3175464439</v>
      </c>
      <c r="D5762" t="s">
        <v>21859</v>
      </c>
      <c r="E5762" s="19" t="s">
        <v>39338</v>
      </c>
      <c r="F5762" s="17" t="s">
        <v>1945</v>
      </c>
      <c r="G5762">
        <v>1683542</v>
      </c>
      <c r="H5762" s="19">
        <v>334</v>
      </c>
    </row>
    <row r="5763" spans="1:8" ht="15" customHeight="1">
      <c r="A5763">
        <v>91250144</v>
      </c>
      <c r="B5763" s="19" t="s">
        <v>7952</v>
      </c>
      <c r="C5763">
        <v>6076434444</v>
      </c>
      <c r="E5763" s="19" t="s">
        <v>39339</v>
      </c>
      <c r="F5763" s="17" t="s">
        <v>1939</v>
      </c>
      <c r="G5763">
        <v>5376900</v>
      </c>
      <c r="H5763" s="19">
        <v>334</v>
      </c>
    </row>
    <row r="5764" spans="1:8" ht="15" customHeight="1">
      <c r="A5764">
        <v>91250286</v>
      </c>
      <c r="B5764" s="19" t="s">
        <v>7953</v>
      </c>
      <c r="C5764">
        <v>3103057853</v>
      </c>
      <c r="D5764" t="s">
        <v>25578</v>
      </c>
      <c r="E5764" s="19" t="s">
        <v>35335</v>
      </c>
      <c r="F5764" s="17">
        <v>68001</v>
      </c>
      <c r="G5764">
        <v>1172200</v>
      </c>
      <c r="H5764" s="19">
        <v>334</v>
      </c>
    </row>
    <row r="5765" spans="1:8" ht="15" customHeight="1">
      <c r="A5765">
        <v>91250499</v>
      </c>
      <c r="B5765" s="19" t="s">
        <v>7954</v>
      </c>
      <c r="C5765">
        <v>6572547</v>
      </c>
      <c r="D5765" t="s">
        <v>21823</v>
      </c>
      <c r="E5765" s="19" t="s">
        <v>39340</v>
      </c>
      <c r="F5765" s="17" t="s">
        <v>1963</v>
      </c>
      <c r="G5765">
        <v>3233500</v>
      </c>
      <c r="H5765" s="19">
        <v>334</v>
      </c>
    </row>
    <row r="5766" spans="1:8" ht="15" customHeight="1">
      <c r="A5766">
        <v>91250574</v>
      </c>
      <c r="B5766" s="19" t="s">
        <v>7955</v>
      </c>
      <c r="C5766">
        <v>3123518620</v>
      </c>
      <c r="D5766" t="s">
        <v>25579</v>
      </c>
      <c r="E5766" s="19" t="s">
        <v>39341</v>
      </c>
      <c r="F5766" s="17" t="s">
        <v>1945</v>
      </c>
      <c r="G5766">
        <v>3849400</v>
      </c>
      <c r="H5766" s="19">
        <v>334</v>
      </c>
    </row>
    <row r="5767" spans="1:8" ht="15" customHeight="1">
      <c r="A5767">
        <v>91250584</v>
      </c>
      <c r="B5767" s="19" t="s">
        <v>7956</v>
      </c>
      <c r="C5767">
        <v>6486767</v>
      </c>
      <c r="E5767" s="19" t="s">
        <v>35510</v>
      </c>
      <c r="F5767" s="17" t="s">
        <v>1945</v>
      </c>
      <c r="G5767">
        <v>1871100</v>
      </c>
      <c r="H5767" s="19">
        <v>334</v>
      </c>
    </row>
    <row r="5768" spans="1:8" ht="15" customHeight="1">
      <c r="A5768">
        <v>91250725</v>
      </c>
      <c r="B5768" s="19" t="s">
        <v>7957</v>
      </c>
      <c r="C5768">
        <v>6076434444</v>
      </c>
      <c r="E5768" s="19" t="s">
        <v>39342</v>
      </c>
      <c r="F5768" s="17" t="s">
        <v>1945</v>
      </c>
      <c r="G5768">
        <v>2270489</v>
      </c>
      <c r="H5768" s="19">
        <v>334</v>
      </c>
    </row>
    <row r="5769" spans="1:8" ht="15" customHeight="1">
      <c r="A5769">
        <v>91250820</v>
      </c>
      <c r="B5769" s="19" t="s">
        <v>7958</v>
      </c>
      <c r="C5769">
        <v>6076434444</v>
      </c>
      <c r="E5769" s="19" t="s">
        <v>39343</v>
      </c>
      <c r="F5769" s="17" t="s">
        <v>1945</v>
      </c>
      <c r="G5769">
        <v>1808228</v>
      </c>
      <c r="H5769" s="19">
        <v>334</v>
      </c>
    </row>
    <row r="5770" spans="1:8" ht="15" customHeight="1">
      <c r="A5770">
        <v>91250878</v>
      </c>
      <c r="B5770" s="19" t="s">
        <v>7959</v>
      </c>
      <c r="C5770">
        <v>3158651513</v>
      </c>
      <c r="D5770" t="s">
        <v>25580</v>
      </c>
      <c r="E5770" s="19" t="s">
        <v>39344</v>
      </c>
      <c r="F5770" s="17" t="s">
        <v>1945</v>
      </c>
      <c r="G5770">
        <v>1324176</v>
      </c>
      <c r="H5770" s="19">
        <v>334</v>
      </c>
    </row>
    <row r="5771" spans="1:8" ht="15" customHeight="1">
      <c r="A5771">
        <v>91251426</v>
      </c>
      <c r="B5771" s="19" t="s">
        <v>7960</v>
      </c>
      <c r="C5771">
        <v>3124811073</v>
      </c>
      <c r="E5771" s="19" t="s">
        <v>39345</v>
      </c>
      <c r="F5771" s="17" t="s">
        <v>1953</v>
      </c>
      <c r="G5771">
        <v>4460700</v>
      </c>
      <c r="H5771" s="19">
        <v>334</v>
      </c>
    </row>
    <row r="5772" spans="1:8" ht="15" customHeight="1">
      <c r="A5772">
        <v>91251539</v>
      </c>
      <c r="B5772" s="19" t="s">
        <v>7961</v>
      </c>
      <c r="C5772">
        <v>3165773873</v>
      </c>
      <c r="D5772" t="s">
        <v>25581</v>
      </c>
      <c r="E5772" s="19" t="s">
        <v>39346</v>
      </c>
      <c r="F5772" s="17" t="s">
        <v>1945</v>
      </c>
      <c r="G5772">
        <v>2329600</v>
      </c>
      <c r="H5772" s="19">
        <v>334</v>
      </c>
    </row>
    <row r="5773" spans="1:8" ht="15" customHeight="1">
      <c r="A5773">
        <v>91251604</v>
      </c>
      <c r="B5773" s="19" t="s">
        <v>7962</v>
      </c>
      <c r="C5773">
        <v>3103184079</v>
      </c>
      <c r="E5773" s="19" t="s">
        <v>39347</v>
      </c>
      <c r="F5773" s="17" t="s">
        <v>1945</v>
      </c>
      <c r="G5773">
        <v>1703840</v>
      </c>
      <c r="H5773" s="19">
        <v>334</v>
      </c>
    </row>
    <row r="5774" spans="1:8" ht="15" customHeight="1">
      <c r="A5774">
        <v>91252039</v>
      </c>
      <c r="B5774" s="19" t="s">
        <v>7963</v>
      </c>
      <c r="C5774">
        <v>6076434444</v>
      </c>
      <c r="E5774" s="19" t="s">
        <v>35337</v>
      </c>
      <c r="F5774" s="17" t="s">
        <v>1945</v>
      </c>
      <c r="G5774">
        <v>11936833</v>
      </c>
      <c r="H5774" s="19">
        <v>334</v>
      </c>
    </row>
    <row r="5775" spans="1:8" ht="15" customHeight="1">
      <c r="A5775">
        <v>91252226</v>
      </c>
      <c r="B5775" s="19" t="s">
        <v>7964</v>
      </c>
      <c r="C5775">
        <v>3163019044</v>
      </c>
      <c r="D5775" t="s">
        <v>25582</v>
      </c>
      <c r="E5775" s="19" t="s">
        <v>39348</v>
      </c>
      <c r="F5775" s="17" t="s">
        <v>1945</v>
      </c>
      <c r="G5775">
        <v>9422705</v>
      </c>
      <c r="H5775" s="19">
        <v>334</v>
      </c>
    </row>
    <row r="5776" spans="1:8" ht="15" customHeight="1">
      <c r="A5776">
        <v>91252246</v>
      </c>
      <c r="B5776" s="19" t="s">
        <v>7965</v>
      </c>
      <c r="C5776">
        <v>6076434444</v>
      </c>
      <c r="D5776" t="s">
        <v>25583</v>
      </c>
      <c r="E5776" s="19" t="s">
        <v>39349</v>
      </c>
      <c r="F5776" s="17" t="s">
        <v>1945</v>
      </c>
      <c r="G5776">
        <v>1561307</v>
      </c>
      <c r="H5776" s="19">
        <v>334</v>
      </c>
    </row>
    <row r="5777" spans="1:8" ht="15" customHeight="1">
      <c r="A5777">
        <v>91252362</v>
      </c>
      <c r="B5777" s="19" t="s">
        <v>7966</v>
      </c>
      <c r="C5777">
        <v>3013834092</v>
      </c>
      <c r="D5777" t="s">
        <v>25584</v>
      </c>
      <c r="E5777" s="19" t="s">
        <v>39350</v>
      </c>
      <c r="F5777" s="17" t="s">
        <v>1945</v>
      </c>
      <c r="G5777">
        <v>1179924</v>
      </c>
      <c r="H5777" s="19">
        <v>334</v>
      </c>
    </row>
    <row r="5778" spans="1:8" ht="15" customHeight="1">
      <c r="A5778">
        <v>91252808</v>
      </c>
      <c r="B5778" s="19" t="s">
        <v>7967</v>
      </c>
      <c r="C5778">
        <v>3142462526</v>
      </c>
      <c r="D5778" t="s">
        <v>25585</v>
      </c>
      <c r="E5778" s="19" t="s">
        <v>39351</v>
      </c>
      <c r="F5778" s="17" t="s">
        <v>1945</v>
      </c>
      <c r="G5778">
        <v>1603200</v>
      </c>
      <c r="H5778" s="19">
        <v>334</v>
      </c>
    </row>
    <row r="5779" spans="1:8" ht="15" customHeight="1">
      <c r="A5779">
        <v>91253154</v>
      </c>
      <c r="B5779" s="19" t="s">
        <v>7968</v>
      </c>
      <c r="C5779">
        <v>3212171905</v>
      </c>
      <c r="D5779" t="s">
        <v>25586</v>
      </c>
      <c r="E5779" s="19" t="s">
        <v>39352</v>
      </c>
      <c r="F5779" s="17" t="s">
        <v>1945</v>
      </c>
      <c r="G5779">
        <v>1209600</v>
      </c>
      <c r="H5779" s="19">
        <v>334</v>
      </c>
    </row>
    <row r="5780" spans="1:8" ht="15" customHeight="1">
      <c r="A5780">
        <v>91253499</v>
      </c>
      <c r="B5780" s="19" t="s">
        <v>7969</v>
      </c>
      <c r="C5780">
        <v>6423002</v>
      </c>
      <c r="E5780" s="19" t="s">
        <v>39353</v>
      </c>
      <c r="F5780" s="17" t="s">
        <v>1945</v>
      </c>
      <c r="G5780">
        <v>18947971</v>
      </c>
      <c r="H5780" s="19">
        <v>334</v>
      </c>
    </row>
    <row r="5781" spans="1:8" ht="15" customHeight="1">
      <c r="A5781">
        <v>91253723</v>
      </c>
      <c r="B5781" s="19" t="s">
        <v>7970</v>
      </c>
      <c r="C5781">
        <v>6851460</v>
      </c>
      <c r="E5781" s="19" t="s">
        <v>39354</v>
      </c>
      <c r="F5781" s="17" t="s">
        <v>1945</v>
      </c>
      <c r="G5781">
        <v>4327721</v>
      </c>
      <c r="H5781" s="19">
        <v>334</v>
      </c>
    </row>
    <row r="5782" spans="1:8" ht="15" customHeight="1">
      <c r="A5782">
        <v>91254080</v>
      </c>
      <c r="B5782" s="19" t="s">
        <v>7971</v>
      </c>
      <c r="C5782">
        <v>6712320</v>
      </c>
      <c r="D5782" t="s">
        <v>21777</v>
      </c>
      <c r="E5782" s="19" t="s">
        <v>39355</v>
      </c>
      <c r="F5782" s="17" t="s">
        <v>1945</v>
      </c>
      <c r="G5782">
        <v>1774996</v>
      </c>
      <c r="H5782" s="19">
        <v>334</v>
      </c>
    </row>
    <row r="5783" spans="1:8" ht="15" customHeight="1">
      <c r="A5783">
        <v>91254335</v>
      </c>
      <c r="B5783" s="19" t="s">
        <v>7972</v>
      </c>
      <c r="C5783">
        <v>3114798382</v>
      </c>
      <c r="D5783" t="s">
        <v>25587</v>
      </c>
      <c r="E5783" s="19" t="s">
        <v>35335</v>
      </c>
      <c r="F5783" s="17">
        <v>68001</v>
      </c>
      <c r="G5783">
        <v>1253700</v>
      </c>
      <c r="H5783" s="19">
        <v>334</v>
      </c>
    </row>
    <row r="5784" spans="1:8" ht="15" customHeight="1">
      <c r="A5784">
        <v>91254450</v>
      </c>
      <c r="B5784" s="19" t="s">
        <v>7973</v>
      </c>
      <c r="C5784">
        <v>3116412673</v>
      </c>
      <c r="D5784" t="s">
        <v>25588</v>
      </c>
      <c r="E5784" s="19" t="s">
        <v>39356</v>
      </c>
      <c r="F5784" s="17" t="s">
        <v>1945</v>
      </c>
      <c r="G5784">
        <v>9251210</v>
      </c>
      <c r="H5784" s="19">
        <v>334</v>
      </c>
    </row>
    <row r="5785" spans="1:8" ht="15" customHeight="1">
      <c r="A5785">
        <v>91254814</v>
      </c>
      <c r="B5785" s="19" t="s">
        <v>7974</v>
      </c>
      <c r="C5785">
        <v>6076434444</v>
      </c>
      <c r="D5785" t="s">
        <v>25589</v>
      </c>
      <c r="E5785" s="19" t="s">
        <v>39357</v>
      </c>
      <c r="F5785" s="17" t="s">
        <v>1945</v>
      </c>
      <c r="G5785">
        <v>1317500</v>
      </c>
      <c r="H5785" s="19">
        <v>334</v>
      </c>
    </row>
    <row r="5786" spans="1:8" ht="15" customHeight="1">
      <c r="A5786">
        <v>91254867</v>
      </c>
      <c r="B5786" s="19" t="s">
        <v>7975</v>
      </c>
      <c r="C5786">
        <v>3165351586</v>
      </c>
      <c r="D5786" t="s">
        <v>25590</v>
      </c>
      <c r="E5786" s="19" t="s">
        <v>35421</v>
      </c>
      <c r="F5786" s="17" t="s">
        <v>1945</v>
      </c>
      <c r="G5786">
        <v>1062600</v>
      </c>
      <c r="H5786" s="19">
        <v>334</v>
      </c>
    </row>
    <row r="5787" spans="1:8" ht="15" customHeight="1">
      <c r="A5787">
        <v>91255187</v>
      </c>
      <c r="B5787" s="19" t="s">
        <v>7976</v>
      </c>
      <c r="C5787">
        <v>6834296</v>
      </c>
      <c r="E5787" s="19" t="s">
        <v>39358</v>
      </c>
      <c r="F5787" s="17" t="s">
        <v>1955</v>
      </c>
      <c r="G5787">
        <v>1849000</v>
      </c>
      <c r="H5787" s="19">
        <v>334</v>
      </c>
    </row>
    <row r="5788" spans="1:8" ht="15" customHeight="1">
      <c r="A5788">
        <v>91255289</v>
      </c>
      <c r="B5788" s="19" t="s">
        <v>7977</v>
      </c>
      <c r="C5788">
        <v>3156443846</v>
      </c>
      <c r="D5788" t="s">
        <v>25591</v>
      </c>
      <c r="E5788" s="19" t="s">
        <v>39359</v>
      </c>
      <c r="F5788" s="17" t="s">
        <v>1945</v>
      </c>
      <c r="G5788">
        <v>1894500</v>
      </c>
      <c r="H5788" s="19">
        <v>334</v>
      </c>
    </row>
    <row r="5789" spans="1:8" ht="15" customHeight="1">
      <c r="A5789">
        <v>91255480</v>
      </c>
      <c r="B5789" s="19" t="s">
        <v>7978</v>
      </c>
      <c r="C5789">
        <v>6705662</v>
      </c>
      <c r="E5789" s="19" t="s">
        <v>39360</v>
      </c>
      <c r="F5789" s="17" t="s">
        <v>1945</v>
      </c>
      <c r="G5789">
        <v>3562824</v>
      </c>
      <c r="H5789" s="19">
        <v>334</v>
      </c>
    </row>
    <row r="5790" spans="1:8" ht="15" customHeight="1">
      <c r="A5790">
        <v>91255682</v>
      </c>
      <c r="B5790" s="19" t="s">
        <v>7979</v>
      </c>
      <c r="C5790">
        <v>3172600487</v>
      </c>
      <c r="D5790" t="s">
        <v>25592</v>
      </c>
      <c r="E5790" s="19" t="s">
        <v>39361</v>
      </c>
      <c r="F5790" s="17" t="s">
        <v>1945</v>
      </c>
      <c r="G5790">
        <v>3159700</v>
      </c>
      <c r="H5790" s="19">
        <v>334</v>
      </c>
    </row>
    <row r="5791" spans="1:8" ht="15" customHeight="1">
      <c r="A5791">
        <v>91255849</v>
      </c>
      <c r="B5791" s="19" t="s">
        <v>7980</v>
      </c>
      <c r="C5791">
        <v>3158906183</v>
      </c>
      <c r="E5791" s="19" t="s">
        <v>35335</v>
      </c>
      <c r="F5791" s="17">
        <v>68001</v>
      </c>
      <c r="G5791">
        <v>4464919</v>
      </c>
      <c r="H5791" s="19">
        <v>334</v>
      </c>
    </row>
    <row r="5792" spans="1:8" ht="15" customHeight="1">
      <c r="A5792">
        <v>91255981</v>
      </c>
      <c r="B5792" s="19" t="s">
        <v>7981</v>
      </c>
      <c r="C5792">
        <v>6076434444</v>
      </c>
      <c r="D5792" t="s">
        <v>21823</v>
      </c>
      <c r="E5792" s="19" t="s">
        <v>39362</v>
      </c>
      <c r="F5792" s="17" t="s">
        <v>1953</v>
      </c>
      <c r="G5792">
        <v>2482000</v>
      </c>
      <c r="H5792" s="19">
        <v>334</v>
      </c>
    </row>
    <row r="5793" spans="1:8" ht="15" customHeight="1">
      <c r="A5793">
        <v>91256065</v>
      </c>
      <c r="B5793" s="19" t="s">
        <v>7982</v>
      </c>
      <c r="C5793">
        <v>3227009749</v>
      </c>
      <c r="D5793" t="s">
        <v>25593</v>
      </c>
      <c r="E5793" s="19" t="s">
        <v>39363</v>
      </c>
      <c r="F5793" s="17" t="s">
        <v>1953</v>
      </c>
      <c r="G5793">
        <v>1375431</v>
      </c>
      <c r="H5793" s="19">
        <v>334</v>
      </c>
    </row>
    <row r="5794" spans="1:8" ht="15" customHeight="1">
      <c r="A5794">
        <v>91256272</v>
      </c>
      <c r="B5794" s="19" t="s">
        <v>7983</v>
      </c>
      <c r="C5794">
        <v>6076434444</v>
      </c>
      <c r="D5794" t="s">
        <v>25594</v>
      </c>
      <c r="E5794" s="19" t="s">
        <v>39364</v>
      </c>
      <c r="F5794" s="17" t="s">
        <v>1963</v>
      </c>
      <c r="G5794">
        <v>1808625</v>
      </c>
      <c r="H5794" s="19">
        <v>334</v>
      </c>
    </row>
    <row r="5795" spans="1:8" ht="15" customHeight="1">
      <c r="A5795">
        <v>91256420</v>
      </c>
      <c r="B5795" s="19" t="s">
        <v>7984</v>
      </c>
      <c r="C5795">
        <v>3163521413</v>
      </c>
      <c r="E5795" s="19" t="s">
        <v>35335</v>
      </c>
      <c r="F5795" s="17">
        <v>68001</v>
      </c>
      <c r="G5795">
        <v>1805109</v>
      </c>
      <c r="H5795" s="19">
        <v>334</v>
      </c>
    </row>
    <row r="5796" spans="1:8" ht="15" customHeight="1">
      <c r="A5796">
        <v>91256518</v>
      </c>
      <c r="B5796" s="19" t="s">
        <v>7985</v>
      </c>
      <c r="C5796">
        <v>6076434444</v>
      </c>
      <c r="D5796" t="s">
        <v>21823</v>
      </c>
      <c r="E5796" s="19" t="s">
        <v>35335</v>
      </c>
      <c r="F5796" s="17">
        <v>68001</v>
      </c>
      <c r="G5796">
        <v>1100000</v>
      </c>
      <c r="H5796" s="19">
        <v>334</v>
      </c>
    </row>
    <row r="5797" spans="1:8" ht="15" customHeight="1">
      <c r="A5797">
        <v>91256585</v>
      </c>
      <c r="B5797" s="19" t="s">
        <v>7986</v>
      </c>
      <c r="C5797">
        <v>6076434444</v>
      </c>
      <c r="E5797" s="19" t="s">
        <v>35335</v>
      </c>
      <c r="F5797" s="17">
        <v>68001</v>
      </c>
      <c r="G5797">
        <v>1936700</v>
      </c>
      <c r="H5797" s="19">
        <v>334</v>
      </c>
    </row>
    <row r="5798" spans="1:8" ht="15" customHeight="1">
      <c r="A5798">
        <v>91256617</v>
      </c>
      <c r="B5798" s="19" t="s">
        <v>7987</v>
      </c>
      <c r="C5798">
        <v>3173004302</v>
      </c>
      <c r="D5798" t="s">
        <v>25595</v>
      </c>
      <c r="E5798" s="19" t="s">
        <v>39365</v>
      </c>
      <c r="F5798" s="17" t="s">
        <v>1945</v>
      </c>
      <c r="G5798">
        <v>5878100</v>
      </c>
      <c r="H5798" s="19">
        <v>334</v>
      </c>
    </row>
    <row r="5799" spans="1:8" ht="15" customHeight="1">
      <c r="A5799">
        <v>91256637</v>
      </c>
      <c r="B5799" s="19" t="s">
        <v>2386</v>
      </c>
      <c r="C5799">
        <v>6832528</v>
      </c>
      <c r="D5799" t="s">
        <v>25596</v>
      </c>
      <c r="E5799" s="19" t="s">
        <v>39366</v>
      </c>
      <c r="F5799" s="17" t="s">
        <v>1945</v>
      </c>
      <c r="G5799">
        <v>4278434</v>
      </c>
      <c r="H5799" s="19">
        <v>334</v>
      </c>
    </row>
    <row r="5800" spans="1:8" ht="15" customHeight="1">
      <c r="A5800">
        <v>91256915</v>
      </c>
      <c r="B5800" s="19" t="s">
        <v>7988</v>
      </c>
      <c r="C5800">
        <v>6570309</v>
      </c>
      <c r="E5800" s="19" t="s">
        <v>39367</v>
      </c>
      <c r="F5800" s="17" t="s">
        <v>1945</v>
      </c>
      <c r="G5800">
        <v>4220385</v>
      </c>
      <c r="H5800" s="19">
        <v>334</v>
      </c>
    </row>
    <row r="5801" spans="1:8" ht="15" customHeight="1">
      <c r="A5801">
        <v>91257214</v>
      </c>
      <c r="B5801" s="19" t="s">
        <v>7989</v>
      </c>
      <c r="C5801">
        <v>3002652650</v>
      </c>
      <c r="D5801" t="s">
        <v>21877</v>
      </c>
      <c r="E5801" s="19" t="s">
        <v>35423</v>
      </c>
      <c r="F5801" s="17" t="s">
        <v>1945</v>
      </c>
      <c r="G5801">
        <v>2597800</v>
      </c>
      <c r="H5801" s="19">
        <v>334</v>
      </c>
    </row>
    <row r="5802" spans="1:8" ht="15" customHeight="1">
      <c r="A5802">
        <v>91257570</v>
      </c>
      <c r="B5802" s="19" t="s">
        <v>7990</v>
      </c>
      <c r="C5802">
        <v>6461723</v>
      </c>
      <c r="D5802" t="s">
        <v>25597</v>
      </c>
      <c r="E5802" s="19" t="s">
        <v>35335</v>
      </c>
      <c r="F5802" s="17">
        <v>68001</v>
      </c>
      <c r="G5802">
        <v>2153300</v>
      </c>
      <c r="H5802" s="19">
        <v>334</v>
      </c>
    </row>
    <row r="5803" spans="1:8" ht="15" customHeight="1">
      <c r="A5803">
        <v>91257619</v>
      </c>
      <c r="B5803" s="19" t="s">
        <v>7991</v>
      </c>
      <c r="C5803">
        <v>6076434444</v>
      </c>
      <c r="E5803" s="19" t="s">
        <v>39368</v>
      </c>
      <c r="F5803" s="17" t="s">
        <v>1945</v>
      </c>
      <c r="G5803">
        <v>2230170</v>
      </c>
      <c r="H5803" s="19">
        <v>334</v>
      </c>
    </row>
    <row r="5804" spans="1:8" ht="15" customHeight="1">
      <c r="A5804">
        <v>91257649</v>
      </c>
      <c r="B5804" s="19" t="s">
        <v>7992</v>
      </c>
      <c r="C5804">
        <v>3118839675</v>
      </c>
      <c r="D5804" t="s">
        <v>25598</v>
      </c>
      <c r="E5804" s="19" t="s">
        <v>39369</v>
      </c>
      <c r="F5804" s="17" t="s">
        <v>1945</v>
      </c>
      <c r="G5804">
        <v>1847100</v>
      </c>
      <c r="H5804" s="19">
        <v>334</v>
      </c>
    </row>
    <row r="5805" spans="1:8" ht="15" customHeight="1">
      <c r="A5805">
        <v>91257658</v>
      </c>
      <c r="B5805" s="19" t="s">
        <v>7993</v>
      </c>
      <c r="C5805">
        <v>6312351</v>
      </c>
      <c r="D5805" t="s">
        <v>21823</v>
      </c>
      <c r="E5805" s="19" t="s">
        <v>39370</v>
      </c>
      <c r="F5805" s="17" t="s">
        <v>1945</v>
      </c>
      <c r="G5805">
        <v>3300459</v>
      </c>
      <c r="H5805" s="19">
        <v>334</v>
      </c>
    </row>
    <row r="5806" spans="1:8" ht="15" customHeight="1">
      <c r="A5806">
        <v>91257819</v>
      </c>
      <c r="B5806" s="19" t="s">
        <v>7994</v>
      </c>
      <c r="C5806">
        <v>6076434444</v>
      </c>
      <c r="D5806" t="s">
        <v>25599</v>
      </c>
      <c r="E5806" s="19" t="s">
        <v>39371</v>
      </c>
      <c r="F5806" s="17" t="s">
        <v>1945</v>
      </c>
      <c r="G5806">
        <v>7762800</v>
      </c>
      <c r="H5806" s="19">
        <v>334</v>
      </c>
    </row>
    <row r="5807" spans="1:8" ht="15" customHeight="1">
      <c r="A5807">
        <v>91258249</v>
      </c>
      <c r="B5807" s="19" t="s">
        <v>7995</v>
      </c>
      <c r="C5807">
        <v>3187161060</v>
      </c>
      <c r="D5807" t="s">
        <v>25600</v>
      </c>
      <c r="E5807" s="19" t="s">
        <v>39372</v>
      </c>
      <c r="F5807" s="17" t="s">
        <v>1953</v>
      </c>
      <c r="G5807">
        <v>1190142</v>
      </c>
      <c r="H5807" s="19">
        <v>334</v>
      </c>
    </row>
    <row r="5808" spans="1:8" ht="15" customHeight="1">
      <c r="A5808">
        <v>91258303</v>
      </c>
      <c r="B5808" s="19" t="s">
        <v>7996</v>
      </c>
      <c r="C5808">
        <v>6324949</v>
      </c>
      <c r="D5808" t="s">
        <v>25601</v>
      </c>
      <c r="E5808" s="19" t="s">
        <v>39373</v>
      </c>
      <c r="F5808" s="17" t="s">
        <v>1945</v>
      </c>
      <c r="G5808">
        <v>2867676</v>
      </c>
      <c r="H5808" s="19">
        <v>334</v>
      </c>
    </row>
    <row r="5809" spans="1:8" ht="15" customHeight="1">
      <c r="A5809">
        <v>91258494</v>
      </c>
      <c r="B5809" s="19" t="s">
        <v>7997</v>
      </c>
      <c r="C5809">
        <v>3003526518</v>
      </c>
      <c r="D5809" t="s">
        <v>25602</v>
      </c>
      <c r="E5809" s="19" t="s">
        <v>39374</v>
      </c>
      <c r="F5809" s="17" t="s">
        <v>1953</v>
      </c>
      <c r="G5809">
        <v>1400857</v>
      </c>
      <c r="H5809" s="19">
        <v>334</v>
      </c>
    </row>
    <row r="5810" spans="1:8" ht="15" customHeight="1">
      <c r="A5810">
        <v>91258829</v>
      </c>
      <c r="B5810" s="19" t="s">
        <v>7998</v>
      </c>
      <c r="C5810">
        <v>6963881</v>
      </c>
      <c r="D5810" t="s">
        <v>25603</v>
      </c>
      <c r="E5810" s="19" t="s">
        <v>35335</v>
      </c>
      <c r="F5810" s="17">
        <v>68001</v>
      </c>
      <c r="G5810">
        <v>2552720</v>
      </c>
      <c r="H5810" s="19">
        <v>334</v>
      </c>
    </row>
    <row r="5811" spans="1:8" ht="15" customHeight="1">
      <c r="A5811">
        <v>91258854</v>
      </c>
      <c r="B5811" s="19" t="s">
        <v>7999</v>
      </c>
      <c r="C5811">
        <v>6197092</v>
      </c>
      <c r="E5811" s="19" t="s">
        <v>39375</v>
      </c>
      <c r="F5811" s="17" t="s">
        <v>1945</v>
      </c>
      <c r="G5811">
        <v>1050700</v>
      </c>
      <c r="H5811" s="19">
        <v>334</v>
      </c>
    </row>
    <row r="5812" spans="1:8" ht="15" customHeight="1">
      <c r="A5812">
        <v>91259036</v>
      </c>
      <c r="B5812" s="19" t="s">
        <v>8000</v>
      </c>
      <c r="C5812">
        <v>3185169990</v>
      </c>
      <c r="D5812" t="s">
        <v>25604</v>
      </c>
      <c r="E5812" s="19" t="s">
        <v>39376</v>
      </c>
      <c r="F5812" s="17" t="s">
        <v>1953</v>
      </c>
      <c r="G5812">
        <v>7907312</v>
      </c>
      <c r="H5812" s="19">
        <v>334</v>
      </c>
    </row>
    <row r="5813" spans="1:8" ht="15" customHeight="1">
      <c r="A5813">
        <v>91259128</v>
      </c>
      <c r="B5813" s="19" t="s">
        <v>8001</v>
      </c>
      <c r="C5813">
        <v>6437755</v>
      </c>
      <c r="E5813" s="19" t="s">
        <v>39377</v>
      </c>
      <c r="F5813" s="17" t="s">
        <v>1945</v>
      </c>
      <c r="G5813">
        <v>2917467</v>
      </c>
      <c r="H5813" s="19">
        <v>334</v>
      </c>
    </row>
    <row r="5814" spans="1:8" ht="15" customHeight="1">
      <c r="A5814">
        <v>91259202</v>
      </c>
      <c r="B5814" s="19" t="s">
        <v>8002</v>
      </c>
      <c r="C5814">
        <v>6489799</v>
      </c>
      <c r="E5814" s="19" t="s">
        <v>39378</v>
      </c>
      <c r="F5814" s="17" t="s">
        <v>1945</v>
      </c>
      <c r="G5814">
        <v>5194400</v>
      </c>
      <c r="H5814" s="19">
        <v>334</v>
      </c>
    </row>
    <row r="5815" spans="1:8" ht="15" customHeight="1">
      <c r="A5815">
        <v>91259396</v>
      </c>
      <c r="B5815" s="19" t="s">
        <v>8003</v>
      </c>
      <c r="C5815">
        <v>3203820431</v>
      </c>
      <c r="D5815" t="s">
        <v>25605</v>
      </c>
      <c r="E5815" s="19" t="s">
        <v>39379</v>
      </c>
      <c r="F5815" s="17" t="s">
        <v>1945</v>
      </c>
      <c r="G5815">
        <v>2331186</v>
      </c>
      <c r="H5815" s="19">
        <v>334</v>
      </c>
    </row>
    <row r="5816" spans="1:8" ht="15" customHeight="1">
      <c r="A5816">
        <v>91259411</v>
      </c>
      <c r="B5816" s="19" t="s">
        <v>8004</v>
      </c>
      <c r="C5816">
        <v>6076434444</v>
      </c>
      <c r="E5816" s="19" t="s">
        <v>39380</v>
      </c>
      <c r="F5816" s="17" t="s">
        <v>1981</v>
      </c>
      <c r="G5816">
        <v>7644303</v>
      </c>
      <c r="H5816" s="19">
        <v>334</v>
      </c>
    </row>
    <row r="5817" spans="1:8" ht="15" customHeight="1">
      <c r="A5817">
        <v>91259626</v>
      </c>
      <c r="B5817" s="19" t="s">
        <v>8005</v>
      </c>
      <c r="C5817">
        <v>3165874944</v>
      </c>
      <c r="E5817" s="19" t="s">
        <v>39381</v>
      </c>
      <c r="F5817" s="17" t="s">
        <v>1945</v>
      </c>
      <c r="G5817">
        <v>3110275</v>
      </c>
      <c r="H5817" s="19">
        <v>334</v>
      </c>
    </row>
    <row r="5818" spans="1:8" ht="15" customHeight="1">
      <c r="A5818">
        <v>91260133</v>
      </c>
      <c r="B5818" s="19" t="s">
        <v>8006</v>
      </c>
      <c r="C5818">
        <v>3172120644</v>
      </c>
      <c r="D5818" t="s">
        <v>25606</v>
      </c>
      <c r="E5818" s="19" t="s">
        <v>39382</v>
      </c>
      <c r="F5818" s="17" t="s">
        <v>1945</v>
      </c>
      <c r="G5818">
        <v>1820000</v>
      </c>
      <c r="H5818" s="19">
        <v>334</v>
      </c>
    </row>
    <row r="5819" spans="1:8" ht="15" customHeight="1">
      <c r="A5819">
        <v>91260298</v>
      </c>
      <c r="B5819" s="19" t="s">
        <v>8007</v>
      </c>
      <c r="C5819">
        <v>3156171752</v>
      </c>
      <c r="D5819" t="s">
        <v>25607</v>
      </c>
      <c r="E5819" s="19" t="s">
        <v>39383</v>
      </c>
      <c r="F5819" s="17" t="s">
        <v>1953</v>
      </c>
      <c r="G5819">
        <v>3232724</v>
      </c>
      <c r="H5819" s="19">
        <v>334</v>
      </c>
    </row>
    <row r="5820" spans="1:8" ht="15" customHeight="1">
      <c r="A5820">
        <v>91260336</v>
      </c>
      <c r="B5820" s="19" t="s">
        <v>8008</v>
      </c>
      <c r="C5820">
        <v>3176670410</v>
      </c>
      <c r="D5820" t="s">
        <v>21859</v>
      </c>
      <c r="E5820" s="19" t="s">
        <v>39384</v>
      </c>
      <c r="F5820" s="17" t="s">
        <v>1945</v>
      </c>
      <c r="G5820">
        <v>2280500</v>
      </c>
      <c r="H5820" s="19">
        <v>334</v>
      </c>
    </row>
    <row r="5821" spans="1:8" ht="15" customHeight="1">
      <c r="A5821">
        <v>91260378</v>
      </c>
      <c r="B5821" s="19" t="s">
        <v>8009</v>
      </c>
      <c r="C5821">
        <v>6553847</v>
      </c>
      <c r="D5821" t="s">
        <v>25608</v>
      </c>
      <c r="E5821" s="19" t="s">
        <v>39385</v>
      </c>
      <c r="F5821" s="17" t="s">
        <v>1945</v>
      </c>
      <c r="G5821">
        <v>6243100</v>
      </c>
      <c r="H5821" s="19">
        <v>334</v>
      </c>
    </row>
    <row r="5822" spans="1:8" ht="15" customHeight="1">
      <c r="A5822">
        <v>91260397</v>
      </c>
      <c r="B5822" s="19" t="s">
        <v>8010</v>
      </c>
      <c r="C5822">
        <v>3163041023</v>
      </c>
      <c r="D5822" t="s">
        <v>24384</v>
      </c>
      <c r="E5822" s="19" t="s">
        <v>39386</v>
      </c>
      <c r="F5822" s="17" t="s">
        <v>1945</v>
      </c>
      <c r="G5822">
        <v>3768100</v>
      </c>
      <c r="H5822" s="19">
        <v>334</v>
      </c>
    </row>
    <row r="5823" spans="1:8" ht="15" customHeight="1">
      <c r="A5823">
        <v>91261383</v>
      </c>
      <c r="B5823" s="19" t="s">
        <v>8011</v>
      </c>
      <c r="C5823">
        <v>6592435</v>
      </c>
      <c r="D5823" t="s">
        <v>25609</v>
      </c>
      <c r="E5823" s="19" t="s">
        <v>39387</v>
      </c>
      <c r="F5823" s="17" t="s">
        <v>1955</v>
      </c>
      <c r="G5823">
        <v>15595253</v>
      </c>
      <c r="H5823" s="19">
        <v>334</v>
      </c>
    </row>
    <row r="5824" spans="1:8" ht="15" customHeight="1">
      <c r="A5824">
        <v>91261573</v>
      </c>
      <c r="B5824" s="19" t="s">
        <v>8012</v>
      </c>
      <c r="C5824">
        <v>6570195</v>
      </c>
      <c r="D5824" t="s">
        <v>25610</v>
      </c>
      <c r="E5824" s="19" t="s">
        <v>39388</v>
      </c>
      <c r="F5824" s="17" t="s">
        <v>1945</v>
      </c>
      <c r="G5824">
        <v>1098000</v>
      </c>
      <c r="H5824" s="19">
        <v>334</v>
      </c>
    </row>
    <row r="5825" spans="1:8" ht="15" customHeight="1">
      <c r="A5825">
        <v>91261631</v>
      </c>
      <c r="B5825" s="19" t="s">
        <v>8013</v>
      </c>
      <c r="C5825">
        <v>3168842173</v>
      </c>
      <c r="D5825" t="s">
        <v>25611</v>
      </c>
      <c r="E5825" s="19" t="s">
        <v>39389</v>
      </c>
      <c r="F5825" s="17" t="s">
        <v>1953</v>
      </c>
      <c r="G5825">
        <v>3618643</v>
      </c>
      <c r="H5825" s="19">
        <v>334</v>
      </c>
    </row>
    <row r="5826" spans="1:8" ht="15" customHeight="1">
      <c r="A5826">
        <v>91261928</v>
      </c>
      <c r="B5826" s="19" t="s">
        <v>8014</v>
      </c>
      <c r="C5826">
        <v>6447301</v>
      </c>
      <c r="E5826" s="19" t="s">
        <v>39390</v>
      </c>
      <c r="F5826" s="17" t="s">
        <v>1955</v>
      </c>
      <c r="G5826">
        <v>1003219</v>
      </c>
      <c r="H5826" s="19">
        <v>334</v>
      </c>
    </row>
    <row r="5827" spans="1:8" ht="15" customHeight="1">
      <c r="A5827">
        <v>91262046</v>
      </c>
      <c r="B5827" s="19" t="s">
        <v>8015</v>
      </c>
      <c r="C5827">
        <v>6076434444</v>
      </c>
      <c r="D5827" t="s">
        <v>25612</v>
      </c>
      <c r="E5827" s="19" t="s">
        <v>39391</v>
      </c>
      <c r="F5827" s="17" t="s">
        <v>1953</v>
      </c>
      <c r="G5827">
        <v>1433762</v>
      </c>
      <c r="H5827" s="19">
        <v>334</v>
      </c>
    </row>
    <row r="5828" spans="1:8" ht="15" customHeight="1">
      <c r="A5828">
        <v>91262101</v>
      </c>
      <c r="B5828" s="19" t="s">
        <v>8016</v>
      </c>
      <c r="C5828">
        <v>3118164898</v>
      </c>
      <c r="D5828" t="s">
        <v>21929</v>
      </c>
      <c r="E5828" s="19" t="s">
        <v>35335</v>
      </c>
      <c r="F5828" s="17">
        <v>68001</v>
      </c>
      <c r="G5828">
        <v>1766090</v>
      </c>
      <c r="H5828" s="19">
        <v>334</v>
      </c>
    </row>
    <row r="5829" spans="1:8" ht="15" customHeight="1">
      <c r="A5829">
        <v>91262195</v>
      </c>
      <c r="B5829" s="19" t="s">
        <v>8017</v>
      </c>
      <c r="C5829">
        <v>3006164283</v>
      </c>
      <c r="D5829" t="s">
        <v>25613</v>
      </c>
      <c r="E5829" s="19" t="s">
        <v>39392</v>
      </c>
      <c r="F5829" s="17" t="s">
        <v>1945</v>
      </c>
      <c r="G5829">
        <v>1410900</v>
      </c>
      <c r="H5829" s="19">
        <v>334</v>
      </c>
    </row>
    <row r="5830" spans="1:8" ht="15" customHeight="1">
      <c r="A5830">
        <v>91262743</v>
      </c>
      <c r="B5830" s="19" t="s">
        <v>8018</v>
      </c>
      <c r="C5830">
        <v>6484273</v>
      </c>
      <c r="E5830" s="19" t="s">
        <v>35335</v>
      </c>
      <c r="F5830" s="17">
        <v>68001</v>
      </c>
      <c r="G5830">
        <v>2422995</v>
      </c>
      <c r="H5830" s="19">
        <v>334</v>
      </c>
    </row>
    <row r="5831" spans="1:8" ht="15" customHeight="1">
      <c r="A5831">
        <v>91263194</v>
      </c>
      <c r="B5831" s="19" t="s">
        <v>8019</v>
      </c>
      <c r="C5831">
        <v>6428828</v>
      </c>
      <c r="E5831" s="19" t="s">
        <v>39393</v>
      </c>
      <c r="F5831" s="17" t="s">
        <v>1945</v>
      </c>
      <c r="G5831">
        <v>2832896</v>
      </c>
      <c r="H5831" s="19">
        <v>334</v>
      </c>
    </row>
    <row r="5832" spans="1:8" ht="15" customHeight="1">
      <c r="A5832">
        <v>91263391</v>
      </c>
      <c r="B5832" s="19" t="s">
        <v>8020</v>
      </c>
      <c r="C5832">
        <v>6076434444</v>
      </c>
      <c r="E5832" s="19" t="s">
        <v>35335</v>
      </c>
      <c r="F5832" s="17">
        <v>68001</v>
      </c>
      <c r="G5832">
        <v>1782268</v>
      </c>
      <c r="H5832" s="19">
        <v>334</v>
      </c>
    </row>
    <row r="5833" spans="1:8" ht="15" customHeight="1">
      <c r="A5833">
        <v>91263494</v>
      </c>
      <c r="B5833" s="19" t="s">
        <v>8021</v>
      </c>
      <c r="C5833">
        <v>3012340927</v>
      </c>
      <c r="D5833" t="s">
        <v>25614</v>
      </c>
      <c r="E5833" s="19" t="s">
        <v>39394</v>
      </c>
      <c r="F5833" s="17" t="s">
        <v>1953</v>
      </c>
      <c r="G5833">
        <v>2718100</v>
      </c>
      <c r="H5833" s="19">
        <v>334</v>
      </c>
    </row>
    <row r="5834" spans="1:8" ht="15" customHeight="1">
      <c r="A5834">
        <v>91263743</v>
      </c>
      <c r="B5834" s="19" t="s">
        <v>8022</v>
      </c>
      <c r="C5834">
        <v>3187119411</v>
      </c>
      <c r="E5834" s="19" t="s">
        <v>39395</v>
      </c>
      <c r="F5834" s="17" t="s">
        <v>1945</v>
      </c>
      <c r="G5834">
        <v>4877413</v>
      </c>
      <c r="H5834" s="19">
        <v>334</v>
      </c>
    </row>
    <row r="5835" spans="1:8" ht="15" customHeight="1">
      <c r="A5835">
        <v>91264326</v>
      </c>
      <c r="B5835" s="19" t="s">
        <v>8023</v>
      </c>
      <c r="C5835">
        <v>6946020</v>
      </c>
      <c r="D5835" t="s">
        <v>25615</v>
      </c>
      <c r="E5835" s="19" t="s">
        <v>39396</v>
      </c>
      <c r="F5835" s="17" t="s">
        <v>1945</v>
      </c>
      <c r="G5835">
        <v>1040267</v>
      </c>
      <c r="H5835" s="19">
        <v>334</v>
      </c>
    </row>
    <row r="5836" spans="1:8" ht="15" customHeight="1">
      <c r="A5836">
        <v>91264367</v>
      </c>
      <c r="B5836" s="19" t="s">
        <v>8024</v>
      </c>
      <c r="C5836">
        <v>6391270</v>
      </c>
      <c r="E5836" s="19" t="s">
        <v>39397</v>
      </c>
      <c r="F5836" s="17" t="s">
        <v>1953</v>
      </c>
      <c r="G5836">
        <v>7178207</v>
      </c>
      <c r="H5836" s="19">
        <v>334</v>
      </c>
    </row>
    <row r="5837" spans="1:8" ht="15" customHeight="1">
      <c r="A5837">
        <v>91264478</v>
      </c>
      <c r="B5837" s="19" t="s">
        <v>8025</v>
      </c>
      <c r="C5837">
        <v>3167033704</v>
      </c>
      <c r="D5837" t="s">
        <v>25616</v>
      </c>
      <c r="E5837" s="19" t="s">
        <v>39398</v>
      </c>
      <c r="F5837" s="17" t="s">
        <v>1963</v>
      </c>
      <c r="G5837">
        <v>1176100</v>
      </c>
      <c r="H5837" s="19">
        <v>334</v>
      </c>
    </row>
    <row r="5838" spans="1:8" ht="15" customHeight="1">
      <c r="A5838">
        <v>91264542</v>
      </c>
      <c r="B5838" s="19" t="s">
        <v>8026</v>
      </c>
      <c r="C5838">
        <v>3203375458</v>
      </c>
      <c r="D5838" t="s">
        <v>25617</v>
      </c>
      <c r="E5838" s="19" t="s">
        <v>39399</v>
      </c>
      <c r="F5838" s="17" t="s">
        <v>1953</v>
      </c>
      <c r="G5838">
        <v>3028884</v>
      </c>
      <c r="H5838" s="19">
        <v>334</v>
      </c>
    </row>
    <row r="5839" spans="1:8" ht="15" customHeight="1">
      <c r="A5839">
        <v>91264611</v>
      </c>
      <c r="B5839" s="19" t="s">
        <v>8027</v>
      </c>
      <c r="C5839">
        <v>6076434444</v>
      </c>
      <c r="E5839" s="19" t="s">
        <v>39400</v>
      </c>
      <c r="F5839" s="17" t="s">
        <v>1945</v>
      </c>
      <c r="G5839">
        <v>2904653</v>
      </c>
      <c r="H5839" s="19">
        <v>334</v>
      </c>
    </row>
    <row r="5840" spans="1:8" ht="15" customHeight="1">
      <c r="A5840">
        <v>91264845</v>
      </c>
      <c r="B5840" s="19" t="s">
        <v>8028</v>
      </c>
      <c r="C5840">
        <v>6076434444</v>
      </c>
      <c r="D5840" t="s">
        <v>25618</v>
      </c>
      <c r="E5840" s="19" t="s">
        <v>39401</v>
      </c>
      <c r="F5840" s="17" t="s">
        <v>1945</v>
      </c>
      <c r="G5840">
        <v>2959300</v>
      </c>
      <c r="H5840" s="19">
        <v>334</v>
      </c>
    </row>
    <row r="5841" spans="1:8" ht="15" customHeight="1">
      <c r="A5841">
        <v>91264928</v>
      </c>
      <c r="B5841" s="19" t="s">
        <v>8029</v>
      </c>
      <c r="C5841">
        <v>3163364312</v>
      </c>
      <c r="D5841" t="s">
        <v>25619</v>
      </c>
      <c r="E5841" s="19" t="s">
        <v>35335</v>
      </c>
      <c r="F5841" s="17">
        <v>68001</v>
      </c>
      <c r="G5841">
        <v>1326261</v>
      </c>
      <c r="H5841" s="19">
        <v>334</v>
      </c>
    </row>
    <row r="5842" spans="1:8" ht="15" customHeight="1">
      <c r="A5842">
        <v>91265260</v>
      </c>
      <c r="B5842" s="19" t="s">
        <v>8030</v>
      </c>
      <c r="C5842">
        <v>6481018</v>
      </c>
      <c r="E5842" s="19" t="s">
        <v>39402</v>
      </c>
      <c r="F5842" s="17" t="s">
        <v>1945</v>
      </c>
      <c r="G5842">
        <v>2386100</v>
      </c>
      <c r="H5842" s="19">
        <v>334</v>
      </c>
    </row>
    <row r="5843" spans="1:8" ht="15" customHeight="1">
      <c r="A5843">
        <v>91265586</v>
      </c>
      <c r="B5843" s="19" t="s">
        <v>8031</v>
      </c>
      <c r="C5843">
        <v>6076434444</v>
      </c>
      <c r="D5843" t="s">
        <v>25620</v>
      </c>
      <c r="E5843" s="19" t="s">
        <v>39403</v>
      </c>
      <c r="F5843" s="17" t="s">
        <v>1945</v>
      </c>
      <c r="G5843">
        <v>4006365</v>
      </c>
      <c r="H5843" s="19">
        <v>334</v>
      </c>
    </row>
    <row r="5844" spans="1:8" ht="15" customHeight="1">
      <c r="A5844">
        <v>91265817</v>
      </c>
      <c r="B5844" s="19" t="s">
        <v>8032</v>
      </c>
      <c r="C5844">
        <v>6526581</v>
      </c>
      <c r="E5844" s="19" t="s">
        <v>39404</v>
      </c>
      <c r="F5844" s="17" t="s">
        <v>1945</v>
      </c>
      <c r="G5844">
        <v>2120575</v>
      </c>
      <c r="H5844" s="19">
        <v>334</v>
      </c>
    </row>
    <row r="5845" spans="1:8" ht="15" customHeight="1">
      <c r="A5845">
        <v>91265826</v>
      </c>
      <c r="B5845" s="19" t="s">
        <v>8033</v>
      </c>
      <c r="C5845">
        <v>3152429874</v>
      </c>
      <c r="D5845" t="s">
        <v>25621</v>
      </c>
      <c r="E5845" s="19" t="s">
        <v>39405</v>
      </c>
      <c r="F5845" s="17" t="s">
        <v>1953</v>
      </c>
      <c r="G5845">
        <v>2062929</v>
      </c>
      <c r="H5845" s="19">
        <v>334</v>
      </c>
    </row>
    <row r="5846" spans="1:8" ht="15" customHeight="1">
      <c r="A5846">
        <v>91265870</v>
      </c>
      <c r="B5846" s="19" t="s">
        <v>8034</v>
      </c>
      <c r="C5846">
        <v>6076434444</v>
      </c>
      <c r="E5846" s="19" t="s">
        <v>35335</v>
      </c>
      <c r="F5846" s="17">
        <v>68001</v>
      </c>
      <c r="G5846">
        <v>3498168</v>
      </c>
      <c r="H5846" s="19">
        <v>334</v>
      </c>
    </row>
    <row r="5847" spans="1:8" ht="15" customHeight="1">
      <c r="A5847">
        <v>91265915</v>
      </c>
      <c r="B5847" s="19" t="s">
        <v>8035</v>
      </c>
      <c r="C5847">
        <v>3186572146</v>
      </c>
      <c r="D5847" t="s">
        <v>25622</v>
      </c>
      <c r="E5847" s="19" t="s">
        <v>39406</v>
      </c>
      <c r="F5847" s="17" t="s">
        <v>1945</v>
      </c>
      <c r="G5847">
        <v>1127364</v>
      </c>
      <c r="H5847" s="19">
        <v>334</v>
      </c>
    </row>
    <row r="5848" spans="1:8" ht="15" customHeight="1">
      <c r="A5848">
        <v>91266062</v>
      </c>
      <c r="B5848" s="19" t="s">
        <v>8036</v>
      </c>
      <c r="C5848">
        <v>3174664624</v>
      </c>
      <c r="D5848" t="s">
        <v>25623</v>
      </c>
      <c r="E5848" s="19" t="s">
        <v>35335</v>
      </c>
      <c r="F5848" s="17">
        <v>68001</v>
      </c>
      <c r="G5848">
        <v>4006700</v>
      </c>
      <c r="H5848" s="19">
        <v>334</v>
      </c>
    </row>
    <row r="5849" spans="1:8" ht="15" customHeight="1">
      <c r="A5849">
        <v>91266083</v>
      </c>
      <c r="B5849" s="19" t="s">
        <v>8037</v>
      </c>
      <c r="C5849">
        <v>3176685281</v>
      </c>
      <c r="D5849" t="s">
        <v>25624</v>
      </c>
      <c r="E5849" s="19" t="s">
        <v>39407</v>
      </c>
      <c r="F5849" s="17" t="s">
        <v>1953</v>
      </c>
      <c r="G5849">
        <v>4160400</v>
      </c>
      <c r="H5849" s="19">
        <v>334</v>
      </c>
    </row>
    <row r="5850" spans="1:8" ht="15" customHeight="1">
      <c r="A5850">
        <v>91266196</v>
      </c>
      <c r="B5850" s="19" t="s">
        <v>8038</v>
      </c>
      <c r="C5850">
        <v>6293591</v>
      </c>
      <c r="D5850" t="s">
        <v>25625</v>
      </c>
      <c r="E5850" s="19" t="s">
        <v>39408</v>
      </c>
      <c r="F5850" s="17" t="s">
        <v>1939</v>
      </c>
      <c r="G5850">
        <v>1029054</v>
      </c>
      <c r="H5850" s="19">
        <v>334</v>
      </c>
    </row>
    <row r="5851" spans="1:8" ht="15" customHeight="1">
      <c r="A5851">
        <v>91266318</v>
      </c>
      <c r="B5851" s="19" t="s">
        <v>8039</v>
      </c>
      <c r="C5851">
        <v>6809145</v>
      </c>
      <c r="E5851" s="19" t="s">
        <v>39409</v>
      </c>
      <c r="F5851" s="17" t="s">
        <v>1945</v>
      </c>
      <c r="G5851">
        <v>1466323</v>
      </c>
      <c r="H5851" s="19">
        <v>334</v>
      </c>
    </row>
    <row r="5852" spans="1:8" ht="15" customHeight="1">
      <c r="A5852">
        <v>91266392</v>
      </c>
      <c r="B5852" s="19" t="s">
        <v>8040</v>
      </c>
      <c r="C5852">
        <v>6076434444</v>
      </c>
      <c r="E5852" s="19" t="s">
        <v>35335</v>
      </c>
      <c r="F5852" s="17">
        <v>68001</v>
      </c>
      <c r="G5852">
        <v>1670300</v>
      </c>
      <c r="H5852" s="19">
        <v>334</v>
      </c>
    </row>
    <row r="5853" spans="1:8" ht="15" customHeight="1">
      <c r="A5853">
        <v>91266417</v>
      </c>
      <c r="B5853" s="19" t="s">
        <v>8041</v>
      </c>
      <c r="C5853">
        <v>3160107104</v>
      </c>
      <c r="D5853" t="s">
        <v>25626</v>
      </c>
      <c r="E5853" s="19" t="s">
        <v>39410</v>
      </c>
      <c r="F5853" s="17" t="s">
        <v>1945</v>
      </c>
      <c r="G5853">
        <v>3034580</v>
      </c>
      <c r="H5853" s="19">
        <v>334</v>
      </c>
    </row>
    <row r="5854" spans="1:8" ht="15" customHeight="1">
      <c r="A5854">
        <v>91266649</v>
      </c>
      <c r="B5854" s="19" t="s">
        <v>8042</v>
      </c>
      <c r="C5854">
        <v>6076434444</v>
      </c>
      <c r="E5854" s="19" t="s">
        <v>39411</v>
      </c>
      <c r="F5854" s="17" t="s">
        <v>1873</v>
      </c>
      <c r="G5854">
        <v>1120603</v>
      </c>
      <c r="H5854" s="19">
        <v>334</v>
      </c>
    </row>
    <row r="5855" spans="1:8" ht="15" customHeight="1">
      <c r="A5855">
        <v>91266653</v>
      </c>
      <c r="B5855" s="19" t="s">
        <v>8043</v>
      </c>
      <c r="C5855">
        <v>3164930240</v>
      </c>
      <c r="E5855" s="19" t="s">
        <v>39412</v>
      </c>
      <c r="F5855" s="17" t="s">
        <v>1953</v>
      </c>
      <c r="G5855">
        <v>1358000</v>
      </c>
      <c r="H5855" s="19">
        <v>334</v>
      </c>
    </row>
    <row r="5856" spans="1:8" ht="15" customHeight="1">
      <c r="A5856">
        <v>91267002</v>
      </c>
      <c r="B5856" s="19" t="s">
        <v>8044</v>
      </c>
      <c r="C5856">
        <v>6076434444</v>
      </c>
      <c r="E5856" s="19" t="s">
        <v>35335</v>
      </c>
      <c r="F5856" s="17">
        <v>68001</v>
      </c>
      <c r="G5856">
        <v>1476717</v>
      </c>
      <c r="H5856" s="19">
        <v>334</v>
      </c>
    </row>
    <row r="5857" spans="1:8" ht="15" customHeight="1">
      <c r="A5857">
        <v>91267075</v>
      </c>
      <c r="B5857" s="19" t="s">
        <v>8045</v>
      </c>
      <c r="C5857">
        <v>3506182715</v>
      </c>
      <c r="D5857" t="s">
        <v>25627</v>
      </c>
      <c r="E5857" s="19" t="s">
        <v>39413</v>
      </c>
      <c r="F5857" s="17" t="s">
        <v>1963</v>
      </c>
      <c r="G5857">
        <v>1487323</v>
      </c>
      <c r="H5857" s="19">
        <v>334</v>
      </c>
    </row>
    <row r="5858" spans="1:8" ht="15" customHeight="1">
      <c r="A5858">
        <v>91267584</v>
      </c>
      <c r="B5858" s="19" t="s">
        <v>8046</v>
      </c>
      <c r="C5858">
        <v>6702261</v>
      </c>
      <c r="D5858" t="s">
        <v>21823</v>
      </c>
      <c r="E5858" s="19" t="s">
        <v>39414</v>
      </c>
      <c r="F5858" s="17" t="s">
        <v>1945</v>
      </c>
      <c r="G5858">
        <v>1180979</v>
      </c>
      <c r="H5858" s="19">
        <v>334</v>
      </c>
    </row>
    <row r="5859" spans="1:8" ht="15" customHeight="1">
      <c r="A5859">
        <v>91267658</v>
      </c>
      <c r="B5859" s="19" t="s">
        <v>8047</v>
      </c>
      <c r="C5859">
        <v>3124785966</v>
      </c>
      <c r="D5859" t="s">
        <v>25628</v>
      </c>
      <c r="E5859" s="19" t="s">
        <v>35335</v>
      </c>
      <c r="F5859" s="17">
        <v>68001</v>
      </c>
      <c r="G5859">
        <v>1435200</v>
      </c>
      <c r="H5859" s="19">
        <v>334</v>
      </c>
    </row>
    <row r="5860" spans="1:8" ht="15" customHeight="1">
      <c r="A5860">
        <v>91267785</v>
      </c>
      <c r="B5860" s="19" t="s">
        <v>8048</v>
      </c>
      <c r="C5860">
        <v>6076434444</v>
      </c>
      <c r="D5860" t="s">
        <v>25629</v>
      </c>
      <c r="E5860" s="19" t="s">
        <v>35335</v>
      </c>
      <c r="F5860" s="17">
        <v>68001</v>
      </c>
      <c r="G5860">
        <v>2150043</v>
      </c>
      <c r="H5860" s="19">
        <v>334</v>
      </c>
    </row>
    <row r="5861" spans="1:8" ht="15" customHeight="1">
      <c r="A5861">
        <v>91267792</v>
      </c>
      <c r="B5861" s="19" t="s">
        <v>8049</v>
      </c>
      <c r="C5861">
        <v>3175139089</v>
      </c>
      <c r="E5861" s="19" t="s">
        <v>39415</v>
      </c>
      <c r="F5861" s="17" t="s">
        <v>1945</v>
      </c>
      <c r="G5861">
        <v>1624484</v>
      </c>
      <c r="H5861" s="19">
        <v>334</v>
      </c>
    </row>
    <row r="5862" spans="1:8" ht="15" customHeight="1">
      <c r="A5862">
        <v>91267978</v>
      </c>
      <c r="B5862" s="19" t="s">
        <v>8050</v>
      </c>
      <c r="C5862">
        <v>3174337200</v>
      </c>
      <c r="D5862" t="s">
        <v>25630</v>
      </c>
      <c r="E5862" s="19" t="s">
        <v>35335</v>
      </c>
      <c r="F5862" s="17">
        <v>68001</v>
      </c>
      <c r="G5862">
        <v>2613700</v>
      </c>
      <c r="H5862" s="19">
        <v>334</v>
      </c>
    </row>
    <row r="5863" spans="1:8" ht="15" customHeight="1">
      <c r="A5863">
        <v>91268725</v>
      </c>
      <c r="B5863" s="19" t="s">
        <v>8051</v>
      </c>
      <c r="C5863">
        <v>3144400000</v>
      </c>
      <c r="D5863" t="s">
        <v>25631</v>
      </c>
      <c r="E5863" s="19" t="s">
        <v>39416</v>
      </c>
      <c r="F5863" s="17" t="s">
        <v>1945</v>
      </c>
      <c r="G5863">
        <v>5804842</v>
      </c>
      <c r="H5863" s="19">
        <v>334</v>
      </c>
    </row>
    <row r="5864" spans="1:8" ht="15" customHeight="1">
      <c r="A5864">
        <v>91268947</v>
      </c>
      <c r="B5864" s="19" t="s">
        <v>8052</v>
      </c>
      <c r="C5864">
        <v>6076434444</v>
      </c>
      <c r="D5864" t="s">
        <v>25632</v>
      </c>
      <c r="E5864" s="19" t="s">
        <v>35337</v>
      </c>
      <c r="F5864" s="17" t="s">
        <v>1945</v>
      </c>
      <c r="G5864">
        <v>1179024</v>
      </c>
      <c r="H5864" s="19">
        <v>334</v>
      </c>
    </row>
    <row r="5865" spans="1:8" ht="15" customHeight="1">
      <c r="A5865">
        <v>91268988</v>
      </c>
      <c r="B5865" s="19" t="s">
        <v>8053</v>
      </c>
      <c r="C5865">
        <v>3152933473</v>
      </c>
      <c r="D5865" t="s">
        <v>25633</v>
      </c>
      <c r="E5865" s="19" t="s">
        <v>37789</v>
      </c>
      <c r="F5865" s="17" t="s">
        <v>1932</v>
      </c>
      <c r="G5865">
        <v>1111390</v>
      </c>
      <c r="H5865" s="19">
        <v>334</v>
      </c>
    </row>
    <row r="5866" spans="1:8" ht="15" customHeight="1">
      <c r="A5866">
        <v>91269331</v>
      </c>
      <c r="B5866" s="19" t="s">
        <v>8054</v>
      </c>
      <c r="C5866">
        <v>3125528620</v>
      </c>
      <c r="D5866" t="s">
        <v>25634</v>
      </c>
      <c r="E5866" s="19" t="s">
        <v>35337</v>
      </c>
      <c r="F5866" s="17" t="s">
        <v>1945</v>
      </c>
      <c r="G5866">
        <v>1262669</v>
      </c>
      <c r="H5866" s="19">
        <v>334</v>
      </c>
    </row>
    <row r="5867" spans="1:8" ht="15" customHeight="1">
      <c r="A5867">
        <v>91269461</v>
      </c>
      <c r="B5867" s="19" t="s">
        <v>8055</v>
      </c>
      <c r="C5867">
        <v>3155238646</v>
      </c>
      <c r="D5867" t="s">
        <v>25635</v>
      </c>
      <c r="E5867" s="19" t="s">
        <v>39417</v>
      </c>
      <c r="F5867" s="17" t="s">
        <v>1945</v>
      </c>
      <c r="G5867">
        <v>5418784</v>
      </c>
      <c r="H5867" s="19">
        <v>334</v>
      </c>
    </row>
    <row r="5868" spans="1:8" ht="15" customHeight="1">
      <c r="A5868">
        <v>91269498</v>
      </c>
      <c r="B5868" s="19" t="s">
        <v>8056</v>
      </c>
      <c r="C5868">
        <v>3163312401</v>
      </c>
      <c r="D5868" t="s">
        <v>25636</v>
      </c>
      <c r="E5868" s="19" t="s">
        <v>39418</v>
      </c>
      <c r="F5868" s="17" t="s">
        <v>1945</v>
      </c>
      <c r="G5868">
        <v>1785243</v>
      </c>
      <c r="H5868" s="19">
        <v>334</v>
      </c>
    </row>
    <row r="5869" spans="1:8" ht="15" customHeight="1">
      <c r="A5869">
        <v>91269992</v>
      </c>
      <c r="B5869" s="19" t="s">
        <v>8057</v>
      </c>
      <c r="C5869">
        <v>3142297494</v>
      </c>
      <c r="D5869" t="s">
        <v>25637</v>
      </c>
      <c r="E5869" s="19" t="s">
        <v>39419</v>
      </c>
      <c r="F5869" s="17" t="s">
        <v>1953</v>
      </c>
      <c r="G5869">
        <v>1469200</v>
      </c>
      <c r="H5869" s="19">
        <v>334</v>
      </c>
    </row>
    <row r="5870" spans="1:8" ht="15" customHeight="1">
      <c r="A5870">
        <v>91270261</v>
      </c>
      <c r="B5870" s="19" t="s">
        <v>8058</v>
      </c>
      <c r="C5870">
        <v>6321496</v>
      </c>
      <c r="D5870" t="s">
        <v>21823</v>
      </c>
      <c r="E5870" s="19" t="s">
        <v>39420</v>
      </c>
      <c r="F5870" s="17" t="s">
        <v>1945</v>
      </c>
      <c r="G5870">
        <v>1818000</v>
      </c>
      <c r="H5870" s="19">
        <v>334</v>
      </c>
    </row>
    <row r="5871" spans="1:8" ht="15" customHeight="1">
      <c r="A5871">
        <v>91270427</v>
      </c>
      <c r="B5871" s="19" t="s">
        <v>8059</v>
      </c>
      <c r="C5871">
        <v>6839004</v>
      </c>
      <c r="D5871" t="s">
        <v>25638</v>
      </c>
      <c r="E5871" s="19" t="s">
        <v>39421</v>
      </c>
      <c r="F5871" s="17" t="s">
        <v>1945</v>
      </c>
      <c r="G5871">
        <v>1590300</v>
      </c>
      <c r="H5871" s="19">
        <v>334</v>
      </c>
    </row>
    <row r="5872" spans="1:8" ht="15" customHeight="1">
      <c r="A5872">
        <v>91270508</v>
      </c>
      <c r="B5872" s="19" t="s">
        <v>8060</v>
      </c>
      <c r="C5872">
        <v>6076434444</v>
      </c>
      <c r="E5872" s="19" t="s">
        <v>39422</v>
      </c>
      <c r="F5872" s="17" t="s">
        <v>1945</v>
      </c>
      <c r="G5872">
        <v>7470548</v>
      </c>
      <c r="H5872" s="19">
        <v>334</v>
      </c>
    </row>
    <row r="5873" spans="1:8" ht="15" customHeight="1">
      <c r="A5873">
        <v>91270523</v>
      </c>
      <c r="B5873" s="19" t="s">
        <v>8061</v>
      </c>
      <c r="C5873">
        <v>6449255</v>
      </c>
      <c r="E5873" s="19" t="s">
        <v>39423</v>
      </c>
      <c r="F5873" s="17" t="s">
        <v>1945</v>
      </c>
      <c r="G5873">
        <v>7531358</v>
      </c>
      <c r="H5873" s="19">
        <v>334</v>
      </c>
    </row>
    <row r="5874" spans="1:8" ht="15" customHeight="1">
      <c r="A5874">
        <v>91270536</v>
      </c>
      <c r="B5874" s="19" t="s">
        <v>8062</v>
      </c>
      <c r="C5874">
        <v>3134338822</v>
      </c>
      <c r="D5874" t="s">
        <v>25639</v>
      </c>
      <c r="E5874" s="19" t="s">
        <v>39424</v>
      </c>
      <c r="F5874" s="17" t="s">
        <v>1945</v>
      </c>
      <c r="G5874">
        <v>3716895</v>
      </c>
      <c r="H5874" s="19">
        <v>334</v>
      </c>
    </row>
    <row r="5875" spans="1:8" ht="15" customHeight="1">
      <c r="A5875">
        <v>91270538</v>
      </c>
      <c r="B5875" s="19" t="s">
        <v>8063</v>
      </c>
      <c r="C5875">
        <v>3224189983</v>
      </c>
      <c r="D5875" t="s">
        <v>25640</v>
      </c>
      <c r="E5875" s="19" t="s">
        <v>39425</v>
      </c>
      <c r="F5875" s="17" t="s">
        <v>1953</v>
      </c>
      <c r="G5875">
        <v>1093174</v>
      </c>
      <c r="H5875" s="19">
        <v>334</v>
      </c>
    </row>
    <row r="5876" spans="1:8" ht="15" customHeight="1">
      <c r="A5876">
        <v>91270814</v>
      </c>
      <c r="B5876" s="19" t="s">
        <v>8064</v>
      </c>
      <c r="C5876">
        <v>3143980935</v>
      </c>
      <c r="D5876" t="s">
        <v>25641</v>
      </c>
      <c r="E5876" s="19" t="s">
        <v>35335</v>
      </c>
      <c r="F5876" s="17">
        <v>68001</v>
      </c>
      <c r="G5876">
        <v>2948815</v>
      </c>
      <c r="H5876" s="19">
        <v>334</v>
      </c>
    </row>
    <row r="5877" spans="1:8" ht="15" customHeight="1">
      <c r="A5877">
        <v>91270829</v>
      </c>
      <c r="B5877" s="19" t="s">
        <v>8065</v>
      </c>
      <c r="C5877">
        <v>3212142000</v>
      </c>
      <c r="E5877" s="19" t="s">
        <v>39426</v>
      </c>
      <c r="F5877" s="17" t="s">
        <v>1945</v>
      </c>
      <c r="G5877">
        <v>2316136</v>
      </c>
      <c r="H5877" s="19">
        <v>334</v>
      </c>
    </row>
    <row r="5878" spans="1:8" ht="15" customHeight="1">
      <c r="A5878">
        <v>91271171</v>
      </c>
      <c r="B5878" s="19" t="s">
        <v>8066</v>
      </c>
      <c r="C5878">
        <v>6390525</v>
      </c>
      <c r="E5878" s="19" t="s">
        <v>39427</v>
      </c>
      <c r="F5878" s="17" t="s">
        <v>1953</v>
      </c>
      <c r="G5878">
        <v>3119395</v>
      </c>
      <c r="H5878" s="19">
        <v>334</v>
      </c>
    </row>
    <row r="5879" spans="1:8" ht="15" customHeight="1">
      <c r="A5879">
        <v>91271269</v>
      </c>
      <c r="B5879" s="19" t="s">
        <v>8067</v>
      </c>
      <c r="C5879">
        <v>3168293824</v>
      </c>
      <c r="D5879" t="s">
        <v>25642</v>
      </c>
      <c r="E5879" s="19" t="s">
        <v>39428</v>
      </c>
      <c r="F5879" s="17" t="s">
        <v>1963</v>
      </c>
      <c r="G5879">
        <v>1278300</v>
      </c>
      <c r="H5879" s="19">
        <v>334</v>
      </c>
    </row>
    <row r="5880" spans="1:8" ht="15" customHeight="1">
      <c r="A5880">
        <v>91271495</v>
      </c>
      <c r="B5880" s="19" t="s">
        <v>8068</v>
      </c>
      <c r="C5880">
        <v>3183546006</v>
      </c>
      <c r="D5880" t="s">
        <v>25643</v>
      </c>
      <c r="E5880" s="19" t="s">
        <v>39429</v>
      </c>
      <c r="F5880" s="17" t="s">
        <v>1953</v>
      </c>
      <c r="G5880">
        <v>1509900</v>
      </c>
      <c r="H5880" s="19">
        <v>334</v>
      </c>
    </row>
    <row r="5881" spans="1:8" ht="15" customHeight="1">
      <c r="A5881">
        <v>91271523</v>
      </c>
      <c r="B5881" s="19" t="s">
        <v>8069</v>
      </c>
      <c r="C5881">
        <v>6076434444</v>
      </c>
      <c r="D5881" t="s">
        <v>21859</v>
      </c>
      <c r="E5881" s="19" t="s">
        <v>39430</v>
      </c>
      <c r="F5881" s="17" t="s">
        <v>1945</v>
      </c>
      <c r="G5881">
        <v>1040776</v>
      </c>
      <c r="H5881" s="19">
        <v>334</v>
      </c>
    </row>
    <row r="5882" spans="1:8" ht="15" customHeight="1">
      <c r="A5882">
        <v>91271816</v>
      </c>
      <c r="B5882" s="19" t="s">
        <v>8070</v>
      </c>
      <c r="C5882">
        <v>6708715</v>
      </c>
      <c r="E5882" s="19" t="s">
        <v>39431</v>
      </c>
      <c r="F5882" s="17" t="s">
        <v>1945</v>
      </c>
      <c r="G5882">
        <v>2037000</v>
      </c>
      <c r="H5882" s="19">
        <v>334</v>
      </c>
    </row>
    <row r="5883" spans="1:8" ht="15" customHeight="1">
      <c r="A5883">
        <v>91271970</v>
      </c>
      <c r="B5883" s="19" t="s">
        <v>8071</v>
      </c>
      <c r="C5883">
        <v>3156285506</v>
      </c>
      <c r="D5883" t="s">
        <v>25644</v>
      </c>
      <c r="E5883" s="19" t="s">
        <v>35337</v>
      </c>
      <c r="F5883" s="17" t="s">
        <v>1945</v>
      </c>
      <c r="G5883">
        <v>4486427</v>
      </c>
      <c r="H5883" s="19">
        <v>334</v>
      </c>
    </row>
    <row r="5884" spans="1:8" ht="15" customHeight="1">
      <c r="A5884">
        <v>91272035</v>
      </c>
      <c r="B5884" s="19" t="s">
        <v>8072</v>
      </c>
      <c r="C5884">
        <v>6336746</v>
      </c>
      <c r="D5884" t="s">
        <v>21823</v>
      </c>
      <c r="E5884" s="19" t="s">
        <v>39432</v>
      </c>
      <c r="F5884" s="17" t="s">
        <v>1945</v>
      </c>
      <c r="G5884">
        <v>1047247</v>
      </c>
      <c r="H5884" s="19">
        <v>334</v>
      </c>
    </row>
    <row r="5885" spans="1:8" ht="15" customHeight="1">
      <c r="A5885">
        <v>91272070</v>
      </c>
      <c r="B5885" s="19" t="s">
        <v>8073</v>
      </c>
      <c r="C5885">
        <v>3188065100</v>
      </c>
      <c r="D5885" t="s">
        <v>25645</v>
      </c>
      <c r="E5885" s="19" t="s">
        <v>39433</v>
      </c>
      <c r="F5885" s="17" t="s">
        <v>1953</v>
      </c>
      <c r="G5885">
        <v>1357200</v>
      </c>
      <c r="H5885" s="19">
        <v>334</v>
      </c>
    </row>
    <row r="5886" spans="1:8" ht="15" customHeight="1">
      <c r="A5886">
        <v>91272221</v>
      </c>
      <c r="B5886" s="19" t="s">
        <v>8074</v>
      </c>
      <c r="C5886">
        <v>3143796934</v>
      </c>
      <c r="D5886" t="s">
        <v>25646</v>
      </c>
      <c r="E5886" s="19" t="s">
        <v>39434</v>
      </c>
      <c r="F5886" s="17" t="s">
        <v>1953</v>
      </c>
      <c r="G5886">
        <v>7056143</v>
      </c>
      <c r="H5886" s="19">
        <v>334</v>
      </c>
    </row>
    <row r="5887" spans="1:8" ht="15" customHeight="1">
      <c r="A5887">
        <v>91272421</v>
      </c>
      <c r="B5887" s="19" t="s">
        <v>8075</v>
      </c>
      <c r="C5887">
        <v>6374891</v>
      </c>
      <c r="E5887" s="19" t="s">
        <v>39435</v>
      </c>
      <c r="F5887" s="17" t="s">
        <v>1945</v>
      </c>
      <c r="G5887">
        <v>1023600</v>
      </c>
      <c r="H5887" s="19">
        <v>334</v>
      </c>
    </row>
    <row r="5888" spans="1:8" ht="15" customHeight="1">
      <c r="A5888">
        <v>91272468</v>
      </c>
      <c r="B5888" s="19" t="s">
        <v>8076</v>
      </c>
      <c r="C5888">
        <v>3176753430</v>
      </c>
      <c r="D5888" t="s">
        <v>25647</v>
      </c>
      <c r="E5888" s="19" t="s">
        <v>35337</v>
      </c>
      <c r="F5888" s="17" t="s">
        <v>1945</v>
      </c>
      <c r="G5888">
        <v>4061800</v>
      </c>
      <c r="H5888" s="19">
        <v>334</v>
      </c>
    </row>
    <row r="5889" spans="1:8" ht="15" customHeight="1">
      <c r="A5889">
        <v>91272483</v>
      </c>
      <c r="B5889" s="19" t="s">
        <v>8077</v>
      </c>
      <c r="C5889">
        <v>3114232339</v>
      </c>
      <c r="D5889" t="s">
        <v>21859</v>
      </c>
      <c r="E5889" s="19" t="s">
        <v>39436</v>
      </c>
      <c r="F5889" s="17" t="s">
        <v>1945</v>
      </c>
      <c r="G5889">
        <v>8685718</v>
      </c>
      <c r="H5889" s="19">
        <v>334</v>
      </c>
    </row>
    <row r="5890" spans="1:8" ht="15" customHeight="1">
      <c r="A5890">
        <v>91272822</v>
      </c>
      <c r="B5890" s="19" t="s">
        <v>8078</v>
      </c>
      <c r="C5890">
        <v>3212092168</v>
      </c>
      <c r="E5890" s="19" t="s">
        <v>39437</v>
      </c>
      <c r="F5890" s="17" t="s">
        <v>1945</v>
      </c>
      <c r="G5890">
        <v>6019800</v>
      </c>
      <c r="H5890" s="19">
        <v>334</v>
      </c>
    </row>
    <row r="5891" spans="1:8" ht="15" customHeight="1">
      <c r="A5891">
        <v>91273216</v>
      </c>
      <c r="B5891" s="19" t="s">
        <v>8079</v>
      </c>
      <c r="C5891">
        <v>3178098383</v>
      </c>
      <c r="D5891" t="s">
        <v>25648</v>
      </c>
      <c r="E5891" s="19" t="s">
        <v>35337</v>
      </c>
      <c r="F5891" s="17" t="s">
        <v>1945</v>
      </c>
      <c r="G5891">
        <v>6654332</v>
      </c>
      <c r="H5891" s="19">
        <v>334</v>
      </c>
    </row>
    <row r="5892" spans="1:8" ht="15" customHeight="1">
      <c r="A5892">
        <v>91273782</v>
      </c>
      <c r="B5892" s="19" t="s">
        <v>8080</v>
      </c>
      <c r="C5892">
        <v>6942416</v>
      </c>
      <c r="E5892" s="19" t="s">
        <v>39438</v>
      </c>
      <c r="F5892" s="17" t="s">
        <v>1945</v>
      </c>
      <c r="G5892">
        <v>1538500</v>
      </c>
      <c r="H5892" s="19">
        <v>334</v>
      </c>
    </row>
    <row r="5893" spans="1:8" ht="15" customHeight="1">
      <c r="A5893">
        <v>91273979</v>
      </c>
      <c r="B5893" s="19" t="s">
        <v>8081</v>
      </c>
      <c r="C5893">
        <v>3103289605</v>
      </c>
      <c r="E5893" s="19" t="s">
        <v>35335</v>
      </c>
      <c r="F5893" s="17">
        <v>68001</v>
      </c>
      <c r="G5893">
        <v>8697102</v>
      </c>
      <c r="H5893" s="19">
        <v>334</v>
      </c>
    </row>
    <row r="5894" spans="1:8" ht="15" customHeight="1">
      <c r="A5894">
        <v>91273999</v>
      </c>
      <c r="B5894" s="19" t="s">
        <v>8082</v>
      </c>
      <c r="C5894">
        <v>3155162069</v>
      </c>
      <c r="D5894" t="s">
        <v>22221</v>
      </c>
      <c r="E5894" s="19" t="s">
        <v>39439</v>
      </c>
      <c r="F5894" s="17" t="s">
        <v>1953</v>
      </c>
      <c r="G5894">
        <v>1509318</v>
      </c>
      <c r="H5894" s="19">
        <v>334</v>
      </c>
    </row>
    <row r="5895" spans="1:8" ht="15" customHeight="1">
      <c r="A5895">
        <v>91274004</v>
      </c>
      <c r="B5895" s="19" t="s">
        <v>8083</v>
      </c>
      <c r="C5895">
        <v>3175007694</v>
      </c>
      <c r="D5895" t="s">
        <v>25649</v>
      </c>
      <c r="E5895" s="19" t="s">
        <v>35335</v>
      </c>
      <c r="F5895" s="17">
        <v>68001</v>
      </c>
      <c r="G5895">
        <v>1757700</v>
      </c>
      <c r="H5895" s="19">
        <v>334</v>
      </c>
    </row>
    <row r="5896" spans="1:8" ht="15" customHeight="1">
      <c r="A5896">
        <v>91274060</v>
      </c>
      <c r="B5896" s="19" t="s">
        <v>8084</v>
      </c>
      <c r="C5896">
        <v>3007593784</v>
      </c>
      <c r="D5896" t="s">
        <v>25650</v>
      </c>
      <c r="E5896" s="19" t="s">
        <v>35335</v>
      </c>
      <c r="F5896" s="17">
        <v>68001</v>
      </c>
      <c r="G5896">
        <v>1536239</v>
      </c>
      <c r="H5896" s="19">
        <v>334</v>
      </c>
    </row>
    <row r="5897" spans="1:8" ht="15" customHeight="1">
      <c r="A5897">
        <v>91274103</v>
      </c>
      <c r="B5897" s="19" t="s">
        <v>8085</v>
      </c>
      <c r="C5897">
        <v>6076434444</v>
      </c>
      <c r="E5897" s="19" t="s">
        <v>39440</v>
      </c>
      <c r="F5897" s="17" t="s">
        <v>1953</v>
      </c>
      <c r="G5897">
        <v>2576600</v>
      </c>
      <c r="H5897" s="19">
        <v>334</v>
      </c>
    </row>
    <row r="5898" spans="1:8" ht="15" customHeight="1">
      <c r="A5898">
        <v>91274221</v>
      </c>
      <c r="B5898" s="19" t="s">
        <v>8086</v>
      </c>
      <c r="C5898">
        <v>6517814</v>
      </c>
      <c r="D5898" t="s">
        <v>25651</v>
      </c>
      <c r="E5898" s="19" t="s">
        <v>39441</v>
      </c>
      <c r="F5898" s="17" t="s">
        <v>1955</v>
      </c>
      <c r="G5898">
        <v>1377200</v>
      </c>
      <c r="H5898" s="19">
        <v>334</v>
      </c>
    </row>
    <row r="5899" spans="1:8" ht="15" customHeight="1">
      <c r="A5899">
        <v>91274412</v>
      </c>
      <c r="B5899" s="19" t="s">
        <v>8087</v>
      </c>
      <c r="C5899">
        <v>6076434444</v>
      </c>
      <c r="D5899" t="s">
        <v>25652</v>
      </c>
      <c r="E5899" s="19" t="s">
        <v>39442</v>
      </c>
      <c r="F5899" s="17" t="s">
        <v>1945</v>
      </c>
      <c r="G5899">
        <v>3017800</v>
      </c>
      <c r="H5899" s="19">
        <v>334</v>
      </c>
    </row>
    <row r="5900" spans="1:8" ht="15" customHeight="1">
      <c r="A5900">
        <v>91274441</v>
      </c>
      <c r="B5900" s="19" t="s">
        <v>8088</v>
      </c>
      <c r="C5900">
        <v>3158881913</v>
      </c>
      <c r="D5900" t="s">
        <v>21859</v>
      </c>
      <c r="E5900" s="19" t="s">
        <v>39443</v>
      </c>
      <c r="F5900" s="17" t="s">
        <v>1945</v>
      </c>
      <c r="G5900">
        <v>1176998</v>
      </c>
      <c r="H5900" s="19">
        <v>334</v>
      </c>
    </row>
    <row r="5901" spans="1:8" ht="15" customHeight="1">
      <c r="A5901">
        <v>91274583</v>
      </c>
      <c r="B5901" s="19" t="s">
        <v>8089</v>
      </c>
      <c r="C5901">
        <v>6420503</v>
      </c>
      <c r="E5901" s="19" t="s">
        <v>39444</v>
      </c>
      <c r="F5901" s="17" t="s">
        <v>1945</v>
      </c>
      <c r="G5901">
        <v>6997651</v>
      </c>
      <c r="H5901" s="19">
        <v>334</v>
      </c>
    </row>
    <row r="5902" spans="1:8" ht="15" customHeight="1">
      <c r="A5902">
        <v>91274691</v>
      </c>
      <c r="B5902" s="19" t="s">
        <v>8090</v>
      </c>
      <c r="C5902">
        <v>3176555101</v>
      </c>
      <c r="E5902" s="19" t="s">
        <v>35335</v>
      </c>
      <c r="F5902" s="17">
        <v>68001</v>
      </c>
      <c r="G5902">
        <v>2037700</v>
      </c>
      <c r="H5902" s="19">
        <v>334</v>
      </c>
    </row>
    <row r="5903" spans="1:8" ht="15" customHeight="1">
      <c r="A5903">
        <v>91274792</v>
      </c>
      <c r="B5903" s="19" t="s">
        <v>8091</v>
      </c>
      <c r="C5903">
        <v>6076434444</v>
      </c>
      <c r="E5903" s="19" t="s">
        <v>35337</v>
      </c>
      <c r="F5903" s="17" t="s">
        <v>1945</v>
      </c>
      <c r="G5903">
        <v>5364300</v>
      </c>
      <c r="H5903" s="19">
        <v>334</v>
      </c>
    </row>
    <row r="5904" spans="1:8" ht="15" customHeight="1">
      <c r="A5904">
        <v>91275012</v>
      </c>
      <c r="B5904" s="19" t="s">
        <v>8092</v>
      </c>
      <c r="C5904">
        <v>6076434444</v>
      </c>
      <c r="E5904" s="19" t="s">
        <v>39445</v>
      </c>
      <c r="F5904" s="17" t="s">
        <v>1945</v>
      </c>
      <c r="G5904">
        <v>2131540</v>
      </c>
      <c r="H5904" s="19">
        <v>334</v>
      </c>
    </row>
    <row r="5905" spans="1:8" ht="15" customHeight="1">
      <c r="A5905">
        <v>91275089</v>
      </c>
      <c r="B5905" s="19" t="s">
        <v>8093</v>
      </c>
      <c r="C5905">
        <v>6346800</v>
      </c>
      <c r="D5905" t="s">
        <v>25653</v>
      </c>
      <c r="E5905" s="19" t="s">
        <v>39446</v>
      </c>
      <c r="F5905" s="17" t="s">
        <v>1945</v>
      </c>
      <c r="G5905">
        <v>14119105</v>
      </c>
      <c r="H5905" s="19">
        <v>334</v>
      </c>
    </row>
    <row r="5906" spans="1:8" ht="15" customHeight="1">
      <c r="A5906">
        <v>91275267</v>
      </c>
      <c r="B5906" s="19" t="s">
        <v>8094</v>
      </c>
      <c r="C5906">
        <v>3123242634</v>
      </c>
      <c r="E5906" s="19" t="s">
        <v>39447</v>
      </c>
      <c r="F5906" s="17" t="s">
        <v>1925</v>
      </c>
      <c r="G5906">
        <v>1417148</v>
      </c>
      <c r="H5906" s="19">
        <v>334</v>
      </c>
    </row>
    <row r="5907" spans="1:8" ht="15" customHeight="1">
      <c r="A5907">
        <v>91275736</v>
      </c>
      <c r="B5907" s="19" t="s">
        <v>8095</v>
      </c>
      <c r="C5907">
        <v>3224803725</v>
      </c>
      <c r="D5907" t="s">
        <v>25654</v>
      </c>
      <c r="E5907" s="19" t="s">
        <v>39448</v>
      </c>
      <c r="F5907" s="17" t="s">
        <v>1945</v>
      </c>
      <c r="G5907">
        <v>1192700</v>
      </c>
      <c r="H5907" s="19">
        <v>334</v>
      </c>
    </row>
    <row r="5908" spans="1:8" ht="15" customHeight="1">
      <c r="A5908">
        <v>91275793</v>
      </c>
      <c r="B5908" s="19" t="s">
        <v>8096</v>
      </c>
      <c r="C5908">
        <v>3114432636</v>
      </c>
      <c r="D5908" t="s">
        <v>25655</v>
      </c>
      <c r="E5908" s="19" t="s">
        <v>39449</v>
      </c>
      <c r="F5908" s="17" t="s">
        <v>1945</v>
      </c>
      <c r="G5908">
        <v>1638878</v>
      </c>
      <c r="H5908" s="19">
        <v>334</v>
      </c>
    </row>
    <row r="5909" spans="1:8" ht="15" customHeight="1">
      <c r="A5909">
        <v>91275815</v>
      </c>
      <c r="B5909" s="19" t="s">
        <v>8097</v>
      </c>
      <c r="C5909">
        <v>3003883447</v>
      </c>
      <c r="D5909" t="s">
        <v>25656</v>
      </c>
      <c r="E5909" s="19" t="s">
        <v>39450</v>
      </c>
      <c r="F5909" s="17" t="s">
        <v>1945</v>
      </c>
      <c r="G5909">
        <v>3619680</v>
      </c>
      <c r="H5909" s="19">
        <v>334</v>
      </c>
    </row>
    <row r="5910" spans="1:8" ht="15" customHeight="1">
      <c r="A5910">
        <v>91275941</v>
      </c>
      <c r="B5910" s="19" t="s">
        <v>8098</v>
      </c>
      <c r="C5910">
        <v>3162237045</v>
      </c>
      <c r="D5910" t="s">
        <v>25657</v>
      </c>
      <c r="E5910" s="19" t="s">
        <v>39451</v>
      </c>
      <c r="F5910" s="17" t="s">
        <v>1945</v>
      </c>
      <c r="G5910">
        <v>3632672</v>
      </c>
      <c r="H5910" s="19">
        <v>334</v>
      </c>
    </row>
    <row r="5911" spans="1:8" ht="15" customHeight="1">
      <c r="A5911">
        <v>91276308</v>
      </c>
      <c r="B5911" s="19" t="s">
        <v>8099</v>
      </c>
      <c r="C5911">
        <v>3157561688</v>
      </c>
      <c r="D5911" t="s">
        <v>25658</v>
      </c>
      <c r="E5911" s="19" t="s">
        <v>39452</v>
      </c>
      <c r="F5911" s="17" t="s">
        <v>1943</v>
      </c>
      <c r="G5911">
        <v>6204779</v>
      </c>
      <c r="H5911" s="19">
        <v>334</v>
      </c>
    </row>
    <row r="5912" spans="1:8" ht="15" customHeight="1">
      <c r="A5912">
        <v>91276323</v>
      </c>
      <c r="B5912" s="19" t="s">
        <v>8100</v>
      </c>
      <c r="C5912">
        <v>3156419650</v>
      </c>
      <c r="D5912" t="s">
        <v>25659</v>
      </c>
      <c r="E5912" s="19" t="s">
        <v>39453</v>
      </c>
      <c r="F5912" s="17" t="s">
        <v>1945</v>
      </c>
      <c r="G5912">
        <v>3634400</v>
      </c>
      <c r="H5912" s="19">
        <v>334</v>
      </c>
    </row>
    <row r="5913" spans="1:8" ht="15" customHeight="1">
      <c r="A5913">
        <v>91276488</v>
      </c>
      <c r="B5913" s="19" t="s">
        <v>8101</v>
      </c>
      <c r="C5913">
        <v>3186596662</v>
      </c>
      <c r="D5913" t="s">
        <v>25660</v>
      </c>
      <c r="E5913" s="19" t="s">
        <v>39454</v>
      </c>
      <c r="F5913" s="17" t="s">
        <v>1945</v>
      </c>
      <c r="G5913">
        <v>2239400</v>
      </c>
      <c r="H5913" s="19">
        <v>334</v>
      </c>
    </row>
    <row r="5914" spans="1:8" ht="15" customHeight="1">
      <c r="A5914">
        <v>91276718</v>
      </c>
      <c r="B5914" s="19" t="s">
        <v>8102</v>
      </c>
      <c r="C5914">
        <v>6456018</v>
      </c>
      <c r="D5914" t="s">
        <v>25661</v>
      </c>
      <c r="E5914" s="19" t="s">
        <v>39455</v>
      </c>
      <c r="F5914" s="17" t="s">
        <v>1945</v>
      </c>
      <c r="G5914">
        <v>1532300</v>
      </c>
      <c r="H5914" s="19">
        <v>334</v>
      </c>
    </row>
    <row r="5915" spans="1:8" ht="15" customHeight="1">
      <c r="A5915">
        <v>91277393</v>
      </c>
      <c r="B5915" s="19" t="s">
        <v>8103</v>
      </c>
      <c r="C5915">
        <v>3163696918</v>
      </c>
      <c r="D5915" t="s">
        <v>21859</v>
      </c>
      <c r="E5915" s="19" t="s">
        <v>39456</v>
      </c>
      <c r="F5915" s="17" t="s">
        <v>1945</v>
      </c>
      <c r="G5915">
        <v>5346038</v>
      </c>
      <c r="H5915" s="19">
        <v>334</v>
      </c>
    </row>
    <row r="5916" spans="1:8" ht="15" customHeight="1">
      <c r="A5916">
        <v>91277416</v>
      </c>
      <c r="B5916" s="19" t="s">
        <v>8104</v>
      </c>
      <c r="C5916">
        <v>3168729827</v>
      </c>
      <c r="D5916" t="s">
        <v>21859</v>
      </c>
      <c r="E5916" s="19" t="s">
        <v>39457</v>
      </c>
      <c r="F5916" s="17" t="s">
        <v>1945</v>
      </c>
      <c r="G5916">
        <v>1358000</v>
      </c>
      <c r="H5916" s="19">
        <v>334</v>
      </c>
    </row>
    <row r="5917" spans="1:8" ht="15" customHeight="1">
      <c r="A5917">
        <v>91277842</v>
      </c>
      <c r="B5917" s="19" t="s">
        <v>8105</v>
      </c>
      <c r="C5917">
        <v>3152540312</v>
      </c>
      <c r="D5917" t="s">
        <v>25662</v>
      </c>
      <c r="E5917" s="19" t="s">
        <v>39458</v>
      </c>
      <c r="F5917" s="17" t="s">
        <v>1945</v>
      </c>
      <c r="G5917">
        <v>1394400</v>
      </c>
      <c r="H5917" s="19">
        <v>334</v>
      </c>
    </row>
    <row r="5918" spans="1:8" ht="15" customHeight="1">
      <c r="A5918">
        <v>91278227</v>
      </c>
      <c r="B5918" s="19" t="s">
        <v>8106</v>
      </c>
      <c r="C5918">
        <v>6454578</v>
      </c>
      <c r="E5918" s="19" t="s">
        <v>39459</v>
      </c>
      <c r="F5918" s="17" t="s">
        <v>1945</v>
      </c>
      <c r="G5918">
        <v>1468100</v>
      </c>
      <c r="H5918" s="19">
        <v>334</v>
      </c>
    </row>
    <row r="5919" spans="1:8" ht="15" customHeight="1">
      <c r="A5919">
        <v>91278497</v>
      </c>
      <c r="B5919" s="19" t="s">
        <v>8107</v>
      </c>
      <c r="C5919">
        <v>6076434444</v>
      </c>
      <c r="E5919" s="19" t="s">
        <v>39460</v>
      </c>
      <c r="F5919" s="17" t="s">
        <v>1953</v>
      </c>
      <c r="G5919">
        <v>1638700</v>
      </c>
      <c r="H5919" s="19">
        <v>334</v>
      </c>
    </row>
    <row r="5920" spans="1:8" ht="15" customHeight="1">
      <c r="A5920">
        <v>91278537</v>
      </c>
      <c r="B5920" s="19" t="s">
        <v>8108</v>
      </c>
      <c r="C5920">
        <v>6577176</v>
      </c>
      <c r="E5920" s="19" t="s">
        <v>39461</v>
      </c>
      <c r="F5920" s="17" t="s">
        <v>1945</v>
      </c>
      <c r="G5920">
        <v>7293980</v>
      </c>
      <c r="H5920" s="19">
        <v>334</v>
      </c>
    </row>
    <row r="5921" spans="1:8" ht="15" customHeight="1">
      <c r="A5921">
        <v>91278539</v>
      </c>
      <c r="B5921" s="19" t="s">
        <v>8109</v>
      </c>
      <c r="C5921">
        <v>6700710</v>
      </c>
      <c r="E5921" s="19" t="s">
        <v>39462</v>
      </c>
      <c r="F5921" s="17" t="s">
        <v>1945</v>
      </c>
      <c r="G5921">
        <v>1057607</v>
      </c>
      <c r="H5921" s="19">
        <v>334</v>
      </c>
    </row>
    <row r="5922" spans="1:8" ht="15" customHeight="1">
      <c r="A5922">
        <v>91278740</v>
      </c>
      <c r="B5922" s="19" t="s">
        <v>8110</v>
      </c>
      <c r="C5922">
        <v>6076434444</v>
      </c>
      <c r="D5922" t="s">
        <v>25663</v>
      </c>
      <c r="E5922" s="19" t="s">
        <v>39463</v>
      </c>
      <c r="F5922" s="17" t="s">
        <v>1953</v>
      </c>
      <c r="G5922">
        <v>1585504</v>
      </c>
      <c r="H5922" s="19">
        <v>334</v>
      </c>
    </row>
    <row r="5923" spans="1:8" ht="15" customHeight="1">
      <c r="A5923">
        <v>91278816</v>
      </c>
      <c r="B5923" s="19" t="s">
        <v>8111</v>
      </c>
      <c r="C5923">
        <v>3105828865</v>
      </c>
      <c r="D5923" t="s">
        <v>25664</v>
      </c>
      <c r="E5923" s="19" t="s">
        <v>35335</v>
      </c>
      <c r="F5923" s="17">
        <v>68001</v>
      </c>
      <c r="G5923">
        <v>6394276</v>
      </c>
      <c r="H5923" s="19">
        <v>334</v>
      </c>
    </row>
    <row r="5924" spans="1:8" ht="15" customHeight="1">
      <c r="A5924">
        <v>91278874</v>
      </c>
      <c r="B5924" s="19" t="s">
        <v>8112</v>
      </c>
      <c r="C5924">
        <v>3103211694</v>
      </c>
      <c r="E5924" s="19" t="s">
        <v>39464</v>
      </c>
      <c r="F5924" s="17" t="s">
        <v>1945</v>
      </c>
      <c r="G5924">
        <v>2239418</v>
      </c>
      <c r="H5924" s="19">
        <v>334</v>
      </c>
    </row>
    <row r="5925" spans="1:8" ht="15" customHeight="1">
      <c r="A5925">
        <v>91278917</v>
      </c>
      <c r="B5925" s="19" t="s">
        <v>8113</v>
      </c>
      <c r="C5925">
        <v>3158930672</v>
      </c>
      <c r="D5925" t="s">
        <v>25665</v>
      </c>
      <c r="E5925" s="19" t="s">
        <v>39465</v>
      </c>
      <c r="F5925" s="17" t="s">
        <v>1953</v>
      </c>
      <c r="G5925">
        <v>1100231</v>
      </c>
      <c r="H5925" s="19">
        <v>334</v>
      </c>
    </row>
    <row r="5926" spans="1:8" ht="15" customHeight="1">
      <c r="A5926">
        <v>91279343</v>
      </c>
      <c r="B5926" s="19" t="s">
        <v>8114</v>
      </c>
      <c r="C5926">
        <v>3107858620</v>
      </c>
      <c r="D5926" t="s">
        <v>25666</v>
      </c>
      <c r="E5926" s="19" t="s">
        <v>39466</v>
      </c>
      <c r="F5926" s="17" t="s">
        <v>1955</v>
      </c>
      <c r="G5926">
        <v>17895256</v>
      </c>
      <c r="H5926" s="19">
        <v>334</v>
      </c>
    </row>
    <row r="5927" spans="1:8" ht="15" customHeight="1">
      <c r="A5927">
        <v>91279572</v>
      </c>
      <c r="B5927" s="19" t="s">
        <v>8115</v>
      </c>
      <c r="C5927">
        <v>3163001325</v>
      </c>
      <c r="E5927" s="19" t="s">
        <v>39467</v>
      </c>
      <c r="F5927" s="17" t="s">
        <v>1953</v>
      </c>
      <c r="G5927">
        <v>1351811</v>
      </c>
      <c r="H5927" s="19">
        <v>334</v>
      </c>
    </row>
    <row r="5928" spans="1:8" ht="15" customHeight="1">
      <c r="A5928">
        <v>91279625</v>
      </c>
      <c r="B5928" s="19" t="s">
        <v>8116</v>
      </c>
      <c r="C5928">
        <v>3152277234</v>
      </c>
      <c r="E5928" s="19" t="s">
        <v>39468</v>
      </c>
      <c r="F5928" s="17" t="s">
        <v>1953</v>
      </c>
      <c r="G5928">
        <v>1526330</v>
      </c>
      <c r="H5928" s="19">
        <v>334</v>
      </c>
    </row>
    <row r="5929" spans="1:8" ht="15" customHeight="1">
      <c r="A5929">
        <v>91279672</v>
      </c>
      <c r="B5929" s="19" t="s">
        <v>8117</v>
      </c>
      <c r="C5929">
        <v>3144534662</v>
      </c>
      <c r="D5929" t="s">
        <v>25667</v>
      </c>
      <c r="E5929" s="19" t="s">
        <v>35335</v>
      </c>
      <c r="F5929" s="17">
        <v>68001</v>
      </c>
      <c r="G5929">
        <v>4885922</v>
      </c>
      <c r="H5929" s="19">
        <v>334</v>
      </c>
    </row>
    <row r="5930" spans="1:8" ht="15" customHeight="1">
      <c r="A5930">
        <v>91279727</v>
      </c>
      <c r="B5930" s="19" t="s">
        <v>8118</v>
      </c>
      <c r="C5930">
        <v>6076434444</v>
      </c>
      <c r="E5930" s="19" t="s">
        <v>35337</v>
      </c>
      <c r="F5930" s="17" t="s">
        <v>1945</v>
      </c>
      <c r="G5930">
        <v>1494653</v>
      </c>
      <c r="H5930" s="19">
        <v>334</v>
      </c>
    </row>
    <row r="5931" spans="1:8" ht="15" customHeight="1">
      <c r="A5931">
        <v>91279913</v>
      </c>
      <c r="B5931" s="19" t="s">
        <v>8119</v>
      </c>
      <c r="C5931">
        <v>3172218205</v>
      </c>
      <c r="D5931" t="s">
        <v>25668</v>
      </c>
      <c r="E5931" s="19" t="s">
        <v>35335</v>
      </c>
      <c r="F5931" s="17">
        <v>68001</v>
      </c>
      <c r="G5931">
        <v>1718392</v>
      </c>
      <c r="H5931" s="19">
        <v>334</v>
      </c>
    </row>
    <row r="5932" spans="1:8" ht="15" customHeight="1">
      <c r="A5932">
        <v>91280101</v>
      </c>
      <c r="B5932" s="19" t="s">
        <v>8120</v>
      </c>
      <c r="C5932">
        <v>3144524988</v>
      </c>
      <c r="D5932" t="s">
        <v>25669</v>
      </c>
      <c r="E5932" s="19" t="s">
        <v>39469</v>
      </c>
      <c r="F5932" s="17" t="s">
        <v>1945</v>
      </c>
      <c r="G5932">
        <v>1417300</v>
      </c>
      <c r="H5932" s="19">
        <v>334</v>
      </c>
    </row>
    <row r="5933" spans="1:8" ht="15" customHeight="1">
      <c r="A5933">
        <v>91280219</v>
      </c>
      <c r="B5933" s="19" t="s">
        <v>8121</v>
      </c>
      <c r="C5933">
        <v>3177970956</v>
      </c>
      <c r="D5933" t="s">
        <v>25670</v>
      </c>
      <c r="E5933" s="19" t="s">
        <v>39470</v>
      </c>
      <c r="F5933" s="17" t="s">
        <v>1945</v>
      </c>
      <c r="G5933">
        <v>2197401</v>
      </c>
      <c r="H5933" s="19">
        <v>334</v>
      </c>
    </row>
    <row r="5934" spans="1:8" ht="15" customHeight="1">
      <c r="A5934">
        <v>91280238</v>
      </c>
      <c r="B5934" s="19" t="s">
        <v>8122</v>
      </c>
      <c r="C5934">
        <v>3153999009</v>
      </c>
      <c r="D5934" t="s">
        <v>21859</v>
      </c>
      <c r="E5934" s="19" t="s">
        <v>39471</v>
      </c>
      <c r="F5934" s="17" t="s">
        <v>1945</v>
      </c>
      <c r="G5934">
        <v>1799800</v>
      </c>
      <c r="H5934" s="19">
        <v>334</v>
      </c>
    </row>
    <row r="5935" spans="1:8" ht="15" customHeight="1">
      <c r="A5935">
        <v>91280285</v>
      </c>
      <c r="B5935" s="19" t="s">
        <v>8123</v>
      </c>
      <c r="C5935">
        <v>6076434444</v>
      </c>
      <c r="D5935" t="s">
        <v>21823</v>
      </c>
      <c r="E5935" s="19" t="s">
        <v>39472</v>
      </c>
      <c r="F5935" s="17" t="s">
        <v>1963</v>
      </c>
      <c r="G5935">
        <v>1245600</v>
      </c>
      <c r="H5935" s="19">
        <v>334</v>
      </c>
    </row>
    <row r="5936" spans="1:8" ht="15" customHeight="1">
      <c r="A5936">
        <v>91280436</v>
      </c>
      <c r="B5936" s="19" t="s">
        <v>8124</v>
      </c>
      <c r="C5936">
        <v>3125191598</v>
      </c>
      <c r="D5936" t="s">
        <v>25671</v>
      </c>
      <c r="E5936" s="19" t="s">
        <v>39473</v>
      </c>
      <c r="F5936" s="17" t="s">
        <v>1945</v>
      </c>
      <c r="G5936">
        <v>1104643</v>
      </c>
      <c r="H5936" s="19">
        <v>334</v>
      </c>
    </row>
    <row r="5937" spans="1:8" ht="15" customHeight="1">
      <c r="A5937">
        <v>91280561</v>
      </c>
      <c r="B5937" s="19" t="s">
        <v>8125</v>
      </c>
      <c r="C5937">
        <v>3162259050</v>
      </c>
      <c r="D5937" t="s">
        <v>25672</v>
      </c>
      <c r="E5937" s="19" t="s">
        <v>39474</v>
      </c>
      <c r="F5937" s="17" t="s">
        <v>1945</v>
      </c>
      <c r="G5937">
        <v>1897689</v>
      </c>
      <c r="H5937" s="19">
        <v>334</v>
      </c>
    </row>
    <row r="5938" spans="1:8" ht="15" customHeight="1">
      <c r="A5938">
        <v>91280652</v>
      </c>
      <c r="B5938" s="19" t="s">
        <v>8126</v>
      </c>
      <c r="C5938">
        <v>3157374797</v>
      </c>
      <c r="D5938" t="s">
        <v>25673</v>
      </c>
      <c r="E5938" s="19" t="s">
        <v>35335</v>
      </c>
      <c r="F5938" s="17">
        <v>68001</v>
      </c>
      <c r="G5938">
        <v>2155882</v>
      </c>
      <c r="H5938" s="19">
        <v>334</v>
      </c>
    </row>
    <row r="5939" spans="1:8" ht="15" customHeight="1">
      <c r="A5939">
        <v>91280685</v>
      </c>
      <c r="B5939" s="19" t="s">
        <v>8127</v>
      </c>
      <c r="C5939">
        <v>6076434444</v>
      </c>
      <c r="D5939" t="s">
        <v>25674</v>
      </c>
      <c r="E5939" s="19" t="s">
        <v>39475</v>
      </c>
      <c r="F5939" s="17" t="s">
        <v>1945</v>
      </c>
      <c r="G5939">
        <v>10228800</v>
      </c>
      <c r="H5939" s="19">
        <v>334</v>
      </c>
    </row>
    <row r="5940" spans="1:8" ht="15" customHeight="1">
      <c r="A5940">
        <v>91280907</v>
      </c>
      <c r="B5940" s="19" t="s">
        <v>8128</v>
      </c>
      <c r="C5940">
        <v>3173282547</v>
      </c>
      <c r="E5940" s="19" t="s">
        <v>39476</v>
      </c>
      <c r="F5940" s="17" t="s">
        <v>1955</v>
      </c>
      <c r="G5940">
        <v>4362218</v>
      </c>
      <c r="H5940" s="19">
        <v>334</v>
      </c>
    </row>
    <row r="5941" spans="1:8" ht="15" customHeight="1">
      <c r="A5941">
        <v>91280927</v>
      </c>
      <c r="B5941" s="19" t="s">
        <v>8129</v>
      </c>
      <c r="C5941">
        <v>3136035926</v>
      </c>
      <c r="D5941" t="s">
        <v>25675</v>
      </c>
      <c r="E5941" s="19" t="s">
        <v>39477</v>
      </c>
      <c r="F5941" s="17" t="s">
        <v>1945</v>
      </c>
      <c r="G5941">
        <v>7434365</v>
      </c>
      <c r="H5941" s="19">
        <v>334</v>
      </c>
    </row>
    <row r="5942" spans="1:8" ht="15" customHeight="1">
      <c r="A5942">
        <v>91280954</v>
      </c>
      <c r="B5942" s="19" t="s">
        <v>8130</v>
      </c>
      <c r="C5942">
        <v>3227112978</v>
      </c>
      <c r="D5942" t="s">
        <v>25676</v>
      </c>
      <c r="E5942" s="19" t="s">
        <v>35335</v>
      </c>
      <c r="F5942" s="17">
        <v>68001</v>
      </c>
      <c r="G5942">
        <v>1359300</v>
      </c>
      <c r="H5942" s="19">
        <v>334</v>
      </c>
    </row>
    <row r="5943" spans="1:8" ht="15" customHeight="1">
      <c r="A5943">
        <v>91281127</v>
      </c>
      <c r="B5943" s="19" t="s">
        <v>8131</v>
      </c>
      <c r="C5943">
        <v>3167438038</v>
      </c>
      <c r="E5943" s="19" t="s">
        <v>39478</v>
      </c>
      <c r="F5943" s="17" t="s">
        <v>1945</v>
      </c>
      <c r="G5943">
        <v>1599900</v>
      </c>
      <c r="H5943" s="19">
        <v>334</v>
      </c>
    </row>
    <row r="5944" spans="1:8" ht="15" customHeight="1">
      <c r="A5944">
        <v>91281363</v>
      </c>
      <c r="B5944" s="19" t="s">
        <v>8132</v>
      </c>
      <c r="C5944">
        <v>3005048200</v>
      </c>
      <c r="D5944" t="s">
        <v>21823</v>
      </c>
      <c r="E5944" s="19" t="s">
        <v>39479</v>
      </c>
      <c r="F5944" s="17" t="s">
        <v>1945</v>
      </c>
      <c r="G5944">
        <v>4197729</v>
      </c>
      <c r="H5944" s="19">
        <v>334</v>
      </c>
    </row>
    <row r="5945" spans="1:8" ht="15" customHeight="1">
      <c r="A5945">
        <v>91281461</v>
      </c>
      <c r="B5945" s="19" t="s">
        <v>8133</v>
      </c>
      <c r="C5945">
        <v>6428819</v>
      </c>
      <c r="E5945" s="19" t="s">
        <v>39480</v>
      </c>
      <c r="F5945" s="17" t="s">
        <v>1945</v>
      </c>
      <c r="G5945">
        <v>3093980</v>
      </c>
      <c r="H5945" s="19">
        <v>334</v>
      </c>
    </row>
    <row r="5946" spans="1:8" ht="15" customHeight="1">
      <c r="A5946">
        <v>91281513</v>
      </c>
      <c r="B5946" s="19" t="s">
        <v>8134</v>
      </c>
      <c r="C5946">
        <v>7276001</v>
      </c>
      <c r="D5946" t="s">
        <v>25677</v>
      </c>
      <c r="E5946" s="19" t="s">
        <v>39481</v>
      </c>
      <c r="F5946" s="17" t="s">
        <v>1873</v>
      </c>
      <c r="G5946">
        <v>2041359</v>
      </c>
      <c r="H5946" s="19">
        <v>334</v>
      </c>
    </row>
    <row r="5947" spans="1:8" ht="15" customHeight="1">
      <c r="A5947">
        <v>91281728</v>
      </c>
      <c r="B5947" s="19" t="s">
        <v>8135</v>
      </c>
      <c r="C5947">
        <v>3014288580</v>
      </c>
      <c r="D5947" t="s">
        <v>25678</v>
      </c>
      <c r="E5947" s="19" t="s">
        <v>39482</v>
      </c>
      <c r="F5947" s="17" t="s">
        <v>1945</v>
      </c>
      <c r="G5947">
        <v>2389900</v>
      </c>
      <c r="H5947" s="19">
        <v>334</v>
      </c>
    </row>
    <row r="5948" spans="1:8" ht="15" customHeight="1">
      <c r="A5948">
        <v>91281875</v>
      </c>
      <c r="B5948" s="19" t="s">
        <v>8136</v>
      </c>
      <c r="C5948">
        <v>3173332675</v>
      </c>
      <c r="D5948" t="s">
        <v>25679</v>
      </c>
      <c r="E5948" s="19" t="s">
        <v>39483</v>
      </c>
      <c r="F5948" s="17" t="s">
        <v>1953</v>
      </c>
      <c r="G5948">
        <v>1249760</v>
      </c>
      <c r="H5948" s="19">
        <v>334</v>
      </c>
    </row>
    <row r="5949" spans="1:8" ht="15" customHeight="1">
      <c r="A5949">
        <v>91281919</v>
      </c>
      <c r="B5949" s="19" t="s">
        <v>8137</v>
      </c>
      <c r="C5949">
        <v>6076434444</v>
      </c>
      <c r="E5949" s="19" t="s">
        <v>39484</v>
      </c>
      <c r="F5949" s="17" t="s">
        <v>1963</v>
      </c>
      <c r="G5949">
        <v>8825496</v>
      </c>
      <c r="H5949" s="19">
        <v>334</v>
      </c>
    </row>
    <row r="5950" spans="1:8" ht="15" customHeight="1">
      <c r="A5950">
        <v>91282087</v>
      </c>
      <c r="B5950" s="19" t="s">
        <v>8138</v>
      </c>
      <c r="C5950">
        <v>3152990100</v>
      </c>
      <c r="D5950" t="s">
        <v>25680</v>
      </c>
      <c r="E5950" s="19" t="s">
        <v>35335</v>
      </c>
      <c r="F5950" s="17">
        <v>68001</v>
      </c>
      <c r="G5950">
        <v>2609729</v>
      </c>
      <c r="H5950" s="19">
        <v>334</v>
      </c>
    </row>
    <row r="5951" spans="1:8" ht="15" customHeight="1">
      <c r="A5951">
        <v>91282210</v>
      </c>
      <c r="B5951" s="19" t="s">
        <v>8139</v>
      </c>
      <c r="C5951">
        <v>3164703495</v>
      </c>
      <c r="D5951" t="s">
        <v>25681</v>
      </c>
      <c r="E5951" s="19" t="s">
        <v>39485</v>
      </c>
      <c r="F5951" s="17" t="s">
        <v>1945</v>
      </c>
      <c r="G5951">
        <v>2931600</v>
      </c>
      <c r="H5951" s="19">
        <v>334</v>
      </c>
    </row>
    <row r="5952" spans="1:8" ht="15" customHeight="1">
      <c r="A5952">
        <v>91282244</v>
      </c>
      <c r="B5952" s="19" t="s">
        <v>8140</v>
      </c>
      <c r="C5952">
        <v>3157929888</v>
      </c>
      <c r="E5952" s="19" t="s">
        <v>39486</v>
      </c>
      <c r="F5952" s="17" t="s">
        <v>1945</v>
      </c>
      <c r="G5952">
        <v>1003870</v>
      </c>
      <c r="H5952" s="19">
        <v>334</v>
      </c>
    </row>
    <row r="5953" spans="1:8" ht="15" customHeight="1">
      <c r="A5953">
        <v>91282254</v>
      </c>
      <c r="B5953" s="19" t="s">
        <v>8141</v>
      </c>
      <c r="C5953">
        <v>6076434444</v>
      </c>
      <c r="D5953" t="s">
        <v>25682</v>
      </c>
      <c r="E5953" s="19" t="s">
        <v>39487</v>
      </c>
      <c r="F5953" s="17" t="s">
        <v>1945</v>
      </c>
      <c r="G5953">
        <v>1502001</v>
      </c>
      <c r="H5953" s="19">
        <v>334</v>
      </c>
    </row>
    <row r="5954" spans="1:8" ht="15" customHeight="1">
      <c r="A5954">
        <v>91282781</v>
      </c>
      <c r="B5954" s="19" t="s">
        <v>8142</v>
      </c>
      <c r="C5954">
        <v>6341896</v>
      </c>
      <c r="E5954" s="19" t="s">
        <v>35335</v>
      </c>
      <c r="F5954" s="17">
        <v>68001</v>
      </c>
      <c r="G5954">
        <v>1952192</v>
      </c>
      <c r="H5954" s="19">
        <v>334</v>
      </c>
    </row>
    <row r="5955" spans="1:8" ht="15" customHeight="1">
      <c r="A5955">
        <v>91283600</v>
      </c>
      <c r="B5955" s="19" t="s">
        <v>8143</v>
      </c>
      <c r="C5955">
        <v>3103838253</v>
      </c>
      <c r="D5955" t="s">
        <v>25683</v>
      </c>
      <c r="E5955" s="19" t="s">
        <v>39488</v>
      </c>
      <c r="F5955" s="17" t="s">
        <v>1945</v>
      </c>
      <c r="G5955">
        <v>3759300</v>
      </c>
      <c r="H5955" s="19">
        <v>334</v>
      </c>
    </row>
    <row r="5956" spans="1:8" ht="15" customHeight="1">
      <c r="A5956">
        <v>91283601</v>
      </c>
      <c r="B5956" s="19" t="s">
        <v>8144</v>
      </c>
      <c r="C5956">
        <v>3166198892</v>
      </c>
      <c r="D5956" t="s">
        <v>25684</v>
      </c>
      <c r="E5956" s="19" t="s">
        <v>35335</v>
      </c>
      <c r="F5956" s="17">
        <v>68001</v>
      </c>
      <c r="G5956">
        <v>5570516</v>
      </c>
      <c r="H5956" s="19">
        <v>334</v>
      </c>
    </row>
    <row r="5957" spans="1:8" ht="15" customHeight="1">
      <c r="A5957">
        <v>91283709</v>
      </c>
      <c r="B5957" s="19" t="s">
        <v>8145</v>
      </c>
      <c r="C5957">
        <v>6076434444</v>
      </c>
      <c r="D5957" t="s">
        <v>21823</v>
      </c>
      <c r="E5957" s="19" t="s">
        <v>39489</v>
      </c>
      <c r="F5957" s="17" t="s">
        <v>1932</v>
      </c>
      <c r="G5957">
        <v>1278142</v>
      </c>
      <c r="H5957" s="19">
        <v>334</v>
      </c>
    </row>
    <row r="5958" spans="1:8" ht="15" customHeight="1">
      <c r="A5958">
        <v>91283793</v>
      </c>
      <c r="B5958" s="19" t="s">
        <v>8146</v>
      </c>
      <c r="C5958">
        <v>3157818112</v>
      </c>
      <c r="E5958" s="19" t="s">
        <v>35335</v>
      </c>
      <c r="F5958" s="17">
        <v>68001</v>
      </c>
      <c r="G5958">
        <v>2246600</v>
      </c>
      <c r="H5958" s="19">
        <v>334</v>
      </c>
    </row>
    <row r="5959" spans="1:8" ht="15" customHeight="1">
      <c r="A5959">
        <v>91283877</v>
      </c>
      <c r="B5959" s="19" t="s">
        <v>8147</v>
      </c>
      <c r="C5959">
        <v>3157918468</v>
      </c>
      <c r="D5959" t="s">
        <v>25685</v>
      </c>
      <c r="E5959" s="19" t="s">
        <v>39490</v>
      </c>
      <c r="F5959" s="17" t="s">
        <v>1945</v>
      </c>
      <c r="G5959">
        <v>1389600</v>
      </c>
      <c r="H5959" s="19">
        <v>334</v>
      </c>
    </row>
    <row r="5960" spans="1:8" ht="15" customHeight="1">
      <c r="A5960">
        <v>91283954</v>
      </c>
      <c r="B5960" s="19" t="s">
        <v>8148</v>
      </c>
      <c r="C5960">
        <v>6076434444</v>
      </c>
      <c r="E5960" s="19" t="s">
        <v>39491</v>
      </c>
      <c r="F5960" s="17" t="s">
        <v>1945</v>
      </c>
      <c r="G5960">
        <v>1206700</v>
      </c>
      <c r="H5960" s="19">
        <v>334</v>
      </c>
    </row>
    <row r="5961" spans="1:8" ht="15" customHeight="1">
      <c r="A5961">
        <v>91284071</v>
      </c>
      <c r="B5961" s="19" t="s">
        <v>8149</v>
      </c>
      <c r="C5961">
        <v>6076434444</v>
      </c>
      <c r="E5961" s="19" t="s">
        <v>39492</v>
      </c>
      <c r="F5961" s="17" t="s">
        <v>1945</v>
      </c>
      <c r="G5961">
        <v>2090748</v>
      </c>
      <c r="H5961" s="19">
        <v>334</v>
      </c>
    </row>
    <row r="5962" spans="1:8" ht="15" customHeight="1">
      <c r="A5962">
        <v>91284270</v>
      </c>
      <c r="B5962" s="19" t="s">
        <v>8150</v>
      </c>
      <c r="C5962">
        <v>6191912</v>
      </c>
      <c r="E5962" s="19" t="s">
        <v>39493</v>
      </c>
      <c r="F5962" s="17" t="s">
        <v>1953</v>
      </c>
      <c r="G5962">
        <v>1204994</v>
      </c>
      <c r="H5962" s="19">
        <v>334</v>
      </c>
    </row>
    <row r="5963" spans="1:8" ht="15" customHeight="1">
      <c r="A5963">
        <v>91284363</v>
      </c>
      <c r="B5963" s="19" t="s">
        <v>8151</v>
      </c>
      <c r="C5963">
        <v>3164699323</v>
      </c>
      <c r="D5963" t="s">
        <v>25686</v>
      </c>
      <c r="E5963" s="19" t="s">
        <v>39494</v>
      </c>
      <c r="F5963" s="17" t="s">
        <v>1923</v>
      </c>
      <c r="G5963">
        <v>1812100</v>
      </c>
      <c r="H5963" s="19">
        <v>334</v>
      </c>
    </row>
    <row r="5964" spans="1:8" ht="15" customHeight="1">
      <c r="A5964">
        <v>91284614</v>
      </c>
      <c r="B5964" s="19" t="s">
        <v>8152</v>
      </c>
      <c r="C5964">
        <v>6487338</v>
      </c>
      <c r="D5964" t="s">
        <v>25687</v>
      </c>
      <c r="E5964" s="19" t="s">
        <v>39495</v>
      </c>
      <c r="F5964" s="17" t="s">
        <v>1945</v>
      </c>
      <c r="G5964">
        <v>1172504</v>
      </c>
      <c r="H5964" s="19">
        <v>334</v>
      </c>
    </row>
    <row r="5965" spans="1:8" ht="15" customHeight="1">
      <c r="A5965">
        <v>91284700</v>
      </c>
      <c r="B5965" s="19" t="s">
        <v>8153</v>
      </c>
      <c r="C5965">
        <v>6076434444</v>
      </c>
      <c r="D5965" t="s">
        <v>25688</v>
      </c>
      <c r="E5965" s="19" t="s">
        <v>39496</v>
      </c>
      <c r="F5965" s="17" t="s">
        <v>1945</v>
      </c>
      <c r="G5965">
        <v>1100647</v>
      </c>
      <c r="H5965" s="19">
        <v>334</v>
      </c>
    </row>
    <row r="5966" spans="1:8" ht="15" customHeight="1">
      <c r="A5966">
        <v>91284736</v>
      </c>
      <c r="B5966" s="19" t="s">
        <v>8154</v>
      </c>
      <c r="C5966">
        <v>3158277159</v>
      </c>
      <c r="E5966" s="19" t="s">
        <v>39497</v>
      </c>
      <c r="F5966" s="17" t="s">
        <v>1945</v>
      </c>
      <c r="G5966">
        <v>1327178</v>
      </c>
      <c r="H5966" s="19">
        <v>334</v>
      </c>
    </row>
    <row r="5967" spans="1:8" ht="15" customHeight="1">
      <c r="A5967">
        <v>91285075</v>
      </c>
      <c r="B5967" s="19" t="s">
        <v>8155</v>
      </c>
      <c r="C5967">
        <v>3156794512</v>
      </c>
      <c r="E5967" s="19" t="s">
        <v>35335</v>
      </c>
      <c r="F5967" s="17">
        <v>68001</v>
      </c>
      <c r="G5967">
        <v>1139200</v>
      </c>
      <c r="H5967" s="19">
        <v>334</v>
      </c>
    </row>
    <row r="5968" spans="1:8" ht="15" customHeight="1">
      <c r="A5968">
        <v>91285108</v>
      </c>
      <c r="B5968" s="19" t="s">
        <v>8156</v>
      </c>
      <c r="C5968">
        <v>6076434444</v>
      </c>
      <c r="E5968" s="19" t="s">
        <v>35335</v>
      </c>
      <c r="F5968" s="17">
        <v>68001</v>
      </c>
      <c r="G5968">
        <v>4680000</v>
      </c>
      <c r="H5968" s="19">
        <v>334</v>
      </c>
    </row>
    <row r="5969" spans="1:8" ht="15" customHeight="1">
      <c r="A5969">
        <v>91285146</v>
      </c>
      <c r="B5969" s="19" t="s">
        <v>8157</v>
      </c>
      <c r="C5969">
        <v>6076434444</v>
      </c>
      <c r="D5969" t="s">
        <v>25689</v>
      </c>
      <c r="E5969" s="19" t="s">
        <v>39498</v>
      </c>
      <c r="F5969" s="17" t="s">
        <v>1945</v>
      </c>
      <c r="G5969">
        <v>2607000</v>
      </c>
      <c r="H5969" s="19">
        <v>334</v>
      </c>
    </row>
    <row r="5970" spans="1:8" ht="15" customHeight="1">
      <c r="A5970">
        <v>91285306</v>
      </c>
      <c r="B5970" s="19" t="s">
        <v>8158</v>
      </c>
      <c r="C5970">
        <v>6561687</v>
      </c>
      <c r="D5970" t="s">
        <v>25690</v>
      </c>
      <c r="E5970" s="19" t="s">
        <v>39499</v>
      </c>
      <c r="F5970" s="17" t="s">
        <v>1963</v>
      </c>
      <c r="G5970">
        <v>2045866</v>
      </c>
      <c r="H5970" s="19">
        <v>334</v>
      </c>
    </row>
    <row r="5971" spans="1:8" ht="15" customHeight="1">
      <c r="A5971">
        <v>91285515</v>
      </c>
      <c r="B5971" s="19" t="s">
        <v>8159</v>
      </c>
      <c r="C5971">
        <v>6570606</v>
      </c>
      <c r="E5971" s="19" t="s">
        <v>39500</v>
      </c>
      <c r="F5971" s="17" t="s">
        <v>1945</v>
      </c>
      <c r="G5971">
        <v>1224254</v>
      </c>
      <c r="H5971" s="19">
        <v>334</v>
      </c>
    </row>
    <row r="5972" spans="1:8" ht="15" customHeight="1">
      <c r="A5972">
        <v>91285620</v>
      </c>
      <c r="B5972" s="19" t="s">
        <v>8160</v>
      </c>
      <c r="C5972">
        <v>3168312382</v>
      </c>
      <c r="D5972" t="s">
        <v>25691</v>
      </c>
      <c r="E5972" s="19" t="s">
        <v>39501</v>
      </c>
      <c r="F5972" s="17" t="s">
        <v>1945</v>
      </c>
      <c r="G5972">
        <v>1585407</v>
      </c>
      <c r="H5972" s="19">
        <v>334</v>
      </c>
    </row>
    <row r="5973" spans="1:8" ht="15" customHeight="1">
      <c r="A5973">
        <v>91285677</v>
      </c>
      <c r="B5973" s="19" t="s">
        <v>8161</v>
      </c>
      <c r="C5973">
        <v>3508118314</v>
      </c>
      <c r="D5973" t="s">
        <v>25692</v>
      </c>
      <c r="E5973" s="19" t="s">
        <v>39502</v>
      </c>
      <c r="F5973" s="17" t="s">
        <v>1945</v>
      </c>
      <c r="G5973">
        <v>1008976</v>
      </c>
      <c r="H5973" s="19">
        <v>334</v>
      </c>
    </row>
    <row r="5974" spans="1:8" ht="15" customHeight="1">
      <c r="A5974">
        <v>91285761</v>
      </c>
      <c r="B5974" s="19" t="s">
        <v>8162</v>
      </c>
      <c r="C5974">
        <v>3166915000</v>
      </c>
      <c r="D5974" t="s">
        <v>25693</v>
      </c>
      <c r="E5974" s="19" t="s">
        <v>39503</v>
      </c>
      <c r="F5974" s="17" t="s">
        <v>1963</v>
      </c>
      <c r="G5974">
        <v>2640731</v>
      </c>
      <c r="H5974" s="19">
        <v>334</v>
      </c>
    </row>
    <row r="5975" spans="1:8" ht="15" customHeight="1">
      <c r="A5975">
        <v>91285873</v>
      </c>
      <c r="B5975" s="19" t="s">
        <v>8163</v>
      </c>
      <c r="C5975">
        <v>6076434444</v>
      </c>
      <c r="E5975" s="19" t="s">
        <v>35335</v>
      </c>
      <c r="F5975" s="17">
        <v>68001</v>
      </c>
      <c r="G5975">
        <v>4275717</v>
      </c>
      <c r="H5975" s="19">
        <v>334</v>
      </c>
    </row>
    <row r="5976" spans="1:8" ht="15" customHeight="1">
      <c r="A5976">
        <v>91285968</v>
      </c>
      <c r="B5976" s="19" t="s">
        <v>8164</v>
      </c>
      <c r="C5976">
        <v>3142024333</v>
      </c>
      <c r="D5976" t="s">
        <v>25694</v>
      </c>
      <c r="E5976" s="19" t="s">
        <v>39504</v>
      </c>
      <c r="F5976" s="17" t="s">
        <v>1945</v>
      </c>
      <c r="G5976">
        <v>6518081</v>
      </c>
      <c r="H5976" s="19">
        <v>334</v>
      </c>
    </row>
    <row r="5977" spans="1:8" ht="15" customHeight="1">
      <c r="A5977">
        <v>91286109</v>
      </c>
      <c r="B5977" s="19" t="s">
        <v>8165</v>
      </c>
      <c r="C5977">
        <v>3156536727</v>
      </c>
      <c r="D5977" t="s">
        <v>25695</v>
      </c>
      <c r="E5977" s="19" t="s">
        <v>39505</v>
      </c>
      <c r="F5977" s="17" t="s">
        <v>1945</v>
      </c>
      <c r="G5977">
        <v>2194300</v>
      </c>
      <c r="H5977" s="19">
        <v>334</v>
      </c>
    </row>
    <row r="5978" spans="1:8" ht="15" customHeight="1">
      <c r="A5978">
        <v>91286200</v>
      </c>
      <c r="B5978" s="19" t="s">
        <v>8166</v>
      </c>
      <c r="C5978">
        <v>3162412281</v>
      </c>
      <c r="D5978" t="s">
        <v>25696</v>
      </c>
      <c r="E5978" s="19" t="s">
        <v>35335</v>
      </c>
      <c r="F5978" s="17">
        <v>68001</v>
      </c>
      <c r="G5978">
        <v>1747800</v>
      </c>
      <c r="H5978" s="19">
        <v>334</v>
      </c>
    </row>
    <row r="5979" spans="1:8" ht="15" customHeight="1">
      <c r="A5979">
        <v>91286352</v>
      </c>
      <c r="B5979" s="19" t="s">
        <v>8167</v>
      </c>
      <c r="C5979">
        <v>6076434444</v>
      </c>
      <c r="E5979" s="19" t="s">
        <v>36172</v>
      </c>
      <c r="F5979" s="17" t="s">
        <v>1945</v>
      </c>
      <c r="G5979">
        <v>1654989</v>
      </c>
      <c r="H5979" s="19">
        <v>334</v>
      </c>
    </row>
    <row r="5980" spans="1:8" ht="15" customHeight="1">
      <c r="A5980">
        <v>91286469</v>
      </c>
      <c r="B5980" s="19" t="s">
        <v>8168</v>
      </c>
      <c r="C5980">
        <v>6076434444</v>
      </c>
      <c r="D5980" t="s">
        <v>25697</v>
      </c>
      <c r="E5980" s="19" t="s">
        <v>39506</v>
      </c>
      <c r="F5980" s="17" t="s">
        <v>1939</v>
      </c>
      <c r="G5980">
        <v>1208729</v>
      </c>
      <c r="H5980" s="19">
        <v>334</v>
      </c>
    </row>
    <row r="5981" spans="1:8" ht="15" customHeight="1">
      <c r="A5981">
        <v>91286750</v>
      </c>
      <c r="B5981" s="19" t="s">
        <v>8169</v>
      </c>
      <c r="C5981">
        <v>3203341393</v>
      </c>
      <c r="D5981" t="s">
        <v>25698</v>
      </c>
      <c r="E5981" s="19" t="s">
        <v>39507</v>
      </c>
      <c r="F5981" s="17" t="s">
        <v>1945</v>
      </c>
      <c r="G5981">
        <v>1464211</v>
      </c>
      <c r="H5981" s="19">
        <v>334</v>
      </c>
    </row>
    <row r="5982" spans="1:8" ht="15" customHeight="1">
      <c r="A5982">
        <v>91286853</v>
      </c>
      <c r="B5982" s="19" t="s">
        <v>8170</v>
      </c>
      <c r="C5982">
        <v>3163548822</v>
      </c>
      <c r="D5982" t="s">
        <v>25699</v>
      </c>
      <c r="E5982" s="19" t="s">
        <v>1946</v>
      </c>
      <c r="F5982" s="17" t="s">
        <v>1945</v>
      </c>
      <c r="G5982">
        <v>2982480</v>
      </c>
      <c r="H5982" s="19">
        <v>334</v>
      </c>
    </row>
    <row r="5983" spans="1:8" ht="15" customHeight="1">
      <c r="A5983">
        <v>91286869</v>
      </c>
      <c r="B5983" s="19" t="s">
        <v>8171</v>
      </c>
      <c r="C5983">
        <v>3158952415</v>
      </c>
      <c r="D5983" t="s">
        <v>25700</v>
      </c>
      <c r="E5983" s="19" t="s">
        <v>39508</v>
      </c>
      <c r="F5983" s="17" t="s">
        <v>1955</v>
      </c>
      <c r="G5983">
        <v>1532100</v>
      </c>
      <c r="H5983" s="19">
        <v>334</v>
      </c>
    </row>
    <row r="5984" spans="1:8" ht="15" customHeight="1">
      <c r="A5984">
        <v>91286999</v>
      </c>
      <c r="B5984" s="19" t="s">
        <v>8172</v>
      </c>
      <c r="C5984">
        <v>3043881948</v>
      </c>
      <c r="D5984" t="s">
        <v>25701</v>
      </c>
      <c r="E5984" s="19" t="s">
        <v>39509</v>
      </c>
      <c r="F5984" s="17" t="s">
        <v>1945</v>
      </c>
      <c r="G5984">
        <v>2357546</v>
      </c>
      <c r="H5984" s="19">
        <v>334</v>
      </c>
    </row>
    <row r="5985" spans="1:8" ht="15" customHeight="1">
      <c r="A5985">
        <v>91287015</v>
      </c>
      <c r="B5985" s="19" t="s">
        <v>8173</v>
      </c>
      <c r="C5985">
        <v>6352858</v>
      </c>
      <c r="D5985" t="s">
        <v>21823</v>
      </c>
      <c r="E5985" s="19" t="s">
        <v>39510</v>
      </c>
      <c r="F5985" s="17" t="s">
        <v>1945</v>
      </c>
      <c r="G5985">
        <v>9486142</v>
      </c>
      <c r="H5985" s="19">
        <v>334</v>
      </c>
    </row>
    <row r="5986" spans="1:8" ht="15" customHeight="1">
      <c r="A5986">
        <v>91287404</v>
      </c>
      <c r="B5986" s="19" t="s">
        <v>8174</v>
      </c>
      <c r="C5986">
        <v>7984067</v>
      </c>
      <c r="E5986" s="19" t="s">
        <v>35335</v>
      </c>
      <c r="F5986" s="17">
        <v>68001</v>
      </c>
      <c r="G5986">
        <v>2234804</v>
      </c>
      <c r="H5986" s="19">
        <v>334</v>
      </c>
    </row>
    <row r="5987" spans="1:8" ht="15" customHeight="1">
      <c r="A5987">
        <v>91287678</v>
      </c>
      <c r="B5987" s="19" t="s">
        <v>8175</v>
      </c>
      <c r="C5987">
        <v>6076434444</v>
      </c>
      <c r="D5987" t="s">
        <v>25702</v>
      </c>
      <c r="E5987" s="19" t="s">
        <v>39511</v>
      </c>
      <c r="F5987" s="17" t="s">
        <v>1953</v>
      </c>
      <c r="G5987">
        <v>10655892</v>
      </c>
      <c r="H5987" s="19">
        <v>334</v>
      </c>
    </row>
    <row r="5988" spans="1:8" ht="15" customHeight="1">
      <c r="A5988">
        <v>91287808</v>
      </c>
      <c r="B5988" s="19" t="s">
        <v>8176</v>
      </c>
      <c r="C5988">
        <v>3506182719</v>
      </c>
      <c r="D5988" t="s">
        <v>25703</v>
      </c>
      <c r="E5988" s="19" t="s">
        <v>39512</v>
      </c>
      <c r="F5988" s="17" t="s">
        <v>1945</v>
      </c>
      <c r="G5988">
        <v>13602373</v>
      </c>
      <c r="H5988" s="19">
        <v>334</v>
      </c>
    </row>
    <row r="5989" spans="1:8" ht="15" customHeight="1">
      <c r="A5989">
        <v>91287866</v>
      </c>
      <c r="B5989" s="19" t="s">
        <v>8177</v>
      </c>
      <c r="C5989">
        <v>6411778</v>
      </c>
      <c r="E5989" s="19" t="s">
        <v>39513</v>
      </c>
      <c r="F5989" s="17" t="s">
        <v>1945</v>
      </c>
      <c r="G5989">
        <v>2045540</v>
      </c>
      <c r="H5989" s="19">
        <v>334</v>
      </c>
    </row>
    <row r="5990" spans="1:8" ht="15" customHeight="1">
      <c r="A5990">
        <v>91288013</v>
      </c>
      <c r="B5990" s="19" t="s">
        <v>8178</v>
      </c>
      <c r="C5990">
        <v>3176795146</v>
      </c>
      <c r="D5990" t="s">
        <v>25704</v>
      </c>
      <c r="E5990" s="19" t="s">
        <v>39514</v>
      </c>
      <c r="F5990" s="17" t="s">
        <v>1953</v>
      </c>
      <c r="G5990">
        <v>4846871</v>
      </c>
      <c r="H5990" s="19">
        <v>334</v>
      </c>
    </row>
    <row r="5991" spans="1:8" ht="15" customHeight="1">
      <c r="A5991">
        <v>91288182</v>
      </c>
      <c r="B5991" s="19" t="s">
        <v>8179</v>
      </c>
      <c r="C5991">
        <v>3004414209</v>
      </c>
      <c r="D5991" t="s">
        <v>25705</v>
      </c>
      <c r="E5991" s="19" t="s">
        <v>39515</v>
      </c>
      <c r="F5991" s="17" t="s">
        <v>1953</v>
      </c>
      <c r="G5991">
        <v>1347748</v>
      </c>
      <c r="H5991" s="19">
        <v>334</v>
      </c>
    </row>
    <row r="5992" spans="1:8" ht="15" customHeight="1">
      <c r="A5992">
        <v>91288462</v>
      </c>
      <c r="B5992" s="19" t="s">
        <v>8180</v>
      </c>
      <c r="C5992">
        <v>3143566251</v>
      </c>
      <c r="D5992" t="s">
        <v>25706</v>
      </c>
      <c r="E5992" s="19" t="s">
        <v>35335</v>
      </c>
      <c r="F5992" s="17">
        <v>68001</v>
      </c>
      <c r="G5992">
        <v>4204722</v>
      </c>
      <c r="H5992" s="19">
        <v>334</v>
      </c>
    </row>
    <row r="5993" spans="1:8" ht="15" customHeight="1">
      <c r="A5993">
        <v>91288552</v>
      </c>
      <c r="B5993" s="19" t="s">
        <v>8181</v>
      </c>
      <c r="C5993">
        <v>6076434444</v>
      </c>
      <c r="E5993" s="19" t="s">
        <v>35335</v>
      </c>
      <c r="F5993" s="17">
        <v>68001</v>
      </c>
      <c r="G5993">
        <v>1023800</v>
      </c>
      <c r="H5993" s="19">
        <v>334</v>
      </c>
    </row>
    <row r="5994" spans="1:8" ht="15" customHeight="1">
      <c r="A5994">
        <v>91288824</v>
      </c>
      <c r="B5994" s="19" t="s">
        <v>8182</v>
      </c>
      <c r="C5994">
        <v>3203688039</v>
      </c>
      <c r="D5994" t="s">
        <v>25707</v>
      </c>
      <c r="E5994" s="19" t="s">
        <v>39516</v>
      </c>
      <c r="F5994" s="17" t="s">
        <v>1945</v>
      </c>
      <c r="G5994">
        <v>1337638</v>
      </c>
      <c r="H5994" s="19">
        <v>334</v>
      </c>
    </row>
    <row r="5995" spans="1:8" ht="15" customHeight="1">
      <c r="A5995">
        <v>91289007</v>
      </c>
      <c r="B5995" s="19" t="s">
        <v>8183</v>
      </c>
      <c r="C5995">
        <v>6352525</v>
      </c>
      <c r="D5995" t="s">
        <v>25708</v>
      </c>
      <c r="E5995" s="19" t="s">
        <v>39517</v>
      </c>
      <c r="F5995" s="17" t="s">
        <v>1945</v>
      </c>
      <c r="G5995">
        <v>2018013</v>
      </c>
      <c r="H5995" s="19">
        <v>334</v>
      </c>
    </row>
    <row r="5996" spans="1:8" ht="15" customHeight="1">
      <c r="A5996">
        <v>91289022</v>
      </c>
      <c r="B5996" s="19" t="s">
        <v>8184</v>
      </c>
      <c r="C5996">
        <v>6451395</v>
      </c>
      <c r="D5996" t="s">
        <v>21823</v>
      </c>
      <c r="E5996" s="19" t="s">
        <v>35335</v>
      </c>
      <c r="F5996" s="17">
        <v>68001</v>
      </c>
      <c r="G5996">
        <v>2409000</v>
      </c>
      <c r="H5996" s="19">
        <v>334</v>
      </c>
    </row>
    <row r="5997" spans="1:8" ht="15" customHeight="1">
      <c r="A5997">
        <v>91289191</v>
      </c>
      <c r="B5997" s="19" t="s">
        <v>8185</v>
      </c>
      <c r="C5997">
        <v>7243230</v>
      </c>
      <c r="E5997" s="19" t="s">
        <v>35335</v>
      </c>
      <c r="F5997" s="17">
        <v>68001</v>
      </c>
      <c r="G5997">
        <v>1433024</v>
      </c>
      <c r="H5997" s="19">
        <v>334</v>
      </c>
    </row>
    <row r="5998" spans="1:8" ht="15" customHeight="1">
      <c r="A5998">
        <v>91289196</v>
      </c>
      <c r="B5998" s="19" t="s">
        <v>8186</v>
      </c>
      <c r="C5998">
        <v>3166248088</v>
      </c>
      <c r="D5998" t="s">
        <v>25709</v>
      </c>
      <c r="E5998" s="19" t="s">
        <v>39518</v>
      </c>
      <c r="F5998" s="17" t="s">
        <v>1963</v>
      </c>
      <c r="G5998">
        <v>2000000</v>
      </c>
      <c r="H5998" s="19">
        <v>334</v>
      </c>
    </row>
    <row r="5999" spans="1:8" ht="15" customHeight="1">
      <c r="A5999">
        <v>91289284</v>
      </c>
      <c r="B5999" s="19" t="s">
        <v>8187</v>
      </c>
      <c r="C5999">
        <v>3134754629</v>
      </c>
      <c r="E5999" s="19" t="s">
        <v>39519</v>
      </c>
      <c r="F5999" s="17" t="s">
        <v>1963</v>
      </c>
      <c r="G5999">
        <v>3810541</v>
      </c>
      <c r="H5999" s="19">
        <v>334</v>
      </c>
    </row>
    <row r="6000" spans="1:8" ht="15" customHeight="1">
      <c r="A6000">
        <v>91289693</v>
      </c>
      <c r="B6000" s="19" t="s">
        <v>8188</v>
      </c>
      <c r="C6000">
        <v>6076434444</v>
      </c>
      <c r="D6000" t="s">
        <v>25710</v>
      </c>
      <c r="E6000" s="19" t="s">
        <v>39520</v>
      </c>
      <c r="F6000" s="17" t="s">
        <v>1963</v>
      </c>
      <c r="G6000">
        <v>1456800</v>
      </c>
      <c r="H6000" s="19">
        <v>334</v>
      </c>
    </row>
    <row r="6001" spans="1:8" ht="15" customHeight="1">
      <c r="A6001">
        <v>91289739</v>
      </c>
      <c r="B6001" s="19" t="s">
        <v>8189</v>
      </c>
      <c r="C6001">
        <v>6076434444</v>
      </c>
      <c r="E6001" s="19" t="s">
        <v>35335</v>
      </c>
      <c r="F6001" s="17">
        <v>68001</v>
      </c>
      <c r="G6001">
        <v>2721137</v>
      </c>
      <c r="H6001" s="19">
        <v>334</v>
      </c>
    </row>
    <row r="6002" spans="1:8" ht="15" customHeight="1">
      <c r="A6002">
        <v>91289780</v>
      </c>
      <c r="B6002" s="19" t="s">
        <v>8190</v>
      </c>
      <c r="C6002">
        <v>6076434444</v>
      </c>
      <c r="E6002" s="19" t="s">
        <v>35337</v>
      </c>
      <c r="F6002" s="17" t="s">
        <v>1945</v>
      </c>
      <c r="G6002">
        <v>1942400</v>
      </c>
      <c r="H6002" s="19">
        <v>334</v>
      </c>
    </row>
    <row r="6003" spans="1:8" ht="15" customHeight="1">
      <c r="A6003">
        <v>91290047</v>
      </c>
      <c r="B6003" s="19" t="s">
        <v>8191</v>
      </c>
      <c r="C6003">
        <v>3156404716</v>
      </c>
      <c r="D6003" t="s">
        <v>21777</v>
      </c>
      <c r="E6003" s="19" t="s">
        <v>39521</v>
      </c>
      <c r="F6003" s="17" t="s">
        <v>1945</v>
      </c>
      <c r="G6003">
        <v>6126481</v>
      </c>
      <c r="H6003" s="19">
        <v>334</v>
      </c>
    </row>
    <row r="6004" spans="1:8" ht="15" customHeight="1">
      <c r="A6004">
        <v>91290745</v>
      </c>
      <c r="B6004" s="19" t="s">
        <v>8192</v>
      </c>
      <c r="C6004">
        <v>6554743</v>
      </c>
      <c r="D6004" t="s">
        <v>25711</v>
      </c>
      <c r="E6004" s="19" t="s">
        <v>39522</v>
      </c>
      <c r="F6004" s="17" t="s">
        <v>1945</v>
      </c>
      <c r="G6004">
        <v>6146395</v>
      </c>
      <c r="H6004" s="19">
        <v>334</v>
      </c>
    </row>
    <row r="6005" spans="1:8" ht="15" customHeight="1">
      <c r="A6005">
        <v>91290823</v>
      </c>
      <c r="B6005" s="19" t="s">
        <v>8193</v>
      </c>
      <c r="C6005">
        <v>3187235465</v>
      </c>
      <c r="E6005" s="19" t="s">
        <v>35337</v>
      </c>
      <c r="F6005" s="17" t="s">
        <v>1945</v>
      </c>
      <c r="G6005">
        <v>2490283</v>
      </c>
      <c r="H6005" s="19">
        <v>334</v>
      </c>
    </row>
    <row r="6006" spans="1:8" ht="15" customHeight="1">
      <c r="A6006">
        <v>91290830</v>
      </c>
      <c r="B6006" s="19" t="s">
        <v>8194</v>
      </c>
      <c r="C6006">
        <v>3168236722</v>
      </c>
      <c r="D6006" t="s">
        <v>25712</v>
      </c>
      <c r="E6006" s="19" t="s">
        <v>39523</v>
      </c>
      <c r="F6006" s="17" t="s">
        <v>1953</v>
      </c>
      <c r="G6006">
        <v>1721282</v>
      </c>
      <c r="H6006" s="19">
        <v>334</v>
      </c>
    </row>
    <row r="6007" spans="1:8" ht="15" customHeight="1">
      <c r="A6007">
        <v>91291331</v>
      </c>
      <c r="B6007" s="19" t="s">
        <v>8195</v>
      </c>
      <c r="C6007">
        <v>3124976314</v>
      </c>
      <c r="D6007" t="s">
        <v>25713</v>
      </c>
      <c r="E6007" s="19" t="s">
        <v>35335</v>
      </c>
      <c r="F6007" s="17">
        <v>68001</v>
      </c>
      <c r="G6007">
        <v>4114400</v>
      </c>
      <c r="H6007" s="19">
        <v>334</v>
      </c>
    </row>
    <row r="6008" spans="1:8" ht="15" customHeight="1">
      <c r="A6008">
        <v>91291523</v>
      </c>
      <c r="B6008" s="19" t="s">
        <v>8196</v>
      </c>
      <c r="C6008">
        <v>6076434444</v>
      </c>
      <c r="E6008" s="19" t="s">
        <v>35335</v>
      </c>
      <c r="F6008" s="17">
        <v>68001</v>
      </c>
      <c r="G6008">
        <v>4790840</v>
      </c>
      <c r="H6008" s="19">
        <v>334</v>
      </c>
    </row>
    <row r="6009" spans="1:8" ht="15" customHeight="1">
      <c r="A6009">
        <v>91291698</v>
      </c>
      <c r="B6009" s="19" t="s">
        <v>8197</v>
      </c>
      <c r="C6009">
        <v>6076434444</v>
      </c>
      <c r="E6009" s="19" t="s">
        <v>39524</v>
      </c>
      <c r="F6009" s="17" t="s">
        <v>1945</v>
      </c>
      <c r="G6009">
        <v>1340092</v>
      </c>
      <c r="H6009" s="19">
        <v>334</v>
      </c>
    </row>
    <row r="6010" spans="1:8" ht="15" customHeight="1">
      <c r="A6010">
        <v>91291896</v>
      </c>
      <c r="B6010" s="19" t="s">
        <v>8198</v>
      </c>
      <c r="C6010">
        <v>3175050648</v>
      </c>
      <c r="D6010" t="s">
        <v>25714</v>
      </c>
      <c r="E6010" s="19" t="s">
        <v>39525</v>
      </c>
      <c r="F6010" s="17" t="s">
        <v>1945</v>
      </c>
      <c r="G6010">
        <v>1174036</v>
      </c>
      <c r="H6010" s="19">
        <v>334</v>
      </c>
    </row>
    <row r="6011" spans="1:8" ht="15" customHeight="1">
      <c r="A6011">
        <v>91291995</v>
      </c>
      <c r="B6011" s="19" t="s">
        <v>8199</v>
      </c>
      <c r="C6011">
        <v>3165399958</v>
      </c>
      <c r="D6011" t="s">
        <v>25715</v>
      </c>
      <c r="E6011" s="19" t="s">
        <v>39526</v>
      </c>
      <c r="F6011" s="17" t="s">
        <v>1953</v>
      </c>
      <c r="G6011">
        <v>5575937</v>
      </c>
      <c r="H6011" s="19">
        <v>334</v>
      </c>
    </row>
    <row r="6012" spans="1:8" ht="15" customHeight="1">
      <c r="A6012">
        <v>91292236</v>
      </c>
      <c r="B6012" s="19" t="s">
        <v>8200</v>
      </c>
      <c r="C6012">
        <v>6367742</v>
      </c>
      <c r="D6012" t="s">
        <v>21823</v>
      </c>
      <c r="E6012" s="19" t="s">
        <v>39527</v>
      </c>
      <c r="F6012" s="17" t="s">
        <v>1953</v>
      </c>
      <c r="G6012">
        <v>1180085</v>
      </c>
      <c r="H6012" s="19">
        <v>334</v>
      </c>
    </row>
    <row r="6013" spans="1:8" ht="15" customHeight="1">
      <c r="A6013">
        <v>91292290</v>
      </c>
      <c r="B6013" s="19" t="s">
        <v>8201</v>
      </c>
      <c r="C6013">
        <v>3182343324</v>
      </c>
      <c r="D6013" t="s">
        <v>25716</v>
      </c>
      <c r="E6013" s="19" t="s">
        <v>35335</v>
      </c>
      <c r="F6013" s="17">
        <v>68001</v>
      </c>
      <c r="G6013">
        <v>1740931</v>
      </c>
      <c r="H6013" s="19">
        <v>334</v>
      </c>
    </row>
    <row r="6014" spans="1:8" ht="15" customHeight="1">
      <c r="A6014">
        <v>91292375</v>
      </c>
      <c r="B6014" s="19" t="s">
        <v>8202</v>
      </c>
      <c r="C6014">
        <v>3177383455</v>
      </c>
      <c r="D6014" t="s">
        <v>25717</v>
      </c>
      <c r="E6014" s="19" t="s">
        <v>35337</v>
      </c>
      <c r="F6014" s="17" t="s">
        <v>1945</v>
      </c>
      <c r="G6014">
        <v>4032000</v>
      </c>
      <c r="H6014" s="19">
        <v>334</v>
      </c>
    </row>
    <row r="6015" spans="1:8" ht="15" customHeight="1">
      <c r="A6015">
        <v>91292697</v>
      </c>
      <c r="B6015" s="19" t="s">
        <v>8203</v>
      </c>
      <c r="C6015">
        <v>3046750878</v>
      </c>
      <c r="E6015" s="19" t="s">
        <v>39528</v>
      </c>
      <c r="F6015" s="17" t="s">
        <v>1953</v>
      </c>
      <c r="G6015">
        <v>3025910</v>
      </c>
      <c r="H6015" s="19">
        <v>334</v>
      </c>
    </row>
    <row r="6016" spans="1:8" ht="15" customHeight="1">
      <c r="A6016">
        <v>91293297</v>
      </c>
      <c r="B6016" s="19" t="s">
        <v>8204</v>
      </c>
      <c r="C6016">
        <v>6076434444</v>
      </c>
      <c r="E6016" s="19" t="s">
        <v>1946</v>
      </c>
      <c r="F6016" s="17" t="s">
        <v>1945</v>
      </c>
      <c r="G6016">
        <v>1815200</v>
      </c>
      <c r="H6016" s="19">
        <v>334</v>
      </c>
    </row>
    <row r="6017" spans="1:8" ht="15" customHeight="1">
      <c r="A6017">
        <v>91293302</v>
      </c>
      <c r="B6017" s="19" t="s">
        <v>8205</v>
      </c>
      <c r="C6017">
        <v>3167900568</v>
      </c>
      <c r="D6017" t="s">
        <v>25718</v>
      </c>
      <c r="E6017" s="19" t="s">
        <v>39529</v>
      </c>
      <c r="F6017" s="17" t="s">
        <v>1945</v>
      </c>
      <c r="G6017">
        <v>1834100</v>
      </c>
      <c r="H6017" s="19">
        <v>334</v>
      </c>
    </row>
    <row r="6018" spans="1:8" ht="15" customHeight="1">
      <c r="A6018">
        <v>91293575</v>
      </c>
      <c r="B6018" s="19" t="s">
        <v>8206</v>
      </c>
      <c r="C6018">
        <v>6076434444</v>
      </c>
      <c r="D6018" t="s">
        <v>25719</v>
      </c>
      <c r="E6018" s="19" t="s">
        <v>39530</v>
      </c>
      <c r="F6018" s="17" t="s">
        <v>1945</v>
      </c>
      <c r="G6018">
        <v>4302200</v>
      </c>
      <c r="H6018" s="19">
        <v>334</v>
      </c>
    </row>
    <row r="6019" spans="1:8" ht="15" customHeight="1">
      <c r="A6019">
        <v>91293868</v>
      </c>
      <c r="B6019" s="19" t="s">
        <v>8207</v>
      </c>
      <c r="C6019">
        <v>6076434444</v>
      </c>
      <c r="E6019" s="19" t="s">
        <v>39531</v>
      </c>
      <c r="F6019" s="17" t="s">
        <v>1945</v>
      </c>
      <c r="G6019">
        <v>1110947</v>
      </c>
      <c r="H6019" s="19">
        <v>334</v>
      </c>
    </row>
    <row r="6020" spans="1:8" ht="15" customHeight="1">
      <c r="A6020">
        <v>91293888</v>
      </c>
      <c r="B6020" s="19" t="s">
        <v>8208</v>
      </c>
      <c r="C6020">
        <v>6829703</v>
      </c>
      <c r="E6020" s="19" t="s">
        <v>39532</v>
      </c>
      <c r="F6020" s="17" t="s">
        <v>1945</v>
      </c>
      <c r="G6020">
        <v>2650124</v>
      </c>
      <c r="H6020" s="19">
        <v>334</v>
      </c>
    </row>
    <row r="6021" spans="1:8" ht="15" customHeight="1">
      <c r="A6021">
        <v>91294050</v>
      </c>
      <c r="B6021" s="19" t="s">
        <v>8209</v>
      </c>
      <c r="C6021">
        <v>6046661</v>
      </c>
      <c r="D6021" t="s">
        <v>25720</v>
      </c>
      <c r="E6021" s="19" t="s">
        <v>39533</v>
      </c>
      <c r="F6021" s="17" t="s">
        <v>1955</v>
      </c>
      <c r="G6021">
        <v>1329254</v>
      </c>
      <c r="H6021" s="19">
        <v>334</v>
      </c>
    </row>
    <row r="6022" spans="1:8" ht="15" customHeight="1">
      <c r="A6022">
        <v>91294206</v>
      </c>
      <c r="B6022" s="19" t="s">
        <v>8210</v>
      </c>
      <c r="C6022">
        <v>3187204631</v>
      </c>
      <c r="D6022" t="s">
        <v>25721</v>
      </c>
      <c r="E6022" s="19" t="s">
        <v>39534</v>
      </c>
      <c r="F6022" s="17" t="s">
        <v>1953</v>
      </c>
      <c r="G6022">
        <v>2108691</v>
      </c>
      <c r="H6022" s="19">
        <v>334</v>
      </c>
    </row>
    <row r="6023" spans="1:8" ht="15" customHeight="1">
      <c r="A6023">
        <v>91294432</v>
      </c>
      <c r="B6023" s="19" t="s">
        <v>8211</v>
      </c>
      <c r="C6023">
        <v>6596584</v>
      </c>
      <c r="D6023" t="s">
        <v>25722</v>
      </c>
      <c r="E6023" s="19" t="s">
        <v>39535</v>
      </c>
      <c r="F6023" s="17" t="s">
        <v>1955</v>
      </c>
      <c r="G6023">
        <v>1632438</v>
      </c>
      <c r="H6023" s="19">
        <v>334</v>
      </c>
    </row>
    <row r="6024" spans="1:8" ht="15" customHeight="1">
      <c r="A6024">
        <v>91294639</v>
      </c>
      <c r="B6024" s="19" t="s">
        <v>8212</v>
      </c>
      <c r="C6024">
        <v>6352525</v>
      </c>
      <c r="E6024" s="19" t="s">
        <v>39536</v>
      </c>
      <c r="F6024" s="17" t="s">
        <v>1945</v>
      </c>
      <c r="G6024">
        <v>8793146</v>
      </c>
      <c r="H6024" s="19">
        <v>334</v>
      </c>
    </row>
    <row r="6025" spans="1:8" ht="15" customHeight="1">
      <c r="A6025">
        <v>91294694</v>
      </c>
      <c r="B6025" s="19" t="s">
        <v>8213</v>
      </c>
      <c r="C6025">
        <v>3158478585</v>
      </c>
      <c r="D6025" t="s">
        <v>25723</v>
      </c>
      <c r="E6025" s="19" t="s">
        <v>39537</v>
      </c>
      <c r="F6025" s="17" t="s">
        <v>1945</v>
      </c>
      <c r="G6025">
        <v>5087038</v>
      </c>
      <c r="H6025" s="19">
        <v>334</v>
      </c>
    </row>
    <row r="6026" spans="1:8" ht="15" customHeight="1">
      <c r="A6026">
        <v>91294702</v>
      </c>
      <c r="B6026" s="19" t="s">
        <v>8214</v>
      </c>
      <c r="C6026">
        <v>6076434444</v>
      </c>
      <c r="E6026" s="19" t="s">
        <v>39538</v>
      </c>
      <c r="F6026" s="17" t="s">
        <v>1945</v>
      </c>
      <c r="G6026">
        <v>1060896</v>
      </c>
      <c r="H6026" s="19">
        <v>334</v>
      </c>
    </row>
    <row r="6027" spans="1:8" ht="15" customHeight="1">
      <c r="A6027">
        <v>91294725</v>
      </c>
      <c r="B6027" s="19" t="s">
        <v>8215</v>
      </c>
      <c r="C6027">
        <v>3165398431</v>
      </c>
      <c r="D6027" t="s">
        <v>25724</v>
      </c>
      <c r="E6027" s="19" t="s">
        <v>39539</v>
      </c>
      <c r="F6027" s="17" t="s">
        <v>1945</v>
      </c>
      <c r="G6027">
        <v>1690800</v>
      </c>
      <c r="H6027" s="19">
        <v>334</v>
      </c>
    </row>
    <row r="6028" spans="1:8" ht="15" customHeight="1">
      <c r="A6028">
        <v>91294828</v>
      </c>
      <c r="B6028" s="19" t="s">
        <v>8216</v>
      </c>
      <c r="C6028">
        <v>6076434444</v>
      </c>
      <c r="D6028" t="s">
        <v>21823</v>
      </c>
      <c r="E6028" s="19" t="s">
        <v>35335</v>
      </c>
      <c r="F6028" s="17">
        <v>68001</v>
      </c>
      <c r="G6028">
        <v>2208100</v>
      </c>
      <c r="H6028" s="19">
        <v>334</v>
      </c>
    </row>
    <row r="6029" spans="1:8" ht="15" customHeight="1">
      <c r="A6029">
        <v>91295132</v>
      </c>
      <c r="B6029" s="19" t="s">
        <v>8217</v>
      </c>
      <c r="C6029">
        <v>3168745571</v>
      </c>
      <c r="D6029" t="s">
        <v>25725</v>
      </c>
      <c r="E6029" s="19" t="s">
        <v>39540</v>
      </c>
      <c r="F6029" s="17" t="s">
        <v>1945</v>
      </c>
      <c r="G6029">
        <v>2650808</v>
      </c>
      <c r="H6029" s="19">
        <v>334</v>
      </c>
    </row>
    <row r="6030" spans="1:8" ht="15" customHeight="1">
      <c r="A6030">
        <v>91295188</v>
      </c>
      <c r="B6030" s="19" t="s">
        <v>8218</v>
      </c>
      <c r="C6030">
        <v>3164604590</v>
      </c>
      <c r="D6030" t="s">
        <v>25726</v>
      </c>
      <c r="E6030" s="19" t="s">
        <v>39541</v>
      </c>
      <c r="F6030" s="17" t="s">
        <v>1945</v>
      </c>
      <c r="G6030">
        <v>2237847</v>
      </c>
      <c r="H6030" s="19">
        <v>334</v>
      </c>
    </row>
    <row r="6031" spans="1:8" ht="15" customHeight="1">
      <c r="A6031">
        <v>91295507</v>
      </c>
      <c r="B6031" s="19" t="s">
        <v>8219</v>
      </c>
      <c r="C6031">
        <v>3163996335</v>
      </c>
      <c r="D6031" t="s">
        <v>25727</v>
      </c>
      <c r="E6031" s="19" t="s">
        <v>35335</v>
      </c>
      <c r="F6031" s="17">
        <v>68001</v>
      </c>
      <c r="G6031">
        <v>1459067</v>
      </c>
      <c r="H6031" s="19">
        <v>334</v>
      </c>
    </row>
    <row r="6032" spans="1:8" ht="15" customHeight="1">
      <c r="A6032">
        <v>91295682</v>
      </c>
      <c r="B6032" s="19" t="s">
        <v>8220</v>
      </c>
      <c r="C6032">
        <v>6076434444</v>
      </c>
      <c r="E6032" s="19" t="s">
        <v>35335</v>
      </c>
      <c r="F6032" s="17">
        <v>68001</v>
      </c>
      <c r="G6032">
        <v>1272334</v>
      </c>
      <c r="H6032" s="19">
        <v>334</v>
      </c>
    </row>
    <row r="6033" spans="1:8" ht="15" customHeight="1">
      <c r="A6033">
        <v>91295778</v>
      </c>
      <c r="B6033" s="19" t="s">
        <v>8221</v>
      </c>
      <c r="C6033">
        <v>6076434444</v>
      </c>
      <c r="D6033" t="s">
        <v>25728</v>
      </c>
      <c r="E6033" s="19" t="s">
        <v>35335</v>
      </c>
      <c r="F6033" s="17">
        <v>68001</v>
      </c>
      <c r="G6033">
        <v>1844042</v>
      </c>
      <c r="H6033" s="19">
        <v>334</v>
      </c>
    </row>
    <row r="6034" spans="1:8" ht="15" customHeight="1">
      <c r="A6034">
        <v>91295839</v>
      </c>
      <c r="B6034" s="19" t="s">
        <v>8222</v>
      </c>
      <c r="C6034">
        <v>3118435125</v>
      </c>
      <c r="D6034" t="s">
        <v>25729</v>
      </c>
      <c r="E6034" s="19" t="s">
        <v>35335</v>
      </c>
      <c r="F6034" s="17">
        <v>68001</v>
      </c>
      <c r="G6034">
        <v>2414008</v>
      </c>
      <c r="H6034" s="19">
        <v>334</v>
      </c>
    </row>
    <row r="6035" spans="1:8" ht="15" customHeight="1">
      <c r="A6035">
        <v>91295969</v>
      </c>
      <c r="B6035" s="19" t="s">
        <v>8223</v>
      </c>
      <c r="C6035">
        <v>6076434444</v>
      </c>
      <c r="D6035" t="s">
        <v>25730</v>
      </c>
      <c r="E6035" s="19" t="s">
        <v>39542</v>
      </c>
      <c r="F6035" s="17" t="s">
        <v>1945</v>
      </c>
      <c r="G6035">
        <v>5972300</v>
      </c>
      <c r="H6035" s="19">
        <v>334</v>
      </c>
    </row>
    <row r="6036" spans="1:8" ht="15" customHeight="1">
      <c r="A6036">
        <v>91295996</v>
      </c>
      <c r="B6036" s="19" t="s">
        <v>8224</v>
      </c>
      <c r="C6036">
        <v>3156732696</v>
      </c>
      <c r="D6036" t="s">
        <v>25731</v>
      </c>
      <c r="E6036" s="19" t="s">
        <v>39543</v>
      </c>
      <c r="F6036" s="17" t="s">
        <v>1955</v>
      </c>
      <c r="G6036">
        <v>1279800</v>
      </c>
      <c r="H6036" s="19">
        <v>334</v>
      </c>
    </row>
    <row r="6037" spans="1:8" ht="15" customHeight="1">
      <c r="A6037">
        <v>91295997</v>
      </c>
      <c r="B6037" s="19" t="s">
        <v>8225</v>
      </c>
      <c r="C6037">
        <v>6340918</v>
      </c>
      <c r="D6037" t="s">
        <v>21823</v>
      </c>
      <c r="E6037" s="19" t="s">
        <v>39544</v>
      </c>
      <c r="F6037" s="17" t="s">
        <v>1945</v>
      </c>
      <c r="G6037">
        <v>1981900</v>
      </c>
      <c r="H6037" s="19">
        <v>334</v>
      </c>
    </row>
    <row r="6038" spans="1:8" ht="15" customHeight="1">
      <c r="A6038">
        <v>91296057</v>
      </c>
      <c r="B6038" s="19" t="s">
        <v>8226</v>
      </c>
      <c r="C6038">
        <v>6308737</v>
      </c>
      <c r="D6038" t="s">
        <v>25732</v>
      </c>
      <c r="E6038" s="19" t="s">
        <v>39545</v>
      </c>
      <c r="F6038" s="17" t="s">
        <v>1945</v>
      </c>
      <c r="G6038">
        <v>2023320</v>
      </c>
      <c r="H6038" s="19">
        <v>334</v>
      </c>
    </row>
    <row r="6039" spans="1:8" ht="15" customHeight="1">
      <c r="A6039">
        <v>91296063</v>
      </c>
      <c r="B6039" s="19" t="s">
        <v>8227</v>
      </c>
      <c r="C6039">
        <v>6372335</v>
      </c>
      <c r="E6039" s="19" t="s">
        <v>39546</v>
      </c>
      <c r="F6039" s="17" t="s">
        <v>1945</v>
      </c>
      <c r="G6039">
        <v>2592767</v>
      </c>
      <c r="H6039" s="19">
        <v>334</v>
      </c>
    </row>
    <row r="6040" spans="1:8" ht="15" customHeight="1">
      <c r="A6040">
        <v>91296596</v>
      </c>
      <c r="B6040" s="19" t="s">
        <v>8228</v>
      </c>
      <c r="C6040">
        <v>3123093240</v>
      </c>
      <c r="D6040" t="s">
        <v>21777</v>
      </c>
      <c r="E6040" s="19" t="s">
        <v>35335</v>
      </c>
      <c r="F6040" s="17">
        <v>68001</v>
      </c>
      <c r="G6040">
        <v>2212715</v>
      </c>
      <c r="H6040" s="19">
        <v>334</v>
      </c>
    </row>
    <row r="6041" spans="1:8" ht="15" customHeight="1">
      <c r="A6041">
        <v>91296623</v>
      </c>
      <c r="B6041" s="19" t="s">
        <v>8229</v>
      </c>
      <c r="C6041">
        <v>3108608899</v>
      </c>
      <c r="D6041" t="s">
        <v>25733</v>
      </c>
      <c r="E6041" s="19" t="s">
        <v>35337</v>
      </c>
      <c r="F6041" s="17" t="s">
        <v>1945</v>
      </c>
      <c r="G6041">
        <v>1127637</v>
      </c>
      <c r="H6041" s="19">
        <v>334</v>
      </c>
    </row>
    <row r="6042" spans="1:8" ht="15" customHeight="1">
      <c r="A6042">
        <v>91296736</v>
      </c>
      <c r="B6042" s="19" t="s">
        <v>8230</v>
      </c>
      <c r="C6042">
        <v>6800600</v>
      </c>
      <c r="E6042" s="19" t="s">
        <v>39547</v>
      </c>
      <c r="F6042" s="17" t="s">
        <v>1945</v>
      </c>
      <c r="G6042">
        <v>8710518</v>
      </c>
      <c r="H6042" s="19">
        <v>334</v>
      </c>
    </row>
    <row r="6043" spans="1:8" ht="15" customHeight="1">
      <c r="A6043">
        <v>91296854</v>
      </c>
      <c r="B6043" s="19" t="s">
        <v>8231</v>
      </c>
      <c r="C6043">
        <v>3153339365</v>
      </c>
      <c r="D6043" t="s">
        <v>25734</v>
      </c>
      <c r="E6043" s="19" t="s">
        <v>39548</v>
      </c>
      <c r="F6043" s="17" t="s">
        <v>1955</v>
      </c>
      <c r="G6043">
        <v>1163341</v>
      </c>
      <c r="H6043" s="19">
        <v>334</v>
      </c>
    </row>
    <row r="6044" spans="1:8" ht="15" customHeight="1">
      <c r="A6044">
        <v>91296860</v>
      </c>
      <c r="B6044" s="19" t="s">
        <v>8232</v>
      </c>
      <c r="C6044">
        <v>6485625</v>
      </c>
      <c r="D6044" t="s">
        <v>25735</v>
      </c>
      <c r="E6044" s="19" t="s">
        <v>39549</v>
      </c>
      <c r="F6044" s="17" t="s">
        <v>1953</v>
      </c>
      <c r="G6044">
        <v>6002800</v>
      </c>
      <c r="H6044" s="19">
        <v>334</v>
      </c>
    </row>
    <row r="6045" spans="1:8" ht="15" customHeight="1">
      <c r="A6045">
        <v>91296879</v>
      </c>
      <c r="B6045" s="19" t="s">
        <v>8233</v>
      </c>
      <c r="C6045">
        <v>3185186400</v>
      </c>
      <c r="D6045" t="s">
        <v>25736</v>
      </c>
      <c r="E6045" s="19" t="s">
        <v>39550</v>
      </c>
      <c r="F6045" s="17" t="s">
        <v>1953</v>
      </c>
      <c r="G6045">
        <v>2798307</v>
      </c>
      <c r="H6045" s="19">
        <v>334</v>
      </c>
    </row>
    <row r="6046" spans="1:8" ht="15" customHeight="1">
      <c r="A6046">
        <v>91297045</v>
      </c>
      <c r="B6046" s="19" t="s">
        <v>8234</v>
      </c>
      <c r="C6046">
        <v>6455110</v>
      </c>
      <c r="D6046" t="s">
        <v>25737</v>
      </c>
      <c r="E6046" s="19" t="s">
        <v>39551</v>
      </c>
      <c r="F6046" s="17" t="s">
        <v>1953</v>
      </c>
      <c r="G6046">
        <v>1539871</v>
      </c>
      <c r="H6046" s="19">
        <v>334</v>
      </c>
    </row>
    <row r="6047" spans="1:8" ht="15" customHeight="1">
      <c r="A6047">
        <v>91297148</v>
      </c>
      <c r="B6047" s="19" t="s">
        <v>8235</v>
      </c>
      <c r="C6047">
        <v>6393175</v>
      </c>
      <c r="D6047" t="s">
        <v>23482</v>
      </c>
      <c r="E6047" s="19" t="s">
        <v>37157</v>
      </c>
      <c r="F6047" s="17" t="s">
        <v>1953</v>
      </c>
      <c r="G6047">
        <v>1371088</v>
      </c>
      <c r="H6047" s="19">
        <v>334</v>
      </c>
    </row>
    <row r="6048" spans="1:8" ht="15" customHeight="1">
      <c r="A6048">
        <v>91297511</v>
      </c>
      <c r="B6048" s="19" t="s">
        <v>8236</v>
      </c>
      <c r="C6048">
        <v>7004399</v>
      </c>
      <c r="D6048" t="s">
        <v>25738</v>
      </c>
      <c r="E6048" s="19" t="s">
        <v>39552</v>
      </c>
      <c r="F6048" s="17" t="s">
        <v>1963</v>
      </c>
      <c r="G6048">
        <v>1391300</v>
      </c>
      <c r="H6048" s="19">
        <v>334</v>
      </c>
    </row>
    <row r="6049" spans="1:8" ht="15" customHeight="1">
      <c r="A6049">
        <v>91297559</v>
      </c>
      <c r="B6049" s="19" t="s">
        <v>8237</v>
      </c>
      <c r="C6049">
        <v>3168765331</v>
      </c>
      <c r="D6049" t="s">
        <v>25739</v>
      </c>
      <c r="E6049" s="19" t="s">
        <v>35335</v>
      </c>
      <c r="F6049" s="17">
        <v>68001</v>
      </c>
      <c r="G6049">
        <v>1203800</v>
      </c>
      <c r="H6049" s="19">
        <v>334</v>
      </c>
    </row>
    <row r="6050" spans="1:8" ht="15" customHeight="1">
      <c r="A6050">
        <v>91297648</v>
      </c>
      <c r="B6050" s="19" t="s">
        <v>8238</v>
      </c>
      <c r="C6050">
        <v>6192833</v>
      </c>
      <c r="D6050" t="s">
        <v>25740</v>
      </c>
      <c r="E6050" s="19" t="s">
        <v>39553</v>
      </c>
      <c r="F6050" s="17" t="s">
        <v>1945</v>
      </c>
      <c r="G6050">
        <v>4258214</v>
      </c>
      <c r="H6050" s="19">
        <v>334</v>
      </c>
    </row>
    <row r="6051" spans="1:8" ht="15" customHeight="1">
      <c r="A6051">
        <v>91297709</v>
      </c>
      <c r="B6051" s="19" t="s">
        <v>8239</v>
      </c>
      <c r="C6051">
        <v>6076434444</v>
      </c>
      <c r="D6051" t="s">
        <v>25741</v>
      </c>
      <c r="E6051" s="19" t="s">
        <v>39554</v>
      </c>
      <c r="F6051" s="17" t="s">
        <v>1945</v>
      </c>
      <c r="G6051">
        <v>3622400</v>
      </c>
      <c r="H6051" s="19">
        <v>334</v>
      </c>
    </row>
    <row r="6052" spans="1:8" ht="15" customHeight="1">
      <c r="A6052">
        <v>91297718</v>
      </c>
      <c r="B6052" s="19" t="s">
        <v>8240</v>
      </c>
      <c r="C6052">
        <v>3007367505</v>
      </c>
      <c r="D6052" t="s">
        <v>25742</v>
      </c>
      <c r="E6052" s="19" t="s">
        <v>39555</v>
      </c>
      <c r="F6052" s="17" t="s">
        <v>1945</v>
      </c>
      <c r="G6052">
        <v>9508967</v>
      </c>
      <c r="H6052" s="19">
        <v>334</v>
      </c>
    </row>
    <row r="6053" spans="1:8" ht="15" customHeight="1">
      <c r="A6053">
        <v>91297945</v>
      </c>
      <c r="B6053" s="19" t="s">
        <v>8241</v>
      </c>
      <c r="C6053">
        <v>6076434444</v>
      </c>
      <c r="D6053" t="s">
        <v>25743</v>
      </c>
      <c r="E6053" s="19" t="s">
        <v>39556</v>
      </c>
      <c r="F6053" s="17" t="s">
        <v>1945</v>
      </c>
      <c r="G6053">
        <v>1581600</v>
      </c>
      <c r="H6053" s="19">
        <v>334</v>
      </c>
    </row>
    <row r="6054" spans="1:8" ht="15" customHeight="1">
      <c r="A6054">
        <v>91298120</v>
      </c>
      <c r="B6054" s="19" t="s">
        <v>8242</v>
      </c>
      <c r="C6054">
        <v>66434444</v>
      </c>
      <c r="D6054" t="s">
        <v>25744</v>
      </c>
      <c r="E6054" s="19" t="s">
        <v>39557</v>
      </c>
      <c r="F6054" s="17" t="s">
        <v>1945</v>
      </c>
      <c r="G6054">
        <v>2088506</v>
      </c>
      <c r="H6054" s="19">
        <v>334</v>
      </c>
    </row>
    <row r="6055" spans="1:8" ht="15" customHeight="1">
      <c r="A6055">
        <v>91298196</v>
      </c>
      <c r="B6055" s="19" t="s">
        <v>8243</v>
      </c>
      <c r="C6055">
        <v>3152948787</v>
      </c>
      <c r="D6055" t="s">
        <v>25745</v>
      </c>
      <c r="E6055" s="19" t="s">
        <v>39558</v>
      </c>
      <c r="F6055" s="17" t="s">
        <v>1953</v>
      </c>
      <c r="G6055">
        <v>1240952</v>
      </c>
      <c r="H6055" s="19">
        <v>334</v>
      </c>
    </row>
    <row r="6056" spans="1:8" ht="15" customHeight="1">
      <c r="A6056">
        <v>91298235</v>
      </c>
      <c r="B6056" s="19" t="s">
        <v>8244</v>
      </c>
      <c r="C6056">
        <v>3505603102</v>
      </c>
      <c r="D6056" t="s">
        <v>25746</v>
      </c>
      <c r="E6056" s="19" t="s">
        <v>39559</v>
      </c>
      <c r="F6056" s="17" t="s">
        <v>1945</v>
      </c>
      <c r="G6056">
        <v>1041200</v>
      </c>
      <c r="H6056" s="19">
        <v>334</v>
      </c>
    </row>
    <row r="6057" spans="1:8" ht="15" customHeight="1">
      <c r="A6057">
        <v>91298242</v>
      </c>
      <c r="B6057" s="19" t="s">
        <v>8245</v>
      </c>
      <c r="C6057">
        <v>3208380812</v>
      </c>
      <c r="D6057" t="s">
        <v>25747</v>
      </c>
      <c r="E6057" s="19" t="s">
        <v>39560</v>
      </c>
      <c r="F6057" s="17" t="s">
        <v>1945</v>
      </c>
      <c r="G6057">
        <v>2629953</v>
      </c>
      <c r="H6057" s="19">
        <v>334</v>
      </c>
    </row>
    <row r="6058" spans="1:8" ht="15" customHeight="1">
      <c r="A6058">
        <v>91298464</v>
      </c>
      <c r="B6058" s="19" t="s">
        <v>8246</v>
      </c>
      <c r="C6058">
        <v>3131331098</v>
      </c>
      <c r="D6058" t="s">
        <v>25748</v>
      </c>
      <c r="E6058" s="19" t="s">
        <v>39561</v>
      </c>
      <c r="F6058" s="17" t="s">
        <v>1945</v>
      </c>
      <c r="G6058">
        <v>3595600</v>
      </c>
      <c r="H6058" s="19">
        <v>334</v>
      </c>
    </row>
    <row r="6059" spans="1:8" ht="15" customHeight="1">
      <c r="A6059">
        <v>91298481</v>
      </c>
      <c r="B6059" s="19" t="s">
        <v>8247</v>
      </c>
      <c r="C6059">
        <v>3174428981</v>
      </c>
      <c r="D6059" t="s">
        <v>25749</v>
      </c>
      <c r="E6059" s="19" t="s">
        <v>39562</v>
      </c>
      <c r="F6059" s="17" t="s">
        <v>1963</v>
      </c>
      <c r="G6059">
        <v>1263821</v>
      </c>
      <c r="H6059" s="19">
        <v>334</v>
      </c>
    </row>
    <row r="6060" spans="1:8" ht="15" customHeight="1">
      <c r="A6060">
        <v>91298520</v>
      </c>
      <c r="B6060" s="19" t="s">
        <v>8248</v>
      </c>
      <c r="C6060">
        <v>3183605844</v>
      </c>
      <c r="D6060" t="s">
        <v>25750</v>
      </c>
      <c r="E6060" s="19" t="s">
        <v>39563</v>
      </c>
      <c r="F6060" s="17" t="s">
        <v>1902</v>
      </c>
      <c r="G6060">
        <v>1144400</v>
      </c>
      <c r="H6060" s="19">
        <v>334</v>
      </c>
    </row>
    <row r="6061" spans="1:8" ht="15" customHeight="1">
      <c r="A6061">
        <v>91298551</v>
      </c>
      <c r="B6061" s="19" t="s">
        <v>8249</v>
      </c>
      <c r="C6061">
        <v>6381470</v>
      </c>
      <c r="D6061" t="s">
        <v>25751</v>
      </c>
      <c r="E6061" s="19" t="s">
        <v>39564</v>
      </c>
      <c r="F6061" s="17" t="s">
        <v>1945</v>
      </c>
      <c r="G6061">
        <v>7660224</v>
      </c>
      <c r="H6061" s="19">
        <v>334</v>
      </c>
    </row>
    <row r="6062" spans="1:8" ht="15" customHeight="1">
      <c r="A6062">
        <v>91298730</v>
      </c>
      <c r="B6062" s="19" t="s">
        <v>8250</v>
      </c>
      <c r="C6062">
        <v>6076434444</v>
      </c>
      <c r="E6062" s="19" t="s">
        <v>35337</v>
      </c>
      <c r="F6062" s="17" t="s">
        <v>1945</v>
      </c>
      <c r="G6062">
        <v>1027341</v>
      </c>
      <c r="H6062" s="19">
        <v>334</v>
      </c>
    </row>
    <row r="6063" spans="1:8" ht="15" customHeight="1">
      <c r="A6063">
        <v>91298931</v>
      </c>
      <c r="B6063" s="19" t="s">
        <v>8251</v>
      </c>
      <c r="C6063">
        <v>6382273</v>
      </c>
      <c r="D6063" t="s">
        <v>25752</v>
      </c>
      <c r="E6063" s="19" t="s">
        <v>39565</v>
      </c>
      <c r="F6063" s="17" t="s">
        <v>1953</v>
      </c>
      <c r="G6063">
        <v>2681487</v>
      </c>
      <c r="H6063" s="19">
        <v>334</v>
      </c>
    </row>
    <row r="6064" spans="1:8" ht="15" customHeight="1">
      <c r="A6064">
        <v>91299023</v>
      </c>
      <c r="B6064" s="19" t="s">
        <v>8252</v>
      </c>
      <c r="C6064">
        <v>3172546496</v>
      </c>
      <c r="E6064" s="19" t="s">
        <v>35337</v>
      </c>
      <c r="F6064" s="17" t="s">
        <v>1945</v>
      </c>
      <c r="G6064">
        <v>1808000</v>
      </c>
      <c r="H6064" s="19">
        <v>334</v>
      </c>
    </row>
    <row r="6065" spans="1:8" ht="15" customHeight="1">
      <c r="A6065">
        <v>91299127</v>
      </c>
      <c r="B6065" s="19" t="s">
        <v>8253</v>
      </c>
      <c r="C6065">
        <v>6076434444</v>
      </c>
      <c r="E6065" s="19" t="s">
        <v>35335</v>
      </c>
      <c r="F6065" s="17">
        <v>68001</v>
      </c>
      <c r="G6065">
        <v>1250831</v>
      </c>
      <c r="H6065" s="19">
        <v>334</v>
      </c>
    </row>
    <row r="6066" spans="1:8" ht="15" customHeight="1">
      <c r="A6066">
        <v>91299293</v>
      </c>
      <c r="B6066" s="19" t="s">
        <v>8254</v>
      </c>
      <c r="C6066">
        <v>6580792</v>
      </c>
      <c r="E6066" s="19" t="s">
        <v>39566</v>
      </c>
      <c r="F6066" s="17" t="s">
        <v>1953</v>
      </c>
      <c r="G6066">
        <v>3189405</v>
      </c>
      <c r="H6066" s="19">
        <v>334</v>
      </c>
    </row>
    <row r="6067" spans="1:8" ht="15" customHeight="1">
      <c r="A6067">
        <v>91299299</v>
      </c>
      <c r="B6067" s="19" t="s">
        <v>8255</v>
      </c>
      <c r="C6067">
        <v>7242629</v>
      </c>
      <c r="D6067" t="s">
        <v>25753</v>
      </c>
      <c r="E6067" s="19" t="s">
        <v>35335</v>
      </c>
      <c r="F6067" s="17">
        <v>68001</v>
      </c>
      <c r="G6067">
        <v>2172085</v>
      </c>
      <c r="H6067" s="19">
        <v>334</v>
      </c>
    </row>
    <row r="6068" spans="1:8" ht="15" customHeight="1">
      <c r="A6068">
        <v>91299399</v>
      </c>
      <c r="B6068" s="19" t="s">
        <v>8256</v>
      </c>
      <c r="C6068">
        <v>3204955060</v>
      </c>
      <c r="D6068" t="s">
        <v>25754</v>
      </c>
      <c r="E6068" s="19" t="s">
        <v>35335</v>
      </c>
      <c r="F6068" s="17">
        <v>68001</v>
      </c>
      <c r="G6068">
        <v>2408865</v>
      </c>
      <c r="H6068" s="19">
        <v>334</v>
      </c>
    </row>
    <row r="6069" spans="1:8" ht="15" customHeight="1">
      <c r="A6069">
        <v>91299573</v>
      </c>
      <c r="B6069" s="19" t="s">
        <v>8257</v>
      </c>
      <c r="C6069">
        <v>6076434444</v>
      </c>
      <c r="D6069" t="s">
        <v>25755</v>
      </c>
      <c r="E6069" s="19" t="s">
        <v>39567</v>
      </c>
      <c r="F6069" s="17" t="s">
        <v>1955</v>
      </c>
      <c r="G6069">
        <v>1116981</v>
      </c>
      <c r="H6069" s="19">
        <v>334</v>
      </c>
    </row>
    <row r="6070" spans="1:8" ht="15" customHeight="1">
      <c r="A6070">
        <v>91299598</v>
      </c>
      <c r="B6070" s="19" t="s">
        <v>8258</v>
      </c>
      <c r="C6070">
        <v>3176538371</v>
      </c>
      <c r="D6070" t="s">
        <v>25756</v>
      </c>
      <c r="E6070" s="19" t="s">
        <v>39568</v>
      </c>
      <c r="F6070" s="17" t="s">
        <v>1945</v>
      </c>
      <c r="G6070">
        <v>1914469</v>
      </c>
      <c r="H6070" s="19">
        <v>334</v>
      </c>
    </row>
    <row r="6071" spans="1:8" ht="15" customHeight="1">
      <c r="A6071">
        <v>91299778</v>
      </c>
      <c r="B6071" s="19" t="s">
        <v>8259</v>
      </c>
      <c r="C6071">
        <v>3115699653</v>
      </c>
      <c r="D6071" t="s">
        <v>25757</v>
      </c>
      <c r="E6071" s="19" t="s">
        <v>35335</v>
      </c>
      <c r="F6071" s="17">
        <v>68001</v>
      </c>
      <c r="G6071">
        <v>1582590</v>
      </c>
      <c r="H6071" s="19">
        <v>334</v>
      </c>
    </row>
    <row r="6072" spans="1:8" ht="15" customHeight="1">
      <c r="A6072">
        <v>91299871</v>
      </c>
      <c r="B6072" s="19" t="s">
        <v>8260</v>
      </c>
      <c r="C6072">
        <v>3213111004</v>
      </c>
      <c r="D6072" t="s">
        <v>25758</v>
      </c>
      <c r="E6072" s="19" t="s">
        <v>39569</v>
      </c>
      <c r="F6072" s="17" t="s">
        <v>1945</v>
      </c>
      <c r="G6072">
        <v>2103900</v>
      </c>
      <c r="H6072" s="19">
        <v>334</v>
      </c>
    </row>
    <row r="6073" spans="1:8" ht="15" customHeight="1">
      <c r="A6073">
        <v>91300066</v>
      </c>
      <c r="B6073" s="19" t="s">
        <v>8261</v>
      </c>
      <c r="C6073">
        <v>3142379532</v>
      </c>
      <c r="D6073" t="s">
        <v>25759</v>
      </c>
      <c r="E6073" s="19" t="s">
        <v>35337</v>
      </c>
      <c r="F6073" s="17" t="s">
        <v>1945</v>
      </c>
      <c r="G6073">
        <v>7033600</v>
      </c>
      <c r="H6073" s="19">
        <v>334</v>
      </c>
    </row>
    <row r="6074" spans="1:8" ht="15" customHeight="1">
      <c r="A6074">
        <v>91300458</v>
      </c>
      <c r="B6074" s="19" t="s">
        <v>8262</v>
      </c>
      <c r="C6074">
        <v>6076434444</v>
      </c>
      <c r="D6074" t="s">
        <v>25760</v>
      </c>
      <c r="E6074" s="19" t="s">
        <v>39570</v>
      </c>
      <c r="F6074" s="17" t="s">
        <v>1977</v>
      </c>
      <c r="G6074">
        <v>3632200</v>
      </c>
      <c r="H6074" s="19">
        <v>334</v>
      </c>
    </row>
    <row r="6075" spans="1:8" ht="15" customHeight="1">
      <c r="A6075">
        <v>91320292</v>
      </c>
      <c r="B6075" s="19" t="s">
        <v>8263</v>
      </c>
      <c r="C6075">
        <v>6076434444</v>
      </c>
      <c r="E6075" s="19" t="s">
        <v>39571</v>
      </c>
      <c r="F6075" s="17" t="s">
        <v>1945</v>
      </c>
      <c r="G6075">
        <v>4588900</v>
      </c>
      <c r="H6075" s="19">
        <v>334</v>
      </c>
    </row>
    <row r="6076" spans="1:8" ht="15" customHeight="1">
      <c r="A6076">
        <v>91320726</v>
      </c>
      <c r="B6076" s="19" t="s">
        <v>8264</v>
      </c>
      <c r="C6076">
        <v>4428112</v>
      </c>
      <c r="E6076" s="19" t="s">
        <v>39572</v>
      </c>
      <c r="F6076" s="17" t="s">
        <v>1945</v>
      </c>
      <c r="G6076">
        <v>5124700</v>
      </c>
      <c r="H6076" s="19">
        <v>334</v>
      </c>
    </row>
    <row r="6077" spans="1:8" ht="15" customHeight="1">
      <c r="A6077">
        <v>91320960</v>
      </c>
      <c r="B6077" s="19" t="s">
        <v>8265</v>
      </c>
      <c r="C6077">
        <v>6217685</v>
      </c>
      <c r="E6077" s="19" t="s">
        <v>39573</v>
      </c>
      <c r="F6077" s="17" t="s">
        <v>1932</v>
      </c>
      <c r="G6077">
        <v>2830900</v>
      </c>
      <c r="H6077" s="19">
        <v>334</v>
      </c>
    </row>
    <row r="6078" spans="1:8" ht="15" customHeight="1">
      <c r="A6078">
        <v>91321553</v>
      </c>
      <c r="B6078" s="19" t="s">
        <v>8266</v>
      </c>
      <c r="C6078">
        <v>6076434444</v>
      </c>
      <c r="D6078" t="s">
        <v>25761</v>
      </c>
      <c r="E6078" s="19" t="s">
        <v>39574</v>
      </c>
      <c r="F6078" s="17" t="s">
        <v>1937</v>
      </c>
      <c r="G6078">
        <v>1118500</v>
      </c>
      <c r="H6078" s="19">
        <v>334</v>
      </c>
    </row>
    <row r="6079" spans="1:8" ht="15" customHeight="1">
      <c r="A6079">
        <v>91321713</v>
      </c>
      <c r="B6079" s="19" t="s">
        <v>8267</v>
      </c>
      <c r="C6079">
        <v>6076434444</v>
      </c>
      <c r="D6079" t="s">
        <v>25762</v>
      </c>
      <c r="E6079" s="19" t="s">
        <v>39575</v>
      </c>
      <c r="F6079" s="17" t="s">
        <v>1937</v>
      </c>
      <c r="G6079">
        <v>2027053</v>
      </c>
      <c r="H6079" s="19">
        <v>334</v>
      </c>
    </row>
    <row r="6080" spans="1:8" ht="15" customHeight="1">
      <c r="A6080">
        <v>91325322</v>
      </c>
      <c r="B6080" s="19" t="s">
        <v>8268</v>
      </c>
      <c r="C6080">
        <v>3023572993</v>
      </c>
      <c r="D6080" t="s">
        <v>22095</v>
      </c>
      <c r="E6080" s="19" t="s">
        <v>39576</v>
      </c>
      <c r="F6080" s="17" t="s">
        <v>1945</v>
      </c>
      <c r="G6080">
        <v>999703</v>
      </c>
      <c r="H6080" s="19">
        <v>334</v>
      </c>
    </row>
    <row r="6081" spans="1:8" ht="15" customHeight="1">
      <c r="A6081">
        <v>91325350</v>
      </c>
      <c r="B6081" s="19" t="s">
        <v>8269</v>
      </c>
      <c r="C6081">
        <v>3153949875</v>
      </c>
      <c r="D6081" t="s">
        <v>25763</v>
      </c>
      <c r="E6081" s="19" t="s">
        <v>35335</v>
      </c>
      <c r="F6081" s="17">
        <v>68001</v>
      </c>
      <c r="G6081">
        <v>1071490</v>
      </c>
      <c r="H6081" s="19">
        <v>334</v>
      </c>
    </row>
    <row r="6082" spans="1:8" ht="15" customHeight="1">
      <c r="A6082">
        <v>91325849</v>
      </c>
      <c r="B6082" s="19" t="s">
        <v>8270</v>
      </c>
      <c r="C6082">
        <v>3164966461</v>
      </c>
      <c r="D6082" t="s">
        <v>25764</v>
      </c>
      <c r="E6082" s="19" t="s">
        <v>35335</v>
      </c>
      <c r="F6082" s="17">
        <v>68001</v>
      </c>
      <c r="G6082">
        <v>1765966</v>
      </c>
      <c r="H6082" s="19">
        <v>334</v>
      </c>
    </row>
    <row r="6083" spans="1:8" ht="15" customHeight="1">
      <c r="A6083">
        <v>91325892</v>
      </c>
      <c r="B6083" s="19" t="s">
        <v>8271</v>
      </c>
      <c r="C6083">
        <v>3219300257</v>
      </c>
      <c r="D6083" t="s">
        <v>25765</v>
      </c>
      <c r="E6083" s="19" t="s">
        <v>39577</v>
      </c>
      <c r="F6083" s="17" t="s">
        <v>1937</v>
      </c>
      <c r="G6083">
        <v>7313780</v>
      </c>
      <c r="H6083" s="19">
        <v>334</v>
      </c>
    </row>
    <row r="6084" spans="1:8" ht="15" customHeight="1">
      <c r="A6084">
        <v>91326293</v>
      </c>
      <c r="B6084" s="19" t="s">
        <v>8272</v>
      </c>
      <c r="C6084">
        <v>6076434444</v>
      </c>
      <c r="D6084" t="s">
        <v>25766</v>
      </c>
      <c r="E6084" s="19" t="s">
        <v>35337</v>
      </c>
      <c r="F6084" s="17" t="s">
        <v>1945</v>
      </c>
      <c r="G6084">
        <v>1275859</v>
      </c>
      <c r="H6084" s="19">
        <v>334</v>
      </c>
    </row>
    <row r="6085" spans="1:8" ht="15" customHeight="1">
      <c r="A6085">
        <v>91326608</v>
      </c>
      <c r="B6085" s="19" t="s">
        <v>8273</v>
      </c>
      <c r="C6085">
        <v>3107549949</v>
      </c>
      <c r="D6085" t="s">
        <v>25767</v>
      </c>
      <c r="E6085" s="19" t="s">
        <v>39578</v>
      </c>
      <c r="F6085" s="17" t="s">
        <v>1937</v>
      </c>
      <c r="G6085">
        <v>1820907</v>
      </c>
      <c r="H6085" s="19">
        <v>334</v>
      </c>
    </row>
    <row r="6086" spans="1:8" ht="15" customHeight="1">
      <c r="A6086">
        <v>91340107</v>
      </c>
      <c r="B6086" s="19" t="s">
        <v>8274</v>
      </c>
      <c r="C6086">
        <v>6551368</v>
      </c>
      <c r="D6086" t="s">
        <v>25768</v>
      </c>
      <c r="E6086" s="19" t="s">
        <v>35335</v>
      </c>
      <c r="F6086" s="17">
        <v>68001</v>
      </c>
      <c r="G6086">
        <v>3160730</v>
      </c>
      <c r="H6086" s="19">
        <v>334</v>
      </c>
    </row>
    <row r="6087" spans="1:8" ht="15" customHeight="1">
      <c r="A6087">
        <v>91340359</v>
      </c>
      <c r="B6087" s="19" t="s">
        <v>8275</v>
      </c>
      <c r="C6087">
        <v>3209990076</v>
      </c>
      <c r="D6087" t="s">
        <v>25769</v>
      </c>
      <c r="E6087" s="19" t="s">
        <v>35335</v>
      </c>
      <c r="F6087" s="17">
        <v>68001</v>
      </c>
      <c r="G6087">
        <v>3448800</v>
      </c>
      <c r="H6087" s="19">
        <v>334</v>
      </c>
    </row>
    <row r="6088" spans="1:8" ht="15" customHeight="1">
      <c r="A6088">
        <v>91340543</v>
      </c>
      <c r="B6088" s="19" t="s">
        <v>8276</v>
      </c>
      <c r="C6088">
        <v>6076434444</v>
      </c>
      <c r="E6088" s="19" t="s">
        <v>39579</v>
      </c>
      <c r="F6088" s="17" t="s">
        <v>1953</v>
      </c>
      <c r="G6088">
        <v>1189670</v>
      </c>
      <c r="H6088" s="19">
        <v>334</v>
      </c>
    </row>
    <row r="6089" spans="1:8" ht="15" customHeight="1">
      <c r="A6089">
        <v>91340657</v>
      </c>
      <c r="B6089" s="19" t="s">
        <v>8277</v>
      </c>
      <c r="C6089">
        <v>6905090</v>
      </c>
      <c r="E6089" s="19" t="s">
        <v>39580</v>
      </c>
      <c r="F6089" s="17" t="s">
        <v>1945</v>
      </c>
      <c r="G6089">
        <v>4935457</v>
      </c>
      <c r="H6089" s="19">
        <v>334</v>
      </c>
    </row>
    <row r="6090" spans="1:8" ht="15" customHeight="1">
      <c r="A6090">
        <v>91341538</v>
      </c>
      <c r="B6090" s="19" t="s">
        <v>8278</v>
      </c>
      <c r="C6090">
        <v>3174345092</v>
      </c>
      <c r="D6090" t="s">
        <v>25770</v>
      </c>
      <c r="E6090" s="19" t="s">
        <v>39581</v>
      </c>
      <c r="F6090" s="17" t="s">
        <v>1945</v>
      </c>
      <c r="G6090">
        <v>6426078</v>
      </c>
      <c r="H6090" s="19">
        <v>334</v>
      </c>
    </row>
    <row r="6091" spans="1:8" ht="15" customHeight="1">
      <c r="A6091">
        <v>91341924</v>
      </c>
      <c r="B6091" s="19" t="s">
        <v>8279</v>
      </c>
      <c r="C6091">
        <v>3203712010</v>
      </c>
      <c r="D6091" t="s">
        <v>25771</v>
      </c>
      <c r="E6091" s="19" t="s">
        <v>35337</v>
      </c>
      <c r="F6091" s="17" t="s">
        <v>1945</v>
      </c>
      <c r="G6091">
        <v>2810948</v>
      </c>
      <c r="H6091" s="19">
        <v>334</v>
      </c>
    </row>
    <row r="6092" spans="1:8" ht="15" customHeight="1">
      <c r="A6092">
        <v>91341995</v>
      </c>
      <c r="B6092" s="19" t="s">
        <v>8280</v>
      </c>
      <c r="C6092">
        <v>3203046926</v>
      </c>
      <c r="D6092" t="s">
        <v>25772</v>
      </c>
      <c r="E6092" s="19" t="s">
        <v>39582</v>
      </c>
      <c r="F6092" s="17" t="s">
        <v>1945</v>
      </c>
      <c r="G6092">
        <v>4021100</v>
      </c>
      <c r="H6092" s="19">
        <v>334</v>
      </c>
    </row>
    <row r="6093" spans="1:8" ht="15" customHeight="1">
      <c r="A6093">
        <v>91342626</v>
      </c>
      <c r="B6093" s="19" t="s">
        <v>8281</v>
      </c>
      <c r="C6093">
        <v>6076434444</v>
      </c>
      <c r="D6093" t="s">
        <v>25773</v>
      </c>
      <c r="E6093" s="19" t="s">
        <v>39583</v>
      </c>
      <c r="F6093" s="17" t="s">
        <v>1953</v>
      </c>
      <c r="G6093">
        <v>4933800</v>
      </c>
      <c r="H6093" s="19">
        <v>334</v>
      </c>
    </row>
    <row r="6094" spans="1:8" ht="15" customHeight="1">
      <c r="A6094">
        <v>91343149</v>
      </c>
      <c r="B6094" s="19" t="s">
        <v>8282</v>
      </c>
      <c r="C6094">
        <v>6076434444</v>
      </c>
      <c r="E6094" s="19" t="s">
        <v>39584</v>
      </c>
      <c r="F6094" s="17" t="s">
        <v>1945</v>
      </c>
      <c r="G6094">
        <v>2200200</v>
      </c>
      <c r="H6094" s="19">
        <v>334</v>
      </c>
    </row>
    <row r="6095" spans="1:8" ht="15" customHeight="1">
      <c r="A6095">
        <v>91343242</v>
      </c>
      <c r="B6095" s="19" t="s">
        <v>8283</v>
      </c>
      <c r="C6095">
        <v>6542490</v>
      </c>
      <c r="E6095" s="19" t="s">
        <v>39585</v>
      </c>
      <c r="F6095" s="17" t="s">
        <v>1963</v>
      </c>
      <c r="G6095">
        <v>2404000</v>
      </c>
      <c r="H6095" s="19">
        <v>334</v>
      </c>
    </row>
    <row r="6096" spans="1:8" ht="15" customHeight="1">
      <c r="A6096">
        <v>91343611</v>
      </c>
      <c r="B6096" s="19" t="s">
        <v>8284</v>
      </c>
      <c r="C6096">
        <v>6076434444</v>
      </c>
      <c r="D6096" t="s">
        <v>25774</v>
      </c>
      <c r="E6096" s="19" t="s">
        <v>39586</v>
      </c>
      <c r="F6096" s="17" t="s">
        <v>1963</v>
      </c>
      <c r="G6096">
        <v>2226316</v>
      </c>
      <c r="H6096" s="19">
        <v>334</v>
      </c>
    </row>
    <row r="6097" spans="1:8" ht="15" customHeight="1">
      <c r="A6097">
        <v>91343638</v>
      </c>
      <c r="B6097" s="19" t="s">
        <v>8285</v>
      </c>
      <c r="C6097">
        <v>6719030</v>
      </c>
      <c r="E6097" s="19" t="s">
        <v>39587</v>
      </c>
      <c r="F6097" s="17" t="s">
        <v>1945</v>
      </c>
      <c r="G6097">
        <v>1111122</v>
      </c>
      <c r="H6097" s="19">
        <v>334</v>
      </c>
    </row>
    <row r="6098" spans="1:8" ht="15" customHeight="1">
      <c r="A6098">
        <v>91343912</v>
      </c>
      <c r="B6098" s="19" t="s">
        <v>8286</v>
      </c>
      <c r="C6098">
        <v>3203302999</v>
      </c>
      <c r="D6098" t="s">
        <v>25775</v>
      </c>
      <c r="E6098" s="19" t="s">
        <v>39588</v>
      </c>
      <c r="F6098" s="17" t="s">
        <v>1963</v>
      </c>
      <c r="G6098">
        <v>1067778</v>
      </c>
      <c r="H6098" s="19">
        <v>334</v>
      </c>
    </row>
    <row r="6099" spans="1:8" ht="15" customHeight="1">
      <c r="A6099">
        <v>91344694</v>
      </c>
      <c r="B6099" s="19" t="s">
        <v>8287</v>
      </c>
      <c r="C6099">
        <v>3153630472</v>
      </c>
      <c r="D6099" t="s">
        <v>25776</v>
      </c>
      <c r="E6099" s="19" t="s">
        <v>39589</v>
      </c>
      <c r="F6099" s="17" t="s">
        <v>1963</v>
      </c>
      <c r="G6099">
        <v>1810900</v>
      </c>
      <c r="H6099" s="19">
        <v>334</v>
      </c>
    </row>
    <row r="6100" spans="1:8" ht="15" customHeight="1">
      <c r="A6100">
        <v>91344896</v>
      </c>
      <c r="B6100" s="19" t="s">
        <v>8288</v>
      </c>
      <c r="C6100">
        <v>6559887</v>
      </c>
      <c r="E6100" s="19" t="s">
        <v>35335</v>
      </c>
      <c r="F6100" s="17">
        <v>68001</v>
      </c>
      <c r="G6100">
        <v>1944600</v>
      </c>
      <c r="H6100" s="19">
        <v>334</v>
      </c>
    </row>
    <row r="6101" spans="1:8" ht="15" customHeight="1">
      <c r="A6101">
        <v>91344967</v>
      </c>
      <c r="B6101" s="19" t="s">
        <v>8289</v>
      </c>
      <c r="C6101">
        <v>6076434444</v>
      </c>
      <c r="E6101" s="19" t="s">
        <v>39590</v>
      </c>
      <c r="F6101" s="17" t="s">
        <v>1945</v>
      </c>
      <c r="G6101">
        <v>1440000</v>
      </c>
      <c r="H6101" s="19">
        <v>334</v>
      </c>
    </row>
    <row r="6102" spans="1:8" ht="15" customHeight="1">
      <c r="A6102">
        <v>91345325</v>
      </c>
      <c r="B6102" s="19" t="s">
        <v>8290</v>
      </c>
      <c r="C6102">
        <v>6067157</v>
      </c>
      <c r="D6102" t="s">
        <v>24822</v>
      </c>
      <c r="E6102" s="19" t="s">
        <v>39591</v>
      </c>
      <c r="F6102" s="17" t="s">
        <v>1963</v>
      </c>
      <c r="G6102">
        <v>3092579</v>
      </c>
      <c r="H6102" s="19">
        <v>334</v>
      </c>
    </row>
    <row r="6103" spans="1:8" ht="15" customHeight="1">
      <c r="A6103">
        <v>91345501</v>
      </c>
      <c r="B6103" s="19" t="s">
        <v>8291</v>
      </c>
      <c r="C6103">
        <v>3156251600</v>
      </c>
      <c r="D6103" t="s">
        <v>25777</v>
      </c>
      <c r="E6103" s="19" t="s">
        <v>39592</v>
      </c>
      <c r="F6103" s="17" t="s">
        <v>1963</v>
      </c>
      <c r="G6103">
        <v>12688968</v>
      </c>
      <c r="H6103" s="19">
        <v>334</v>
      </c>
    </row>
    <row r="6104" spans="1:8" ht="15" customHeight="1">
      <c r="A6104">
        <v>91345621</v>
      </c>
      <c r="B6104" s="19" t="s">
        <v>8292</v>
      </c>
      <c r="C6104">
        <v>3168658203</v>
      </c>
      <c r="D6104" t="s">
        <v>25778</v>
      </c>
      <c r="E6104" s="19" t="s">
        <v>39593</v>
      </c>
      <c r="F6104" s="17" t="s">
        <v>1953</v>
      </c>
      <c r="G6104">
        <v>14217100</v>
      </c>
      <c r="H6104" s="19">
        <v>334</v>
      </c>
    </row>
    <row r="6105" spans="1:8" ht="15" customHeight="1">
      <c r="A6105">
        <v>91346715</v>
      </c>
      <c r="B6105" s="19" t="s">
        <v>8293</v>
      </c>
      <c r="C6105">
        <v>3173790216</v>
      </c>
      <c r="D6105" t="s">
        <v>25779</v>
      </c>
      <c r="E6105" s="19" t="s">
        <v>35337</v>
      </c>
      <c r="F6105" s="17" t="s">
        <v>1945</v>
      </c>
      <c r="G6105">
        <v>2340900</v>
      </c>
      <c r="H6105" s="19">
        <v>334</v>
      </c>
    </row>
    <row r="6106" spans="1:8" ht="15" customHeight="1">
      <c r="A6106">
        <v>91346737</v>
      </c>
      <c r="B6106" s="19" t="s">
        <v>8294</v>
      </c>
      <c r="C6106">
        <v>6076434444</v>
      </c>
      <c r="E6106" s="19" t="s">
        <v>39594</v>
      </c>
      <c r="F6106" s="17" t="s">
        <v>1963</v>
      </c>
      <c r="G6106">
        <v>3152700</v>
      </c>
      <c r="H6106" s="19">
        <v>334</v>
      </c>
    </row>
    <row r="6107" spans="1:8" ht="15" customHeight="1">
      <c r="A6107">
        <v>91347231</v>
      </c>
      <c r="B6107" s="19" t="s">
        <v>8295</v>
      </c>
      <c r="C6107">
        <v>3204952010</v>
      </c>
      <c r="D6107" t="s">
        <v>25780</v>
      </c>
      <c r="E6107" s="19" t="s">
        <v>36254</v>
      </c>
      <c r="F6107" s="17" t="s">
        <v>1945</v>
      </c>
      <c r="G6107">
        <v>1068890</v>
      </c>
      <c r="H6107" s="19">
        <v>334</v>
      </c>
    </row>
    <row r="6108" spans="1:8" ht="15" customHeight="1">
      <c r="A6108">
        <v>91347838</v>
      </c>
      <c r="B6108" s="19" t="s">
        <v>8296</v>
      </c>
      <c r="C6108">
        <v>6784343</v>
      </c>
      <c r="E6108" s="19" t="s">
        <v>39595</v>
      </c>
      <c r="F6108" s="17" t="s">
        <v>1953</v>
      </c>
      <c r="G6108">
        <v>1305112</v>
      </c>
      <c r="H6108" s="19">
        <v>334</v>
      </c>
    </row>
    <row r="6109" spans="1:8" ht="15" customHeight="1">
      <c r="A6109">
        <v>91348223</v>
      </c>
      <c r="B6109" s="19" t="s">
        <v>8297</v>
      </c>
      <c r="C6109">
        <v>6434741</v>
      </c>
      <c r="D6109" t="s">
        <v>25781</v>
      </c>
      <c r="E6109" s="19" t="s">
        <v>35335</v>
      </c>
      <c r="F6109" s="17">
        <v>68001</v>
      </c>
      <c r="G6109">
        <v>1017992</v>
      </c>
      <c r="H6109" s="19">
        <v>334</v>
      </c>
    </row>
    <row r="6110" spans="1:8" ht="15" customHeight="1">
      <c r="A6110">
        <v>91348552</v>
      </c>
      <c r="B6110" s="19" t="s">
        <v>8298</v>
      </c>
      <c r="C6110">
        <v>3134596948</v>
      </c>
      <c r="D6110" t="s">
        <v>25782</v>
      </c>
      <c r="E6110" s="19" t="s">
        <v>39596</v>
      </c>
      <c r="F6110" s="17" t="s">
        <v>1945</v>
      </c>
      <c r="G6110">
        <v>1597033</v>
      </c>
      <c r="H6110" s="19">
        <v>334</v>
      </c>
    </row>
    <row r="6111" spans="1:8" ht="15" customHeight="1">
      <c r="A6111">
        <v>91348781</v>
      </c>
      <c r="B6111" s="19" t="s">
        <v>8299</v>
      </c>
      <c r="C6111">
        <v>3105889107</v>
      </c>
      <c r="D6111" t="s">
        <v>25783</v>
      </c>
      <c r="E6111" s="19" t="s">
        <v>35337</v>
      </c>
      <c r="F6111" s="17" t="s">
        <v>1945</v>
      </c>
      <c r="G6111">
        <v>3707800</v>
      </c>
      <c r="H6111" s="19">
        <v>334</v>
      </c>
    </row>
    <row r="6112" spans="1:8" ht="15" customHeight="1">
      <c r="A6112">
        <v>91349624</v>
      </c>
      <c r="B6112" s="19" t="s">
        <v>8300</v>
      </c>
      <c r="C6112">
        <v>6076434444</v>
      </c>
      <c r="E6112" s="19" t="s">
        <v>35335</v>
      </c>
      <c r="F6112" s="17">
        <v>68001</v>
      </c>
      <c r="G6112">
        <v>1224342</v>
      </c>
      <c r="H6112" s="19">
        <v>334</v>
      </c>
    </row>
    <row r="6113" spans="1:8" ht="15" customHeight="1">
      <c r="A6113">
        <v>91349757</v>
      </c>
      <c r="B6113" s="19" t="s">
        <v>8301</v>
      </c>
      <c r="C6113">
        <v>3172119320</v>
      </c>
      <c r="D6113" t="s">
        <v>25784</v>
      </c>
      <c r="E6113" s="19" t="s">
        <v>39597</v>
      </c>
      <c r="F6113" s="17" t="s">
        <v>1945</v>
      </c>
      <c r="G6113">
        <v>1304100</v>
      </c>
      <c r="H6113" s="19">
        <v>334</v>
      </c>
    </row>
    <row r="6114" spans="1:8" ht="15" customHeight="1">
      <c r="A6114">
        <v>91349807</v>
      </c>
      <c r="B6114" s="19" t="s">
        <v>8302</v>
      </c>
      <c r="C6114">
        <v>3108800513</v>
      </c>
      <c r="D6114" t="s">
        <v>25785</v>
      </c>
      <c r="E6114" s="19" t="s">
        <v>39598</v>
      </c>
      <c r="F6114" s="17" t="s">
        <v>1963</v>
      </c>
      <c r="G6114">
        <v>3947300</v>
      </c>
      <c r="H6114" s="19">
        <v>334</v>
      </c>
    </row>
    <row r="6115" spans="1:8" ht="15" customHeight="1">
      <c r="A6115">
        <v>91349843</v>
      </c>
      <c r="B6115" s="19" t="s">
        <v>8303</v>
      </c>
      <c r="C6115">
        <v>6831223</v>
      </c>
      <c r="D6115" t="s">
        <v>25786</v>
      </c>
      <c r="E6115" s="19" t="s">
        <v>39599</v>
      </c>
      <c r="F6115" s="17" t="s">
        <v>1945</v>
      </c>
      <c r="G6115">
        <v>1358000</v>
      </c>
      <c r="H6115" s="19">
        <v>334</v>
      </c>
    </row>
    <row r="6116" spans="1:8" ht="15" customHeight="1">
      <c r="A6116">
        <v>91349886</v>
      </c>
      <c r="B6116" s="19" t="s">
        <v>8304</v>
      </c>
      <c r="C6116">
        <v>6486767</v>
      </c>
      <c r="E6116" s="19" t="s">
        <v>39600</v>
      </c>
      <c r="F6116" s="17" t="s">
        <v>1945</v>
      </c>
      <c r="G6116">
        <v>3064700</v>
      </c>
      <c r="H6116" s="19">
        <v>334</v>
      </c>
    </row>
    <row r="6117" spans="1:8" ht="15" customHeight="1">
      <c r="A6117">
        <v>91349959</v>
      </c>
      <c r="B6117" s="19" t="s">
        <v>8305</v>
      </c>
      <c r="C6117">
        <v>6553097</v>
      </c>
      <c r="E6117" s="19" t="s">
        <v>39601</v>
      </c>
      <c r="F6117" s="17" t="s">
        <v>1945</v>
      </c>
      <c r="G6117">
        <v>3554587</v>
      </c>
      <c r="H6117" s="19">
        <v>334</v>
      </c>
    </row>
    <row r="6118" spans="1:8" ht="15" customHeight="1">
      <c r="A6118">
        <v>91349991</v>
      </c>
      <c r="B6118" s="19" t="s">
        <v>8306</v>
      </c>
      <c r="C6118">
        <v>6556466</v>
      </c>
      <c r="E6118" s="19" t="s">
        <v>39602</v>
      </c>
      <c r="F6118" s="17" t="s">
        <v>1963</v>
      </c>
      <c r="G6118">
        <v>2024201</v>
      </c>
      <c r="H6118" s="19">
        <v>334</v>
      </c>
    </row>
    <row r="6119" spans="1:8" ht="15" customHeight="1">
      <c r="A6119">
        <v>91350066</v>
      </c>
      <c r="B6119" s="19" t="s">
        <v>8307</v>
      </c>
      <c r="C6119">
        <v>3202335885</v>
      </c>
      <c r="D6119" t="s">
        <v>25787</v>
      </c>
      <c r="E6119" s="19" t="s">
        <v>39603</v>
      </c>
      <c r="F6119" s="17" t="s">
        <v>1925</v>
      </c>
      <c r="G6119">
        <v>1205655</v>
      </c>
      <c r="H6119" s="19">
        <v>334</v>
      </c>
    </row>
    <row r="6120" spans="1:8" ht="15" customHeight="1">
      <c r="A6120">
        <v>91350583</v>
      </c>
      <c r="B6120" s="19" t="s">
        <v>8308</v>
      </c>
      <c r="C6120">
        <v>3204698400</v>
      </c>
      <c r="D6120" t="s">
        <v>25788</v>
      </c>
      <c r="E6120" s="19" t="s">
        <v>1964</v>
      </c>
      <c r="F6120" s="17" t="s">
        <v>1945</v>
      </c>
      <c r="G6120">
        <v>1575566</v>
      </c>
      <c r="H6120" s="19">
        <v>334</v>
      </c>
    </row>
    <row r="6121" spans="1:8" ht="15" customHeight="1">
      <c r="A6121">
        <v>91350757</v>
      </c>
      <c r="B6121" s="19" t="s">
        <v>8309</v>
      </c>
      <c r="C6121">
        <v>3164682946</v>
      </c>
      <c r="D6121" t="s">
        <v>25789</v>
      </c>
      <c r="E6121" s="19" t="s">
        <v>39604</v>
      </c>
      <c r="F6121" s="17" t="s">
        <v>1955</v>
      </c>
      <c r="G6121">
        <v>1447537</v>
      </c>
      <c r="H6121" s="19">
        <v>334</v>
      </c>
    </row>
    <row r="6122" spans="1:8" ht="15" customHeight="1">
      <c r="A6122">
        <v>91350781</v>
      </c>
      <c r="B6122" s="19" t="s">
        <v>8310</v>
      </c>
      <c r="C6122">
        <v>3508560098</v>
      </c>
      <c r="D6122" t="s">
        <v>25790</v>
      </c>
      <c r="E6122" s="19" t="s">
        <v>35335</v>
      </c>
      <c r="F6122" s="17">
        <v>68001</v>
      </c>
      <c r="G6122">
        <v>4224568</v>
      </c>
      <c r="H6122" s="19">
        <v>334</v>
      </c>
    </row>
    <row r="6123" spans="1:8" ht="15" customHeight="1">
      <c r="A6123">
        <v>91350955</v>
      </c>
      <c r="B6123" s="19" t="s">
        <v>8311</v>
      </c>
      <c r="C6123">
        <v>6076434444</v>
      </c>
      <c r="D6123" t="s">
        <v>25791</v>
      </c>
      <c r="E6123" s="19" t="s">
        <v>35898</v>
      </c>
      <c r="F6123" s="17" t="s">
        <v>1909</v>
      </c>
      <c r="G6123">
        <v>2347100</v>
      </c>
      <c r="H6123" s="19">
        <v>334</v>
      </c>
    </row>
    <row r="6124" spans="1:8" ht="15" customHeight="1">
      <c r="A6124">
        <v>91350958</v>
      </c>
      <c r="B6124" s="19" t="s">
        <v>8312</v>
      </c>
      <c r="C6124">
        <v>3174523964</v>
      </c>
      <c r="D6124" t="s">
        <v>25792</v>
      </c>
      <c r="E6124" s="19" t="s">
        <v>39605</v>
      </c>
      <c r="F6124" s="17" t="s">
        <v>1945</v>
      </c>
      <c r="G6124">
        <v>2491500</v>
      </c>
      <c r="H6124" s="19">
        <v>334</v>
      </c>
    </row>
    <row r="6125" spans="1:8" ht="15" customHeight="1">
      <c r="A6125">
        <v>91351138</v>
      </c>
      <c r="B6125" s="19" t="s">
        <v>8313</v>
      </c>
      <c r="C6125">
        <v>3142033014</v>
      </c>
      <c r="D6125" t="s">
        <v>25793</v>
      </c>
      <c r="E6125" s="19" t="s">
        <v>39606</v>
      </c>
      <c r="F6125" s="17" t="s">
        <v>1945</v>
      </c>
      <c r="G6125">
        <v>3317700</v>
      </c>
      <c r="H6125" s="19">
        <v>334</v>
      </c>
    </row>
    <row r="6126" spans="1:8" ht="15" customHeight="1">
      <c r="A6126">
        <v>91351173</v>
      </c>
      <c r="B6126" s="19" t="s">
        <v>8314</v>
      </c>
      <c r="C6126">
        <v>3103402345</v>
      </c>
      <c r="D6126" t="s">
        <v>25794</v>
      </c>
      <c r="E6126" s="19" t="s">
        <v>39607</v>
      </c>
      <c r="F6126" s="17" t="s">
        <v>1945</v>
      </c>
      <c r="G6126">
        <v>2802900</v>
      </c>
      <c r="H6126" s="19">
        <v>334</v>
      </c>
    </row>
    <row r="6127" spans="1:8" ht="15" customHeight="1">
      <c r="A6127">
        <v>91351637</v>
      </c>
      <c r="B6127" s="19" t="s">
        <v>8315</v>
      </c>
      <c r="C6127">
        <v>7245386</v>
      </c>
      <c r="E6127" s="19" t="s">
        <v>39608</v>
      </c>
      <c r="F6127" s="17" t="s">
        <v>1925</v>
      </c>
      <c r="G6127">
        <v>5224676</v>
      </c>
      <c r="H6127" s="19">
        <v>334</v>
      </c>
    </row>
    <row r="6128" spans="1:8" ht="15" customHeight="1">
      <c r="A6128">
        <v>91351733</v>
      </c>
      <c r="B6128" s="19" t="s">
        <v>8316</v>
      </c>
      <c r="C6128">
        <v>6486767</v>
      </c>
      <c r="E6128" s="19" t="s">
        <v>37591</v>
      </c>
      <c r="F6128" s="17" t="s">
        <v>1953</v>
      </c>
      <c r="G6128">
        <v>1872410</v>
      </c>
      <c r="H6128" s="19">
        <v>334</v>
      </c>
    </row>
    <row r="6129" spans="1:8" ht="15" customHeight="1">
      <c r="A6129">
        <v>91351841</v>
      </c>
      <c r="B6129" s="19" t="s">
        <v>8317</v>
      </c>
      <c r="C6129">
        <v>3213556724</v>
      </c>
      <c r="D6129" t="s">
        <v>25795</v>
      </c>
      <c r="E6129" s="19" t="s">
        <v>39609</v>
      </c>
      <c r="F6129" s="17" t="s">
        <v>1945</v>
      </c>
      <c r="G6129">
        <v>1835304</v>
      </c>
      <c r="H6129" s="19">
        <v>334</v>
      </c>
    </row>
    <row r="6130" spans="1:8" ht="15" customHeight="1">
      <c r="A6130">
        <v>91352378</v>
      </c>
      <c r="B6130" s="19" t="s">
        <v>8318</v>
      </c>
      <c r="C6130">
        <v>6434444</v>
      </c>
      <c r="D6130" t="s">
        <v>24477</v>
      </c>
      <c r="E6130" s="19" t="s">
        <v>1946</v>
      </c>
      <c r="F6130" s="17" t="s">
        <v>1945</v>
      </c>
      <c r="G6130">
        <v>1325241</v>
      </c>
      <c r="H6130" s="19">
        <v>334</v>
      </c>
    </row>
    <row r="6131" spans="1:8" ht="15" customHeight="1">
      <c r="A6131">
        <v>91352405</v>
      </c>
      <c r="B6131" s="19" t="s">
        <v>8319</v>
      </c>
      <c r="C6131">
        <v>3153732432</v>
      </c>
      <c r="D6131" t="s">
        <v>25796</v>
      </c>
      <c r="E6131" s="19" t="s">
        <v>35335</v>
      </c>
      <c r="F6131" s="17">
        <v>68001</v>
      </c>
      <c r="G6131">
        <v>5706928</v>
      </c>
      <c r="H6131" s="19">
        <v>334</v>
      </c>
    </row>
    <row r="6132" spans="1:8" ht="15" customHeight="1">
      <c r="A6132">
        <v>91352415</v>
      </c>
      <c r="B6132" s="19" t="s">
        <v>8320</v>
      </c>
      <c r="C6132">
        <v>3172651175</v>
      </c>
      <c r="D6132" t="s">
        <v>25797</v>
      </c>
      <c r="E6132" s="19" t="s">
        <v>35335</v>
      </c>
      <c r="F6132" s="17">
        <v>68001</v>
      </c>
      <c r="G6132">
        <v>3177247</v>
      </c>
      <c r="H6132" s="19">
        <v>334</v>
      </c>
    </row>
    <row r="6133" spans="1:8" ht="15" customHeight="1">
      <c r="A6133">
        <v>91352656</v>
      </c>
      <c r="B6133" s="19" t="s">
        <v>8321</v>
      </c>
      <c r="C6133">
        <v>6435555</v>
      </c>
      <c r="D6133" t="s">
        <v>21823</v>
      </c>
      <c r="E6133" s="19" t="s">
        <v>35335</v>
      </c>
      <c r="F6133" s="17">
        <v>68001</v>
      </c>
      <c r="G6133">
        <v>2031300</v>
      </c>
      <c r="H6133" s="19">
        <v>334</v>
      </c>
    </row>
    <row r="6134" spans="1:8" ht="15" customHeight="1">
      <c r="A6134">
        <v>91352825</v>
      </c>
      <c r="B6134" s="19" t="s">
        <v>8322</v>
      </c>
      <c r="C6134">
        <v>3202636456</v>
      </c>
      <c r="D6134" t="s">
        <v>25798</v>
      </c>
      <c r="E6134" s="19" t="s">
        <v>39610</v>
      </c>
      <c r="F6134" s="17" t="s">
        <v>1963</v>
      </c>
      <c r="G6134">
        <v>1757313</v>
      </c>
      <c r="H6134" s="19">
        <v>334</v>
      </c>
    </row>
    <row r="6135" spans="1:8" ht="15" customHeight="1">
      <c r="A6135">
        <v>91353544</v>
      </c>
      <c r="B6135" s="19" t="s">
        <v>8323</v>
      </c>
      <c r="C6135">
        <v>6158833</v>
      </c>
      <c r="D6135" t="s">
        <v>25799</v>
      </c>
      <c r="E6135" s="19" t="s">
        <v>39611</v>
      </c>
      <c r="F6135" s="17" t="s">
        <v>1955</v>
      </c>
      <c r="G6135">
        <v>3903900</v>
      </c>
      <c r="H6135" s="19">
        <v>334</v>
      </c>
    </row>
    <row r="6136" spans="1:8" ht="15" customHeight="1">
      <c r="A6136">
        <v>91353838</v>
      </c>
      <c r="B6136" s="19" t="s">
        <v>8324</v>
      </c>
      <c r="C6136">
        <v>3165670404</v>
      </c>
      <c r="D6136" t="s">
        <v>25800</v>
      </c>
      <c r="E6136" s="19" t="s">
        <v>35335</v>
      </c>
      <c r="F6136" s="17">
        <v>68001</v>
      </c>
      <c r="G6136">
        <v>1071793</v>
      </c>
      <c r="H6136" s="19">
        <v>334</v>
      </c>
    </row>
    <row r="6137" spans="1:8" ht="15" customHeight="1">
      <c r="A6137">
        <v>91354021</v>
      </c>
      <c r="B6137" s="19" t="s">
        <v>8325</v>
      </c>
      <c r="C6137">
        <v>6076434444</v>
      </c>
      <c r="E6137" s="19" t="s">
        <v>39612</v>
      </c>
      <c r="F6137" s="17" t="s">
        <v>1963</v>
      </c>
      <c r="G6137">
        <v>1152871</v>
      </c>
      <c r="H6137" s="19">
        <v>334</v>
      </c>
    </row>
    <row r="6138" spans="1:8" ht="15" customHeight="1">
      <c r="A6138">
        <v>91354137</v>
      </c>
      <c r="B6138" s="19" t="s">
        <v>8326</v>
      </c>
      <c r="C6138">
        <v>3166993905</v>
      </c>
      <c r="D6138" t="s">
        <v>25801</v>
      </c>
      <c r="E6138" s="19" t="s">
        <v>35335</v>
      </c>
      <c r="F6138" s="17">
        <v>68001</v>
      </c>
      <c r="G6138">
        <v>6269805</v>
      </c>
      <c r="H6138" s="19">
        <v>334</v>
      </c>
    </row>
    <row r="6139" spans="1:8" ht="15" customHeight="1">
      <c r="A6139">
        <v>91354308</v>
      </c>
      <c r="B6139" s="19" t="s">
        <v>8327</v>
      </c>
      <c r="C6139">
        <v>3186346593</v>
      </c>
      <c r="D6139" t="s">
        <v>25802</v>
      </c>
      <c r="E6139" s="19" t="s">
        <v>39613</v>
      </c>
      <c r="F6139" s="17" t="s">
        <v>1945</v>
      </c>
      <c r="G6139">
        <v>3965500</v>
      </c>
      <c r="H6139" s="19">
        <v>334</v>
      </c>
    </row>
    <row r="6140" spans="1:8" ht="15" customHeight="1">
      <c r="A6140">
        <v>91354360</v>
      </c>
      <c r="B6140" s="19" t="s">
        <v>8328</v>
      </c>
      <c r="C6140">
        <v>3178865993</v>
      </c>
      <c r="D6140" t="s">
        <v>25803</v>
      </c>
      <c r="E6140" s="19" t="s">
        <v>39614</v>
      </c>
      <c r="F6140" s="17" t="s">
        <v>1963</v>
      </c>
      <c r="G6140">
        <v>1621512</v>
      </c>
      <c r="H6140" s="19">
        <v>334</v>
      </c>
    </row>
    <row r="6141" spans="1:8" ht="15" customHeight="1">
      <c r="A6141">
        <v>91354382</v>
      </c>
      <c r="B6141" s="19" t="s">
        <v>8329</v>
      </c>
      <c r="C6141">
        <v>3173315905</v>
      </c>
      <c r="D6141" t="s">
        <v>25804</v>
      </c>
      <c r="E6141" s="19" t="s">
        <v>39615</v>
      </c>
      <c r="F6141" s="17" t="s">
        <v>1945</v>
      </c>
      <c r="G6141">
        <v>1173328</v>
      </c>
      <c r="H6141" s="19">
        <v>334</v>
      </c>
    </row>
    <row r="6142" spans="1:8" ht="15" customHeight="1">
      <c r="A6142">
        <v>91354416</v>
      </c>
      <c r="B6142" s="19" t="s">
        <v>8330</v>
      </c>
      <c r="C6142">
        <v>6044559</v>
      </c>
      <c r="D6142" t="s">
        <v>25805</v>
      </c>
      <c r="E6142" s="19" t="s">
        <v>39616</v>
      </c>
      <c r="F6142" s="17" t="s">
        <v>1953</v>
      </c>
      <c r="G6142">
        <v>3613400</v>
      </c>
      <c r="H6142" s="19">
        <v>334</v>
      </c>
    </row>
    <row r="6143" spans="1:8" ht="15" customHeight="1">
      <c r="A6143">
        <v>91354510</v>
      </c>
      <c r="B6143" s="19" t="s">
        <v>8331</v>
      </c>
      <c r="C6143">
        <v>6076434444</v>
      </c>
      <c r="E6143" s="19" t="s">
        <v>35337</v>
      </c>
      <c r="F6143" s="17" t="s">
        <v>1945</v>
      </c>
      <c r="G6143">
        <v>7149000</v>
      </c>
      <c r="H6143" s="19">
        <v>334</v>
      </c>
    </row>
    <row r="6144" spans="1:8" ht="15" customHeight="1">
      <c r="A6144">
        <v>91354699</v>
      </c>
      <c r="B6144" s="19" t="s">
        <v>8332</v>
      </c>
      <c r="C6144">
        <v>3251478963</v>
      </c>
      <c r="D6144" t="s">
        <v>22250</v>
      </c>
      <c r="E6144" s="19" t="s">
        <v>1946</v>
      </c>
      <c r="F6144" s="17" t="s">
        <v>1945</v>
      </c>
      <c r="G6144">
        <v>1356400</v>
      </c>
      <c r="H6144" s="19">
        <v>334</v>
      </c>
    </row>
    <row r="6145" spans="1:8" ht="15" customHeight="1">
      <c r="A6145">
        <v>91354996</v>
      </c>
      <c r="B6145" s="19" t="s">
        <v>8333</v>
      </c>
      <c r="C6145">
        <v>31752731</v>
      </c>
      <c r="E6145" s="19" t="s">
        <v>39617</v>
      </c>
      <c r="F6145" s="17" t="s">
        <v>1955</v>
      </c>
      <c r="G6145">
        <v>3411297</v>
      </c>
      <c r="H6145" s="19">
        <v>334</v>
      </c>
    </row>
    <row r="6146" spans="1:8" ht="15" customHeight="1">
      <c r="A6146">
        <v>91355350</v>
      </c>
      <c r="B6146" s="19" t="s">
        <v>8334</v>
      </c>
      <c r="C6146">
        <v>6076434444</v>
      </c>
      <c r="D6146" t="s">
        <v>25806</v>
      </c>
      <c r="E6146" s="19" t="s">
        <v>39618</v>
      </c>
      <c r="F6146" s="17" t="s">
        <v>1945</v>
      </c>
      <c r="G6146">
        <v>3531600</v>
      </c>
      <c r="H6146" s="19">
        <v>334</v>
      </c>
    </row>
    <row r="6147" spans="1:8" ht="15" customHeight="1">
      <c r="A6147">
        <v>91355383</v>
      </c>
      <c r="B6147" s="19" t="s">
        <v>8335</v>
      </c>
      <c r="C6147">
        <v>3162332234</v>
      </c>
      <c r="D6147" t="s">
        <v>25807</v>
      </c>
      <c r="E6147" s="19" t="s">
        <v>39619</v>
      </c>
      <c r="F6147" s="17" t="s">
        <v>1902</v>
      </c>
      <c r="G6147">
        <v>3635300</v>
      </c>
      <c r="H6147" s="19">
        <v>334</v>
      </c>
    </row>
    <row r="6148" spans="1:8" ht="15" customHeight="1">
      <c r="A6148">
        <v>91355440</v>
      </c>
      <c r="B6148" s="19" t="s">
        <v>8336</v>
      </c>
      <c r="C6148">
        <v>6076434444</v>
      </c>
      <c r="D6148" t="s">
        <v>22797</v>
      </c>
      <c r="E6148" s="19" t="s">
        <v>39620</v>
      </c>
      <c r="F6148" s="17" t="s">
        <v>1963</v>
      </c>
      <c r="G6148">
        <v>1706984</v>
      </c>
      <c r="H6148" s="19">
        <v>334</v>
      </c>
    </row>
    <row r="6149" spans="1:8" ht="15" customHeight="1">
      <c r="A6149">
        <v>91355442</v>
      </c>
      <c r="B6149" s="19" t="s">
        <v>8337</v>
      </c>
      <c r="C6149">
        <v>6076434444</v>
      </c>
      <c r="E6149" s="19" t="s">
        <v>39621</v>
      </c>
      <c r="F6149" s="17" t="s">
        <v>1963</v>
      </c>
      <c r="G6149">
        <v>1983754</v>
      </c>
      <c r="H6149" s="19">
        <v>334</v>
      </c>
    </row>
    <row r="6150" spans="1:8" ht="15" customHeight="1">
      <c r="A6150">
        <v>91355946</v>
      </c>
      <c r="B6150" s="19" t="s">
        <v>8338</v>
      </c>
      <c r="C6150">
        <v>3125295847</v>
      </c>
      <c r="D6150" t="s">
        <v>25808</v>
      </c>
      <c r="E6150" s="19" t="s">
        <v>35335</v>
      </c>
      <c r="F6150" s="17">
        <v>68001</v>
      </c>
      <c r="G6150">
        <v>2644000</v>
      </c>
      <c r="H6150" s="19">
        <v>334</v>
      </c>
    </row>
    <row r="6151" spans="1:8" ht="15" customHeight="1">
      <c r="A6151">
        <v>91356048</v>
      </c>
      <c r="B6151" s="19" t="s">
        <v>8339</v>
      </c>
      <c r="C6151">
        <v>3177791502</v>
      </c>
      <c r="D6151" t="s">
        <v>25809</v>
      </c>
      <c r="E6151" s="19" t="s">
        <v>39622</v>
      </c>
      <c r="F6151" s="17" t="s">
        <v>1963</v>
      </c>
      <c r="G6151">
        <v>1197300</v>
      </c>
      <c r="H6151" s="19">
        <v>334</v>
      </c>
    </row>
    <row r="6152" spans="1:8" ht="15" customHeight="1">
      <c r="A6152">
        <v>91356095</v>
      </c>
      <c r="B6152" s="19" t="s">
        <v>8340</v>
      </c>
      <c r="C6152">
        <v>6076434444</v>
      </c>
      <c r="D6152" t="s">
        <v>25810</v>
      </c>
      <c r="E6152" s="19" t="s">
        <v>39623</v>
      </c>
      <c r="F6152" s="17" t="s">
        <v>1945</v>
      </c>
      <c r="G6152">
        <v>3938700</v>
      </c>
      <c r="H6152" s="19">
        <v>334</v>
      </c>
    </row>
    <row r="6153" spans="1:8" ht="15" customHeight="1">
      <c r="A6153">
        <v>91356096</v>
      </c>
      <c r="B6153" s="19" t="s">
        <v>8341</v>
      </c>
      <c r="C6153">
        <v>6076434444</v>
      </c>
      <c r="D6153" t="s">
        <v>21823</v>
      </c>
      <c r="E6153" s="19" t="s">
        <v>35337</v>
      </c>
      <c r="F6153" s="17" t="s">
        <v>1945</v>
      </c>
      <c r="G6153">
        <v>1264303</v>
      </c>
      <c r="H6153" s="19">
        <v>334</v>
      </c>
    </row>
    <row r="6154" spans="1:8" ht="15" customHeight="1">
      <c r="A6154">
        <v>91356584</v>
      </c>
      <c r="B6154" s="19" t="s">
        <v>8342</v>
      </c>
      <c r="C6154">
        <v>3227580909</v>
      </c>
      <c r="D6154" t="s">
        <v>21859</v>
      </c>
      <c r="E6154" s="19" t="s">
        <v>39624</v>
      </c>
      <c r="F6154" s="17" t="s">
        <v>1945</v>
      </c>
      <c r="G6154">
        <v>11563601</v>
      </c>
      <c r="H6154" s="19">
        <v>334</v>
      </c>
    </row>
    <row r="6155" spans="1:8" ht="15" customHeight="1">
      <c r="A6155">
        <v>91356809</v>
      </c>
      <c r="B6155" s="19" t="s">
        <v>8343</v>
      </c>
      <c r="C6155">
        <v>6076434444</v>
      </c>
      <c r="E6155" s="19" t="s">
        <v>35335</v>
      </c>
      <c r="F6155" s="17">
        <v>68001</v>
      </c>
      <c r="G6155">
        <v>2151600</v>
      </c>
      <c r="H6155" s="19">
        <v>334</v>
      </c>
    </row>
    <row r="6156" spans="1:8" ht="15" customHeight="1">
      <c r="A6156">
        <v>91356903</v>
      </c>
      <c r="B6156" s="19" t="s">
        <v>8344</v>
      </c>
      <c r="C6156">
        <v>3053331126</v>
      </c>
      <c r="D6156" t="s">
        <v>25811</v>
      </c>
      <c r="E6156" s="19" t="s">
        <v>39625</v>
      </c>
      <c r="F6156" s="17" t="s">
        <v>1963</v>
      </c>
      <c r="G6156">
        <v>4924000</v>
      </c>
      <c r="H6156" s="19">
        <v>334</v>
      </c>
    </row>
    <row r="6157" spans="1:8" ht="15" customHeight="1">
      <c r="A6157">
        <v>91361666</v>
      </c>
      <c r="B6157" s="19" t="s">
        <v>8345</v>
      </c>
      <c r="C6157">
        <v>6076434444</v>
      </c>
      <c r="E6157" s="19" t="s">
        <v>39626</v>
      </c>
      <c r="F6157" s="17" t="s">
        <v>1995</v>
      </c>
      <c r="G6157">
        <v>1001993</v>
      </c>
      <c r="H6157" s="19">
        <v>334</v>
      </c>
    </row>
    <row r="6158" spans="1:8" ht="15" customHeight="1">
      <c r="A6158">
        <v>91362018</v>
      </c>
      <c r="B6158" s="19" t="s">
        <v>8346</v>
      </c>
      <c r="C6158">
        <v>6076434444</v>
      </c>
      <c r="E6158" s="19" t="s">
        <v>39627</v>
      </c>
      <c r="F6158" s="17" t="s">
        <v>1995</v>
      </c>
      <c r="G6158">
        <v>1628900</v>
      </c>
      <c r="H6158" s="19">
        <v>334</v>
      </c>
    </row>
    <row r="6159" spans="1:8" ht="15" customHeight="1">
      <c r="A6159">
        <v>91362671</v>
      </c>
      <c r="B6159" s="19" t="s">
        <v>8347</v>
      </c>
      <c r="C6159">
        <v>6076434444</v>
      </c>
      <c r="E6159" s="19" t="s">
        <v>35335</v>
      </c>
      <c r="F6159" s="17">
        <v>68001</v>
      </c>
      <c r="G6159">
        <v>12655300</v>
      </c>
      <c r="H6159" s="19">
        <v>334</v>
      </c>
    </row>
    <row r="6160" spans="1:8" ht="15" customHeight="1">
      <c r="A6160">
        <v>91362716</v>
      </c>
      <c r="B6160" s="19" t="s">
        <v>8348</v>
      </c>
      <c r="C6160">
        <v>6076434444</v>
      </c>
      <c r="D6160" t="s">
        <v>25812</v>
      </c>
      <c r="E6160" s="19" t="s">
        <v>39628</v>
      </c>
      <c r="F6160" s="17" t="s">
        <v>1995</v>
      </c>
      <c r="G6160">
        <v>2764000</v>
      </c>
      <c r="H6160" s="19">
        <v>334</v>
      </c>
    </row>
    <row r="6161" spans="1:8" ht="15" customHeight="1">
      <c r="A6161">
        <v>91363809</v>
      </c>
      <c r="B6161" s="19" t="s">
        <v>8349</v>
      </c>
      <c r="C6161">
        <v>6076434444</v>
      </c>
      <c r="D6161" t="s">
        <v>25813</v>
      </c>
      <c r="E6161" s="19" t="s">
        <v>39629</v>
      </c>
      <c r="F6161" s="17" t="s">
        <v>1995</v>
      </c>
      <c r="G6161">
        <v>1012123</v>
      </c>
      <c r="H6161" s="19">
        <v>334</v>
      </c>
    </row>
    <row r="6162" spans="1:8" ht="15" customHeight="1">
      <c r="A6162">
        <v>91390033</v>
      </c>
      <c r="B6162" s="19" t="s">
        <v>8350</v>
      </c>
      <c r="C6162">
        <v>7267316</v>
      </c>
      <c r="E6162" s="19" t="s">
        <v>39630</v>
      </c>
      <c r="F6162" s="17" t="s">
        <v>1945</v>
      </c>
      <c r="G6162">
        <v>2115600</v>
      </c>
      <c r="H6162" s="19">
        <v>334</v>
      </c>
    </row>
    <row r="6163" spans="1:8" ht="15" customHeight="1">
      <c r="A6163">
        <v>91390314</v>
      </c>
      <c r="B6163" s="19" t="s">
        <v>8351</v>
      </c>
      <c r="C6163">
        <v>3133598286</v>
      </c>
      <c r="D6163" t="s">
        <v>25814</v>
      </c>
      <c r="E6163" s="19" t="s">
        <v>35335</v>
      </c>
      <c r="F6163" s="17">
        <v>68001</v>
      </c>
      <c r="G6163">
        <v>13311786</v>
      </c>
      <c r="H6163" s="19">
        <v>334</v>
      </c>
    </row>
    <row r="6164" spans="1:8" ht="15" customHeight="1">
      <c r="A6164">
        <v>91390473</v>
      </c>
      <c r="B6164" s="19" t="s">
        <v>8352</v>
      </c>
      <c r="C6164">
        <v>7166321</v>
      </c>
      <c r="E6164" s="19" t="s">
        <v>39631</v>
      </c>
      <c r="F6164" s="17" t="s">
        <v>1945</v>
      </c>
      <c r="G6164">
        <v>2632500</v>
      </c>
      <c r="H6164" s="19">
        <v>334</v>
      </c>
    </row>
    <row r="6165" spans="1:8" ht="15" customHeight="1">
      <c r="A6165">
        <v>91391081</v>
      </c>
      <c r="B6165" s="19" t="s">
        <v>8353</v>
      </c>
      <c r="C6165">
        <v>6076434444</v>
      </c>
      <c r="D6165" t="s">
        <v>25815</v>
      </c>
      <c r="E6165" s="19" t="s">
        <v>39632</v>
      </c>
      <c r="F6165" s="17" t="s">
        <v>1925</v>
      </c>
      <c r="G6165">
        <v>1743875</v>
      </c>
      <c r="H6165" s="19">
        <v>334</v>
      </c>
    </row>
    <row r="6166" spans="1:8" ht="15" customHeight="1">
      <c r="A6166">
        <v>91391160</v>
      </c>
      <c r="B6166" s="19" t="s">
        <v>8354</v>
      </c>
      <c r="C6166">
        <v>6076434444</v>
      </c>
      <c r="E6166" s="19" t="s">
        <v>39633</v>
      </c>
      <c r="F6166" s="17" t="s">
        <v>1945</v>
      </c>
      <c r="G6166">
        <v>2053900</v>
      </c>
      <c r="H6166" s="19">
        <v>334</v>
      </c>
    </row>
    <row r="6167" spans="1:8" ht="15" customHeight="1">
      <c r="A6167">
        <v>91391417</v>
      </c>
      <c r="B6167" s="19" t="s">
        <v>8355</v>
      </c>
      <c r="C6167">
        <v>6076434444</v>
      </c>
      <c r="E6167" s="19" t="s">
        <v>35335</v>
      </c>
      <c r="F6167" s="17">
        <v>68001</v>
      </c>
      <c r="G6167">
        <v>1593358</v>
      </c>
      <c r="H6167" s="19">
        <v>334</v>
      </c>
    </row>
    <row r="6168" spans="1:8" ht="15" customHeight="1">
      <c r="A6168">
        <v>91391427</v>
      </c>
      <c r="B6168" s="19" t="s">
        <v>8356</v>
      </c>
      <c r="C6168">
        <v>6076434444</v>
      </c>
      <c r="D6168" t="s">
        <v>25816</v>
      </c>
      <c r="E6168" s="19" t="s">
        <v>39634</v>
      </c>
      <c r="F6168" s="17" t="s">
        <v>1902</v>
      </c>
      <c r="G6168">
        <v>2097900</v>
      </c>
      <c r="H6168" s="19">
        <v>334</v>
      </c>
    </row>
    <row r="6169" spans="1:8" ht="15" customHeight="1">
      <c r="A6169">
        <v>91391503</v>
      </c>
      <c r="B6169" s="19" t="s">
        <v>8357</v>
      </c>
      <c r="C6169">
        <v>3178569811</v>
      </c>
      <c r="D6169" t="s">
        <v>25817</v>
      </c>
      <c r="E6169" s="19" t="s">
        <v>39635</v>
      </c>
      <c r="F6169" s="17" t="s">
        <v>1953</v>
      </c>
      <c r="G6169">
        <v>1362300</v>
      </c>
      <c r="H6169" s="19">
        <v>334</v>
      </c>
    </row>
    <row r="6170" spans="1:8" ht="15" customHeight="1">
      <c r="A6170">
        <v>91421293</v>
      </c>
      <c r="B6170" s="19" t="s">
        <v>8358</v>
      </c>
      <c r="C6170">
        <v>6116008</v>
      </c>
      <c r="E6170" s="19" t="s">
        <v>39636</v>
      </c>
      <c r="F6170" s="17" t="s">
        <v>1945</v>
      </c>
      <c r="G6170">
        <v>1410000</v>
      </c>
      <c r="H6170" s="19">
        <v>334</v>
      </c>
    </row>
    <row r="6171" spans="1:8" ht="15" customHeight="1">
      <c r="A6171">
        <v>91423773</v>
      </c>
      <c r="B6171" s="19" t="s">
        <v>8359</v>
      </c>
      <c r="C6171">
        <v>6076434444</v>
      </c>
      <c r="E6171" s="19" t="s">
        <v>39637</v>
      </c>
      <c r="F6171" s="17" t="s">
        <v>1932</v>
      </c>
      <c r="G6171">
        <v>1064113</v>
      </c>
      <c r="H6171" s="19">
        <v>334</v>
      </c>
    </row>
    <row r="6172" spans="1:8" ht="15" customHeight="1">
      <c r="A6172">
        <v>91423932</v>
      </c>
      <c r="B6172" s="19" t="s">
        <v>8360</v>
      </c>
      <c r="C6172">
        <v>6394977</v>
      </c>
      <c r="E6172" s="19" t="s">
        <v>39638</v>
      </c>
      <c r="F6172" s="17" t="s">
        <v>1945</v>
      </c>
      <c r="G6172">
        <v>4975907</v>
      </c>
      <c r="H6172" s="19">
        <v>334</v>
      </c>
    </row>
    <row r="6173" spans="1:8" ht="15" customHeight="1">
      <c r="A6173">
        <v>91424777</v>
      </c>
      <c r="B6173" s="19" t="s">
        <v>8361</v>
      </c>
      <c r="C6173">
        <v>3167948613</v>
      </c>
      <c r="D6173" t="s">
        <v>25818</v>
      </c>
      <c r="E6173" s="19" t="s">
        <v>35335</v>
      </c>
      <c r="F6173" s="17">
        <v>68001</v>
      </c>
      <c r="G6173">
        <v>1402900</v>
      </c>
      <c r="H6173" s="19">
        <v>334</v>
      </c>
    </row>
    <row r="6174" spans="1:8" ht="15" customHeight="1">
      <c r="A6174">
        <v>91425004</v>
      </c>
      <c r="B6174" s="19" t="s">
        <v>8362</v>
      </c>
      <c r="C6174">
        <v>3214531047</v>
      </c>
      <c r="D6174" t="s">
        <v>25819</v>
      </c>
      <c r="E6174" s="19" t="s">
        <v>1940</v>
      </c>
      <c r="F6174" s="17" t="s">
        <v>1945</v>
      </c>
      <c r="G6174">
        <v>2078800</v>
      </c>
      <c r="H6174" s="19">
        <v>334</v>
      </c>
    </row>
    <row r="6175" spans="1:8" ht="15" customHeight="1">
      <c r="A6175">
        <v>91425088</v>
      </c>
      <c r="B6175" s="19" t="s">
        <v>8363</v>
      </c>
      <c r="C6175">
        <v>3208520642</v>
      </c>
      <c r="D6175" t="s">
        <v>21859</v>
      </c>
      <c r="E6175" s="19" t="s">
        <v>39639</v>
      </c>
      <c r="F6175" s="17" t="s">
        <v>1945</v>
      </c>
      <c r="G6175">
        <v>1456234</v>
      </c>
      <c r="H6175" s="19">
        <v>334</v>
      </c>
    </row>
    <row r="6176" spans="1:8" ht="15" customHeight="1">
      <c r="A6176">
        <v>91426624</v>
      </c>
      <c r="B6176" s="19" t="s">
        <v>8364</v>
      </c>
      <c r="C6176">
        <v>6103547</v>
      </c>
      <c r="D6176" t="s">
        <v>25820</v>
      </c>
      <c r="E6176" s="19" t="s">
        <v>39640</v>
      </c>
      <c r="F6176" s="17" t="s">
        <v>1932</v>
      </c>
      <c r="G6176">
        <v>3398000</v>
      </c>
      <c r="H6176" s="19">
        <v>334</v>
      </c>
    </row>
    <row r="6177" spans="1:8" ht="15" customHeight="1">
      <c r="A6177">
        <v>91428701</v>
      </c>
      <c r="B6177" s="19" t="s">
        <v>8365</v>
      </c>
      <c r="C6177">
        <v>3178882880</v>
      </c>
      <c r="D6177" t="s">
        <v>25821</v>
      </c>
      <c r="E6177" s="19" t="s">
        <v>39641</v>
      </c>
      <c r="F6177" s="17" t="s">
        <v>1945</v>
      </c>
      <c r="G6177">
        <v>3250000</v>
      </c>
      <c r="H6177" s="19">
        <v>334</v>
      </c>
    </row>
    <row r="6178" spans="1:8" ht="15" customHeight="1">
      <c r="A6178">
        <v>91431712</v>
      </c>
      <c r="B6178" s="19" t="s">
        <v>8366</v>
      </c>
      <c r="C6178">
        <v>6076434444</v>
      </c>
      <c r="E6178" s="19" t="s">
        <v>39642</v>
      </c>
      <c r="F6178" s="17" t="s">
        <v>1932</v>
      </c>
      <c r="G6178">
        <v>1403363</v>
      </c>
      <c r="H6178" s="19">
        <v>334</v>
      </c>
    </row>
    <row r="6179" spans="1:8" ht="15" customHeight="1">
      <c r="A6179">
        <v>91431735</v>
      </c>
      <c r="B6179" s="19" t="s">
        <v>8367</v>
      </c>
      <c r="C6179">
        <v>3134238649</v>
      </c>
      <c r="D6179" t="s">
        <v>25822</v>
      </c>
      <c r="E6179" s="19" t="s">
        <v>39643</v>
      </c>
      <c r="F6179" s="17" t="s">
        <v>1945</v>
      </c>
      <c r="G6179">
        <v>3168391</v>
      </c>
      <c r="H6179" s="19">
        <v>334</v>
      </c>
    </row>
    <row r="6180" spans="1:8" ht="15" customHeight="1">
      <c r="A6180">
        <v>91432485</v>
      </c>
      <c r="B6180" s="19" t="s">
        <v>8368</v>
      </c>
      <c r="C6180">
        <v>3215057018</v>
      </c>
      <c r="D6180" t="s">
        <v>25823</v>
      </c>
      <c r="E6180" s="19" t="s">
        <v>35335</v>
      </c>
      <c r="F6180" s="17">
        <v>68001</v>
      </c>
      <c r="G6180">
        <v>3747818</v>
      </c>
      <c r="H6180" s="19">
        <v>334</v>
      </c>
    </row>
    <row r="6181" spans="1:8" ht="15" customHeight="1">
      <c r="A6181">
        <v>91432941</v>
      </c>
      <c r="B6181" s="19" t="s">
        <v>8369</v>
      </c>
      <c r="C6181">
        <v>6076434444</v>
      </c>
      <c r="D6181" t="s">
        <v>25824</v>
      </c>
      <c r="E6181" s="19" t="s">
        <v>39644</v>
      </c>
      <c r="F6181" s="17" t="s">
        <v>1932</v>
      </c>
      <c r="G6181">
        <v>1226850</v>
      </c>
      <c r="H6181" s="19">
        <v>334</v>
      </c>
    </row>
    <row r="6182" spans="1:8" ht="15" customHeight="1">
      <c r="A6182">
        <v>91433759</v>
      </c>
      <c r="B6182" s="19" t="s">
        <v>8370</v>
      </c>
      <c r="C6182">
        <v>3176989343</v>
      </c>
      <c r="D6182" t="s">
        <v>25825</v>
      </c>
      <c r="E6182" s="19" t="s">
        <v>39645</v>
      </c>
      <c r="F6182" s="17" t="s">
        <v>1953</v>
      </c>
      <c r="G6182">
        <v>51537900</v>
      </c>
      <c r="H6182" s="19">
        <v>334</v>
      </c>
    </row>
    <row r="6183" spans="1:8" ht="15" customHeight="1">
      <c r="A6183">
        <v>91433916</v>
      </c>
      <c r="B6183" s="19" t="s">
        <v>8371</v>
      </c>
      <c r="C6183">
        <v>3135102181</v>
      </c>
      <c r="E6183" s="19" t="s">
        <v>35337</v>
      </c>
      <c r="F6183" s="17" t="s">
        <v>1945</v>
      </c>
      <c r="G6183">
        <v>1025624</v>
      </c>
      <c r="H6183" s="19">
        <v>334</v>
      </c>
    </row>
    <row r="6184" spans="1:8" ht="15" customHeight="1">
      <c r="A6184">
        <v>91434075</v>
      </c>
      <c r="B6184" s="19" t="s">
        <v>8372</v>
      </c>
      <c r="C6184">
        <v>6109408</v>
      </c>
      <c r="D6184" t="s">
        <v>25826</v>
      </c>
      <c r="E6184" s="19" t="s">
        <v>39646</v>
      </c>
      <c r="F6184" s="17" t="s">
        <v>1932</v>
      </c>
      <c r="G6184">
        <v>8077200</v>
      </c>
      <c r="H6184" s="19">
        <v>334</v>
      </c>
    </row>
    <row r="6185" spans="1:8" ht="15" customHeight="1">
      <c r="A6185">
        <v>91434378</v>
      </c>
      <c r="B6185" s="19" t="s">
        <v>8373</v>
      </c>
      <c r="C6185">
        <v>6076434444</v>
      </c>
      <c r="D6185" t="s">
        <v>21823</v>
      </c>
      <c r="E6185" s="19" t="s">
        <v>39647</v>
      </c>
      <c r="F6185" s="17" t="s">
        <v>1932</v>
      </c>
      <c r="G6185">
        <v>3084924</v>
      </c>
      <c r="H6185" s="19">
        <v>334</v>
      </c>
    </row>
    <row r="6186" spans="1:8" ht="15" customHeight="1">
      <c r="A6186">
        <v>91435279</v>
      </c>
      <c r="B6186" s="19" t="s">
        <v>8374</v>
      </c>
      <c r="C6186">
        <v>3026770116</v>
      </c>
      <c r="D6186" t="s">
        <v>25827</v>
      </c>
      <c r="E6186" s="19" t="s">
        <v>35765</v>
      </c>
      <c r="F6186" s="17" t="s">
        <v>1945</v>
      </c>
      <c r="G6186">
        <v>6126268</v>
      </c>
      <c r="H6186" s="19">
        <v>334</v>
      </c>
    </row>
    <row r="6187" spans="1:8" ht="15" customHeight="1">
      <c r="A6187">
        <v>91438842</v>
      </c>
      <c r="B6187" s="19" t="s">
        <v>8375</v>
      </c>
      <c r="C6187">
        <v>3135110021</v>
      </c>
      <c r="D6187" t="s">
        <v>25828</v>
      </c>
      <c r="E6187" s="19" t="s">
        <v>39648</v>
      </c>
      <c r="F6187" s="17" t="s">
        <v>1932</v>
      </c>
      <c r="G6187">
        <v>7042100</v>
      </c>
      <c r="H6187" s="19">
        <v>334</v>
      </c>
    </row>
    <row r="6188" spans="1:8" ht="15" customHeight="1">
      <c r="A6188">
        <v>91438879</v>
      </c>
      <c r="B6188" s="19" t="s">
        <v>8376</v>
      </c>
      <c r="C6188">
        <v>3227687343</v>
      </c>
      <c r="D6188" t="s">
        <v>25829</v>
      </c>
      <c r="E6188" s="19" t="s">
        <v>39649</v>
      </c>
      <c r="F6188" s="17" t="s">
        <v>1953</v>
      </c>
      <c r="G6188">
        <v>3582070</v>
      </c>
      <c r="H6188" s="19">
        <v>334</v>
      </c>
    </row>
    <row r="6189" spans="1:8" ht="15" customHeight="1">
      <c r="A6189">
        <v>91439866</v>
      </c>
      <c r="B6189" s="19" t="s">
        <v>8377</v>
      </c>
      <c r="C6189">
        <v>6125628</v>
      </c>
      <c r="D6189" t="s">
        <v>25830</v>
      </c>
      <c r="E6189" s="19" t="s">
        <v>39650</v>
      </c>
      <c r="F6189" s="17" t="s">
        <v>1932</v>
      </c>
      <c r="G6189">
        <v>4293800</v>
      </c>
      <c r="H6189" s="19">
        <v>334</v>
      </c>
    </row>
    <row r="6190" spans="1:8" ht="15" customHeight="1">
      <c r="A6190">
        <v>91440326</v>
      </c>
      <c r="B6190" s="19" t="s">
        <v>8378</v>
      </c>
      <c r="C6190">
        <v>6076434444</v>
      </c>
      <c r="E6190" s="19" t="s">
        <v>35335</v>
      </c>
      <c r="F6190" s="17">
        <v>68001</v>
      </c>
      <c r="G6190">
        <v>11053168</v>
      </c>
      <c r="H6190" s="19">
        <v>334</v>
      </c>
    </row>
    <row r="6191" spans="1:8" ht="15" customHeight="1">
      <c r="A6191">
        <v>91441247</v>
      </c>
      <c r="B6191" s="19" t="s">
        <v>8379</v>
      </c>
      <c r="C6191">
        <v>3114338646</v>
      </c>
      <c r="E6191" s="19" t="s">
        <v>39651</v>
      </c>
      <c r="F6191" s="17" t="s">
        <v>1945</v>
      </c>
      <c r="G6191">
        <v>1915237</v>
      </c>
      <c r="H6191" s="19">
        <v>334</v>
      </c>
    </row>
    <row r="6192" spans="1:8" ht="15" customHeight="1">
      <c r="A6192">
        <v>91446048</v>
      </c>
      <c r="B6192" s="19" t="s">
        <v>8380</v>
      </c>
      <c r="C6192">
        <v>3103078362</v>
      </c>
      <c r="D6192" t="s">
        <v>25831</v>
      </c>
      <c r="E6192" s="19" t="s">
        <v>39652</v>
      </c>
      <c r="F6192" s="17" t="s">
        <v>1932</v>
      </c>
      <c r="G6192">
        <v>1973028</v>
      </c>
      <c r="H6192" s="19">
        <v>334</v>
      </c>
    </row>
    <row r="6193" spans="1:8" ht="15" customHeight="1">
      <c r="A6193">
        <v>91447419</v>
      </c>
      <c r="B6193" s="19" t="s">
        <v>8381</v>
      </c>
      <c r="C6193">
        <v>3142407177</v>
      </c>
      <c r="E6193" s="19" t="s">
        <v>35337</v>
      </c>
      <c r="F6193" s="17" t="s">
        <v>1945</v>
      </c>
      <c r="G6193">
        <v>1167372</v>
      </c>
      <c r="H6193" s="19">
        <v>334</v>
      </c>
    </row>
    <row r="6194" spans="1:8" ht="15" customHeight="1">
      <c r="A6194">
        <v>91447973</v>
      </c>
      <c r="B6194" s="19" t="s">
        <v>8382</v>
      </c>
      <c r="C6194">
        <v>3124756488</v>
      </c>
      <c r="D6194" t="s">
        <v>25832</v>
      </c>
      <c r="E6194" s="19" t="s">
        <v>39653</v>
      </c>
      <c r="F6194" s="17" t="s">
        <v>1875</v>
      </c>
      <c r="G6194">
        <v>1933008</v>
      </c>
      <c r="H6194" s="19">
        <v>334</v>
      </c>
    </row>
    <row r="6195" spans="1:8" ht="15" customHeight="1">
      <c r="A6195">
        <v>91448977</v>
      </c>
      <c r="B6195" s="19" t="s">
        <v>8383</v>
      </c>
      <c r="C6195">
        <v>6076434444</v>
      </c>
      <c r="E6195" s="19" t="s">
        <v>35335</v>
      </c>
      <c r="F6195" s="17">
        <v>68001</v>
      </c>
      <c r="G6195">
        <v>3223674</v>
      </c>
      <c r="H6195" s="19">
        <v>334</v>
      </c>
    </row>
    <row r="6196" spans="1:8" ht="15" customHeight="1">
      <c r="A6196">
        <v>91449150</v>
      </c>
      <c r="B6196" s="19" t="s">
        <v>8384</v>
      </c>
      <c r="C6196">
        <v>3251478963</v>
      </c>
      <c r="D6196" t="s">
        <v>22250</v>
      </c>
      <c r="E6196" s="19" t="s">
        <v>39654</v>
      </c>
      <c r="F6196" s="17" t="s">
        <v>1953</v>
      </c>
      <c r="G6196">
        <v>1510910</v>
      </c>
      <c r="H6196" s="19">
        <v>334</v>
      </c>
    </row>
    <row r="6197" spans="1:8" ht="15" customHeight="1">
      <c r="A6197">
        <v>91449209</v>
      </c>
      <c r="B6197" s="19" t="s">
        <v>8385</v>
      </c>
      <c r="C6197">
        <v>3013722513</v>
      </c>
      <c r="D6197" t="s">
        <v>25833</v>
      </c>
      <c r="E6197" s="19" t="s">
        <v>39655</v>
      </c>
      <c r="F6197" s="17" t="s">
        <v>1937</v>
      </c>
      <c r="G6197">
        <v>2778504</v>
      </c>
      <c r="H6197" s="19">
        <v>334</v>
      </c>
    </row>
    <row r="6198" spans="1:8" ht="15" customHeight="1">
      <c r="A6198">
        <v>91449641</v>
      </c>
      <c r="B6198" s="19" t="s">
        <v>8386</v>
      </c>
      <c r="C6198">
        <v>6076434444</v>
      </c>
      <c r="D6198" t="s">
        <v>25834</v>
      </c>
      <c r="E6198" s="19" t="s">
        <v>39656</v>
      </c>
      <c r="F6198" s="17" t="s">
        <v>1932</v>
      </c>
      <c r="G6198">
        <v>2943146</v>
      </c>
      <c r="H6198" s="19">
        <v>334</v>
      </c>
    </row>
    <row r="6199" spans="1:8" ht="15" customHeight="1">
      <c r="A6199">
        <v>91449979</v>
      </c>
      <c r="B6199" s="19" t="s">
        <v>8387</v>
      </c>
      <c r="C6199">
        <v>3118055440</v>
      </c>
      <c r="D6199" t="s">
        <v>25835</v>
      </c>
      <c r="E6199" s="19" t="s">
        <v>39657</v>
      </c>
      <c r="F6199" s="17" t="s">
        <v>1945</v>
      </c>
      <c r="G6199">
        <v>1907559</v>
      </c>
      <c r="H6199" s="19">
        <v>334</v>
      </c>
    </row>
    <row r="6200" spans="1:8" ht="15" customHeight="1">
      <c r="A6200">
        <v>91450083</v>
      </c>
      <c r="B6200" s="19" t="s">
        <v>8388</v>
      </c>
      <c r="C6200">
        <v>3103318971</v>
      </c>
      <c r="E6200" s="19" t="s">
        <v>35335</v>
      </c>
      <c r="F6200" s="17">
        <v>68001</v>
      </c>
      <c r="G6200">
        <v>14096843</v>
      </c>
      <c r="H6200" s="19">
        <v>334</v>
      </c>
    </row>
    <row r="6201" spans="1:8" ht="15" customHeight="1">
      <c r="A6201">
        <v>91451391</v>
      </c>
      <c r="B6201" s="19" t="s">
        <v>8389</v>
      </c>
      <c r="C6201">
        <v>6498313</v>
      </c>
      <c r="E6201" s="19" t="s">
        <v>39658</v>
      </c>
      <c r="F6201" s="17" t="s">
        <v>1945</v>
      </c>
      <c r="G6201">
        <v>3389600</v>
      </c>
      <c r="H6201" s="19">
        <v>334</v>
      </c>
    </row>
    <row r="6202" spans="1:8" ht="15" customHeight="1">
      <c r="A6202">
        <v>91451529</v>
      </c>
      <c r="B6202" s="19" t="s">
        <v>8390</v>
      </c>
      <c r="C6202">
        <v>6900728</v>
      </c>
      <c r="D6202" t="s">
        <v>21823</v>
      </c>
      <c r="E6202" s="19" t="s">
        <v>39659</v>
      </c>
      <c r="F6202" s="17" t="s">
        <v>1945</v>
      </c>
      <c r="G6202">
        <v>1799100</v>
      </c>
      <c r="H6202" s="19">
        <v>334</v>
      </c>
    </row>
    <row r="6203" spans="1:8" ht="15" customHeight="1">
      <c r="A6203">
        <v>91451579</v>
      </c>
      <c r="B6203" s="19" t="s">
        <v>8391</v>
      </c>
      <c r="C6203">
        <v>6313539</v>
      </c>
      <c r="E6203" s="19" t="s">
        <v>39660</v>
      </c>
      <c r="F6203" s="17" t="s">
        <v>1945</v>
      </c>
      <c r="G6203">
        <v>1358300</v>
      </c>
      <c r="H6203" s="19">
        <v>334</v>
      </c>
    </row>
    <row r="6204" spans="1:8" ht="15" customHeight="1">
      <c r="A6204">
        <v>91451628</v>
      </c>
      <c r="B6204" s="19" t="s">
        <v>8392</v>
      </c>
      <c r="C6204">
        <v>3504062097</v>
      </c>
      <c r="D6204" t="s">
        <v>25836</v>
      </c>
      <c r="E6204" s="19" t="s">
        <v>39661</v>
      </c>
      <c r="F6204" s="17" t="s">
        <v>1945</v>
      </c>
      <c r="G6204">
        <v>2004749</v>
      </c>
      <c r="H6204" s="19">
        <v>334</v>
      </c>
    </row>
    <row r="6205" spans="1:8" ht="15" customHeight="1">
      <c r="A6205">
        <v>91451825</v>
      </c>
      <c r="B6205" s="19" t="s">
        <v>8393</v>
      </c>
      <c r="C6205">
        <v>6076434444</v>
      </c>
      <c r="E6205" s="19" t="s">
        <v>39662</v>
      </c>
      <c r="F6205" s="17" t="s">
        <v>1945</v>
      </c>
      <c r="G6205">
        <v>2497500</v>
      </c>
      <c r="H6205" s="19">
        <v>334</v>
      </c>
    </row>
    <row r="6206" spans="1:8" ht="15" customHeight="1">
      <c r="A6206">
        <v>91451976</v>
      </c>
      <c r="B6206" s="19" t="s">
        <v>8394</v>
      </c>
      <c r="C6206">
        <v>3108022619</v>
      </c>
      <c r="D6206" t="s">
        <v>25837</v>
      </c>
      <c r="E6206" s="19" t="s">
        <v>39663</v>
      </c>
      <c r="F6206" s="17" t="s">
        <v>1955</v>
      </c>
      <c r="G6206">
        <v>1176287</v>
      </c>
      <c r="H6206" s="19">
        <v>334</v>
      </c>
    </row>
    <row r="6207" spans="1:8" ht="15" customHeight="1">
      <c r="A6207">
        <v>91451993</v>
      </c>
      <c r="B6207" s="19" t="s">
        <v>8395</v>
      </c>
      <c r="C6207">
        <v>6531237</v>
      </c>
      <c r="E6207" s="19" t="s">
        <v>39664</v>
      </c>
      <c r="F6207" s="17" t="s">
        <v>1955</v>
      </c>
      <c r="G6207">
        <v>1265414</v>
      </c>
      <c r="H6207" s="19">
        <v>334</v>
      </c>
    </row>
    <row r="6208" spans="1:8" ht="15" customHeight="1">
      <c r="A6208">
        <v>91452153</v>
      </c>
      <c r="B6208" s="19" t="s">
        <v>8396</v>
      </c>
      <c r="C6208">
        <v>3212218126</v>
      </c>
      <c r="D6208" t="s">
        <v>25838</v>
      </c>
      <c r="E6208" s="19" t="s">
        <v>35335</v>
      </c>
      <c r="F6208" s="17">
        <v>68001</v>
      </c>
      <c r="G6208">
        <v>1748200</v>
      </c>
      <c r="H6208" s="19">
        <v>334</v>
      </c>
    </row>
    <row r="6209" spans="1:8" ht="15" customHeight="1">
      <c r="A6209">
        <v>91452984</v>
      </c>
      <c r="B6209" s="19" t="s">
        <v>8397</v>
      </c>
      <c r="C6209">
        <v>3102273334</v>
      </c>
      <c r="D6209" t="s">
        <v>25839</v>
      </c>
      <c r="E6209" s="19" t="s">
        <v>36232</v>
      </c>
      <c r="F6209" s="17" t="s">
        <v>2004</v>
      </c>
      <c r="G6209">
        <v>11184400</v>
      </c>
      <c r="H6209" s="19">
        <v>334</v>
      </c>
    </row>
    <row r="6210" spans="1:8" ht="15" customHeight="1">
      <c r="A6210">
        <v>91454063</v>
      </c>
      <c r="B6210" s="19" t="s">
        <v>8398</v>
      </c>
      <c r="C6210">
        <v>7173710</v>
      </c>
      <c r="E6210" s="19" t="s">
        <v>39665</v>
      </c>
      <c r="F6210" s="17" t="s">
        <v>1945</v>
      </c>
      <c r="G6210">
        <v>2663600</v>
      </c>
      <c r="H6210" s="19">
        <v>334</v>
      </c>
    </row>
    <row r="6211" spans="1:8" ht="15" customHeight="1">
      <c r="A6211">
        <v>91454078</v>
      </c>
      <c r="B6211" s="19" t="s">
        <v>8399</v>
      </c>
      <c r="C6211">
        <v>6436248</v>
      </c>
      <c r="E6211" s="19" t="s">
        <v>39666</v>
      </c>
      <c r="F6211" s="17" t="s">
        <v>1945</v>
      </c>
      <c r="G6211">
        <v>1929600</v>
      </c>
      <c r="H6211" s="19">
        <v>334</v>
      </c>
    </row>
    <row r="6212" spans="1:8" ht="15" customHeight="1">
      <c r="A6212">
        <v>91454900</v>
      </c>
      <c r="B6212" s="19" t="s">
        <v>8400</v>
      </c>
      <c r="C6212">
        <v>6076434444</v>
      </c>
      <c r="D6212" t="s">
        <v>25840</v>
      </c>
      <c r="E6212" s="19" t="s">
        <v>39667</v>
      </c>
      <c r="F6212" s="17" t="s">
        <v>1863</v>
      </c>
      <c r="G6212">
        <v>1296065</v>
      </c>
      <c r="H6212" s="19">
        <v>334</v>
      </c>
    </row>
    <row r="6213" spans="1:8" ht="15" customHeight="1">
      <c r="A6213">
        <v>91455864</v>
      </c>
      <c r="B6213" s="19" t="s">
        <v>8401</v>
      </c>
      <c r="C6213">
        <v>6076434444</v>
      </c>
      <c r="D6213" t="s">
        <v>25841</v>
      </c>
      <c r="E6213" s="19" t="s">
        <v>39668</v>
      </c>
      <c r="F6213" s="17" t="s">
        <v>336</v>
      </c>
      <c r="G6213">
        <v>8555311</v>
      </c>
      <c r="H6213" s="19">
        <v>334</v>
      </c>
    </row>
    <row r="6214" spans="1:8" ht="15" customHeight="1">
      <c r="A6214">
        <v>91455953</v>
      </c>
      <c r="B6214" s="19" t="s">
        <v>8402</v>
      </c>
      <c r="C6214">
        <v>3004943184</v>
      </c>
      <c r="D6214" t="s">
        <v>25842</v>
      </c>
      <c r="E6214" s="19" t="s">
        <v>39669</v>
      </c>
      <c r="F6214" s="17" t="s">
        <v>1945</v>
      </c>
      <c r="G6214">
        <v>1292222</v>
      </c>
      <c r="H6214" s="19">
        <v>334</v>
      </c>
    </row>
    <row r="6215" spans="1:8" ht="15" customHeight="1">
      <c r="A6215">
        <v>91456116</v>
      </c>
      <c r="B6215" s="19" t="s">
        <v>8403</v>
      </c>
      <c r="C6215">
        <v>3102568430</v>
      </c>
      <c r="D6215" t="s">
        <v>25843</v>
      </c>
      <c r="E6215" s="19" t="s">
        <v>39670</v>
      </c>
      <c r="F6215" s="17" t="s">
        <v>1945</v>
      </c>
      <c r="G6215">
        <v>3640090</v>
      </c>
      <c r="H6215" s="19">
        <v>334</v>
      </c>
    </row>
    <row r="6216" spans="1:8" ht="15" customHeight="1">
      <c r="A6216">
        <v>91456123</v>
      </c>
      <c r="B6216" s="19" t="s">
        <v>8404</v>
      </c>
      <c r="C6216">
        <v>3143866169</v>
      </c>
      <c r="D6216" t="s">
        <v>25844</v>
      </c>
      <c r="E6216" s="19" t="s">
        <v>35337</v>
      </c>
      <c r="F6216" s="17" t="s">
        <v>1945</v>
      </c>
      <c r="G6216">
        <v>1922720</v>
      </c>
      <c r="H6216" s="19">
        <v>334</v>
      </c>
    </row>
    <row r="6217" spans="1:8" ht="15" customHeight="1">
      <c r="A6217">
        <v>91456130</v>
      </c>
      <c r="B6217" s="19" t="s">
        <v>8405</v>
      </c>
      <c r="C6217">
        <v>6076434444</v>
      </c>
      <c r="D6217" t="s">
        <v>21823</v>
      </c>
      <c r="E6217" s="19" t="s">
        <v>39671</v>
      </c>
      <c r="F6217" s="17" t="s">
        <v>1945</v>
      </c>
      <c r="G6217">
        <v>1135600</v>
      </c>
      <c r="H6217" s="19">
        <v>334</v>
      </c>
    </row>
    <row r="6218" spans="1:8" ht="15" customHeight="1">
      <c r="A6218">
        <v>91456259</v>
      </c>
      <c r="B6218" s="19" t="s">
        <v>8406</v>
      </c>
      <c r="C6218">
        <v>6076434444</v>
      </c>
      <c r="E6218" s="19" t="s">
        <v>35335</v>
      </c>
      <c r="F6218" s="17">
        <v>68001</v>
      </c>
      <c r="G6218">
        <v>1370032</v>
      </c>
      <c r="H6218" s="19">
        <v>334</v>
      </c>
    </row>
    <row r="6219" spans="1:8" ht="15" customHeight="1">
      <c r="A6219">
        <v>91456321</v>
      </c>
      <c r="B6219" s="19" t="s">
        <v>8407</v>
      </c>
      <c r="C6219">
        <v>6076434444</v>
      </c>
      <c r="E6219" s="19" t="s">
        <v>39672</v>
      </c>
      <c r="F6219" s="17" t="s">
        <v>1863</v>
      </c>
      <c r="G6219">
        <v>1361362</v>
      </c>
      <c r="H6219" s="19">
        <v>334</v>
      </c>
    </row>
    <row r="6220" spans="1:8" ht="15" customHeight="1">
      <c r="A6220">
        <v>91456401</v>
      </c>
      <c r="B6220" s="19" t="s">
        <v>8408</v>
      </c>
      <c r="C6220">
        <v>3104803817</v>
      </c>
      <c r="D6220" t="s">
        <v>25845</v>
      </c>
      <c r="E6220" s="19" t="s">
        <v>39673</v>
      </c>
      <c r="F6220" s="17" t="s">
        <v>1945</v>
      </c>
      <c r="G6220">
        <v>1663262</v>
      </c>
      <c r="H6220" s="19">
        <v>334</v>
      </c>
    </row>
    <row r="6221" spans="1:8" ht="15" customHeight="1">
      <c r="A6221">
        <v>91456423</v>
      </c>
      <c r="B6221" s="19" t="s">
        <v>8409</v>
      </c>
      <c r="C6221">
        <v>3137550202</v>
      </c>
      <c r="D6221" t="s">
        <v>25846</v>
      </c>
      <c r="E6221" s="19" t="s">
        <v>35335</v>
      </c>
      <c r="F6221" s="17">
        <v>68001</v>
      </c>
      <c r="G6221">
        <v>1760231</v>
      </c>
      <c r="H6221" s="19">
        <v>334</v>
      </c>
    </row>
    <row r="6222" spans="1:8" ht="15" customHeight="1">
      <c r="A6222">
        <v>91456624</v>
      </c>
      <c r="B6222" s="19" t="s">
        <v>8410</v>
      </c>
      <c r="C6222">
        <v>3013191746</v>
      </c>
      <c r="E6222" s="19" t="s">
        <v>39674</v>
      </c>
      <c r="F6222" s="17" t="s">
        <v>1945</v>
      </c>
      <c r="G6222">
        <v>1370612</v>
      </c>
      <c r="H6222" s="19">
        <v>334</v>
      </c>
    </row>
    <row r="6223" spans="1:8" ht="15" customHeight="1">
      <c r="A6223">
        <v>91456672</v>
      </c>
      <c r="B6223" s="19" t="s">
        <v>8411</v>
      </c>
      <c r="C6223">
        <v>3012631144</v>
      </c>
      <c r="D6223" t="s">
        <v>25847</v>
      </c>
      <c r="E6223" s="19" t="s">
        <v>35335</v>
      </c>
      <c r="F6223" s="17">
        <v>68001</v>
      </c>
      <c r="G6223">
        <v>1340900</v>
      </c>
      <c r="H6223" s="19">
        <v>334</v>
      </c>
    </row>
    <row r="6224" spans="1:8" ht="15" customHeight="1">
      <c r="A6224">
        <v>91456679</v>
      </c>
      <c r="B6224" s="19" t="s">
        <v>8412</v>
      </c>
      <c r="C6224">
        <v>6076434444</v>
      </c>
      <c r="D6224" t="s">
        <v>25848</v>
      </c>
      <c r="E6224" s="19" t="s">
        <v>39675</v>
      </c>
      <c r="F6224" s="17" t="s">
        <v>1953</v>
      </c>
      <c r="G6224">
        <v>1199195</v>
      </c>
      <c r="H6224" s="19">
        <v>334</v>
      </c>
    </row>
    <row r="6225" spans="1:8" ht="15" customHeight="1">
      <c r="A6225">
        <v>91456704</v>
      </c>
      <c r="B6225" s="19" t="s">
        <v>8413</v>
      </c>
      <c r="C6225">
        <v>6076434444</v>
      </c>
      <c r="D6225" t="s">
        <v>25849</v>
      </c>
      <c r="E6225" s="19" t="s">
        <v>39676</v>
      </c>
      <c r="F6225" s="17" t="s">
        <v>1863</v>
      </c>
      <c r="G6225">
        <v>1211639</v>
      </c>
      <c r="H6225" s="19">
        <v>334</v>
      </c>
    </row>
    <row r="6226" spans="1:8" ht="15" customHeight="1">
      <c r="A6226">
        <v>91457908</v>
      </c>
      <c r="B6226" s="19" t="s">
        <v>8414</v>
      </c>
      <c r="C6226">
        <v>6076434444</v>
      </c>
      <c r="E6226" s="19" t="s">
        <v>35335</v>
      </c>
      <c r="F6226" s="17">
        <v>68001</v>
      </c>
      <c r="G6226">
        <v>7071675</v>
      </c>
      <c r="H6226" s="19">
        <v>334</v>
      </c>
    </row>
    <row r="6227" spans="1:8" ht="15" customHeight="1">
      <c r="A6227">
        <v>91458092</v>
      </c>
      <c r="B6227" s="19" t="s">
        <v>8415</v>
      </c>
      <c r="C6227">
        <v>3123445893</v>
      </c>
      <c r="D6227" t="s">
        <v>25850</v>
      </c>
      <c r="E6227" s="19" t="s">
        <v>39677</v>
      </c>
      <c r="F6227" s="17" t="s">
        <v>1896</v>
      </c>
      <c r="G6227">
        <v>1374762</v>
      </c>
      <c r="H6227" s="19">
        <v>334</v>
      </c>
    </row>
    <row r="6228" spans="1:8" ht="15" customHeight="1">
      <c r="A6228">
        <v>91458913</v>
      </c>
      <c r="B6228" s="19" t="s">
        <v>8416</v>
      </c>
      <c r="C6228">
        <v>6076434444</v>
      </c>
      <c r="D6228" t="s">
        <v>25851</v>
      </c>
      <c r="E6228" s="19" t="s">
        <v>39678</v>
      </c>
      <c r="F6228" s="17" t="s">
        <v>1953</v>
      </c>
      <c r="G6228">
        <v>1546821</v>
      </c>
      <c r="H6228" s="19">
        <v>334</v>
      </c>
    </row>
    <row r="6229" spans="1:8" ht="15" customHeight="1">
      <c r="A6229">
        <v>91458955</v>
      </c>
      <c r="B6229" s="19" t="s">
        <v>8417</v>
      </c>
      <c r="C6229">
        <v>3125773942</v>
      </c>
      <c r="D6229" t="s">
        <v>25852</v>
      </c>
      <c r="E6229" s="19" t="s">
        <v>39679</v>
      </c>
      <c r="F6229" s="17" t="s">
        <v>1955</v>
      </c>
      <c r="G6229">
        <v>1688463</v>
      </c>
      <c r="H6229" s="19">
        <v>334</v>
      </c>
    </row>
    <row r="6230" spans="1:8" ht="15" customHeight="1">
      <c r="A6230">
        <v>91459117</v>
      </c>
      <c r="B6230" s="19" t="s">
        <v>8418</v>
      </c>
      <c r="C6230">
        <v>3102239013</v>
      </c>
      <c r="D6230" t="s">
        <v>25853</v>
      </c>
      <c r="E6230" s="19" t="s">
        <v>35335</v>
      </c>
      <c r="F6230" s="17">
        <v>68001</v>
      </c>
      <c r="G6230">
        <v>1299100</v>
      </c>
      <c r="H6230" s="19">
        <v>334</v>
      </c>
    </row>
    <row r="6231" spans="1:8" ht="15" customHeight="1">
      <c r="A6231">
        <v>91459159</v>
      </c>
      <c r="B6231" s="19" t="s">
        <v>8419</v>
      </c>
      <c r="C6231">
        <v>3186606431</v>
      </c>
      <c r="D6231" t="s">
        <v>25854</v>
      </c>
      <c r="E6231" s="19" t="s">
        <v>39680</v>
      </c>
      <c r="F6231" s="17" t="s">
        <v>1953</v>
      </c>
      <c r="G6231">
        <v>1341480</v>
      </c>
      <c r="H6231" s="19">
        <v>334</v>
      </c>
    </row>
    <row r="6232" spans="1:8" ht="15" customHeight="1">
      <c r="A6232">
        <v>91461669</v>
      </c>
      <c r="B6232" s="19" t="s">
        <v>8420</v>
      </c>
      <c r="C6232">
        <v>6076434444</v>
      </c>
      <c r="D6232" t="s">
        <v>25855</v>
      </c>
      <c r="E6232" s="19" t="s">
        <v>39681</v>
      </c>
      <c r="F6232" s="17" t="s">
        <v>1945</v>
      </c>
      <c r="G6232">
        <v>1964100</v>
      </c>
      <c r="H6232" s="19">
        <v>334</v>
      </c>
    </row>
    <row r="6233" spans="1:8" ht="15" customHeight="1">
      <c r="A6233">
        <v>91462528</v>
      </c>
      <c r="B6233" s="19" t="s">
        <v>8421</v>
      </c>
      <c r="C6233">
        <v>3186702547</v>
      </c>
      <c r="E6233" s="19" t="s">
        <v>35337</v>
      </c>
      <c r="F6233" s="17" t="s">
        <v>1945</v>
      </c>
      <c r="G6233">
        <v>1250600</v>
      </c>
      <c r="H6233" s="19">
        <v>334</v>
      </c>
    </row>
    <row r="6234" spans="1:8" ht="15" customHeight="1">
      <c r="A6234">
        <v>91462719</v>
      </c>
      <c r="B6234" s="19" t="s">
        <v>8422</v>
      </c>
      <c r="C6234">
        <v>3156997624</v>
      </c>
      <c r="D6234" t="s">
        <v>25856</v>
      </c>
      <c r="E6234" s="19" t="s">
        <v>39682</v>
      </c>
      <c r="F6234" s="17" t="s">
        <v>1945</v>
      </c>
      <c r="G6234">
        <v>1420600</v>
      </c>
      <c r="H6234" s="19">
        <v>334</v>
      </c>
    </row>
    <row r="6235" spans="1:8" ht="15" customHeight="1">
      <c r="A6235">
        <v>91462918</v>
      </c>
      <c r="B6235" s="19" t="s">
        <v>8423</v>
      </c>
      <c r="C6235">
        <v>3125830110</v>
      </c>
      <c r="D6235" t="s">
        <v>25857</v>
      </c>
      <c r="E6235" s="19" t="s">
        <v>39683</v>
      </c>
      <c r="F6235" s="17" t="s">
        <v>1939</v>
      </c>
      <c r="G6235">
        <v>1501600</v>
      </c>
      <c r="H6235" s="19">
        <v>334</v>
      </c>
    </row>
    <row r="6236" spans="1:8" ht="15" customHeight="1">
      <c r="A6236">
        <v>91462953</v>
      </c>
      <c r="B6236" s="19" t="s">
        <v>8424</v>
      </c>
      <c r="C6236">
        <v>6780056</v>
      </c>
      <c r="E6236" s="19" t="s">
        <v>39684</v>
      </c>
      <c r="F6236" s="17" t="s">
        <v>1945</v>
      </c>
      <c r="G6236">
        <v>2045700</v>
      </c>
      <c r="H6236" s="19">
        <v>334</v>
      </c>
    </row>
    <row r="6237" spans="1:8" ht="15" customHeight="1">
      <c r="A6237">
        <v>91463350</v>
      </c>
      <c r="B6237" s="19" t="s">
        <v>8425</v>
      </c>
      <c r="C6237">
        <v>6076434444</v>
      </c>
      <c r="E6237" s="19" t="s">
        <v>39685</v>
      </c>
      <c r="F6237" s="17" t="s">
        <v>1945</v>
      </c>
      <c r="G6237">
        <v>1993600</v>
      </c>
      <c r="H6237" s="19">
        <v>334</v>
      </c>
    </row>
    <row r="6238" spans="1:8" ht="15" customHeight="1">
      <c r="A6238">
        <v>91464020</v>
      </c>
      <c r="B6238" s="19" t="s">
        <v>8426</v>
      </c>
      <c r="C6238">
        <v>6715341</v>
      </c>
      <c r="E6238" s="19" t="s">
        <v>39686</v>
      </c>
      <c r="F6238" s="17" t="s">
        <v>1945</v>
      </c>
      <c r="G6238">
        <v>7507299</v>
      </c>
      <c r="H6238" s="19">
        <v>334</v>
      </c>
    </row>
    <row r="6239" spans="1:8" ht="15" customHeight="1">
      <c r="A6239">
        <v>91464158</v>
      </c>
      <c r="B6239" s="19" t="s">
        <v>8427</v>
      </c>
      <c r="C6239">
        <v>6424316</v>
      </c>
      <c r="E6239" s="19" t="s">
        <v>39687</v>
      </c>
      <c r="F6239" s="17" t="s">
        <v>1945</v>
      </c>
      <c r="G6239">
        <v>1238300</v>
      </c>
      <c r="H6239" s="19">
        <v>334</v>
      </c>
    </row>
    <row r="6240" spans="1:8" ht="15" customHeight="1">
      <c r="A6240">
        <v>91464586</v>
      </c>
      <c r="B6240" s="19" t="s">
        <v>8428</v>
      </c>
      <c r="C6240">
        <v>6076434444</v>
      </c>
      <c r="D6240" t="s">
        <v>25858</v>
      </c>
      <c r="E6240" s="19" t="s">
        <v>39688</v>
      </c>
      <c r="F6240" s="17" t="s">
        <v>1945</v>
      </c>
      <c r="G6240">
        <v>1237989</v>
      </c>
      <c r="H6240" s="19">
        <v>334</v>
      </c>
    </row>
    <row r="6241" spans="1:8" ht="15" customHeight="1">
      <c r="A6241">
        <v>91464743</v>
      </c>
      <c r="B6241" s="19" t="s">
        <v>8429</v>
      </c>
      <c r="C6241">
        <v>6345650</v>
      </c>
      <c r="E6241" s="19" t="s">
        <v>39689</v>
      </c>
      <c r="F6241" s="17" t="s">
        <v>1945</v>
      </c>
      <c r="G6241">
        <v>1114890</v>
      </c>
      <c r="H6241" s="19">
        <v>334</v>
      </c>
    </row>
    <row r="6242" spans="1:8" ht="15" customHeight="1">
      <c r="A6242">
        <v>91465469</v>
      </c>
      <c r="B6242" s="19" t="s">
        <v>8430</v>
      </c>
      <c r="C6242">
        <v>3167999577</v>
      </c>
      <c r="D6242" t="s">
        <v>25859</v>
      </c>
      <c r="E6242" s="19" t="s">
        <v>39690</v>
      </c>
      <c r="F6242" s="17" t="s">
        <v>1953</v>
      </c>
      <c r="G6242">
        <v>1359900</v>
      </c>
      <c r="H6242" s="19">
        <v>334</v>
      </c>
    </row>
    <row r="6243" spans="1:8" ht="15" customHeight="1">
      <c r="A6243">
        <v>91465478</v>
      </c>
      <c r="B6243" s="19" t="s">
        <v>8431</v>
      </c>
      <c r="C6243">
        <v>3164109795</v>
      </c>
      <c r="D6243" t="s">
        <v>25860</v>
      </c>
      <c r="E6243" s="19" t="s">
        <v>39691</v>
      </c>
      <c r="F6243" s="17" t="s">
        <v>1965</v>
      </c>
      <c r="G6243">
        <v>1755302</v>
      </c>
      <c r="H6243" s="19">
        <v>334</v>
      </c>
    </row>
    <row r="6244" spans="1:8" ht="15" customHeight="1">
      <c r="A6244">
        <v>91466137</v>
      </c>
      <c r="B6244" s="19" t="s">
        <v>8432</v>
      </c>
      <c r="C6244">
        <v>6076434444</v>
      </c>
      <c r="D6244" t="s">
        <v>25861</v>
      </c>
      <c r="E6244" s="19" t="s">
        <v>39692</v>
      </c>
      <c r="F6244" s="17" t="s">
        <v>1955</v>
      </c>
      <c r="G6244">
        <v>4892400</v>
      </c>
      <c r="H6244" s="19">
        <v>334</v>
      </c>
    </row>
    <row r="6245" spans="1:8" ht="15" customHeight="1">
      <c r="A6245">
        <v>91467603</v>
      </c>
      <c r="B6245" s="19" t="s">
        <v>8433</v>
      </c>
      <c r="C6245">
        <v>3045967698</v>
      </c>
      <c r="D6245" t="s">
        <v>25862</v>
      </c>
      <c r="E6245" s="19" t="s">
        <v>35335</v>
      </c>
      <c r="F6245" s="17">
        <v>68001</v>
      </c>
      <c r="G6245">
        <v>1717415</v>
      </c>
      <c r="H6245" s="19">
        <v>334</v>
      </c>
    </row>
    <row r="6246" spans="1:8" ht="15" customHeight="1">
      <c r="A6246">
        <v>91467681</v>
      </c>
      <c r="B6246" s="19" t="s">
        <v>8434</v>
      </c>
      <c r="C6246">
        <v>6076434444</v>
      </c>
      <c r="D6246" t="s">
        <v>25863</v>
      </c>
      <c r="E6246" s="19" t="s">
        <v>39693</v>
      </c>
      <c r="F6246" s="17" t="s">
        <v>1945</v>
      </c>
      <c r="G6246">
        <v>1213789</v>
      </c>
      <c r="H6246" s="19">
        <v>334</v>
      </c>
    </row>
    <row r="6247" spans="1:8" ht="15" customHeight="1">
      <c r="A6247">
        <v>91467951</v>
      </c>
      <c r="B6247" s="19" t="s">
        <v>8435</v>
      </c>
      <c r="C6247">
        <v>3172928419</v>
      </c>
      <c r="D6247" t="s">
        <v>25864</v>
      </c>
      <c r="E6247" s="19" t="s">
        <v>35335</v>
      </c>
      <c r="F6247" s="17">
        <v>68001</v>
      </c>
      <c r="G6247">
        <v>2751084</v>
      </c>
      <c r="H6247" s="19">
        <v>334</v>
      </c>
    </row>
    <row r="6248" spans="1:8" ht="15" customHeight="1">
      <c r="A6248">
        <v>91468444</v>
      </c>
      <c r="B6248" s="19" t="s">
        <v>8436</v>
      </c>
      <c r="C6248">
        <v>3183582520</v>
      </c>
      <c r="E6248" s="19" t="s">
        <v>39694</v>
      </c>
      <c r="F6248" s="17" t="s">
        <v>1945</v>
      </c>
      <c r="G6248">
        <v>2251411</v>
      </c>
      <c r="H6248" s="19">
        <v>334</v>
      </c>
    </row>
    <row r="6249" spans="1:8" ht="15" customHeight="1">
      <c r="A6249">
        <v>91468585</v>
      </c>
      <c r="B6249" s="19" t="s">
        <v>8437</v>
      </c>
      <c r="C6249">
        <v>607643444</v>
      </c>
      <c r="D6249" t="s">
        <v>25865</v>
      </c>
      <c r="E6249" s="19" t="s">
        <v>35335</v>
      </c>
      <c r="F6249" s="17">
        <v>68001</v>
      </c>
      <c r="G6249">
        <v>1711600</v>
      </c>
      <c r="H6249" s="19">
        <v>334</v>
      </c>
    </row>
    <row r="6250" spans="1:8" ht="15" customHeight="1">
      <c r="A6250">
        <v>91468682</v>
      </c>
      <c r="B6250" s="19" t="s">
        <v>8438</v>
      </c>
      <c r="C6250">
        <v>3004041299</v>
      </c>
      <c r="D6250" t="s">
        <v>25866</v>
      </c>
      <c r="E6250" s="19" t="s">
        <v>39695</v>
      </c>
      <c r="F6250" s="17" t="s">
        <v>1965</v>
      </c>
      <c r="G6250">
        <v>2628194</v>
      </c>
      <c r="H6250" s="19">
        <v>334</v>
      </c>
    </row>
    <row r="6251" spans="1:8" ht="15" customHeight="1">
      <c r="A6251">
        <v>91468791</v>
      </c>
      <c r="B6251" s="19" t="s">
        <v>8439</v>
      </c>
      <c r="C6251">
        <v>6323808</v>
      </c>
      <c r="E6251" s="19" t="s">
        <v>39696</v>
      </c>
      <c r="F6251" s="17" t="s">
        <v>1945</v>
      </c>
      <c r="G6251">
        <v>3134200</v>
      </c>
      <c r="H6251" s="19">
        <v>334</v>
      </c>
    </row>
    <row r="6252" spans="1:8" ht="15" customHeight="1">
      <c r="A6252">
        <v>91470633</v>
      </c>
      <c r="B6252" s="19" t="s">
        <v>8440</v>
      </c>
      <c r="C6252">
        <v>3102316570</v>
      </c>
      <c r="D6252" t="s">
        <v>25867</v>
      </c>
      <c r="E6252" s="19" t="s">
        <v>39697</v>
      </c>
      <c r="F6252" s="17" t="s">
        <v>1945</v>
      </c>
      <c r="G6252">
        <v>1257500</v>
      </c>
      <c r="H6252" s="19">
        <v>334</v>
      </c>
    </row>
    <row r="6253" spans="1:8" ht="15" customHeight="1">
      <c r="A6253">
        <v>91470903</v>
      </c>
      <c r="B6253" s="19" t="s">
        <v>8441</v>
      </c>
      <c r="C6253">
        <v>3166438273</v>
      </c>
      <c r="D6253" t="s">
        <v>25868</v>
      </c>
      <c r="E6253" s="19" t="s">
        <v>39698</v>
      </c>
      <c r="F6253" s="17" t="s">
        <v>1945</v>
      </c>
      <c r="G6253">
        <v>1417504</v>
      </c>
      <c r="H6253" s="19">
        <v>334</v>
      </c>
    </row>
    <row r="6254" spans="1:8" ht="15" customHeight="1">
      <c r="A6254">
        <v>91471525</v>
      </c>
      <c r="B6254" s="19" t="s">
        <v>8442</v>
      </c>
      <c r="C6254">
        <v>6076434444</v>
      </c>
      <c r="E6254" s="19" t="s">
        <v>39699</v>
      </c>
      <c r="F6254" s="17" t="s">
        <v>1945</v>
      </c>
      <c r="G6254">
        <v>8767040</v>
      </c>
      <c r="H6254" s="19">
        <v>334</v>
      </c>
    </row>
    <row r="6255" spans="1:8" ht="15" customHeight="1">
      <c r="A6255">
        <v>91471552</v>
      </c>
      <c r="B6255" s="19" t="s">
        <v>8443</v>
      </c>
      <c r="C6255">
        <v>6815439</v>
      </c>
      <c r="E6255" s="19" t="s">
        <v>35335</v>
      </c>
      <c r="F6255" s="17">
        <v>68001</v>
      </c>
      <c r="G6255">
        <v>1020126</v>
      </c>
      <c r="H6255" s="19">
        <v>334</v>
      </c>
    </row>
    <row r="6256" spans="1:8" ht="15" customHeight="1">
      <c r="A6256">
        <v>91471741</v>
      </c>
      <c r="B6256" s="19" t="s">
        <v>8444</v>
      </c>
      <c r="C6256">
        <v>3003671355</v>
      </c>
      <c r="D6256" t="s">
        <v>25869</v>
      </c>
      <c r="E6256" s="19" t="s">
        <v>35335</v>
      </c>
      <c r="F6256" s="17">
        <v>68001</v>
      </c>
      <c r="G6256">
        <v>2121210</v>
      </c>
      <c r="H6256" s="19">
        <v>334</v>
      </c>
    </row>
    <row r="6257" spans="1:8" ht="15" customHeight="1">
      <c r="A6257">
        <v>91472092</v>
      </c>
      <c r="B6257" s="19" t="s">
        <v>8445</v>
      </c>
      <c r="C6257">
        <v>3166980861</v>
      </c>
      <c r="D6257" t="s">
        <v>25870</v>
      </c>
      <c r="E6257" s="19" t="s">
        <v>35335</v>
      </c>
      <c r="F6257" s="17">
        <v>68001</v>
      </c>
      <c r="G6257">
        <v>3179294</v>
      </c>
      <c r="H6257" s="19">
        <v>334</v>
      </c>
    </row>
    <row r="6258" spans="1:8" ht="15" customHeight="1">
      <c r="A6258">
        <v>91472180</v>
      </c>
      <c r="B6258" s="19" t="s">
        <v>8446</v>
      </c>
      <c r="C6258">
        <v>3204493908</v>
      </c>
      <c r="E6258" s="19" t="s">
        <v>39700</v>
      </c>
      <c r="F6258" s="17" t="s">
        <v>1945</v>
      </c>
      <c r="G6258">
        <v>3756949</v>
      </c>
      <c r="H6258" s="19">
        <v>334</v>
      </c>
    </row>
    <row r="6259" spans="1:8" ht="15" customHeight="1">
      <c r="A6259">
        <v>91472306</v>
      </c>
      <c r="B6259" s="19" t="s">
        <v>8447</v>
      </c>
      <c r="C6259">
        <v>3177213803</v>
      </c>
      <c r="D6259" t="s">
        <v>25871</v>
      </c>
      <c r="E6259" s="19" t="s">
        <v>39701</v>
      </c>
      <c r="F6259" s="17" t="s">
        <v>1953</v>
      </c>
      <c r="G6259">
        <v>6192635</v>
      </c>
      <c r="H6259" s="19">
        <v>334</v>
      </c>
    </row>
    <row r="6260" spans="1:8" ht="15" customHeight="1">
      <c r="A6260">
        <v>91472444</v>
      </c>
      <c r="B6260" s="19" t="s">
        <v>8448</v>
      </c>
      <c r="C6260">
        <v>6076434444</v>
      </c>
      <c r="E6260" s="19" t="s">
        <v>35335</v>
      </c>
      <c r="F6260" s="17">
        <v>68001</v>
      </c>
      <c r="G6260">
        <v>1268015</v>
      </c>
      <c r="H6260" s="19">
        <v>334</v>
      </c>
    </row>
    <row r="6261" spans="1:8" ht="15" customHeight="1">
      <c r="A6261">
        <v>91472452</v>
      </c>
      <c r="B6261" s="19" t="s">
        <v>8449</v>
      </c>
      <c r="C6261">
        <v>3208151067</v>
      </c>
      <c r="D6261" t="s">
        <v>25872</v>
      </c>
      <c r="E6261" s="19" t="s">
        <v>39702</v>
      </c>
      <c r="F6261" s="17" t="s">
        <v>1963</v>
      </c>
      <c r="G6261">
        <v>1025000</v>
      </c>
      <c r="H6261" s="19">
        <v>334</v>
      </c>
    </row>
    <row r="6262" spans="1:8" ht="15" customHeight="1">
      <c r="A6262">
        <v>91472468</v>
      </c>
      <c r="B6262" s="19" t="s">
        <v>8450</v>
      </c>
      <c r="C6262">
        <v>3176572302</v>
      </c>
      <c r="D6262" t="s">
        <v>25873</v>
      </c>
      <c r="E6262" s="19" t="s">
        <v>35335</v>
      </c>
      <c r="F6262" s="17">
        <v>68001</v>
      </c>
      <c r="G6262">
        <v>6108700</v>
      </c>
      <c r="H6262" s="19">
        <v>334</v>
      </c>
    </row>
    <row r="6263" spans="1:8" ht="15" customHeight="1">
      <c r="A6263">
        <v>91472574</v>
      </c>
      <c r="B6263" s="19" t="s">
        <v>8451</v>
      </c>
      <c r="C6263">
        <v>3203339770</v>
      </c>
      <c r="D6263" t="s">
        <v>25874</v>
      </c>
      <c r="E6263" s="19" t="s">
        <v>35335</v>
      </c>
      <c r="F6263" s="17">
        <v>68001</v>
      </c>
      <c r="G6263">
        <v>4644049</v>
      </c>
      <c r="H6263" s="19">
        <v>334</v>
      </c>
    </row>
    <row r="6264" spans="1:8" ht="15" customHeight="1">
      <c r="A6264">
        <v>91472719</v>
      </c>
      <c r="B6264" s="19" t="s">
        <v>8452</v>
      </c>
      <c r="C6264">
        <v>6582783</v>
      </c>
      <c r="E6264" s="19" t="s">
        <v>39703</v>
      </c>
      <c r="F6264" s="17" t="s">
        <v>1945</v>
      </c>
      <c r="G6264">
        <v>5315401</v>
      </c>
      <c r="H6264" s="19">
        <v>334</v>
      </c>
    </row>
    <row r="6265" spans="1:8" ht="15" customHeight="1">
      <c r="A6265">
        <v>91472774</v>
      </c>
      <c r="B6265" s="19" t="s">
        <v>8453</v>
      </c>
      <c r="C6265">
        <v>3153804298</v>
      </c>
      <c r="D6265" t="s">
        <v>25875</v>
      </c>
      <c r="E6265" s="19" t="s">
        <v>39704</v>
      </c>
      <c r="F6265" s="17" t="s">
        <v>1945</v>
      </c>
      <c r="G6265">
        <v>5345225</v>
      </c>
      <c r="H6265" s="19">
        <v>334</v>
      </c>
    </row>
    <row r="6266" spans="1:8" ht="15" customHeight="1">
      <c r="A6266">
        <v>91472975</v>
      </c>
      <c r="B6266" s="19" t="s">
        <v>8454</v>
      </c>
      <c r="C6266">
        <v>3154057112</v>
      </c>
      <c r="D6266" t="s">
        <v>22144</v>
      </c>
      <c r="E6266" s="19" t="s">
        <v>35335</v>
      </c>
      <c r="F6266" s="17">
        <v>68001</v>
      </c>
      <c r="G6266">
        <v>1578800</v>
      </c>
      <c r="H6266" s="19">
        <v>334</v>
      </c>
    </row>
    <row r="6267" spans="1:8" ht="15" customHeight="1">
      <c r="A6267">
        <v>91473070</v>
      </c>
      <c r="B6267" s="19" t="s">
        <v>8455</v>
      </c>
      <c r="C6267">
        <v>3174407683</v>
      </c>
      <c r="D6267" t="s">
        <v>25876</v>
      </c>
      <c r="E6267" s="19" t="s">
        <v>39705</v>
      </c>
      <c r="F6267" s="17" t="s">
        <v>1945</v>
      </c>
      <c r="G6267">
        <v>1409427</v>
      </c>
      <c r="H6267" s="19">
        <v>334</v>
      </c>
    </row>
    <row r="6268" spans="1:8" ht="15" customHeight="1">
      <c r="A6268">
        <v>91473107</v>
      </c>
      <c r="B6268" s="19" t="s">
        <v>8456</v>
      </c>
      <c r="C6268">
        <v>3124267015</v>
      </c>
      <c r="D6268" t="s">
        <v>21859</v>
      </c>
      <c r="E6268" s="19" t="s">
        <v>39706</v>
      </c>
      <c r="F6268" s="17" t="s">
        <v>1945</v>
      </c>
      <c r="G6268">
        <v>2996538</v>
      </c>
      <c r="H6268" s="19">
        <v>334</v>
      </c>
    </row>
    <row r="6269" spans="1:8" ht="15" customHeight="1">
      <c r="A6269">
        <v>91473188</v>
      </c>
      <c r="B6269" s="19" t="s">
        <v>8457</v>
      </c>
      <c r="C6269">
        <v>6431518</v>
      </c>
      <c r="D6269" t="s">
        <v>25877</v>
      </c>
      <c r="E6269" s="19" t="s">
        <v>39707</v>
      </c>
      <c r="F6269" s="17" t="s">
        <v>1945</v>
      </c>
      <c r="G6269">
        <v>1409320</v>
      </c>
      <c r="H6269" s="19">
        <v>334</v>
      </c>
    </row>
    <row r="6270" spans="1:8" ht="15" customHeight="1">
      <c r="A6270">
        <v>91473473</v>
      </c>
      <c r="B6270" s="19" t="s">
        <v>8458</v>
      </c>
      <c r="C6270">
        <v>3183849761</v>
      </c>
      <c r="D6270" t="s">
        <v>25878</v>
      </c>
      <c r="E6270" s="19" t="s">
        <v>39708</v>
      </c>
      <c r="F6270" s="17" t="s">
        <v>1945</v>
      </c>
      <c r="G6270">
        <v>1269591</v>
      </c>
      <c r="H6270" s="19">
        <v>334</v>
      </c>
    </row>
    <row r="6271" spans="1:8" ht="15" customHeight="1">
      <c r="A6271">
        <v>91473535</v>
      </c>
      <c r="B6271" s="19" t="s">
        <v>8459</v>
      </c>
      <c r="C6271">
        <v>3143425623</v>
      </c>
      <c r="E6271" s="19" t="s">
        <v>39709</v>
      </c>
      <c r="F6271" s="17" t="s">
        <v>1925</v>
      </c>
      <c r="G6271">
        <v>1036164</v>
      </c>
      <c r="H6271" s="19">
        <v>334</v>
      </c>
    </row>
    <row r="6272" spans="1:8" ht="15" customHeight="1">
      <c r="A6272">
        <v>91473556</v>
      </c>
      <c r="B6272" s="19" t="s">
        <v>8460</v>
      </c>
      <c r="C6272">
        <v>6076434444</v>
      </c>
      <c r="E6272" s="19" t="s">
        <v>35335</v>
      </c>
      <c r="F6272" s="17">
        <v>68001</v>
      </c>
      <c r="G6272">
        <v>1525297</v>
      </c>
      <c r="H6272" s="19">
        <v>334</v>
      </c>
    </row>
    <row r="6273" spans="1:8" ht="15" customHeight="1">
      <c r="A6273">
        <v>91473587</v>
      </c>
      <c r="B6273" s="19" t="s">
        <v>8461</v>
      </c>
      <c r="C6273">
        <v>6076434444</v>
      </c>
      <c r="E6273" s="19" t="s">
        <v>35335</v>
      </c>
      <c r="F6273" s="17">
        <v>68001</v>
      </c>
      <c r="G6273">
        <v>2988100</v>
      </c>
      <c r="H6273" s="19">
        <v>334</v>
      </c>
    </row>
    <row r="6274" spans="1:8" ht="15" customHeight="1">
      <c r="A6274">
        <v>91473619</v>
      </c>
      <c r="B6274" s="19" t="s">
        <v>8462</v>
      </c>
      <c r="C6274">
        <v>6946220</v>
      </c>
      <c r="D6274" t="s">
        <v>25879</v>
      </c>
      <c r="E6274" s="19" t="s">
        <v>35335</v>
      </c>
      <c r="F6274" s="17">
        <v>68001</v>
      </c>
      <c r="G6274">
        <v>7457453</v>
      </c>
      <c r="H6274" s="19">
        <v>334</v>
      </c>
    </row>
    <row r="6275" spans="1:8" ht="15" customHeight="1">
      <c r="A6275">
        <v>91473642</v>
      </c>
      <c r="B6275" s="19" t="s">
        <v>8463</v>
      </c>
      <c r="C6275">
        <v>3174363496</v>
      </c>
      <c r="D6275" t="s">
        <v>25880</v>
      </c>
      <c r="E6275" s="19" t="s">
        <v>39710</v>
      </c>
      <c r="F6275" s="17" t="s">
        <v>1945</v>
      </c>
      <c r="G6275">
        <v>1362100</v>
      </c>
      <c r="H6275" s="19">
        <v>334</v>
      </c>
    </row>
    <row r="6276" spans="1:8" ht="15" customHeight="1">
      <c r="A6276">
        <v>91473658</v>
      </c>
      <c r="B6276" s="19" t="s">
        <v>8464</v>
      </c>
      <c r="C6276">
        <v>3188830477</v>
      </c>
      <c r="D6276" t="s">
        <v>25881</v>
      </c>
      <c r="E6276" s="19" t="s">
        <v>39711</v>
      </c>
      <c r="F6276" s="17" t="s">
        <v>1953</v>
      </c>
      <c r="G6276">
        <v>4713504</v>
      </c>
      <c r="H6276" s="19">
        <v>334</v>
      </c>
    </row>
    <row r="6277" spans="1:8" ht="15" customHeight="1">
      <c r="A6277">
        <v>91474159</v>
      </c>
      <c r="B6277" s="19" t="s">
        <v>8465</v>
      </c>
      <c r="C6277">
        <v>6076434444</v>
      </c>
      <c r="E6277" s="19" t="s">
        <v>39712</v>
      </c>
      <c r="F6277" s="17" t="s">
        <v>1945</v>
      </c>
      <c r="G6277">
        <v>1556621</v>
      </c>
      <c r="H6277" s="19">
        <v>334</v>
      </c>
    </row>
    <row r="6278" spans="1:8" ht="15" customHeight="1">
      <c r="A6278">
        <v>91474321</v>
      </c>
      <c r="B6278" s="19" t="s">
        <v>8466</v>
      </c>
      <c r="C6278">
        <v>6475341</v>
      </c>
      <c r="D6278" t="s">
        <v>25882</v>
      </c>
      <c r="E6278" s="19" t="s">
        <v>39713</v>
      </c>
      <c r="F6278" s="17" t="s">
        <v>1945</v>
      </c>
      <c r="G6278">
        <v>2312734</v>
      </c>
      <c r="H6278" s="19">
        <v>334</v>
      </c>
    </row>
    <row r="6279" spans="1:8" ht="15" customHeight="1">
      <c r="A6279">
        <v>91474421</v>
      </c>
      <c r="B6279" s="19" t="s">
        <v>8467</v>
      </c>
      <c r="C6279">
        <v>3124768532</v>
      </c>
      <c r="D6279" t="s">
        <v>21777</v>
      </c>
      <c r="E6279" s="19" t="s">
        <v>39714</v>
      </c>
      <c r="F6279" s="17" t="s">
        <v>1945</v>
      </c>
      <c r="G6279">
        <v>1933000</v>
      </c>
      <c r="H6279" s="19">
        <v>334</v>
      </c>
    </row>
    <row r="6280" spans="1:8" ht="15" customHeight="1">
      <c r="A6280">
        <v>91474496</v>
      </c>
      <c r="B6280" s="19" t="s">
        <v>8468</v>
      </c>
      <c r="C6280">
        <v>3102630114</v>
      </c>
      <c r="E6280" s="19" t="s">
        <v>39715</v>
      </c>
      <c r="F6280" s="17" t="s">
        <v>1945</v>
      </c>
      <c r="G6280">
        <v>1564896</v>
      </c>
      <c r="H6280" s="19">
        <v>334</v>
      </c>
    </row>
    <row r="6281" spans="1:8" ht="15" customHeight="1">
      <c r="A6281">
        <v>91474601</v>
      </c>
      <c r="B6281" s="19" t="s">
        <v>8469</v>
      </c>
      <c r="C6281">
        <v>7237548</v>
      </c>
      <c r="E6281" s="19" t="s">
        <v>39716</v>
      </c>
      <c r="F6281" s="17" t="s">
        <v>1925</v>
      </c>
      <c r="G6281">
        <v>2215800</v>
      </c>
      <c r="H6281" s="19">
        <v>334</v>
      </c>
    </row>
    <row r="6282" spans="1:8" ht="15" customHeight="1">
      <c r="A6282">
        <v>91474654</v>
      </c>
      <c r="B6282" s="19" t="s">
        <v>8470</v>
      </c>
      <c r="C6282">
        <v>3178852866</v>
      </c>
      <c r="D6282" t="s">
        <v>25883</v>
      </c>
      <c r="E6282" s="19" t="s">
        <v>35335</v>
      </c>
      <c r="F6282" s="17">
        <v>68001</v>
      </c>
      <c r="G6282">
        <v>1358700</v>
      </c>
      <c r="H6282" s="19">
        <v>334</v>
      </c>
    </row>
    <row r="6283" spans="1:8" ht="15" customHeight="1">
      <c r="A6283">
        <v>91474835</v>
      </c>
      <c r="B6283" s="19" t="s">
        <v>8471</v>
      </c>
      <c r="C6283">
        <v>6076434444</v>
      </c>
      <c r="E6283" s="19" t="s">
        <v>39717</v>
      </c>
      <c r="F6283" s="17" t="s">
        <v>1945</v>
      </c>
      <c r="G6283">
        <v>1363744</v>
      </c>
      <c r="H6283" s="19">
        <v>334</v>
      </c>
    </row>
    <row r="6284" spans="1:8" ht="15" customHeight="1">
      <c r="A6284">
        <v>91474906</v>
      </c>
      <c r="B6284" s="19" t="s">
        <v>8472</v>
      </c>
      <c r="C6284">
        <v>6076434444</v>
      </c>
      <c r="E6284" s="19" t="s">
        <v>39718</v>
      </c>
      <c r="F6284" s="17" t="s">
        <v>1945</v>
      </c>
      <c r="G6284">
        <v>5188475</v>
      </c>
      <c r="H6284" s="19">
        <v>334</v>
      </c>
    </row>
    <row r="6285" spans="1:8" ht="15" customHeight="1">
      <c r="A6285">
        <v>91474907</v>
      </c>
      <c r="B6285" s="19" t="s">
        <v>8473</v>
      </c>
      <c r="C6285">
        <v>3166061055</v>
      </c>
      <c r="E6285" s="19" t="s">
        <v>39719</v>
      </c>
      <c r="F6285" s="17" t="s">
        <v>1953</v>
      </c>
      <c r="G6285">
        <v>1158856</v>
      </c>
      <c r="H6285" s="19">
        <v>334</v>
      </c>
    </row>
    <row r="6286" spans="1:8" ht="15" customHeight="1">
      <c r="A6286">
        <v>91475413</v>
      </c>
      <c r="B6286" s="19" t="s">
        <v>8474</v>
      </c>
      <c r="C6286">
        <v>3138860200</v>
      </c>
      <c r="D6286" t="s">
        <v>25884</v>
      </c>
      <c r="E6286" s="19" t="s">
        <v>39720</v>
      </c>
      <c r="F6286" s="17" t="s">
        <v>1953</v>
      </c>
      <c r="G6286">
        <v>2609284</v>
      </c>
      <c r="H6286" s="19">
        <v>334</v>
      </c>
    </row>
    <row r="6287" spans="1:8" ht="15" customHeight="1">
      <c r="A6287">
        <v>91475696</v>
      </c>
      <c r="B6287" s="19" t="s">
        <v>8475</v>
      </c>
      <c r="C6287">
        <v>3182293481</v>
      </c>
      <c r="D6287" t="s">
        <v>25885</v>
      </c>
      <c r="E6287" s="19" t="s">
        <v>39721</v>
      </c>
      <c r="F6287" s="17" t="s">
        <v>1953</v>
      </c>
      <c r="G6287">
        <v>1409000</v>
      </c>
      <c r="H6287" s="19">
        <v>334</v>
      </c>
    </row>
    <row r="6288" spans="1:8" ht="15" customHeight="1">
      <c r="A6288">
        <v>91475698</v>
      </c>
      <c r="B6288" s="19" t="s">
        <v>8476</v>
      </c>
      <c r="C6288">
        <v>3118893521</v>
      </c>
      <c r="E6288" s="19" t="s">
        <v>35337</v>
      </c>
      <c r="F6288" s="17" t="s">
        <v>1945</v>
      </c>
      <c r="G6288">
        <v>3773205</v>
      </c>
      <c r="H6288" s="19">
        <v>334</v>
      </c>
    </row>
    <row r="6289" spans="1:8" ht="15" customHeight="1">
      <c r="A6289">
        <v>91475704</v>
      </c>
      <c r="B6289" s="19" t="s">
        <v>8477</v>
      </c>
      <c r="C6289">
        <v>3107669767</v>
      </c>
      <c r="D6289" t="s">
        <v>21777</v>
      </c>
      <c r="E6289" s="19" t="s">
        <v>39722</v>
      </c>
      <c r="F6289" s="17" t="s">
        <v>1945</v>
      </c>
      <c r="G6289">
        <v>1424124</v>
      </c>
      <c r="H6289" s="19">
        <v>334</v>
      </c>
    </row>
    <row r="6290" spans="1:8" ht="15" customHeight="1">
      <c r="A6290">
        <v>91475718</v>
      </c>
      <c r="B6290" s="19" t="s">
        <v>8478</v>
      </c>
      <c r="C6290">
        <v>6312929</v>
      </c>
      <c r="D6290" t="s">
        <v>25886</v>
      </c>
      <c r="E6290" s="19" t="s">
        <v>35335</v>
      </c>
      <c r="F6290" s="17">
        <v>68001</v>
      </c>
      <c r="G6290">
        <v>1754700</v>
      </c>
      <c r="H6290" s="19">
        <v>334</v>
      </c>
    </row>
    <row r="6291" spans="1:8" ht="15" customHeight="1">
      <c r="A6291">
        <v>91475939</v>
      </c>
      <c r="B6291" s="19" t="s">
        <v>8479</v>
      </c>
      <c r="C6291">
        <v>3162240153</v>
      </c>
      <c r="D6291" t="s">
        <v>25887</v>
      </c>
      <c r="E6291" s="19" t="s">
        <v>36727</v>
      </c>
      <c r="F6291" s="17" t="s">
        <v>1945</v>
      </c>
      <c r="G6291">
        <v>1971141</v>
      </c>
      <c r="H6291" s="19">
        <v>334</v>
      </c>
    </row>
    <row r="6292" spans="1:8" ht="15" customHeight="1">
      <c r="A6292">
        <v>91476062</v>
      </c>
      <c r="B6292" s="19" t="s">
        <v>8480</v>
      </c>
      <c r="C6292">
        <v>3153200325</v>
      </c>
      <c r="D6292" t="s">
        <v>25888</v>
      </c>
      <c r="E6292" s="19" t="s">
        <v>39723</v>
      </c>
      <c r="F6292" s="17" t="s">
        <v>1955</v>
      </c>
      <c r="G6292">
        <v>1634859</v>
      </c>
      <c r="H6292" s="19">
        <v>334</v>
      </c>
    </row>
    <row r="6293" spans="1:8" ht="15" customHeight="1">
      <c r="A6293">
        <v>91476071</v>
      </c>
      <c r="B6293" s="19" t="s">
        <v>8481</v>
      </c>
      <c r="C6293">
        <v>3165343963</v>
      </c>
      <c r="D6293" t="s">
        <v>25889</v>
      </c>
      <c r="E6293" s="19" t="s">
        <v>39724</v>
      </c>
      <c r="F6293" s="17" t="s">
        <v>1945</v>
      </c>
      <c r="G6293">
        <v>1626000</v>
      </c>
      <c r="H6293" s="19">
        <v>334</v>
      </c>
    </row>
    <row r="6294" spans="1:8" ht="15" customHeight="1">
      <c r="A6294">
        <v>91476083</v>
      </c>
      <c r="B6294" s="19" t="s">
        <v>8482</v>
      </c>
      <c r="C6294">
        <v>3213923870</v>
      </c>
      <c r="D6294" t="s">
        <v>25890</v>
      </c>
      <c r="E6294" s="19" t="s">
        <v>39725</v>
      </c>
      <c r="F6294" s="17" t="s">
        <v>1925</v>
      </c>
      <c r="G6294">
        <v>1693561</v>
      </c>
      <c r="H6294" s="19">
        <v>334</v>
      </c>
    </row>
    <row r="6295" spans="1:8" ht="15" customHeight="1">
      <c r="A6295">
        <v>91476185</v>
      </c>
      <c r="B6295" s="19" t="s">
        <v>8483</v>
      </c>
      <c r="C6295">
        <v>3173017585</v>
      </c>
      <c r="D6295" t="s">
        <v>21859</v>
      </c>
      <c r="E6295" s="19" t="s">
        <v>39726</v>
      </c>
      <c r="F6295" s="17" t="s">
        <v>1945</v>
      </c>
      <c r="G6295">
        <v>1860820</v>
      </c>
      <c r="H6295" s="19">
        <v>334</v>
      </c>
    </row>
    <row r="6296" spans="1:8" ht="15" customHeight="1">
      <c r="A6296">
        <v>91476232</v>
      </c>
      <c r="B6296" s="19" t="s">
        <v>8484</v>
      </c>
      <c r="C6296">
        <v>3114428263</v>
      </c>
      <c r="D6296" t="s">
        <v>25891</v>
      </c>
      <c r="E6296" s="19" t="s">
        <v>39727</v>
      </c>
      <c r="F6296" s="17" t="s">
        <v>1945</v>
      </c>
      <c r="G6296">
        <v>1706717</v>
      </c>
      <c r="H6296" s="19">
        <v>334</v>
      </c>
    </row>
    <row r="6297" spans="1:8" ht="15" customHeight="1">
      <c r="A6297">
        <v>91476259</v>
      </c>
      <c r="B6297" s="19" t="s">
        <v>8485</v>
      </c>
      <c r="C6297">
        <v>3156405157</v>
      </c>
      <c r="D6297" t="s">
        <v>25892</v>
      </c>
      <c r="E6297" s="19" t="s">
        <v>39728</v>
      </c>
      <c r="F6297" s="17" t="s">
        <v>1953</v>
      </c>
      <c r="G6297">
        <v>2854600</v>
      </c>
      <c r="H6297" s="19">
        <v>334</v>
      </c>
    </row>
    <row r="6298" spans="1:8" ht="15" customHeight="1">
      <c r="A6298">
        <v>91476499</v>
      </c>
      <c r="B6298" s="19" t="s">
        <v>8486</v>
      </c>
      <c r="C6298">
        <v>3123513503</v>
      </c>
      <c r="D6298" t="s">
        <v>25893</v>
      </c>
      <c r="E6298" s="19" t="s">
        <v>39729</v>
      </c>
      <c r="F6298" s="17" t="s">
        <v>1945</v>
      </c>
      <c r="G6298">
        <v>4297177</v>
      </c>
      <c r="H6298" s="19">
        <v>334</v>
      </c>
    </row>
    <row r="6299" spans="1:8" ht="15" customHeight="1">
      <c r="A6299">
        <v>91476865</v>
      </c>
      <c r="B6299" s="19" t="s">
        <v>8487</v>
      </c>
      <c r="C6299">
        <v>6076434444</v>
      </c>
      <c r="E6299" s="19" t="s">
        <v>1946</v>
      </c>
      <c r="F6299" s="17" t="s">
        <v>1945</v>
      </c>
      <c r="G6299">
        <v>1210000</v>
      </c>
      <c r="H6299" s="19">
        <v>334</v>
      </c>
    </row>
    <row r="6300" spans="1:8" ht="15" customHeight="1">
      <c r="A6300">
        <v>91476982</v>
      </c>
      <c r="B6300" s="19" t="s">
        <v>8488</v>
      </c>
      <c r="C6300">
        <v>3102157529</v>
      </c>
      <c r="D6300" t="s">
        <v>25894</v>
      </c>
      <c r="E6300" s="19" t="s">
        <v>39730</v>
      </c>
      <c r="F6300" s="17" t="s">
        <v>1945</v>
      </c>
      <c r="G6300">
        <v>7625072</v>
      </c>
      <c r="H6300" s="19">
        <v>334</v>
      </c>
    </row>
    <row r="6301" spans="1:8" ht="15" customHeight="1">
      <c r="A6301">
        <v>91476997</v>
      </c>
      <c r="B6301" s="19" t="s">
        <v>8489</v>
      </c>
      <c r="C6301">
        <v>3186268161</v>
      </c>
      <c r="D6301" t="s">
        <v>25895</v>
      </c>
      <c r="E6301" s="19" t="s">
        <v>39731</v>
      </c>
      <c r="F6301" s="17" t="s">
        <v>1945</v>
      </c>
      <c r="G6301">
        <v>8713645</v>
      </c>
      <c r="H6301" s="19">
        <v>334</v>
      </c>
    </row>
    <row r="6302" spans="1:8" ht="15" customHeight="1">
      <c r="A6302">
        <v>91477055</v>
      </c>
      <c r="B6302" s="19" t="s">
        <v>8490</v>
      </c>
      <c r="C6302">
        <v>6823853</v>
      </c>
      <c r="D6302" t="s">
        <v>25896</v>
      </c>
      <c r="E6302" s="19" t="s">
        <v>39732</v>
      </c>
      <c r="F6302" s="17" t="s">
        <v>1955</v>
      </c>
      <c r="G6302">
        <v>1334890</v>
      </c>
      <c r="H6302" s="19">
        <v>334</v>
      </c>
    </row>
    <row r="6303" spans="1:8" ht="15" customHeight="1">
      <c r="A6303">
        <v>91477676</v>
      </c>
      <c r="B6303" s="19" t="s">
        <v>8491</v>
      </c>
      <c r="C6303">
        <v>6076434444</v>
      </c>
      <c r="D6303" t="s">
        <v>25897</v>
      </c>
      <c r="E6303" s="19" t="s">
        <v>39733</v>
      </c>
      <c r="F6303" s="17" t="s">
        <v>1953</v>
      </c>
      <c r="G6303">
        <v>1947783</v>
      </c>
      <c r="H6303" s="19">
        <v>334</v>
      </c>
    </row>
    <row r="6304" spans="1:8" ht="15" customHeight="1">
      <c r="A6304">
        <v>91477683</v>
      </c>
      <c r="B6304" s="19" t="s">
        <v>8492</v>
      </c>
      <c r="C6304">
        <v>3123577640</v>
      </c>
      <c r="D6304" t="s">
        <v>25898</v>
      </c>
      <c r="E6304" s="19" t="s">
        <v>39734</v>
      </c>
      <c r="F6304" s="17" t="s">
        <v>1945</v>
      </c>
      <c r="G6304">
        <v>1403402</v>
      </c>
      <c r="H6304" s="19">
        <v>334</v>
      </c>
    </row>
    <row r="6305" spans="1:8" ht="15" customHeight="1">
      <c r="A6305">
        <v>91477689</v>
      </c>
      <c r="B6305" s="19" t="s">
        <v>8493</v>
      </c>
      <c r="C6305">
        <v>3107724253</v>
      </c>
      <c r="D6305" t="s">
        <v>25899</v>
      </c>
      <c r="E6305" s="19" t="s">
        <v>39735</v>
      </c>
      <c r="F6305" s="17" t="s">
        <v>1953</v>
      </c>
      <c r="G6305">
        <v>7592481</v>
      </c>
      <c r="H6305" s="19">
        <v>334</v>
      </c>
    </row>
    <row r="6306" spans="1:8" ht="15" customHeight="1">
      <c r="A6306">
        <v>91477802</v>
      </c>
      <c r="B6306" s="19" t="s">
        <v>8494</v>
      </c>
      <c r="C6306">
        <v>3166922798</v>
      </c>
      <c r="E6306" s="19" t="s">
        <v>39736</v>
      </c>
      <c r="F6306" s="17" t="s">
        <v>1945</v>
      </c>
      <c r="G6306">
        <v>1337700</v>
      </c>
      <c r="H6306" s="19">
        <v>334</v>
      </c>
    </row>
    <row r="6307" spans="1:8" ht="15" customHeight="1">
      <c r="A6307">
        <v>91478028</v>
      </c>
      <c r="B6307" s="19" t="s">
        <v>8495</v>
      </c>
      <c r="C6307">
        <v>3118831827</v>
      </c>
      <c r="D6307" t="s">
        <v>25900</v>
      </c>
      <c r="E6307" s="19" t="s">
        <v>39737</v>
      </c>
      <c r="F6307" s="17" t="s">
        <v>1953</v>
      </c>
      <c r="G6307">
        <v>1036308</v>
      </c>
      <c r="H6307" s="19">
        <v>334</v>
      </c>
    </row>
    <row r="6308" spans="1:8" ht="15" customHeight="1">
      <c r="A6308">
        <v>91478180</v>
      </c>
      <c r="B6308" s="19" t="s">
        <v>8496</v>
      </c>
      <c r="C6308">
        <v>6076434444</v>
      </c>
      <c r="E6308" s="19" t="s">
        <v>39738</v>
      </c>
      <c r="F6308" s="17" t="s">
        <v>1873</v>
      </c>
      <c r="G6308">
        <v>1214328</v>
      </c>
      <c r="H6308" s="19">
        <v>334</v>
      </c>
    </row>
    <row r="6309" spans="1:8" ht="15" customHeight="1">
      <c r="A6309">
        <v>91478208</v>
      </c>
      <c r="B6309" s="19" t="s">
        <v>8497</v>
      </c>
      <c r="C6309">
        <v>320495210</v>
      </c>
      <c r="D6309" t="s">
        <v>25901</v>
      </c>
      <c r="E6309" s="19" t="s">
        <v>35335</v>
      </c>
      <c r="F6309" s="17">
        <v>68001</v>
      </c>
      <c r="G6309">
        <v>3522600</v>
      </c>
      <c r="H6309" s="19">
        <v>334</v>
      </c>
    </row>
    <row r="6310" spans="1:8" ht="15" customHeight="1">
      <c r="A6310">
        <v>91478242</v>
      </c>
      <c r="B6310" s="19" t="s">
        <v>8498</v>
      </c>
      <c r="C6310">
        <v>3043971336</v>
      </c>
      <c r="E6310" s="19" t="s">
        <v>35898</v>
      </c>
      <c r="F6310" s="17" t="s">
        <v>1945</v>
      </c>
      <c r="G6310">
        <v>9065678</v>
      </c>
      <c r="H6310" s="19">
        <v>334</v>
      </c>
    </row>
    <row r="6311" spans="1:8" ht="15" customHeight="1">
      <c r="A6311">
        <v>91478305</v>
      </c>
      <c r="B6311" s="19" t="s">
        <v>8499</v>
      </c>
      <c r="C6311">
        <v>6076434444</v>
      </c>
      <c r="E6311" s="19" t="s">
        <v>35977</v>
      </c>
      <c r="F6311" s="17" t="s">
        <v>999</v>
      </c>
      <c r="G6311">
        <v>2335785</v>
      </c>
      <c r="H6311" s="19">
        <v>334</v>
      </c>
    </row>
    <row r="6312" spans="1:8" ht="15" customHeight="1">
      <c r="A6312">
        <v>91478460</v>
      </c>
      <c r="B6312" s="19" t="s">
        <v>8500</v>
      </c>
      <c r="C6312">
        <v>3143119143</v>
      </c>
      <c r="D6312" t="s">
        <v>25902</v>
      </c>
      <c r="E6312" s="19" t="s">
        <v>35335</v>
      </c>
      <c r="F6312" s="17">
        <v>68001</v>
      </c>
      <c r="G6312">
        <v>1206423</v>
      </c>
      <c r="H6312" s="19">
        <v>334</v>
      </c>
    </row>
    <row r="6313" spans="1:8" ht="15" customHeight="1">
      <c r="A6313">
        <v>91478549</v>
      </c>
      <c r="B6313" s="19" t="s">
        <v>8501</v>
      </c>
      <c r="C6313">
        <v>6076434444</v>
      </c>
      <c r="D6313" t="s">
        <v>25903</v>
      </c>
      <c r="E6313" s="19" t="s">
        <v>39739</v>
      </c>
      <c r="F6313" s="17" t="s">
        <v>1945</v>
      </c>
      <c r="G6313">
        <v>1365600</v>
      </c>
      <c r="H6313" s="19">
        <v>334</v>
      </c>
    </row>
    <row r="6314" spans="1:8" ht="15" customHeight="1">
      <c r="A6314">
        <v>91478573</v>
      </c>
      <c r="B6314" s="19" t="s">
        <v>8502</v>
      </c>
      <c r="C6314">
        <v>6076434444</v>
      </c>
      <c r="E6314" s="19" t="s">
        <v>35335</v>
      </c>
      <c r="F6314" s="17">
        <v>68001</v>
      </c>
      <c r="G6314">
        <v>1761656</v>
      </c>
      <c r="H6314" s="19">
        <v>334</v>
      </c>
    </row>
    <row r="6315" spans="1:8" ht="15" customHeight="1">
      <c r="A6315">
        <v>91478861</v>
      </c>
      <c r="B6315" s="19" t="s">
        <v>8503</v>
      </c>
      <c r="C6315">
        <v>6521412</v>
      </c>
      <c r="E6315" s="19" t="s">
        <v>39740</v>
      </c>
      <c r="F6315" s="17" t="s">
        <v>1945</v>
      </c>
      <c r="G6315">
        <v>8944718</v>
      </c>
      <c r="H6315" s="19">
        <v>334</v>
      </c>
    </row>
    <row r="6316" spans="1:8" ht="15" customHeight="1">
      <c r="A6316">
        <v>91478906</v>
      </c>
      <c r="B6316" s="19" t="s">
        <v>8504</v>
      </c>
      <c r="C6316">
        <v>6434444</v>
      </c>
      <c r="D6316" t="s">
        <v>21777</v>
      </c>
      <c r="E6316" s="19" t="s">
        <v>39741</v>
      </c>
      <c r="F6316" s="17" t="s">
        <v>1900</v>
      </c>
      <c r="G6316">
        <v>1238200</v>
      </c>
      <c r="H6316" s="19">
        <v>334</v>
      </c>
    </row>
    <row r="6317" spans="1:8" ht="15" customHeight="1">
      <c r="A6317">
        <v>91478971</v>
      </c>
      <c r="B6317" s="19" t="s">
        <v>8505</v>
      </c>
      <c r="C6317">
        <v>6076434444</v>
      </c>
      <c r="D6317" t="s">
        <v>25904</v>
      </c>
      <c r="E6317" s="19" t="s">
        <v>39742</v>
      </c>
      <c r="F6317" s="17" t="s">
        <v>1953</v>
      </c>
      <c r="G6317">
        <v>5188141</v>
      </c>
      <c r="H6317" s="19">
        <v>334</v>
      </c>
    </row>
    <row r="6318" spans="1:8" ht="15" customHeight="1">
      <c r="A6318">
        <v>91479395</v>
      </c>
      <c r="B6318" s="19" t="s">
        <v>8506</v>
      </c>
      <c r="C6318">
        <v>3204480427</v>
      </c>
      <c r="D6318" t="s">
        <v>21859</v>
      </c>
      <c r="E6318" s="19" t="s">
        <v>39743</v>
      </c>
      <c r="F6318" s="17" t="s">
        <v>1945</v>
      </c>
      <c r="G6318">
        <v>1473287</v>
      </c>
      <c r="H6318" s="19">
        <v>334</v>
      </c>
    </row>
    <row r="6319" spans="1:8" ht="15" customHeight="1">
      <c r="A6319">
        <v>91479487</v>
      </c>
      <c r="B6319" s="19" t="s">
        <v>8507</v>
      </c>
      <c r="C6319">
        <v>3132605062</v>
      </c>
      <c r="D6319" t="s">
        <v>25905</v>
      </c>
      <c r="E6319" s="19" t="s">
        <v>39744</v>
      </c>
      <c r="F6319" s="17" t="s">
        <v>1945</v>
      </c>
      <c r="G6319">
        <v>1067419</v>
      </c>
      <c r="H6319" s="19">
        <v>334</v>
      </c>
    </row>
    <row r="6320" spans="1:8" ht="15" customHeight="1">
      <c r="A6320">
        <v>91479530</v>
      </c>
      <c r="B6320" s="19" t="s">
        <v>8508</v>
      </c>
      <c r="C6320">
        <v>3156248401</v>
      </c>
      <c r="D6320" t="s">
        <v>24502</v>
      </c>
      <c r="E6320" s="19" t="s">
        <v>38176</v>
      </c>
      <c r="F6320" s="17" t="s">
        <v>1945</v>
      </c>
      <c r="G6320">
        <v>2715700</v>
      </c>
      <c r="H6320" s="19">
        <v>334</v>
      </c>
    </row>
    <row r="6321" spans="1:8" ht="15" customHeight="1">
      <c r="A6321">
        <v>91479540</v>
      </c>
      <c r="B6321" s="19" t="s">
        <v>8509</v>
      </c>
      <c r="C6321">
        <v>3125534691</v>
      </c>
      <c r="D6321" t="s">
        <v>25906</v>
      </c>
      <c r="E6321" s="19" t="s">
        <v>39745</v>
      </c>
      <c r="F6321" s="17" t="s">
        <v>1932</v>
      </c>
      <c r="G6321">
        <v>4159007</v>
      </c>
      <c r="H6321" s="19">
        <v>334</v>
      </c>
    </row>
    <row r="6322" spans="1:8" ht="15" customHeight="1">
      <c r="A6322">
        <v>91479741</v>
      </c>
      <c r="B6322" s="19" t="s">
        <v>8510</v>
      </c>
      <c r="C6322">
        <v>6714485</v>
      </c>
      <c r="E6322" s="19" t="s">
        <v>39746</v>
      </c>
      <c r="F6322" s="17" t="s">
        <v>1945</v>
      </c>
      <c r="G6322">
        <v>3149259</v>
      </c>
      <c r="H6322" s="19">
        <v>334</v>
      </c>
    </row>
    <row r="6323" spans="1:8" ht="15" customHeight="1">
      <c r="A6323">
        <v>91479782</v>
      </c>
      <c r="B6323" s="19" t="s">
        <v>8511</v>
      </c>
      <c r="C6323">
        <v>3186735426</v>
      </c>
      <c r="D6323" t="s">
        <v>25907</v>
      </c>
      <c r="E6323" s="19" t="s">
        <v>39747</v>
      </c>
      <c r="F6323" s="17" t="s">
        <v>1945</v>
      </c>
      <c r="G6323">
        <v>3093396</v>
      </c>
      <c r="H6323" s="19">
        <v>334</v>
      </c>
    </row>
    <row r="6324" spans="1:8" ht="15" customHeight="1">
      <c r="A6324">
        <v>91479901</v>
      </c>
      <c r="B6324" s="19" t="s">
        <v>8512</v>
      </c>
      <c r="C6324">
        <v>3172159231</v>
      </c>
      <c r="D6324" t="s">
        <v>25908</v>
      </c>
      <c r="E6324" s="19" t="s">
        <v>35335</v>
      </c>
      <c r="F6324" s="17">
        <v>68001</v>
      </c>
      <c r="G6324">
        <v>2949800</v>
      </c>
      <c r="H6324" s="19">
        <v>334</v>
      </c>
    </row>
    <row r="6325" spans="1:8" ht="15" customHeight="1">
      <c r="A6325">
        <v>91479929</v>
      </c>
      <c r="B6325" s="19" t="s">
        <v>8513</v>
      </c>
      <c r="C6325">
        <v>3166081125</v>
      </c>
      <c r="E6325" s="19" t="s">
        <v>39748</v>
      </c>
      <c r="F6325" s="17" t="s">
        <v>1953</v>
      </c>
      <c r="G6325">
        <v>1154600</v>
      </c>
      <c r="H6325" s="19">
        <v>334</v>
      </c>
    </row>
    <row r="6326" spans="1:8" ht="15" customHeight="1">
      <c r="A6326">
        <v>91479962</v>
      </c>
      <c r="B6326" s="19" t="s">
        <v>8514</v>
      </c>
      <c r="C6326">
        <v>6076434444</v>
      </c>
      <c r="E6326" s="19" t="s">
        <v>1946</v>
      </c>
      <c r="F6326" s="17" t="s">
        <v>1945</v>
      </c>
      <c r="G6326">
        <v>2230600</v>
      </c>
      <c r="H6326" s="19">
        <v>334</v>
      </c>
    </row>
    <row r="6327" spans="1:8" ht="15" customHeight="1">
      <c r="A6327">
        <v>91480054</v>
      </c>
      <c r="B6327" s="19" t="s">
        <v>8515</v>
      </c>
      <c r="C6327">
        <v>3156761985</v>
      </c>
      <c r="D6327" t="s">
        <v>25909</v>
      </c>
      <c r="E6327" s="19" t="s">
        <v>39749</v>
      </c>
      <c r="F6327" s="17" t="s">
        <v>1939</v>
      </c>
      <c r="G6327">
        <v>2055108</v>
      </c>
      <c r="H6327" s="19">
        <v>334</v>
      </c>
    </row>
    <row r="6328" spans="1:8" ht="15" customHeight="1">
      <c r="A6328">
        <v>91480128</v>
      </c>
      <c r="B6328" s="19" t="s">
        <v>8516</v>
      </c>
      <c r="C6328">
        <v>3108016291</v>
      </c>
      <c r="D6328" t="s">
        <v>21859</v>
      </c>
      <c r="E6328" s="19" t="s">
        <v>39750</v>
      </c>
      <c r="F6328" s="17" t="s">
        <v>1945</v>
      </c>
      <c r="G6328">
        <v>2533600</v>
      </c>
      <c r="H6328" s="19">
        <v>334</v>
      </c>
    </row>
    <row r="6329" spans="1:8" ht="15" customHeight="1">
      <c r="A6329">
        <v>91480559</v>
      </c>
      <c r="B6329" s="19" t="s">
        <v>8517</v>
      </c>
      <c r="C6329">
        <v>6348781</v>
      </c>
      <c r="E6329" s="19" t="s">
        <v>39751</v>
      </c>
      <c r="F6329" s="17" t="s">
        <v>1945</v>
      </c>
      <c r="G6329">
        <v>2674035</v>
      </c>
      <c r="H6329" s="19">
        <v>334</v>
      </c>
    </row>
    <row r="6330" spans="1:8" ht="15" customHeight="1">
      <c r="A6330">
        <v>91480562</v>
      </c>
      <c r="B6330" s="19" t="s">
        <v>8518</v>
      </c>
      <c r="C6330">
        <v>6076434444</v>
      </c>
      <c r="D6330" t="s">
        <v>25910</v>
      </c>
      <c r="E6330" s="19" t="s">
        <v>39752</v>
      </c>
      <c r="F6330" s="17" t="s">
        <v>1902</v>
      </c>
      <c r="G6330">
        <v>1016400</v>
      </c>
      <c r="H6330" s="19">
        <v>334</v>
      </c>
    </row>
    <row r="6331" spans="1:8" ht="15" customHeight="1">
      <c r="A6331">
        <v>91480580</v>
      </c>
      <c r="B6331" s="19" t="s">
        <v>8519</v>
      </c>
      <c r="C6331">
        <v>3188085058</v>
      </c>
      <c r="D6331" t="s">
        <v>25911</v>
      </c>
      <c r="E6331" s="19" t="s">
        <v>35335</v>
      </c>
      <c r="F6331" s="17">
        <v>68001</v>
      </c>
      <c r="G6331">
        <v>1338900</v>
      </c>
      <c r="H6331" s="19">
        <v>334</v>
      </c>
    </row>
    <row r="6332" spans="1:8" ht="15" customHeight="1">
      <c r="A6332">
        <v>91480685</v>
      </c>
      <c r="B6332" s="19" t="s">
        <v>8520</v>
      </c>
      <c r="C6332">
        <v>6076434444</v>
      </c>
      <c r="D6332" t="s">
        <v>25912</v>
      </c>
      <c r="E6332" s="19" t="s">
        <v>35337</v>
      </c>
      <c r="F6332" s="17" t="s">
        <v>1945</v>
      </c>
      <c r="G6332">
        <v>2779648</v>
      </c>
      <c r="H6332" s="19">
        <v>334</v>
      </c>
    </row>
    <row r="6333" spans="1:8" ht="15" customHeight="1">
      <c r="A6333">
        <v>91480770</v>
      </c>
      <c r="B6333" s="19" t="s">
        <v>8521</v>
      </c>
      <c r="C6333">
        <v>6076434444</v>
      </c>
      <c r="D6333" t="s">
        <v>22031</v>
      </c>
      <c r="E6333" s="19" t="s">
        <v>39753</v>
      </c>
      <c r="F6333" s="17" t="s">
        <v>1953</v>
      </c>
      <c r="G6333">
        <v>11213598</v>
      </c>
      <c r="H6333" s="19">
        <v>334</v>
      </c>
    </row>
    <row r="6334" spans="1:8" ht="15" customHeight="1">
      <c r="A6334">
        <v>91480940</v>
      </c>
      <c r="B6334" s="19" t="s">
        <v>2387</v>
      </c>
      <c r="C6334">
        <v>3182166674</v>
      </c>
      <c r="D6334" t="s">
        <v>25913</v>
      </c>
      <c r="E6334" s="19" t="s">
        <v>39754</v>
      </c>
      <c r="F6334" s="17" t="s">
        <v>1953</v>
      </c>
      <c r="G6334">
        <v>9960467</v>
      </c>
      <c r="H6334" s="19">
        <v>334</v>
      </c>
    </row>
    <row r="6335" spans="1:8" ht="15" customHeight="1">
      <c r="A6335">
        <v>91480963</v>
      </c>
      <c r="B6335" s="19" t="s">
        <v>8522</v>
      </c>
      <c r="C6335">
        <v>3176356653</v>
      </c>
      <c r="D6335" t="s">
        <v>25914</v>
      </c>
      <c r="E6335" s="19" t="s">
        <v>39755</v>
      </c>
      <c r="F6335" s="17" t="s">
        <v>1945</v>
      </c>
      <c r="G6335">
        <v>2462013</v>
      </c>
      <c r="H6335" s="19">
        <v>334</v>
      </c>
    </row>
    <row r="6336" spans="1:8" ht="15" customHeight="1">
      <c r="A6336">
        <v>91481046</v>
      </c>
      <c r="B6336" s="19" t="s">
        <v>8523</v>
      </c>
      <c r="C6336">
        <v>6465391</v>
      </c>
      <c r="D6336" t="s">
        <v>21878</v>
      </c>
      <c r="E6336" s="19" t="s">
        <v>35424</v>
      </c>
      <c r="F6336" s="17" t="s">
        <v>1963</v>
      </c>
      <c r="G6336">
        <v>2071176</v>
      </c>
      <c r="H6336" s="19">
        <v>334</v>
      </c>
    </row>
    <row r="6337" spans="1:8" ht="15" customHeight="1">
      <c r="A6337">
        <v>91481308</v>
      </c>
      <c r="B6337" s="19" t="s">
        <v>8524</v>
      </c>
      <c r="C6337">
        <v>6853200</v>
      </c>
      <c r="E6337" s="19" t="s">
        <v>39756</v>
      </c>
      <c r="F6337" s="17" t="s">
        <v>1945</v>
      </c>
      <c r="G6337">
        <v>1360472</v>
      </c>
      <c r="H6337" s="19">
        <v>334</v>
      </c>
    </row>
    <row r="6338" spans="1:8" ht="15" customHeight="1">
      <c r="A6338">
        <v>91481347</v>
      </c>
      <c r="B6338" s="19" t="s">
        <v>8525</v>
      </c>
      <c r="C6338">
        <v>6434444</v>
      </c>
      <c r="D6338" t="s">
        <v>21777</v>
      </c>
      <c r="E6338" s="19" t="s">
        <v>35335</v>
      </c>
      <c r="F6338" s="17">
        <v>68001</v>
      </c>
      <c r="G6338">
        <v>1396600</v>
      </c>
      <c r="H6338" s="19">
        <v>334</v>
      </c>
    </row>
    <row r="6339" spans="1:8" ht="15" customHeight="1">
      <c r="A6339">
        <v>91481476</v>
      </c>
      <c r="B6339" s="19" t="s">
        <v>8526</v>
      </c>
      <c r="C6339">
        <v>6076434444</v>
      </c>
      <c r="E6339" s="19" t="s">
        <v>35335</v>
      </c>
      <c r="F6339" s="17">
        <v>68001</v>
      </c>
      <c r="G6339">
        <v>1860300</v>
      </c>
      <c r="H6339" s="19">
        <v>334</v>
      </c>
    </row>
    <row r="6340" spans="1:8" ht="15" customHeight="1">
      <c r="A6340">
        <v>91485774</v>
      </c>
      <c r="B6340" s="19" t="s">
        <v>8527</v>
      </c>
      <c r="C6340">
        <v>6474801</v>
      </c>
      <c r="E6340" s="19" t="s">
        <v>39757</v>
      </c>
      <c r="F6340" s="17" t="s">
        <v>1945</v>
      </c>
      <c r="G6340">
        <v>4997234</v>
      </c>
      <c r="H6340" s="19">
        <v>334</v>
      </c>
    </row>
    <row r="6341" spans="1:8" ht="15" customHeight="1">
      <c r="A6341">
        <v>91485828</v>
      </c>
      <c r="B6341" s="19" t="s">
        <v>8528</v>
      </c>
      <c r="C6341">
        <v>6076434444</v>
      </c>
      <c r="D6341" t="s">
        <v>25915</v>
      </c>
      <c r="E6341" s="19" t="s">
        <v>39758</v>
      </c>
      <c r="F6341" s="17" t="s">
        <v>1935</v>
      </c>
      <c r="G6341">
        <v>1250546</v>
      </c>
      <c r="H6341" s="19">
        <v>334</v>
      </c>
    </row>
    <row r="6342" spans="1:8" ht="15" customHeight="1">
      <c r="A6342">
        <v>91486392</v>
      </c>
      <c r="B6342" s="19" t="s">
        <v>8529</v>
      </c>
      <c r="C6342">
        <v>3203450904</v>
      </c>
      <c r="D6342" t="s">
        <v>25916</v>
      </c>
      <c r="E6342" s="19" t="s">
        <v>39759</v>
      </c>
      <c r="F6342" s="17" t="s">
        <v>1953</v>
      </c>
      <c r="G6342">
        <v>9769800</v>
      </c>
      <c r="H6342" s="19">
        <v>334</v>
      </c>
    </row>
    <row r="6343" spans="1:8" ht="15" customHeight="1">
      <c r="A6343">
        <v>91486536</v>
      </c>
      <c r="B6343" s="19" t="s">
        <v>8530</v>
      </c>
      <c r="C6343">
        <v>3144116220</v>
      </c>
      <c r="D6343" t="s">
        <v>25917</v>
      </c>
      <c r="E6343" s="19" t="s">
        <v>39760</v>
      </c>
      <c r="F6343" s="17" t="s">
        <v>1945</v>
      </c>
      <c r="G6343">
        <v>3119206</v>
      </c>
      <c r="H6343" s="19">
        <v>334</v>
      </c>
    </row>
    <row r="6344" spans="1:8" ht="15" customHeight="1">
      <c r="A6344">
        <v>91486745</v>
      </c>
      <c r="B6344" s="19" t="s">
        <v>8531</v>
      </c>
      <c r="C6344">
        <v>3175156585</v>
      </c>
      <c r="D6344" t="s">
        <v>21859</v>
      </c>
      <c r="E6344" s="19" t="s">
        <v>39761</v>
      </c>
      <c r="F6344" s="17" t="s">
        <v>1945</v>
      </c>
      <c r="G6344">
        <v>16076755</v>
      </c>
      <c r="H6344" s="19">
        <v>334</v>
      </c>
    </row>
    <row r="6345" spans="1:8" ht="15" customHeight="1">
      <c r="A6345">
        <v>91486765</v>
      </c>
      <c r="B6345" s="19" t="s">
        <v>8532</v>
      </c>
      <c r="C6345">
        <v>3178174771</v>
      </c>
      <c r="D6345" t="s">
        <v>25918</v>
      </c>
      <c r="E6345" s="19" t="s">
        <v>39762</v>
      </c>
      <c r="F6345" s="17" t="s">
        <v>1953</v>
      </c>
      <c r="G6345">
        <v>10428296</v>
      </c>
      <c r="H6345" s="19">
        <v>334</v>
      </c>
    </row>
    <row r="6346" spans="1:8" ht="15" customHeight="1">
      <c r="A6346">
        <v>91486810</v>
      </c>
      <c r="B6346" s="19" t="s">
        <v>8533</v>
      </c>
      <c r="C6346">
        <v>6076434444</v>
      </c>
      <c r="D6346" t="s">
        <v>21823</v>
      </c>
      <c r="E6346" s="19" t="s">
        <v>39763</v>
      </c>
      <c r="F6346" s="17" t="s">
        <v>1953</v>
      </c>
      <c r="G6346">
        <v>1381629</v>
      </c>
      <c r="H6346" s="19">
        <v>334</v>
      </c>
    </row>
    <row r="6347" spans="1:8" ht="15" customHeight="1">
      <c r="A6347">
        <v>91486818</v>
      </c>
      <c r="B6347" s="19" t="s">
        <v>8534</v>
      </c>
      <c r="C6347">
        <v>3102855291</v>
      </c>
      <c r="D6347" t="s">
        <v>25919</v>
      </c>
      <c r="E6347" s="19" t="s">
        <v>1664</v>
      </c>
      <c r="F6347" s="17" t="s">
        <v>1945</v>
      </c>
      <c r="G6347">
        <v>2955200</v>
      </c>
      <c r="H6347" s="19">
        <v>334</v>
      </c>
    </row>
    <row r="6348" spans="1:8" ht="15" customHeight="1">
      <c r="A6348">
        <v>91486903</v>
      </c>
      <c r="B6348" s="19" t="s">
        <v>8535</v>
      </c>
      <c r="C6348">
        <v>6076434444</v>
      </c>
      <c r="D6348" t="s">
        <v>25920</v>
      </c>
      <c r="E6348" s="19" t="s">
        <v>39764</v>
      </c>
      <c r="F6348" s="17" t="s">
        <v>1945</v>
      </c>
      <c r="G6348">
        <v>1550300</v>
      </c>
      <c r="H6348" s="19">
        <v>334</v>
      </c>
    </row>
    <row r="6349" spans="1:8" ht="15" customHeight="1">
      <c r="A6349">
        <v>91487078</v>
      </c>
      <c r="B6349" s="19" t="s">
        <v>8536</v>
      </c>
      <c r="C6349">
        <v>6076434444</v>
      </c>
      <c r="E6349" s="19" t="s">
        <v>39765</v>
      </c>
      <c r="F6349" s="17" t="s">
        <v>1945</v>
      </c>
      <c r="G6349">
        <v>1024745</v>
      </c>
      <c r="H6349" s="19">
        <v>334</v>
      </c>
    </row>
    <row r="6350" spans="1:8" ht="15" customHeight="1">
      <c r="A6350">
        <v>91487173</v>
      </c>
      <c r="B6350" s="19" t="s">
        <v>8537</v>
      </c>
      <c r="C6350">
        <v>6076434444</v>
      </c>
      <c r="D6350" t="s">
        <v>25921</v>
      </c>
      <c r="E6350" s="19" t="s">
        <v>39766</v>
      </c>
      <c r="F6350" s="17" t="s">
        <v>1963</v>
      </c>
      <c r="G6350">
        <v>1244161</v>
      </c>
      <c r="H6350" s="19">
        <v>334</v>
      </c>
    </row>
    <row r="6351" spans="1:8" ht="15" customHeight="1">
      <c r="A6351">
        <v>91487215</v>
      </c>
      <c r="B6351" s="19" t="s">
        <v>8538</v>
      </c>
      <c r="C6351">
        <v>3138162024</v>
      </c>
      <c r="D6351" t="s">
        <v>25922</v>
      </c>
      <c r="E6351" s="19" t="s">
        <v>35335</v>
      </c>
      <c r="F6351" s="17">
        <v>68001</v>
      </c>
      <c r="G6351">
        <v>5687000</v>
      </c>
      <c r="H6351" s="19">
        <v>334</v>
      </c>
    </row>
    <row r="6352" spans="1:8" ht="15" customHeight="1">
      <c r="A6352">
        <v>91487272</v>
      </c>
      <c r="B6352" s="19" t="s">
        <v>8539</v>
      </c>
      <c r="C6352">
        <v>3054576739</v>
      </c>
      <c r="D6352" t="s">
        <v>25923</v>
      </c>
      <c r="E6352" s="19" t="s">
        <v>39767</v>
      </c>
      <c r="F6352" s="17" t="s">
        <v>1945</v>
      </c>
      <c r="G6352">
        <v>1473900</v>
      </c>
      <c r="H6352" s="19">
        <v>334</v>
      </c>
    </row>
    <row r="6353" spans="1:8" ht="15" customHeight="1">
      <c r="A6353">
        <v>91487470</v>
      </c>
      <c r="B6353" s="19" t="s">
        <v>8540</v>
      </c>
      <c r="C6353">
        <v>3002866132</v>
      </c>
      <c r="E6353" s="19" t="s">
        <v>39768</v>
      </c>
      <c r="F6353" s="17" t="s">
        <v>1945</v>
      </c>
      <c r="G6353">
        <v>1297000</v>
      </c>
      <c r="H6353" s="19">
        <v>334</v>
      </c>
    </row>
    <row r="6354" spans="1:8" ht="15" customHeight="1">
      <c r="A6354">
        <v>91487480</v>
      </c>
      <c r="B6354" s="19" t="s">
        <v>8541</v>
      </c>
      <c r="C6354">
        <v>6996108</v>
      </c>
      <c r="E6354" s="19" t="s">
        <v>39769</v>
      </c>
      <c r="F6354" s="17" t="s">
        <v>1953</v>
      </c>
      <c r="G6354">
        <v>1872410</v>
      </c>
      <c r="H6354" s="19">
        <v>334</v>
      </c>
    </row>
    <row r="6355" spans="1:8" ht="15" customHeight="1">
      <c r="A6355">
        <v>91487598</v>
      </c>
      <c r="B6355" s="19" t="s">
        <v>8542</v>
      </c>
      <c r="C6355">
        <v>6398322</v>
      </c>
      <c r="E6355" s="19" t="s">
        <v>39770</v>
      </c>
      <c r="F6355" s="17" t="s">
        <v>1953</v>
      </c>
      <c r="G6355">
        <v>1054693</v>
      </c>
      <c r="H6355" s="19">
        <v>334</v>
      </c>
    </row>
    <row r="6356" spans="1:8" ht="15" customHeight="1">
      <c r="A6356">
        <v>91487776</v>
      </c>
      <c r="B6356" s="19" t="s">
        <v>8543</v>
      </c>
      <c r="C6356">
        <v>6076434444</v>
      </c>
      <c r="D6356" t="s">
        <v>25924</v>
      </c>
      <c r="E6356" s="19" t="s">
        <v>39771</v>
      </c>
      <c r="F6356" s="17" t="s">
        <v>1945</v>
      </c>
      <c r="G6356">
        <v>1354200</v>
      </c>
      <c r="H6356" s="19">
        <v>334</v>
      </c>
    </row>
    <row r="6357" spans="1:8" ht="15" customHeight="1">
      <c r="A6357">
        <v>91487784</v>
      </c>
      <c r="B6357" s="19" t="s">
        <v>8544</v>
      </c>
      <c r="C6357">
        <v>3107656873</v>
      </c>
      <c r="D6357" t="s">
        <v>25925</v>
      </c>
      <c r="E6357" s="19" t="s">
        <v>35335</v>
      </c>
      <c r="F6357" s="17">
        <v>68001</v>
      </c>
      <c r="G6357">
        <v>5940675</v>
      </c>
      <c r="H6357" s="19">
        <v>334</v>
      </c>
    </row>
    <row r="6358" spans="1:8" ht="15" customHeight="1">
      <c r="A6358">
        <v>91487825</v>
      </c>
      <c r="B6358" s="19" t="s">
        <v>8545</v>
      </c>
      <c r="C6358">
        <v>6076434444</v>
      </c>
      <c r="E6358" s="19" t="s">
        <v>39772</v>
      </c>
      <c r="F6358" s="17" t="s">
        <v>1945</v>
      </c>
      <c r="G6358">
        <v>1372300</v>
      </c>
      <c r="H6358" s="19">
        <v>334</v>
      </c>
    </row>
    <row r="6359" spans="1:8" ht="15" customHeight="1">
      <c r="A6359">
        <v>91487956</v>
      </c>
      <c r="B6359" s="19" t="s">
        <v>8546</v>
      </c>
      <c r="C6359">
        <v>6293230</v>
      </c>
      <c r="D6359" t="s">
        <v>25926</v>
      </c>
      <c r="E6359" s="19" t="s">
        <v>39773</v>
      </c>
      <c r="F6359" s="17" t="s">
        <v>1939</v>
      </c>
      <c r="G6359">
        <v>1359400</v>
      </c>
      <c r="H6359" s="19">
        <v>334</v>
      </c>
    </row>
    <row r="6360" spans="1:8" ht="15" customHeight="1">
      <c r="A6360">
        <v>91487988</v>
      </c>
      <c r="B6360" s="19" t="s">
        <v>8547</v>
      </c>
      <c r="C6360">
        <v>3125160245</v>
      </c>
      <c r="D6360" t="s">
        <v>21859</v>
      </c>
      <c r="E6360" s="19" t="s">
        <v>39774</v>
      </c>
      <c r="F6360" s="17" t="s">
        <v>1945</v>
      </c>
      <c r="G6360">
        <v>1593020</v>
      </c>
      <c r="H6360" s="19">
        <v>334</v>
      </c>
    </row>
    <row r="6361" spans="1:8" ht="15" customHeight="1">
      <c r="A6361">
        <v>91488127</v>
      </c>
      <c r="B6361" s="19" t="s">
        <v>8548</v>
      </c>
      <c r="C6361">
        <v>6552955</v>
      </c>
      <c r="E6361" s="19" t="s">
        <v>39775</v>
      </c>
      <c r="F6361" s="17" t="s">
        <v>1945</v>
      </c>
      <c r="G6361">
        <v>3590054</v>
      </c>
      <c r="H6361" s="19">
        <v>334</v>
      </c>
    </row>
    <row r="6362" spans="1:8" ht="15" customHeight="1">
      <c r="A6362">
        <v>91488128</v>
      </c>
      <c r="B6362" s="19" t="s">
        <v>8549</v>
      </c>
      <c r="C6362">
        <v>3102170083</v>
      </c>
      <c r="D6362" t="s">
        <v>25927</v>
      </c>
      <c r="E6362" s="19" t="s">
        <v>39776</v>
      </c>
      <c r="F6362" s="17" t="s">
        <v>1945</v>
      </c>
      <c r="G6362">
        <v>2141100</v>
      </c>
      <c r="H6362" s="19">
        <v>334</v>
      </c>
    </row>
    <row r="6363" spans="1:8" ht="15" customHeight="1">
      <c r="A6363">
        <v>91488376</v>
      </c>
      <c r="B6363" s="19" t="s">
        <v>8550</v>
      </c>
      <c r="C6363">
        <v>3232440479</v>
      </c>
      <c r="D6363" t="s">
        <v>25928</v>
      </c>
      <c r="E6363" s="19" t="s">
        <v>35335</v>
      </c>
      <c r="F6363" s="17">
        <v>68001</v>
      </c>
      <c r="G6363">
        <v>38816500</v>
      </c>
      <c r="H6363" s="19">
        <v>334</v>
      </c>
    </row>
    <row r="6364" spans="1:8" ht="15" customHeight="1">
      <c r="A6364">
        <v>91488478</v>
      </c>
      <c r="B6364" s="19" t="s">
        <v>8551</v>
      </c>
      <c r="C6364">
        <v>6076434444</v>
      </c>
      <c r="E6364" s="19" t="s">
        <v>35335</v>
      </c>
      <c r="F6364" s="17">
        <v>68001</v>
      </c>
      <c r="G6364">
        <v>1715346</v>
      </c>
      <c r="H6364" s="19">
        <v>334</v>
      </c>
    </row>
    <row r="6365" spans="1:8" ht="15" customHeight="1">
      <c r="A6365">
        <v>91488772</v>
      </c>
      <c r="B6365" s="19" t="s">
        <v>8552</v>
      </c>
      <c r="C6365">
        <v>6438588</v>
      </c>
      <c r="D6365" t="s">
        <v>25929</v>
      </c>
      <c r="E6365" s="19" t="s">
        <v>39777</v>
      </c>
      <c r="F6365" s="17" t="s">
        <v>1945</v>
      </c>
      <c r="G6365">
        <v>1088008</v>
      </c>
      <c r="H6365" s="19">
        <v>334</v>
      </c>
    </row>
    <row r="6366" spans="1:8" ht="15" customHeight="1">
      <c r="A6366">
        <v>91488867</v>
      </c>
      <c r="B6366" s="19" t="s">
        <v>8553</v>
      </c>
      <c r="C6366">
        <v>3015118054</v>
      </c>
      <c r="D6366" t="s">
        <v>25930</v>
      </c>
      <c r="E6366" s="19" t="s">
        <v>39778</v>
      </c>
      <c r="F6366" s="17" t="s">
        <v>1945</v>
      </c>
      <c r="G6366">
        <v>7088951</v>
      </c>
      <c r="H6366" s="19">
        <v>334</v>
      </c>
    </row>
    <row r="6367" spans="1:8" ht="15" customHeight="1">
      <c r="A6367">
        <v>91488935</v>
      </c>
      <c r="B6367" s="19" t="s">
        <v>8554</v>
      </c>
      <c r="C6367">
        <v>3007458702</v>
      </c>
      <c r="D6367" t="s">
        <v>25931</v>
      </c>
      <c r="E6367" s="19" t="s">
        <v>35335</v>
      </c>
      <c r="F6367" s="17">
        <v>68001</v>
      </c>
      <c r="G6367">
        <v>1594500</v>
      </c>
      <c r="H6367" s="19">
        <v>334</v>
      </c>
    </row>
    <row r="6368" spans="1:8" ht="15" customHeight="1">
      <c r="A6368">
        <v>91488986</v>
      </c>
      <c r="B6368" s="19" t="s">
        <v>8555</v>
      </c>
      <c r="C6368">
        <v>3123154598</v>
      </c>
      <c r="E6368" s="19" t="s">
        <v>35335</v>
      </c>
      <c r="F6368" s="17">
        <v>68001</v>
      </c>
      <c r="G6368">
        <v>1178923</v>
      </c>
      <c r="H6368" s="19">
        <v>334</v>
      </c>
    </row>
    <row r="6369" spans="1:8" ht="15" customHeight="1">
      <c r="A6369">
        <v>91489078</v>
      </c>
      <c r="B6369" s="19" t="s">
        <v>8556</v>
      </c>
      <c r="C6369">
        <v>6076434444</v>
      </c>
      <c r="D6369" t="s">
        <v>25932</v>
      </c>
      <c r="E6369" s="19" t="s">
        <v>36797</v>
      </c>
      <c r="F6369" s="17" t="s">
        <v>1953</v>
      </c>
      <c r="G6369">
        <v>997362</v>
      </c>
      <c r="H6369" s="19">
        <v>334</v>
      </c>
    </row>
    <row r="6370" spans="1:8" ht="15" customHeight="1">
      <c r="A6370">
        <v>91489274</v>
      </c>
      <c r="B6370" s="19" t="s">
        <v>8557</v>
      </c>
      <c r="C6370">
        <v>6076434444</v>
      </c>
      <c r="D6370" t="s">
        <v>25933</v>
      </c>
      <c r="E6370" s="19" t="s">
        <v>39779</v>
      </c>
      <c r="F6370" s="17" t="s">
        <v>1983</v>
      </c>
      <c r="G6370">
        <v>1759892</v>
      </c>
      <c r="H6370" s="19">
        <v>334</v>
      </c>
    </row>
    <row r="6371" spans="1:8" ht="15" customHeight="1">
      <c r="A6371">
        <v>91489342</v>
      </c>
      <c r="B6371" s="19" t="s">
        <v>8558</v>
      </c>
      <c r="C6371">
        <v>3174424352</v>
      </c>
      <c r="D6371" t="s">
        <v>25934</v>
      </c>
      <c r="E6371" s="19" t="s">
        <v>35335</v>
      </c>
      <c r="F6371" s="17">
        <v>68001</v>
      </c>
      <c r="G6371">
        <v>4286800</v>
      </c>
      <c r="H6371" s="19">
        <v>334</v>
      </c>
    </row>
    <row r="6372" spans="1:8" ht="15" customHeight="1">
      <c r="A6372">
        <v>91489349</v>
      </c>
      <c r="B6372" s="19" t="s">
        <v>8559</v>
      </c>
      <c r="C6372">
        <v>3143340432</v>
      </c>
      <c r="D6372" t="s">
        <v>25935</v>
      </c>
      <c r="E6372" s="19" t="s">
        <v>39780</v>
      </c>
      <c r="F6372" s="17" t="s">
        <v>1945</v>
      </c>
      <c r="G6372">
        <v>6363784</v>
      </c>
      <c r="H6372" s="19">
        <v>334</v>
      </c>
    </row>
    <row r="6373" spans="1:8" ht="15" customHeight="1">
      <c r="A6373">
        <v>91489372</v>
      </c>
      <c r="B6373" s="19" t="s">
        <v>8560</v>
      </c>
      <c r="C6373">
        <v>6076434444</v>
      </c>
      <c r="E6373" s="19" t="s">
        <v>35337</v>
      </c>
      <c r="F6373" s="17" t="s">
        <v>1945</v>
      </c>
      <c r="G6373">
        <v>1183257</v>
      </c>
      <c r="H6373" s="19">
        <v>334</v>
      </c>
    </row>
    <row r="6374" spans="1:8" ht="15" customHeight="1">
      <c r="A6374">
        <v>91489381</v>
      </c>
      <c r="B6374" s="19" t="s">
        <v>8561</v>
      </c>
      <c r="C6374">
        <v>6076434444</v>
      </c>
      <c r="E6374" s="19" t="s">
        <v>35335</v>
      </c>
      <c r="F6374" s="17">
        <v>68001</v>
      </c>
      <c r="G6374">
        <v>3104776</v>
      </c>
      <c r="H6374" s="19">
        <v>334</v>
      </c>
    </row>
    <row r="6375" spans="1:8" ht="15" customHeight="1">
      <c r="A6375">
        <v>91489390</v>
      </c>
      <c r="B6375" s="19" t="s">
        <v>8562</v>
      </c>
      <c r="C6375">
        <v>3155584168</v>
      </c>
      <c r="D6375" t="s">
        <v>21777</v>
      </c>
      <c r="E6375" s="19" t="s">
        <v>35895</v>
      </c>
      <c r="F6375" s="17" t="s">
        <v>1945</v>
      </c>
      <c r="G6375">
        <v>1074000</v>
      </c>
      <c r="H6375" s="19">
        <v>334</v>
      </c>
    </row>
    <row r="6376" spans="1:8" ht="15" customHeight="1">
      <c r="A6376">
        <v>91489606</v>
      </c>
      <c r="B6376" s="19" t="s">
        <v>8563</v>
      </c>
      <c r="C6376">
        <v>6076434444</v>
      </c>
      <c r="E6376" s="19" t="s">
        <v>35335</v>
      </c>
      <c r="F6376" s="17">
        <v>68001</v>
      </c>
      <c r="G6376">
        <v>1358000</v>
      </c>
      <c r="H6376" s="19">
        <v>334</v>
      </c>
    </row>
    <row r="6377" spans="1:8" ht="15" customHeight="1">
      <c r="A6377">
        <v>91489634</v>
      </c>
      <c r="B6377" s="19" t="s">
        <v>8564</v>
      </c>
      <c r="C6377">
        <v>3167280004</v>
      </c>
      <c r="D6377" t="s">
        <v>25936</v>
      </c>
      <c r="E6377" s="19" t="s">
        <v>39781</v>
      </c>
      <c r="F6377" s="17" t="s">
        <v>1945</v>
      </c>
      <c r="G6377">
        <v>1256206</v>
      </c>
      <c r="H6377" s="19">
        <v>334</v>
      </c>
    </row>
    <row r="6378" spans="1:8" ht="15" customHeight="1">
      <c r="A6378">
        <v>91489790</v>
      </c>
      <c r="B6378" s="19" t="s">
        <v>8565</v>
      </c>
      <c r="C6378">
        <v>6425121</v>
      </c>
      <c r="E6378" s="19" t="s">
        <v>39782</v>
      </c>
      <c r="F6378" s="17" t="s">
        <v>1945</v>
      </c>
      <c r="G6378">
        <v>1071451</v>
      </c>
      <c r="H6378" s="19">
        <v>334</v>
      </c>
    </row>
    <row r="6379" spans="1:8" ht="15" customHeight="1">
      <c r="A6379">
        <v>91489958</v>
      </c>
      <c r="B6379" s="19" t="s">
        <v>8566</v>
      </c>
      <c r="C6379">
        <v>3114582870</v>
      </c>
      <c r="E6379" s="19" t="s">
        <v>39783</v>
      </c>
      <c r="F6379" s="17" t="s">
        <v>1945</v>
      </c>
      <c r="G6379">
        <v>2036457</v>
      </c>
      <c r="H6379" s="19">
        <v>334</v>
      </c>
    </row>
    <row r="6380" spans="1:8" ht="15" customHeight="1">
      <c r="A6380">
        <v>91490254</v>
      </c>
      <c r="B6380" s="19" t="s">
        <v>8567</v>
      </c>
      <c r="C6380">
        <v>3014441948</v>
      </c>
      <c r="D6380" t="s">
        <v>25937</v>
      </c>
      <c r="E6380" s="19" t="s">
        <v>39784</v>
      </c>
      <c r="F6380" s="17" t="s">
        <v>1945</v>
      </c>
      <c r="G6380">
        <v>1392898</v>
      </c>
      <c r="H6380" s="19">
        <v>334</v>
      </c>
    </row>
    <row r="6381" spans="1:8" ht="15" customHeight="1">
      <c r="A6381">
        <v>91490479</v>
      </c>
      <c r="B6381" s="19" t="s">
        <v>8568</v>
      </c>
      <c r="C6381">
        <v>3167357217</v>
      </c>
      <c r="D6381" t="s">
        <v>25938</v>
      </c>
      <c r="E6381" s="19" t="s">
        <v>39785</v>
      </c>
      <c r="F6381" s="17" t="s">
        <v>1945</v>
      </c>
      <c r="G6381">
        <v>1587906</v>
      </c>
      <c r="H6381" s="19">
        <v>334</v>
      </c>
    </row>
    <row r="6382" spans="1:8" ht="15" customHeight="1">
      <c r="A6382">
        <v>91490499</v>
      </c>
      <c r="B6382" s="19" t="s">
        <v>8569</v>
      </c>
      <c r="C6382">
        <v>6076434444</v>
      </c>
      <c r="E6382" s="19" t="s">
        <v>35335</v>
      </c>
      <c r="F6382" s="17">
        <v>68001</v>
      </c>
      <c r="G6382">
        <v>2625400</v>
      </c>
      <c r="H6382" s="19">
        <v>334</v>
      </c>
    </row>
    <row r="6383" spans="1:8" ht="15" customHeight="1">
      <c r="A6383">
        <v>91490530</v>
      </c>
      <c r="B6383" s="19" t="s">
        <v>8570</v>
      </c>
      <c r="C6383">
        <v>6817071</v>
      </c>
      <c r="E6383" s="19" t="s">
        <v>39786</v>
      </c>
      <c r="F6383" s="17" t="s">
        <v>1963</v>
      </c>
      <c r="G6383">
        <v>9994789</v>
      </c>
      <c r="H6383" s="19">
        <v>334</v>
      </c>
    </row>
    <row r="6384" spans="1:8" ht="15" customHeight="1">
      <c r="A6384">
        <v>91490920</v>
      </c>
      <c r="B6384" s="19" t="s">
        <v>8571</v>
      </c>
      <c r="C6384">
        <v>6060410</v>
      </c>
      <c r="D6384" t="s">
        <v>22221</v>
      </c>
      <c r="E6384" s="19" t="s">
        <v>39787</v>
      </c>
      <c r="F6384" s="17" t="s">
        <v>1945</v>
      </c>
      <c r="G6384">
        <v>6149288</v>
      </c>
      <c r="H6384" s="19">
        <v>334</v>
      </c>
    </row>
    <row r="6385" spans="1:8" ht="15" customHeight="1">
      <c r="A6385">
        <v>91490993</v>
      </c>
      <c r="B6385" s="19" t="s">
        <v>8572</v>
      </c>
      <c r="C6385">
        <v>3202477522</v>
      </c>
      <c r="D6385" t="s">
        <v>25939</v>
      </c>
      <c r="E6385" s="19" t="s">
        <v>39788</v>
      </c>
      <c r="F6385" s="17" t="s">
        <v>1953</v>
      </c>
      <c r="G6385">
        <v>1353900</v>
      </c>
      <c r="H6385" s="19">
        <v>334</v>
      </c>
    </row>
    <row r="6386" spans="1:8" ht="15" customHeight="1">
      <c r="A6386">
        <v>91491038</v>
      </c>
      <c r="B6386" s="19" t="s">
        <v>8573</v>
      </c>
      <c r="C6386">
        <v>3174362384</v>
      </c>
      <c r="D6386" t="s">
        <v>25940</v>
      </c>
      <c r="E6386" s="19" t="s">
        <v>39789</v>
      </c>
      <c r="F6386" s="17" t="s">
        <v>1945</v>
      </c>
      <c r="G6386">
        <v>1852024</v>
      </c>
      <c r="H6386" s="19">
        <v>334</v>
      </c>
    </row>
    <row r="6387" spans="1:8" ht="15" customHeight="1">
      <c r="A6387">
        <v>91491088</v>
      </c>
      <c r="B6387" s="19" t="s">
        <v>8574</v>
      </c>
      <c r="C6387">
        <v>6711963</v>
      </c>
      <c r="E6387" s="19" t="s">
        <v>39790</v>
      </c>
      <c r="F6387" s="17" t="s">
        <v>1945</v>
      </c>
      <c r="G6387">
        <v>8912348</v>
      </c>
      <c r="H6387" s="19">
        <v>334</v>
      </c>
    </row>
    <row r="6388" spans="1:8" ht="15" customHeight="1">
      <c r="A6388">
        <v>91491205</v>
      </c>
      <c r="B6388" s="19" t="s">
        <v>8575</v>
      </c>
      <c r="C6388">
        <v>6854296</v>
      </c>
      <c r="D6388" t="s">
        <v>25941</v>
      </c>
      <c r="E6388" s="19" t="s">
        <v>39791</v>
      </c>
      <c r="F6388" s="17" t="s">
        <v>1945</v>
      </c>
      <c r="G6388">
        <v>3045489</v>
      </c>
      <c r="H6388" s="19">
        <v>334</v>
      </c>
    </row>
    <row r="6389" spans="1:8" ht="15" customHeight="1">
      <c r="A6389">
        <v>91491690</v>
      </c>
      <c r="B6389" s="19" t="s">
        <v>8576</v>
      </c>
      <c r="C6389">
        <v>3132850976</v>
      </c>
      <c r="E6389" s="19" t="s">
        <v>39792</v>
      </c>
      <c r="F6389" s="17" t="s">
        <v>1953</v>
      </c>
      <c r="G6389">
        <v>1157516</v>
      </c>
      <c r="H6389" s="19">
        <v>334</v>
      </c>
    </row>
    <row r="6390" spans="1:8" ht="15" customHeight="1">
      <c r="A6390">
        <v>91491697</v>
      </c>
      <c r="B6390" s="19" t="s">
        <v>8577</v>
      </c>
      <c r="C6390">
        <v>3164730751</v>
      </c>
      <c r="D6390" t="s">
        <v>25942</v>
      </c>
      <c r="E6390" s="19" t="s">
        <v>35335</v>
      </c>
      <c r="F6390" s="17">
        <v>68001</v>
      </c>
      <c r="G6390">
        <v>6845326</v>
      </c>
      <c r="H6390" s="19">
        <v>334</v>
      </c>
    </row>
    <row r="6391" spans="1:8" ht="15" customHeight="1">
      <c r="A6391">
        <v>91491727</v>
      </c>
      <c r="B6391" s="19" t="s">
        <v>8578</v>
      </c>
      <c r="C6391">
        <v>3158238038</v>
      </c>
      <c r="D6391" t="s">
        <v>25943</v>
      </c>
      <c r="E6391" s="19" t="s">
        <v>35335</v>
      </c>
      <c r="F6391" s="17">
        <v>68001</v>
      </c>
      <c r="G6391">
        <v>6122461</v>
      </c>
      <c r="H6391" s="19">
        <v>334</v>
      </c>
    </row>
    <row r="6392" spans="1:8" ht="15" customHeight="1">
      <c r="A6392">
        <v>91491761</v>
      </c>
      <c r="B6392" s="19" t="s">
        <v>8579</v>
      </c>
      <c r="C6392">
        <v>3174540550</v>
      </c>
      <c r="D6392" t="s">
        <v>25944</v>
      </c>
      <c r="E6392" s="19" t="s">
        <v>39793</v>
      </c>
      <c r="F6392" s="17" t="s">
        <v>1945</v>
      </c>
      <c r="G6392">
        <v>2993935</v>
      </c>
      <c r="H6392" s="19">
        <v>334</v>
      </c>
    </row>
    <row r="6393" spans="1:8" ht="15" customHeight="1">
      <c r="A6393">
        <v>91491977</v>
      </c>
      <c r="B6393" s="19" t="s">
        <v>8580</v>
      </c>
      <c r="C6393">
        <v>6061051</v>
      </c>
      <c r="D6393" t="s">
        <v>25945</v>
      </c>
      <c r="E6393" s="19" t="s">
        <v>35335</v>
      </c>
      <c r="F6393" s="17">
        <v>68001</v>
      </c>
      <c r="G6393">
        <v>1482169</v>
      </c>
      <c r="H6393" s="19">
        <v>334</v>
      </c>
    </row>
    <row r="6394" spans="1:8" ht="15" customHeight="1">
      <c r="A6394">
        <v>91491988</v>
      </c>
      <c r="B6394" s="19" t="s">
        <v>8581</v>
      </c>
      <c r="C6394">
        <v>3166968185</v>
      </c>
      <c r="D6394" t="s">
        <v>25946</v>
      </c>
      <c r="E6394" s="19" t="s">
        <v>39794</v>
      </c>
      <c r="F6394" s="17" t="s">
        <v>1945</v>
      </c>
      <c r="G6394">
        <v>8930731</v>
      </c>
      <c r="H6394" s="19">
        <v>334</v>
      </c>
    </row>
    <row r="6395" spans="1:8" ht="15" customHeight="1">
      <c r="A6395">
        <v>91491994</v>
      </c>
      <c r="B6395" s="19" t="s">
        <v>8582</v>
      </c>
      <c r="C6395">
        <v>3152170875</v>
      </c>
      <c r="D6395" t="s">
        <v>25947</v>
      </c>
      <c r="E6395" s="19" t="s">
        <v>35335</v>
      </c>
      <c r="F6395" s="17">
        <v>68001</v>
      </c>
      <c r="G6395">
        <v>4720047</v>
      </c>
      <c r="H6395" s="19">
        <v>334</v>
      </c>
    </row>
    <row r="6396" spans="1:8" ht="15" customHeight="1">
      <c r="A6396">
        <v>91492043</v>
      </c>
      <c r="B6396" s="19" t="s">
        <v>8583</v>
      </c>
      <c r="C6396">
        <v>3138613616</v>
      </c>
      <c r="D6396" t="s">
        <v>25948</v>
      </c>
      <c r="E6396" s="19" t="s">
        <v>39795</v>
      </c>
      <c r="F6396" s="17" t="s">
        <v>1945</v>
      </c>
      <c r="G6396">
        <v>8489600</v>
      </c>
      <c r="H6396" s="19">
        <v>334</v>
      </c>
    </row>
    <row r="6397" spans="1:8" ht="15" customHeight="1">
      <c r="A6397">
        <v>91492044</v>
      </c>
      <c r="B6397" s="19" t="s">
        <v>8584</v>
      </c>
      <c r="C6397">
        <v>3156400924</v>
      </c>
      <c r="D6397" t="s">
        <v>25949</v>
      </c>
      <c r="E6397" s="19" t="s">
        <v>39796</v>
      </c>
      <c r="F6397" s="17" t="s">
        <v>1953</v>
      </c>
      <c r="G6397">
        <v>7653100</v>
      </c>
      <c r="H6397" s="19">
        <v>334</v>
      </c>
    </row>
    <row r="6398" spans="1:8" ht="15" customHeight="1">
      <c r="A6398">
        <v>91492074</v>
      </c>
      <c r="B6398" s="19" t="s">
        <v>8585</v>
      </c>
      <c r="C6398">
        <v>6076434444</v>
      </c>
      <c r="D6398" t="s">
        <v>25950</v>
      </c>
      <c r="E6398" s="19" t="s">
        <v>39797</v>
      </c>
      <c r="F6398" s="17" t="s">
        <v>1945</v>
      </c>
      <c r="G6398">
        <v>1009992</v>
      </c>
      <c r="H6398" s="19">
        <v>334</v>
      </c>
    </row>
    <row r="6399" spans="1:8" ht="15" customHeight="1">
      <c r="A6399">
        <v>91492097</v>
      </c>
      <c r="B6399" s="19" t="s">
        <v>8586</v>
      </c>
      <c r="C6399">
        <v>3155525624</v>
      </c>
      <c r="D6399" t="s">
        <v>22026</v>
      </c>
      <c r="E6399" s="19" t="s">
        <v>39798</v>
      </c>
      <c r="F6399" s="17" t="s">
        <v>1945</v>
      </c>
      <c r="G6399">
        <v>1067703</v>
      </c>
      <c r="H6399" s="19">
        <v>334</v>
      </c>
    </row>
    <row r="6400" spans="1:8" ht="15" customHeight="1">
      <c r="A6400">
        <v>91492125</v>
      </c>
      <c r="B6400" s="19" t="s">
        <v>8587</v>
      </c>
      <c r="C6400">
        <v>3001910296</v>
      </c>
      <c r="D6400" t="s">
        <v>25951</v>
      </c>
      <c r="E6400" s="19" t="s">
        <v>39799</v>
      </c>
      <c r="F6400" s="17" t="s">
        <v>1945</v>
      </c>
      <c r="G6400">
        <v>1073567</v>
      </c>
      <c r="H6400" s="19">
        <v>334</v>
      </c>
    </row>
    <row r="6401" spans="1:8" ht="15" customHeight="1">
      <c r="A6401">
        <v>91492271</v>
      </c>
      <c r="B6401" s="19" t="s">
        <v>8588</v>
      </c>
      <c r="C6401">
        <v>3222187274</v>
      </c>
      <c r="D6401" t="s">
        <v>25952</v>
      </c>
      <c r="E6401" s="19" t="s">
        <v>35335</v>
      </c>
      <c r="F6401" s="17">
        <v>68001</v>
      </c>
      <c r="G6401">
        <v>2172200</v>
      </c>
      <c r="H6401" s="19">
        <v>334</v>
      </c>
    </row>
    <row r="6402" spans="1:8" ht="15" customHeight="1">
      <c r="A6402">
        <v>91492381</v>
      </c>
      <c r="B6402" s="19" t="s">
        <v>8589</v>
      </c>
      <c r="C6402">
        <v>3156296279</v>
      </c>
      <c r="D6402" t="s">
        <v>25953</v>
      </c>
      <c r="E6402" s="19" t="s">
        <v>39800</v>
      </c>
      <c r="F6402" s="17" t="s">
        <v>1945</v>
      </c>
      <c r="G6402">
        <v>3860784</v>
      </c>
      <c r="H6402" s="19">
        <v>334</v>
      </c>
    </row>
    <row r="6403" spans="1:8" ht="15" customHeight="1">
      <c r="A6403">
        <v>91492387</v>
      </c>
      <c r="B6403" s="19" t="s">
        <v>8590</v>
      </c>
      <c r="C6403">
        <v>6524568</v>
      </c>
      <c r="E6403" s="19" t="s">
        <v>39801</v>
      </c>
      <c r="F6403" s="17" t="s">
        <v>1945</v>
      </c>
      <c r="G6403">
        <v>3707138</v>
      </c>
      <c r="H6403" s="19">
        <v>334</v>
      </c>
    </row>
    <row r="6404" spans="1:8" ht="15" customHeight="1">
      <c r="A6404">
        <v>91492434</v>
      </c>
      <c r="B6404" s="19" t="s">
        <v>8591</v>
      </c>
      <c r="C6404">
        <v>6076434444</v>
      </c>
      <c r="D6404" t="s">
        <v>25954</v>
      </c>
      <c r="E6404" s="19" t="s">
        <v>39802</v>
      </c>
      <c r="F6404" s="17" t="s">
        <v>1939</v>
      </c>
      <c r="G6404">
        <v>2080027</v>
      </c>
      <c r="H6404" s="19">
        <v>334</v>
      </c>
    </row>
    <row r="6405" spans="1:8" ht="15" customHeight="1">
      <c r="A6405">
        <v>91492567</v>
      </c>
      <c r="B6405" s="19" t="s">
        <v>8592</v>
      </c>
      <c r="C6405">
        <v>6076434444</v>
      </c>
      <c r="E6405" s="19" t="s">
        <v>39803</v>
      </c>
      <c r="F6405" s="17" t="s">
        <v>1932</v>
      </c>
      <c r="G6405">
        <v>1486233</v>
      </c>
      <c r="H6405" s="19">
        <v>334</v>
      </c>
    </row>
    <row r="6406" spans="1:8" ht="15" customHeight="1">
      <c r="A6406">
        <v>91492659</v>
      </c>
      <c r="B6406" s="19" t="s">
        <v>8593</v>
      </c>
      <c r="C6406">
        <v>32123456789</v>
      </c>
      <c r="D6406" t="s">
        <v>25955</v>
      </c>
      <c r="E6406" s="19" t="s">
        <v>35335</v>
      </c>
      <c r="F6406" s="17">
        <v>68001</v>
      </c>
      <c r="G6406">
        <v>3478400</v>
      </c>
      <c r="H6406" s="19">
        <v>334</v>
      </c>
    </row>
    <row r="6407" spans="1:8" ht="15" customHeight="1">
      <c r="A6407">
        <v>91492685</v>
      </c>
      <c r="B6407" s="19" t="s">
        <v>8594</v>
      </c>
      <c r="C6407">
        <v>3184528543</v>
      </c>
      <c r="D6407" t="s">
        <v>25956</v>
      </c>
      <c r="E6407" s="19" t="s">
        <v>39804</v>
      </c>
      <c r="F6407" s="17" t="s">
        <v>1963</v>
      </c>
      <c r="G6407">
        <v>8799190</v>
      </c>
      <c r="H6407" s="19">
        <v>334</v>
      </c>
    </row>
    <row r="6408" spans="1:8" ht="15" customHeight="1">
      <c r="A6408">
        <v>91492934</v>
      </c>
      <c r="B6408" s="19" t="s">
        <v>8595</v>
      </c>
      <c r="C6408">
        <v>6570290</v>
      </c>
      <c r="E6408" s="19" t="s">
        <v>39805</v>
      </c>
      <c r="F6408" s="17" t="s">
        <v>1945</v>
      </c>
      <c r="G6408">
        <v>1360600</v>
      </c>
      <c r="H6408" s="19">
        <v>334</v>
      </c>
    </row>
    <row r="6409" spans="1:8" ht="15" customHeight="1">
      <c r="A6409">
        <v>91492966</v>
      </c>
      <c r="B6409" s="19" t="s">
        <v>8596</v>
      </c>
      <c r="C6409">
        <v>6557435</v>
      </c>
      <c r="D6409" t="s">
        <v>25957</v>
      </c>
      <c r="E6409" s="19" t="s">
        <v>39806</v>
      </c>
      <c r="F6409" s="17" t="s">
        <v>1963</v>
      </c>
      <c r="G6409">
        <v>2497167</v>
      </c>
      <c r="H6409" s="19">
        <v>334</v>
      </c>
    </row>
    <row r="6410" spans="1:8" ht="15" customHeight="1">
      <c r="A6410">
        <v>91493164</v>
      </c>
      <c r="B6410" s="19" t="s">
        <v>8597</v>
      </c>
      <c r="C6410">
        <v>6076434444</v>
      </c>
      <c r="D6410" t="s">
        <v>25958</v>
      </c>
      <c r="E6410" s="19" t="s">
        <v>39807</v>
      </c>
      <c r="F6410" s="17" t="s">
        <v>1955</v>
      </c>
      <c r="G6410">
        <v>3233500</v>
      </c>
      <c r="H6410" s="19">
        <v>334</v>
      </c>
    </row>
    <row r="6411" spans="1:8" ht="15" customHeight="1">
      <c r="A6411">
        <v>91493383</v>
      </c>
      <c r="B6411" s="19" t="s">
        <v>8598</v>
      </c>
      <c r="C6411">
        <v>3118823762</v>
      </c>
      <c r="D6411" t="s">
        <v>25959</v>
      </c>
      <c r="E6411" s="19" t="s">
        <v>35335</v>
      </c>
      <c r="F6411" s="17">
        <v>68001</v>
      </c>
      <c r="G6411">
        <v>7539315</v>
      </c>
      <c r="H6411" s="19">
        <v>334</v>
      </c>
    </row>
    <row r="6412" spans="1:8" ht="15" customHeight="1">
      <c r="A6412">
        <v>91493446</v>
      </c>
      <c r="B6412" s="19" t="s">
        <v>8599</v>
      </c>
      <c r="C6412">
        <v>6463641</v>
      </c>
      <c r="E6412" s="19" t="s">
        <v>39808</v>
      </c>
      <c r="F6412" s="17" t="s">
        <v>1945</v>
      </c>
      <c r="G6412">
        <v>1066902</v>
      </c>
      <c r="H6412" s="19">
        <v>334</v>
      </c>
    </row>
    <row r="6413" spans="1:8" ht="15" customHeight="1">
      <c r="A6413">
        <v>91493542</v>
      </c>
      <c r="B6413" s="19" t="s">
        <v>8600</v>
      </c>
      <c r="C6413">
        <v>3186595472</v>
      </c>
      <c r="D6413" t="s">
        <v>25960</v>
      </c>
      <c r="E6413" s="19" t="s">
        <v>39809</v>
      </c>
      <c r="F6413" s="17" t="s">
        <v>1953</v>
      </c>
      <c r="G6413">
        <v>2467249</v>
      </c>
      <c r="H6413" s="19">
        <v>334</v>
      </c>
    </row>
    <row r="6414" spans="1:8" ht="15" customHeight="1">
      <c r="A6414">
        <v>91493656</v>
      </c>
      <c r="B6414" s="19" t="s">
        <v>8601</v>
      </c>
      <c r="C6414">
        <v>3138832307</v>
      </c>
      <c r="D6414" t="s">
        <v>25961</v>
      </c>
      <c r="E6414" s="19" t="s">
        <v>39810</v>
      </c>
      <c r="F6414" s="17" t="s">
        <v>1945</v>
      </c>
      <c r="G6414">
        <v>1461634</v>
      </c>
      <c r="H6414" s="19">
        <v>334</v>
      </c>
    </row>
    <row r="6415" spans="1:8" ht="15" customHeight="1">
      <c r="A6415">
        <v>91493743</v>
      </c>
      <c r="B6415" s="19" t="s">
        <v>8602</v>
      </c>
      <c r="C6415">
        <v>6076434444</v>
      </c>
      <c r="E6415" s="19" t="s">
        <v>35335</v>
      </c>
      <c r="F6415" s="17">
        <v>68001</v>
      </c>
      <c r="G6415">
        <v>1528085</v>
      </c>
      <c r="H6415" s="19">
        <v>334</v>
      </c>
    </row>
    <row r="6416" spans="1:8" ht="15" customHeight="1">
      <c r="A6416">
        <v>91493795</v>
      </c>
      <c r="B6416" s="19" t="s">
        <v>8603</v>
      </c>
      <c r="C6416">
        <v>3005502253</v>
      </c>
      <c r="D6416" t="s">
        <v>25962</v>
      </c>
      <c r="E6416" s="19" t="s">
        <v>39811</v>
      </c>
      <c r="F6416" s="17" t="s">
        <v>1945</v>
      </c>
      <c r="G6416">
        <v>1504714</v>
      </c>
      <c r="H6416" s="19">
        <v>334</v>
      </c>
    </row>
    <row r="6417" spans="1:8" ht="15" customHeight="1">
      <c r="A6417">
        <v>91493817</v>
      </c>
      <c r="B6417" s="19" t="s">
        <v>8604</v>
      </c>
      <c r="C6417">
        <v>3185881000</v>
      </c>
      <c r="D6417" t="s">
        <v>25963</v>
      </c>
      <c r="E6417" s="19" t="s">
        <v>35335</v>
      </c>
      <c r="F6417" s="17">
        <v>68001</v>
      </c>
      <c r="G6417">
        <v>3665400</v>
      </c>
      <c r="H6417" s="19">
        <v>334</v>
      </c>
    </row>
    <row r="6418" spans="1:8" ht="15" customHeight="1">
      <c r="A6418">
        <v>91493842</v>
      </c>
      <c r="B6418" s="19" t="s">
        <v>8605</v>
      </c>
      <c r="C6418">
        <v>6076434444</v>
      </c>
      <c r="D6418" t="s">
        <v>21823</v>
      </c>
      <c r="E6418" s="19" t="s">
        <v>35335</v>
      </c>
      <c r="F6418" s="17">
        <v>68001</v>
      </c>
      <c r="G6418">
        <v>3368643</v>
      </c>
      <c r="H6418" s="19">
        <v>334</v>
      </c>
    </row>
    <row r="6419" spans="1:8" ht="15" customHeight="1">
      <c r="A6419">
        <v>91493913</v>
      </c>
      <c r="B6419" s="19" t="s">
        <v>8606</v>
      </c>
      <c r="C6419">
        <v>6995056</v>
      </c>
      <c r="D6419" t="s">
        <v>25964</v>
      </c>
      <c r="E6419" s="19" t="s">
        <v>39812</v>
      </c>
      <c r="F6419" s="17" t="s">
        <v>1945</v>
      </c>
      <c r="G6419">
        <v>1723880</v>
      </c>
      <c r="H6419" s="19">
        <v>334</v>
      </c>
    </row>
    <row r="6420" spans="1:8" ht="15" customHeight="1">
      <c r="A6420">
        <v>91493959</v>
      </c>
      <c r="B6420" s="19" t="s">
        <v>8607</v>
      </c>
      <c r="C6420">
        <v>3502424854</v>
      </c>
      <c r="D6420" t="s">
        <v>25965</v>
      </c>
      <c r="E6420" s="19" t="s">
        <v>35335</v>
      </c>
      <c r="F6420" s="17">
        <v>68001</v>
      </c>
      <c r="G6420">
        <v>1358000</v>
      </c>
      <c r="H6420" s="19">
        <v>334</v>
      </c>
    </row>
    <row r="6421" spans="1:8" ht="15" customHeight="1">
      <c r="A6421">
        <v>91493982</v>
      </c>
      <c r="B6421" s="19" t="s">
        <v>8608</v>
      </c>
      <c r="C6421">
        <v>6076434444</v>
      </c>
      <c r="E6421" s="19" t="s">
        <v>35335</v>
      </c>
      <c r="F6421" s="17">
        <v>68001</v>
      </c>
      <c r="G6421">
        <v>11973181</v>
      </c>
      <c r="H6421" s="19">
        <v>334</v>
      </c>
    </row>
    <row r="6422" spans="1:8" ht="15" customHeight="1">
      <c r="A6422">
        <v>91493995</v>
      </c>
      <c r="B6422" s="19" t="s">
        <v>8609</v>
      </c>
      <c r="C6422">
        <v>6076434444</v>
      </c>
      <c r="E6422" s="19" t="s">
        <v>39813</v>
      </c>
      <c r="F6422" s="17" t="s">
        <v>1945</v>
      </c>
      <c r="G6422">
        <v>1931443</v>
      </c>
      <c r="H6422" s="19">
        <v>334</v>
      </c>
    </row>
    <row r="6423" spans="1:8" ht="15" customHeight="1">
      <c r="A6423">
        <v>91494011</v>
      </c>
      <c r="B6423" s="19" t="s">
        <v>8610</v>
      </c>
      <c r="C6423">
        <v>3002072600</v>
      </c>
      <c r="D6423" t="s">
        <v>25966</v>
      </c>
      <c r="E6423" s="19" t="s">
        <v>39814</v>
      </c>
      <c r="F6423" s="17" t="s">
        <v>1945</v>
      </c>
      <c r="G6423">
        <v>1712000</v>
      </c>
      <c r="H6423" s="19">
        <v>334</v>
      </c>
    </row>
    <row r="6424" spans="1:8" ht="15" customHeight="1">
      <c r="A6424">
        <v>91494221</v>
      </c>
      <c r="B6424" s="19" t="s">
        <v>8611</v>
      </c>
      <c r="C6424">
        <v>3153568713</v>
      </c>
      <c r="D6424" t="s">
        <v>25967</v>
      </c>
      <c r="E6424" s="19" t="s">
        <v>39815</v>
      </c>
      <c r="F6424" s="17" t="s">
        <v>1945</v>
      </c>
      <c r="G6424">
        <v>2537308</v>
      </c>
      <c r="H6424" s="19">
        <v>334</v>
      </c>
    </row>
    <row r="6425" spans="1:8" ht="15" customHeight="1">
      <c r="A6425">
        <v>91494397</v>
      </c>
      <c r="B6425" s="19" t="s">
        <v>8612</v>
      </c>
      <c r="C6425">
        <v>3176406539</v>
      </c>
      <c r="D6425" t="s">
        <v>25968</v>
      </c>
      <c r="E6425" s="19" t="s">
        <v>39816</v>
      </c>
      <c r="F6425" s="17" t="s">
        <v>1945</v>
      </c>
      <c r="G6425">
        <v>1874397</v>
      </c>
      <c r="H6425" s="19">
        <v>334</v>
      </c>
    </row>
    <row r="6426" spans="1:8" ht="15" customHeight="1">
      <c r="A6426">
        <v>91494680</v>
      </c>
      <c r="B6426" s="19" t="s">
        <v>8613</v>
      </c>
      <c r="C6426">
        <v>3165197800</v>
      </c>
      <c r="D6426" t="s">
        <v>25969</v>
      </c>
      <c r="E6426" s="19" t="s">
        <v>39817</v>
      </c>
      <c r="F6426" s="17" t="s">
        <v>1963</v>
      </c>
      <c r="G6426">
        <v>1007300</v>
      </c>
      <c r="H6426" s="19">
        <v>334</v>
      </c>
    </row>
    <row r="6427" spans="1:8" ht="15" customHeight="1">
      <c r="A6427">
        <v>91494815</v>
      </c>
      <c r="B6427" s="19" t="s">
        <v>8614</v>
      </c>
      <c r="C6427">
        <v>3185779892</v>
      </c>
      <c r="D6427" t="s">
        <v>25970</v>
      </c>
      <c r="E6427" s="19" t="s">
        <v>39818</v>
      </c>
      <c r="F6427" s="17" t="s">
        <v>1945</v>
      </c>
      <c r="G6427">
        <v>1154291</v>
      </c>
      <c r="H6427" s="19">
        <v>334</v>
      </c>
    </row>
    <row r="6428" spans="1:8" ht="15" customHeight="1">
      <c r="A6428">
        <v>91494864</v>
      </c>
      <c r="B6428" s="19" t="s">
        <v>8615</v>
      </c>
      <c r="C6428">
        <v>6076434444</v>
      </c>
      <c r="D6428" t="s">
        <v>25971</v>
      </c>
      <c r="E6428" s="19" t="s">
        <v>39819</v>
      </c>
      <c r="F6428" s="17" t="s">
        <v>1945</v>
      </c>
      <c r="G6428">
        <v>1295800</v>
      </c>
      <c r="H6428" s="19">
        <v>334</v>
      </c>
    </row>
    <row r="6429" spans="1:8" ht="15" customHeight="1">
      <c r="A6429">
        <v>91495001</v>
      </c>
      <c r="B6429" s="19" t="s">
        <v>8616</v>
      </c>
      <c r="C6429">
        <v>3168409375</v>
      </c>
      <c r="E6429" s="19" t="s">
        <v>35335</v>
      </c>
      <c r="F6429" s="17">
        <v>68001</v>
      </c>
      <c r="G6429">
        <v>4611000</v>
      </c>
      <c r="H6429" s="19">
        <v>334</v>
      </c>
    </row>
    <row r="6430" spans="1:8" ht="15" customHeight="1">
      <c r="A6430">
        <v>91495060</v>
      </c>
      <c r="B6430" s="19" t="s">
        <v>8617</v>
      </c>
      <c r="C6430">
        <v>3012530121</v>
      </c>
      <c r="E6430" s="19" t="s">
        <v>39820</v>
      </c>
      <c r="F6430" s="17" t="s">
        <v>1945</v>
      </c>
      <c r="G6430">
        <v>4043850</v>
      </c>
      <c r="H6430" s="19">
        <v>334</v>
      </c>
    </row>
    <row r="6431" spans="1:8" ht="15" customHeight="1">
      <c r="A6431">
        <v>91495110</v>
      </c>
      <c r="B6431" s="19" t="s">
        <v>8618</v>
      </c>
      <c r="C6431">
        <v>6076434444</v>
      </c>
      <c r="D6431" t="s">
        <v>25972</v>
      </c>
      <c r="E6431" s="19" t="s">
        <v>39821</v>
      </c>
      <c r="F6431" s="17" t="s">
        <v>1945</v>
      </c>
      <c r="G6431">
        <v>9620900</v>
      </c>
      <c r="H6431" s="19">
        <v>334</v>
      </c>
    </row>
    <row r="6432" spans="1:8" ht="15" customHeight="1">
      <c r="A6432">
        <v>91495378</v>
      </c>
      <c r="B6432" s="19" t="s">
        <v>8619</v>
      </c>
      <c r="C6432">
        <v>3164724231</v>
      </c>
      <c r="E6432" s="19" t="s">
        <v>39822</v>
      </c>
      <c r="F6432" s="17" t="s">
        <v>1953</v>
      </c>
      <c r="G6432">
        <v>1467525</v>
      </c>
      <c r="H6432" s="19">
        <v>334</v>
      </c>
    </row>
    <row r="6433" spans="1:8" ht="15" customHeight="1">
      <c r="A6433">
        <v>91495667</v>
      </c>
      <c r="B6433" s="19" t="s">
        <v>8620</v>
      </c>
      <c r="C6433">
        <v>6076434444</v>
      </c>
      <c r="E6433" s="19" t="s">
        <v>39823</v>
      </c>
      <c r="F6433" s="17" t="s">
        <v>1945</v>
      </c>
      <c r="G6433">
        <v>2294444</v>
      </c>
      <c r="H6433" s="19">
        <v>334</v>
      </c>
    </row>
    <row r="6434" spans="1:8" ht="15" customHeight="1">
      <c r="A6434">
        <v>91495785</v>
      </c>
      <c r="B6434" s="19" t="s">
        <v>8621</v>
      </c>
      <c r="C6434">
        <v>3153612243</v>
      </c>
      <c r="D6434" t="s">
        <v>25973</v>
      </c>
      <c r="E6434" s="19" t="s">
        <v>35335</v>
      </c>
      <c r="F6434" s="17">
        <v>68001</v>
      </c>
      <c r="G6434">
        <v>3414716</v>
      </c>
      <c r="H6434" s="19">
        <v>334</v>
      </c>
    </row>
    <row r="6435" spans="1:8" ht="15" customHeight="1">
      <c r="A6435">
        <v>91495857</v>
      </c>
      <c r="B6435" s="19" t="s">
        <v>8622</v>
      </c>
      <c r="C6435">
        <v>3187172108</v>
      </c>
      <c r="D6435" t="s">
        <v>25974</v>
      </c>
      <c r="E6435" s="19" t="s">
        <v>39824</v>
      </c>
      <c r="F6435" s="17" t="s">
        <v>1945</v>
      </c>
      <c r="G6435">
        <v>1360400</v>
      </c>
      <c r="H6435" s="19">
        <v>334</v>
      </c>
    </row>
    <row r="6436" spans="1:8" ht="15" customHeight="1">
      <c r="A6436">
        <v>91495940</v>
      </c>
      <c r="B6436" s="19" t="s">
        <v>8623</v>
      </c>
      <c r="C6436">
        <v>3103372422</v>
      </c>
      <c r="D6436" t="s">
        <v>25975</v>
      </c>
      <c r="E6436" s="19" t="s">
        <v>35335</v>
      </c>
      <c r="F6436" s="17">
        <v>68001</v>
      </c>
      <c r="G6436">
        <v>1116200</v>
      </c>
      <c r="H6436" s="19">
        <v>334</v>
      </c>
    </row>
    <row r="6437" spans="1:8" ht="15" customHeight="1">
      <c r="A6437">
        <v>91496100</v>
      </c>
      <c r="B6437" s="19" t="s">
        <v>8624</v>
      </c>
      <c r="C6437">
        <v>6076434444</v>
      </c>
      <c r="E6437" s="19" t="s">
        <v>39825</v>
      </c>
      <c r="F6437" s="17" t="s">
        <v>1939</v>
      </c>
      <c r="G6437">
        <v>1123035</v>
      </c>
      <c r="H6437" s="19">
        <v>334</v>
      </c>
    </row>
    <row r="6438" spans="1:8" ht="15" customHeight="1">
      <c r="A6438">
        <v>91496138</v>
      </c>
      <c r="B6438" s="19" t="s">
        <v>8625</v>
      </c>
      <c r="C6438">
        <v>6550880</v>
      </c>
      <c r="D6438" t="s">
        <v>21823</v>
      </c>
      <c r="E6438" s="19" t="s">
        <v>39826</v>
      </c>
      <c r="F6438" s="17" t="s">
        <v>1963</v>
      </c>
      <c r="G6438">
        <v>1257493</v>
      </c>
      <c r="H6438" s="19">
        <v>334</v>
      </c>
    </row>
    <row r="6439" spans="1:8" ht="15" customHeight="1">
      <c r="A6439">
        <v>91496194</v>
      </c>
      <c r="B6439" s="19" t="s">
        <v>8626</v>
      </c>
      <c r="C6439">
        <v>3192991082</v>
      </c>
      <c r="D6439" t="s">
        <v>25976</v>
      </c>
      <c r="E6439" s="19" t="s">
        <v>39827</v>
      </c>
      <c r="F6439" s="17" t="s">
        <v>1945</v>
      </c>
      <c r="G6439">
        <v>2440624</v>
      </c>
      <c r="H6439" s="19">
        <v>334</v>
      </c>
    </row>
    <row r="6440" spans="1:8" ht="15" customHeight="1">
      <c r="A6440">
        <v>91496239</v>
      </c>
      <c r="B6440" s="19" t="s">
        <v>8627</v>
      </c>
      <c r="C6440">
        <v>6076434444</v>
      </c>
      <c r="D6440" t="s">
        <v>21823</v>
      </c>
      <c r="E6440" s="19" t="s">
        <v>39828</v>
      </c>
      <c r="F6440" s="17" t="s">
        <v>1925</v>
      </c>
      <c r="G6440">
        <v>1953600</v>
      </c>
      <c r="H6440" s="19">
        <v>334</v>
      </c>
    </row>
    <row r="6441" spans="1:8" ht="15" customHeight="1">
      <c r="A6441">
        <v>91496559</v>
      </c>
      <c r="B6441" s="19" t="s">
        <v>8628</v>
      </c>
      <c r="C6441">
        <v>3172265731</v>
      </c>
      <c r="D6441" t="s">
        <v>25977</v>
      </c>
      <c r="E6441" s="19" t="s">
        <v>39829</v>
      </c>
      <c r="F6441" s="17" t="s">
        <v>999</v>
      </c>
      <c r="G6441">
        <v>1361330</v>
      </c>
      <c r="H6441" s="19">
        <v>334</v>
      </c>
    </row>
    <row r="6442" spans="1:8" ht="15" customHeight="1">
      <c r="A6442">
        <v>91496589</v>
      </c>
      <c r="B6442" s="19" t="s">
        <v>8629</v>
      </c>
      <c r="C6442">
        <v>6076434444</v>
      </c>
      <c r="E6442" s="19" t="s">
        <v>35337</v>
      </c>
      <c r="F6442" s="17" t="s">
        <v>1945</v>
      </c>
      <c r="G6442">
        <v>1119715</v>
      </c>
      <c r="H6442" s="19">
        <v>334</v>
      </c>
    </row>
    <row r="6443" spans="1:8" ht="15" customHeight="1">
      <c r="A6443">
        <v>91497022</v>
      </c>
      <c r="B6443" s="19" t="s">
        <v>8630</v>
      </c>
      <c r="C6443">
        <v>6076434444</v>
      </c>
      <c r="E6443" s="19" t="s">
        <v>39830</v>
      </c>
      <c r="F6443" s="17" t="s">
        <v>1945</v>
      </c>
      <c r="G6443">
        <v>1734200</v>
      </c>
      <c r="H6443" s="19">
        <v>334</v>
      </c>
    </row>
    <row r="6444" spans="1:8" ht="15" customHeight="1">
      <c r="A6444">
        <v>91497098</v>
      </c>
      <c r="B6444" s="19" t="s">
        <v>8631</v>
      </c>
      <c r="C6444">
        <v>3212000599</v>
      </c>
      <c r="E6444" s="19" t="s">
        <v>1946</v>
      </c>
      <c r="F6444" s="17" t="s">
        <v>1945</v>
      </c>
      <c r="G6444">
        <v>1738442</v>
      </c>
      <c r="H6444" s="19">
        <v>334</v>
      </c>
    </row>
    <row r="6445" spans="1:8" ht="15" customHeight="1">
      <c r="A6445">
        <v>91497149</v>
      </c>
      <c r="B6445" s="19" t="s">
        <v>8632</v>
      </c>
      <c r="C6445">
        <v>6530955</v>
      </c>
      <c r="E6445" s="19" t="s">
        <v>39831</v>
      </c>
      <c r="F6445" s="17" t="s">
        <v>1945</v>
      </c>
      <c r="G6445">
        <v>1367132</v>
      </c>
      <c r="H6445" s="19">
        <v>334</v>
      </c>
    </row>
    <row r="6446" spans="1:8" ht="15" customHeight="1">
      <c r="A6446">
        <v>91497378</v>
      </c>
      <c r="B6446" s="19" t="s">
        <v>8633</v>
      </c>
      <c r="C6446">
        <v>643444444</v>
      </c>
      <c r="D6446" t="s">
        <v>25978</v>
      </c>
      <c r="E6446" s="19" t="s">
        <v>35337</v>
      </c>
      <c r="F6446" s="17" t="s">
        <v>1945</v>
      </c>
      <c r="G6446">
        <v>1439957</v>
      </c>
      <c r="H6446" s="19">
        <v>334</v>
      </c>
    </row>
    <row r="6447" spans="1:8" ht="15" customHeight="1">
      <c r="A6447">
        <v>91497577</v>
      </c>
      <c r="B6447" s="19" t="s">
        <v>8634</v>
      </c>
      <c r="C6447">
        <v>6076434444</v>
      </c>
      <c r="E6447" s="19" t="s">
        <v>35335</v>
      </c>
      <c r="F6447" s="17">
        <v>68001</v>
      </c>
      <c r="G6447">
        <v>1010851</v>
      </c>
      <c r="H6447" s="19">
        <v>334</v>
      </c>
    </row>
    <row r="6448" spans="1:8" ht="15" customHeight="1">
      <c r="A6448">
        <v>91497612</v>
      </c>
      <c r="B6448" s="19" t="s">
        <v>8635</v>
      </c>
      <c r="C6448">
        <v>6076434444</v>
      </c>
      <c r="D6448" t="s">
        <v>25979</v>
      </c>
      <c r="E6448" s="19" t="s">
        <v>37560</v>
      </c>
      <c r="F6448" s="17" t="s">
        <v>1932</v>
      </c>
      <c r="G6448">
        <v>69732300</v>
      </c>
      <c r="H6448" s="19">
        <v>334</v>
      </c>
    </row>
    <row r="6449" spans="1:8" ht="15" customHeight="1">
      <c r="A6449">
        <v>91497682</v>
      </c>
      <c r="B6449" s="19" t="s">
        <v>8636</v>
      </c>
      <c r="C6449">
        <v>3143781312</v>
      </c>
      <c r="D6449" t="s">
        <v>25980</v>
      </c>
      <c r="E6449" s="19" t="s">
        <v>39832</v>
      </c>
      <c r="F6449" s="17" t="s">
        <v>1945</v>
      </c>
      <c r="G6449">
        <v>1000000</v>
      </c>
      <c r="H6449" s="19">
        <v>334</v>
      </c>
    </row>
    <row r="6450" spans="1:8" ht="15" customHeight="1">
      <c r="A6450">
        <v>91497719</v>
      </c>
      <c r="B6450" s="19" t="s">
        <v>8637</v>
      </c>
      <c r="C6450">
        <v>6354444</v>
      </c>
      <c r="D6450" t="s">
        <v>21823</v>
      </c>
      <c r="E6450" s="19" t="s">
        <v>39833</v>
      </c>
      <c r="F6450" s="17" t="s">
        <v>1945</v>
      </c>
      <c r="G6450">
        <v>3687600</v>
      </c>
      <c r="H6450" s="19">
        <v>334</v>
      </c>
    </row>
    <row r="6451" spans="1:8" ht="15" customHeight="1">
      <c r="A6451">
        <v>91497871</v>
      </c>
      <c r="B6451" s="19" t="s">
        <v>8638</v>
      </c>
      <c r="C6451">
        <v>6316164</v>
      </c>
      <c r="D6451" t="s">
        <v>25981</v>
      </c>
      <c r="E6451" s="19" t="s">
        <v>39834</v>
      </c>
      <c r="F6451" s="17" t="s">
        <v>1945</v>
      </c>
      <c r="G6451">
        <v>1965900</v>
      </c>
      <c r="H6451" s="19">
        <v>334</v>
      </c>
    </row>
    <row r="6452" spans="1:8" ht="15" customHeight="1">
      <c r="A6452">
        <v>91497873</v>
      </c>
      <c r="B6452" s="19" t="s">
        <v>8639</v>
      </c>
      <c r="C6452">
        <v>66434444</v>
      </c>
      <c r="D6452" t="s">
        <v>25982</v>
      </c>
      <c r="E6452" s="19" t="s">
        <v>39835</v>
      </c>
      <c r="F6452" s="17" t="s">
        <v>1945</v>
      </c>
      <c r="G6452">
        <v>7991758</v>
      </c>
      <c r="H6452" s="19">
        <v>334</v>
      </c>
    </row>
    <row r="6453" spans="1:8" ht="15" customHeight="1">
      <c r="A6453">
        <v>91497884</v>
      </c>
      <c r="B6453" s="19" t="s">
        <v>8640</v>
      </c>
      <c r="C6453">
        <v>3164994036</v>
      </c>
      <c r="E6453" s="19" t="s">
        <v>39836</v>
      </c>
      <c r="F6453" s="17" t="s">
        <v>1945</v>
      </c>
      <c r="G6453">
        <v>1245636</v>
      </c>
      <c r="H6453" s="19">
        <v>334</v>
      </c>
    </row>
    <row r="6454" spans="1:8" ht="15" customHeight="1">
      <c r="A6454">
        <v>91497906</v>
      </c>
      <c r="B6454" s="19" t="s">
        <v>8641</v>
      </c>
      <c r="C6454">
        <v>3177405271</v>
      </c>
      <c r="D6454" t="s">
        <v>25983</v>
      </c>
      <c r="E6454" s="19" t="s">
        <v>39837</v>
      </c>
      <c r="F6454" s="17" t="s">
        <v>1945</v>
      </c>
      <c r="G6454">
        <v>1375419</v>
      </c>
      <c r="H6454" s="19">
        <v>334</v>
      </c>
    </row>
    <row r="6455" spans="1:8" ht="15" customHeight="1">
      <c r="A6455">
        <v>91498164</v>
      </c>
      <c r="B6455" s="19" t="s">
        <v>8642</v>
      </c>
      <c r="C6455">
        <v>3172646673</v>
      </c>
      <c r="D6455" t="s">
        <v>25984</v>
      </c>
      <c r="E6455" s="19" t="s">
        <v>35337</v>
      </c>
      <c r="F6455" s="17" t="s">
        <v>1945</v>
      </c>
      <c r="G6455">
        <v>3486021</v>
      </c>
      <c r="H6455" s="19">
        <v>334</v>
      </c>
    </row>
    <row r="6456" spans="1:8" ht="15" customHeight="1">
      <c r="A6456">
        <v>91498312</v>
      </c>
      <c r="B6456" s="19" t="s">
        <v>8643</v>
      </c>
      <c r="C6456">
        <v>3156284113</v>
      </c>
      <c r="D6456" t="s">
        <v>25985</v>
      </c>
      <c r="E6456" s="19" t="s">
        <v>39838</v>
      </c>
      <c r="F6456" s="17" t="s">
        <v>1945</v>
      </c>
      <c r="G6456">
        <v>16146650</v>
      </c>
      <c r="H6456" s="19">
        <v>334</v>
      </c>
    </row>
    <row r="6457" spans="1:8" ht="15" customHeight="1">
      <c r="A6457">
        <v>91498322</v>
      </c>
      <c r="B6457" s="19" t="s">
        <v>8644</v>
      </c>
      <c r="C6457">
        <v>6076434444</v>
      </c>
      <c r="D6457" t="s">
        <v>25986</v>
      </c>
      <c r="E6457" s="19" t="s">
        <v>39839</v>
      </c>
      <c r="F6457" s="17" t="s">
        <v>1945</v>
      </c>
      <c r="G6457">
        <v>1890000</v>
      </c>
      <c r="H6457" s="19">
        <v>334</v>
      </c>
    </row>
    <row r="6458" spans="1:8" ht="15" customHeight="1">
      <c r="A6458">
        <v>91498340</v>
      </c>
      <c r="B6458" s="19" t="s">
        <v>8645</v>
      </c>
      <c r="C6458">
        <v>3123600908</v>
      </c>
      <c r="D6458" t="s">
        <v>25987</v>
      </c>
      <c r="E6458" s="19" t="s">
        <v>39840</v>
      </c>
      <c r="F6458" s="17" t="s">
        <v>1953</v>
      </c>
      <c r="G6458">
        <v>3006233</v>
      </c>
      <c r="H6458" s="19">
        <v>334</v>
      </c>
    </row>
    <row r="6459" spans="1:8" ht="15" customHeight="1">
      <c r="A6459">
        <v>91498378</v>
      </c>
      <c r="B6459" s="19" t="s">
        <v>8646</v>
      </c>
      <c r="C6459">
        <v>2618275</v>
      </c>
      <c r="D6459" t="s">
        <v>25988</v>
      </c>
      <c r="E6459" s="19" t="s">
        <v>39841</v>
      </c>
      <c r="F6459" s="17" t="s">
        <v>1953</v>
      </c>
      <c r="G6459">
        <v>2429700</v>
      </c>
      <c r="H6459" s="19">
        <v>334</v>
      </c>
    </row>
    <row r="6460" spans="1:8" ht="15" customHeight="1">
      <c r="A6460">
        <v>91498630</v>
      </c>
      <c r="B6460" s="19" t="s">
        <v>8647</v>
      </c>
      <c r="C6460">
        <v>3004976656</v>
      </c>
      <c r="D6460" t="s">
        <v>25989</v>
      </c>
      <c r="E6460" s="19" t="s">
        <v>39842</v>
      </c>
      <c r="F6460" s="17" t="s">
        <v>1945</v>
      </c>
      <c r="G6460">
        <v>2632000</v>
      </c>
      <c r="H6460" s="19">
        <v>334</v>
      </c>
    </row>
    <row r="6461" spans="1:8" ht="15" customHeight="1">
      <c r="A6461">
        <v>91498646</v>
      </c>
      <c r="B6461" s="19" t="s">
        <v>8648</v>
      </c>
      <c r="C6461">
        <v>3158878642</v>
      </c>
      <c r="D6461" t="s">
        <v>25990</v>
      </c>
      <c r="E6461" s="19" t="s">
        <v>39843</v>
      </c>
      <c r="F6461" s="17" t="s">
        <v>1945</v>
      </c>
      <c r="G6461">
        <v>1027890</v>
      </c>
      <c r="H6461" s="19">
        <v>334</v>
      </c>
    </row>
    <row r="6462" spans="1:8" ht="15" customHeight="1">
      <c r="A6462">
        <v>91498963</v>
      </c>
      <c r="B6462" s="19" t="s">
        <v>8649</v>
      </c>
      <c r="C6462">
        <v>3183123278</v>
      </c>
      <c r="E6462" s="19" t="s">
        <v>39844</v>
      </c>
      <c r="F6462" s="17" t="s">
        <v>1945</v>
      </c>
      <c r="G6462">
        <v>5953080</v>
      </c>
      <c r="H6462" s="19">
        <v>334</v>
      </c>
    </row>
    <row r="6463" spans="1:8" ht="15" customHeight="1">
      <c r="A6463">
        <v>91498968</v>
      </c>
      <c r="B6463" s="19" t="s">
        <v>8650</v>
      </c>
      <c r="C6463">
        <v>6890154</v>
      </c>
      <c r="E6463" s="19" t="s">
        <v>35335</v>
      </c>
      <c r="F6463" s="17">
        <v>68001</v>
      </c>
      <c r="G6463">
        <v>3704800</v>
      </c>
      <c r="H6463" s="19">
        <v>334</v>
      </c>
    </row>
    <row r="6464" spans="1:8" ht="15" customHeight="1">
      <c r="A6464">
        <v>91499149</v>
      </c>
      <c r="B6464" s="19" t="s">
        <v>8651</v>
      </c>
      <c r="C6464">
        <v>6845976</v>
      </c>
      <c r="D6464" t="s">
        <v>25991</v>
      </c>
      <c r="E6464" s="19" t="s">
        <v>35335</v>
      </c>
      <c r="F6464" s="17">
        <v>68001</v>
      </c>
      <c r="G6464">
        <v>1123223</v>
      </c>
      <c r="H6464" s="19">
        <v>334</v>
      </c>
    </row>
    <row r="6465" spans="1:8" ht="15" customHeight="1">
      <c r="A6465">
        <v>91499191</v>
      </c>
      <c r="B6465" s="19" t="s">
        <v>8652</v>
      </c>
      <c r="C6465">
        <v>6385138</v>
      </c>
      <c r="E6465" s="19" t="s">
        <v>39845</v>
      </c>
      <c r="F6465" s="17" t="s">
        <v>1945</v>
      </c>
      <c r="G6465">
        <v>7539758</v>
      </c>
      <c r="H6465" s="19">
        <v>334</v>
      </c>
    </row>
    <row r="6466" spans="1:8" ht="15" customHeight="1">
      <c r="A6466">
        <v>91499218</v>
      </c>
      <c r="B6466" s="19" t="s">
        <v>8653</v>
      </c>
      <c r="C6466">
        <v>6344383</v>
      </c>
      <c r="D6466" t="s">
        <v>25992</v>
      </c>
      <c r="E6466" s="19" t="s">
        <v>35335</v>
      </c>
      <c r="F6466" s="17">
        <v>68001</v>
      </c>
      <c r="G6466">
        <v>1450184</v>
      </c>
      <c r="H6466" s="19">
        <v>334</v>
      </c>
    </row>
    <row r="6467" spans="1:8" ht="15" customHeight="1">
      <c r="A6467">
        <v>91499228</v>
      </c>
      <c r="B6467" s="19" t="s">
        <v>8654</v>
      </c>
      <c r="C6467">
        <v>3114856389</v>
      </c>
      <c r="D6467" t="s">
        <v>25993</v>
      </c>
      <c r="E6467" s="19" t="s">
        <v>39846</v>
      </c>
      <c r="F6467" s="17" t="s">
        <v>1945</v>
      </c>
      <c r="G6467">
        <v>6280623</v>
      </c>
      <c r="H6467" s="19">
        <v>334</v>
      </c>
    </row>
    <row r="6468" spans="1:8" ht="15" customHeight="1">
      <c r="A6468">
        <v>91499360</v>
      </c>
      <c r="B6468" s="19" t="s">
        <v>8655</v>
      </c>
      <c r="C6468">
        <v>3162661031</v>
      </c>
      <c r="D6468" t="s">
        <v>25994</v>
      </c>
      <c r="E6468" s="19" t="s">
        <v>35337</v>
      </c>
      <c r="F6468" s="17" t="s">
        <v>1945</v>
      </c>
      <c r="G6468">
        <v>1827984</v>
      </c>
      <c r="H6468" s="19">
        <v>334</v>
      </c>
    </row>
    <row r="6469" spans="1:8" ht="15" customHeight="1">
      <c r="A6469">
        <v>91499732</v>
      </c>
      <c r="B6469" s="19" t="s">
        <v>8656</v>
      </c>
      <c r="C6469">
        <v>6440299</v>
      </c>
      <c r="E6469" s="19" t="s">
        <v>35335</v>
      </c>
      <c r="F6469" s="17">
        <v>68001</v>
      </c>
      <c r="G6469">
        <v>3842478</v>
      </c>
      <c r="H6469" s="19">
        <v>334</v>
      </c>
    </row>
    <row r="6470" spans="1:8" ht="15" customHeight="1">
      <c r="A6470">
        <v>91499796</v>
      </c>
      <c r="B6470" s="19" t="s">
        <v>8657</v>
      </c>
      <c r="C6470">
        <v>3158788185</v>
      </c>
      <c r="D6470" t="s">
        <v>25995</v>
      </c>
      <c r="E6470" s="19" t="s">
        <v>39847</v>
      </c>
      <c r="F6470" s="17" t="s">
        <v>1945</v>
      </c>
      <c r="G6470">
        <v>2199600</v>
      </c>
      <c r="H6470" s="19">
        <v>334</v>
      </c>
    </row>
    <row r="6471" spans="1:8" ht="15" customHeight="1">
      <c r="A6471">
        <v>91499907</v>
      </c>
      <c r="B6471" s="19" t="s">
        <v>8658</v>
      </c>
      <c r="C6471">
        <v>6590463</v>
      </c>
      <c r="D6471" t="s">
        <v>21823</v>
      </c>
      <c r="E6471" s="19" t="s">
        <v>35335</v>
      </c>
      <c r="F6471" s="17">
        <v>68001</v>
      </c>
      <c r="G6471">
        <v>2136530</v>
      </c>
      <c r="H6471" s="19">
        <v>334</v>
      </c>
    </row>
    <row r="6472" spans="1:8" ht="15" customHeight="1">
      <c r="A6472">
        <v>91500087</v>
      </c>
      <c r="B6472" s="19" t="s">
        <v>8659</v>
      </c>
      <c r="C6472">
        <v>3158937516</v>
      </c>
      <c r="D6472" t="s">
        <v>25996</v>
      </c>
      <c r="E6472" s="19" t="s">
        <v>39848</v>
      </c>
      <c r="F6472" s="17" t="s">
        <v>1945</v>
      </c>
      <c r="G6472">
        <v>2299003</v>
      </c>
      <c r="H6472" s="19">
        <v>334</v>
      </c>
    </row>
    <row r="6473" spans="1:8" ht="15" customHeight="1">
      <c r="A6473">
        <v>91505519</v>
      </c>
      <c r="B6473" s="19" t="s">
        <v>8660</v>
      </c>
      <c r="C6473">
        <v>3203776767</v>
      </c>
      <c r="D6473" t="s">
        <v>25997</v>
      </c>
      <c r="E6473" s="19" t="s">
        <v>35335</v>
      </c>
      <c r="F6473" s="17">
        <v>68001</v>
      </c>
      <c r="G6473">
        <v>6378851</v>
      </c>
      <c r="H6473" s="19">
        <v>334</v>
      </c>
    </row>
    <row r="6474" spans="1:8" ht="15" customHeight="1">
      <c r="A6474">
        <v>91505544</v>
      </c>
      <c r="B6474" s="19" t="s">
        <v>8661</v>
      </c>
      <c r="C6474">
        <v>6076434444</v>
      </c>
      <c r="E6474" s="19" t="s">
        <v>35335</v>
      </c>
      <c r="F6474" s="17">
        <v>68001</v>
      </c>
      <c r="G6474">
        <v>7237958</v>
      </c>
      <c r="H6474" s="19">
        <v>334</v>
      </c>
    </row>
    <row r="6475" spans="1:8" ht="15" customHeight="1">
      <c r="A6475">
        <v>91505568</v>
      </c>
      <c r="B6475" s="19" t="s">
        <v>8662</v>
      </c>
      <c r="C6475">
        <v>3232427006</v>
      </c>
      <c r="D6475" t="s">
        <v>25998</v>
      </c>
      <c r="E6475" s="19" t="s">
        <v>39849</v>
      </c>
      <c r="F6475" s="17" t="s">
        <v>1953</v>
      </c>
      <c r="G6475">
        <v>14711200</v>
      </c>
      <c r="H6475" s="19">
        <v>334</v>
      </c>
    </row>
    <row r="6476" spans="1:8" ht="15" customHeight="1">
      <c r="A6476">
        <v>91505588</v>
      </c>
      <c r="B6476" s="19" t="s">
        <v>8663</v>
      </c>
      <c r="C6476">
        <v>3153262701</v>
      </c>
      <c r="D6476" t="s">
        <v>25999</v>
      </c>
      <c r="E6476" s="19" t="s">
        <v>39850</v>
      </c>
      <c r="F6476" s="17" t="s">
        <v>1953</v>
      </c>
      <c r="G6476">
        <v>1442300</v>
      </c>
      <c r="H6476" s="19">
        <v>334</v>
      </c>
    </row>
    <row r="6477" spans="1:8" ht="15" customHeight="1">
      <c r="A6477">
        <v>91505599</v>
      </c>
      <c r="B6477" s="19" t="s">
        <v>8664</v>
      </c>
      <c r="C6477">
        <v>6076434444</v>
      </c>
      <c r="D6477" t="s">
        <v>26000</v>
      </c>
      <c r="E6477" s="19" t="s">
        <v>39851</v>
      </c>
      <c r="F6477" s="17" t="s">
        <v>1953</v>
      </c>
      <c r="G6477">
        <v>8472679</v>
      </c>
      <c r="H6477" s="19">
        <v>334</v>
      </c>
    </row>
    <row r="6478" spans="1:8" ht="15" customHeight="1">
      <c r="A6478">
        <v>91505626</v>
      </c>
      <c r="B6478" s="19" t="s">
        <v>8665</v>
      </c>
      <c r="C6478">
        <v>6047773</v>
      </c>
      <c r="D6478" t="s">
        <v>26001</v>
      </c>
      <c r="E6478" s="19" t="s">
        <v>39852</v>
      </c>
      <c r="F6478" s="17" t="s">
        <v>1977</v>
      </c>
      <c r="G6478">
        <v>1173923</v>
      </c>
      <c r="H6478" s="19">
        <v>334</v>
      </c>
    </row>
    <row r="6479" spans="1:8" ht="15" customHeight="1">
      <c r="A6479">
        <v>91505686</v>
      </c>
      <c r="B6479" s="19" t="s">
        <v>8666</v>
      </c>
      <c r="C6479">
        <v>6076434444</v>
      </c>
      <c r="D6479" t="s">
        <v>26002</v>
      </c>
      <c r="E6479" s="19" t="s">
        <v>39853</v>
      </c>
      <c r="F6479" s="17" t="s">
        <v>1945</v>
      </c>
      <c r="G6479">
        <v>1271530</v>
      </c>
      <c r="H6479" s="19">
        <v>334</v>
      </c>
    </row>
    <row r="6480" spans="1:8" ht="15" customHeight="1">
      <c r="A6480">
        <v>91505779</v>
      </c>
      <c r="B6480" s="19" t="s">
        <v>8667</v>
      </c>
      <c r="C6480">
        <v>3154909070</v>
      </c>
      <c r="D6480" t="s">
        <v>26003</v>
      </c>
      <c r="E6480" s="19" t="s">
        <v>39854</v>
      </c>
      <c r="F6480" s="17" t="s">
        <v>1945</v>
      </c>
      <c r="G6480">
        <v>7189453</v>
      </c>
      <c r="H6480" s="19">
        <v>334</v>
      </c>
    </row>
    <row r="6481" spans="1:8" ht="15" customHeight="1">
      <c r="A6481">
        <v>91505889</v>
      </c>
      <c r="B6481" s="19" t="s">
        <v>8668</v>
      </c>
      <c r="C6481">
        <v>3157428063</v>
      </c>
      <c r="D6481" t="s">
        <v>26004</v>
      </c>
      <c r="E6481" s="19" t="s">
        <v>35335</v>
      </c>
      <c r="F6481" s="17">
        <v>68001</v>
      </c>
      <c r="G6481">
        <v>5557942</v>
      </c>
      <c r="H6481" s="19">
        <v>334</v>
      </c>
    </row>
    <row r="6482" spans="1:8" ht="15" customHeight="1">
      <c r="A6482">
        <v>91505996</v>
      </c>
      <c r="B6482" s="19" t="s">
        <v>8669</v>
      </c>
      <c r="C6482">
        <v>3163709028</v>
      </c>
      <c r="D6482" t="s">
        <v>26005</v>
      </c>
      <c r="E6482" s="19" t="s">
        <v>39855</v>
      </c>
      <c r="F6482" s="17" t="s">
        <v>1945</v>
      </c>
      <c r="G6482">
        <v>5539864</v>
      </c>
      <c r="H6482" s="19">
        <v>334</v>
      </c>
    </row>
    <row r="6483" spans="1:8" ht="15" customHeight="1">
      <c r="A6483">
        <v>91506054</v>
      </c>
      <c r="B6483" s="19" t="s">
        <v>8670</v>
      </c>
      <c r="C6483">
        <v>3168773116</v>
      </c>
      <c r="D6483" t="s">
        <v>26006</v>
      </c>
      <c r="E6483" s="19" t="s">
        <v>39856</v>
      </c>
      <c r="F6483" s="17" t="s">
        <v>1953</v>
      </c>
      <c r="G6483">
        <v>9369173</v>
      </c>
      <c r="H6483" s="19">
        <v>334</v>
      </c>
    </row>
    <row r="6484" spans="1:8" ht="15" customHeight="1">
      <c r="A6484">
        <v>91506242</v>
      </c>
      <c r="B6484" s="19" t="s">
        <v>8671</v>
      </c>
      <c r="C6484">
        <v>6076434444</v>
      </c>
      <c r="E6484" s="19" t="s">
        <v>35335</v>
      </c>
      <c r="F6484" s="17">
        <v>68001</v>
      </c>
      <c r="G6484">
        <v>1276721</v>
      </c>
      <c r="H6484" s="19">
        <v>334</v>
      </c>
    </row>
    <row r="6485" spans="1:8" ht="15" customHeight="1">
      <c r="A6485">
        <v>91506361</v>
      </c>
      <c r="B6485" s="19" t="s">
        <v>8672</v>
      </c>
      <c r="C6485">
        <v>6410115</v>
      </c>
      <c r="D6485" t="s">
        <v>21823</v>
      </c>
      <c r="E6485" s="19" t="s">
        <v>39857</v>
      </c>
      <c r="F6485" s="17" t="s">
        <v>1945</v>
      </c>
      <c r="G6485">
        <v>1100266</v>
      </c>
      <c r="H6485" s="19">
        <v>334</v>
      </c>
    </row>
    <row r="6486" spans="1:8" ht="15" customHeight="1">
      <c r="A6486">
        <v>91506468</v>
      </c>
      <c r="B6486" s="19" t="s">
        <v>8673</v>
      </c>
      <c r="C6486">
        <v>3004892917</v>
      </c>
      <c r="D6486" t="s">
        <v>26007</v>
      </c>
      <c r="E6486" s="19" t="s">
        <v>39858</v>
      </c>
      <c r="F6486" s="17" t="s">
        <v>1945</v>
      </c>
      <c r="G6486">
        <v>14831630</v>
      </c>
      <c r="H6486" s="19">
        <v>334</v>
      </c>
    </row>
    <row r="6487" spans="1:8" ht="15" customHeight="1">
      <c r="A6487">
        <v>91506683</v>
      </c>
      <c r="B6487" s="19" t="s">
        <v>8674</v>
      </c>
      <c r="C6487">
        <v>6409464</v>
      </c>
      <c r="E6487" s="19" t="s">
        <v>35335</v>
      </c>
      <c r="F6487" s="17">
        <v>68001</v>
      </c>
      <c r="G6487">
        <v>1945900</v>
      </c>
      <c r="H6487" s="19">
        <v>334</v>
      </c>
    </row>
    <row r="6488" spans="1:8" ht="15" customHeight="1">
      <c r="A6488">
        <v>91506759</v>
      </c>
      <c r="B6488" s="19" t="s">
        <v>8675</v>
      </c>
      <c r="C6488">
        <v>3144709812</v>
      </c>
      <c r="D6488" t="s">
        <v>26008</v>
      </c>
      <c r="E6488" s="19" t="s">
        <v>39859</v>
      </c>
      <c r="F6488" s="17" t="s">
        <v>1945</v>
      </c>
      <c r="G6488">
        <v>1036737</v>
      </c>
      <c r="H6488" s="19">
        <v>334</v>
      </c>
    </row>
    <row r="6489" spans="1:8" ht="15" customHeight="1">
      <c r="A6489">
        <v>91506830</v>
      </c>
      <c r="B6489" s="19" t="s">
        <v>8676</v>
      </c>
      <c r="C6489">
        <v>6350228</v>
      </c>
      <c r="D6489" t="s">
        <v>26009</v>
      </c>
      <c r="E6489" s="19" t="s">
        <v>39860</v>
      </c>
      <c r="F6489" s="17" t="s">
        <v>1945</v>
      </c>
      <c r="G6489">
        <v>4346462</v>
      </c>
      <c r="H6489" s="19">
        <v>334</v>
      </c>
    </row>
    <row r="6490" spans="1:8" ht="15" customHeight="1">
      <c r="A6490">
        <v>91506962</v>
      </c>
      <c r="B6490" s="19" t="s">
        <v>8677</v>
      </c>
      <c r="C6490">
        <v>3153415703</v>
      </c>
      <c r="D6490" t="s">
        <v>26010</v>
      </c>
      <c r="E6490" s="19" t="s">
        <v>39861</v>
      </c>
      <c r="F6490" s="17" t="s">
        <v>1939</v>
      </c>
      <c r="G6490">
        <v>1174000</v>
      </c>
      <c r="H6490" s="19">
        <v>334</v>
      </c>
    </row>
    <row r="6491" spans="1:8" ht="15" customHeight="1">
      <c r="A6491">
        <v>91507427</v>
      </c>
      <c r="B6491" s="19" t="s">
        <v>8678</v>
      </c>
      <c r="C6491">
        <v>3167757594</v>
      </c>
      <c r="D6491" t="s">
        <v>26011</v>
      </c>
      <c r="E6491" s="19" t="s">
        <v>35335</v>
      </c>
      <c r="F6491" s="17">
        <v>68001</v>
      </c>
      <c r="G6491">
        <v>1198985</v>
      </c>
      <c r="H6491" s="19">
        <v>334</v>
      </c>
    </row>
    <row r="6492" spans="1:8" ht="15" customHeight="1">
      <c r="A6492">
        <v>91507635</v>
      </c>
      <c r="B6492" s="19" t="s">
        <v>8679</v>
      </c>
      <c r="C6492">
        <v>6076434444</v>
      </c>
      <c r="E6492" s="19" t="s">
        <v>39862</v>
      </c>
      <c r="F6492" s="17" t="s">
        <v>1945</v>
      </c>
      <c r="G6492">
        <v>2668102</v>
      </c>
      <c r="H6492" s="19">
        <v>334</v>
      </c>
    </row>
    <row r="6493" spans="1:8" ht="15" customHeight="1">
      <c r="A6493">
        <v>91507716</v>
      </c>
      <c r="B6493" s="19" t="s">
        <v>8680</v>
      </c>
      <c r="C6493">
        <v>6559459</v>
      </c>
      <c r="E6493" s="19" t="s">
        <v>39863</v>
      </c>
      <c r="F6493" s="17" t="s">
        <v>1963</v>
      </c>
      <c r="G6493">
        <v>1845730</v>
      </c>
      <c r="H6493" s="19">
        <v>334</v>
      </c>
    </row>
    <row r="6494" spans="1:8" ht="15" customHeight="1">
      <c r="A6494">
        <v>91507759</v>
      </c>
      <c r="B6494" s="19" t="s">
        <v>8681</v>
      </c>
      <c r="C6494">
        <v>3138400000</v>
      </c>
      <c r="D6494" t="s">
        <v>26012</v>
      </c>
      <c r="E6494" s="19" t="s">
        <v>39864</v>
      </c>
      <c r="F6494" s="17" t="s">
        <v>1945</v>
      </c>
      <c r="G6494">
        <v>2634492</v>
      </c>
      <c r="H6494" s="19">
        <v>334</v>
      </c>
    </row>
    <row r="6495" spans="1:8" ht="15" customHeight="1">
      <c r="A6495">
        <v>91507917</v>
      </c>
      <c r="B6495" s="19" t="s">
        <v>8682</v>
      </c>
      <c r="C6495">
        <v>6076434444</v>
      </c>
      <c r="E6495" s="19" t="s">
        <v>39865</v>
      </c>
      <c r="F6495" s="17" t="s">
        <v>1945</v>
      </c>
      <c r="G6495">
        <v>2381526</v>
      </c>
      <c r="H6495" s="19">
        <v>334</v>
      </c>
    </row>
    <row r="6496" spans="1:8" ht="15" customHeight="1">
      <c r="A6496">
        <v>91508015</v>
      </c>
      <c r="B6496" s="19" t="s">
        <v>8683</v>
      </c>
      <c r="C6496">
        <v>3174267254</v>
      </c>
      <c r="D6496" t="s">
        <v>26013</v>
      </c>
      <c r="E6496" s="19" t="s">
        <v>39866</v>
      </c>
      <c r="F6496" s="17" t="s">
        <v>1945</v>
      </c>
      <c r="G6496">
        <v>4276811</v>
      </c>
      <c r="H6496" s="19">
        <v>334</v>
      </c>
    </row>
    <row r="6497" spans="1:8" ht="15" customHeight="1">
      <c r="A6497">
        <v>91508058</v>
      </c>
      <c r="B6497" s="19" t="s">
        <v>8684</v>
      </c>
      <c r="C6497">
        <v>3176853914</v>
      </c>
      <c r="D6497" t="s">
        <v>26014</v>
      </c>
      <c r="E6497" s="19" t="s">
        <v>35335</v>
      </c>
      <c r="F6497" s="17">
        <v>68001</v>
      </c>
      <c r="G6497">
        <v>1059644</v>
      </c>
      <c r="H6497" s="19">
        <v>334</v>
      </c>
    </row>
    <row r="6498" spans="1:8" ht="15" customHeight="1">
      <c r="A6498">
        <v>91508166</v>
      </c>
      <c r="B6498" s="19" t="s">
        <v>8685</v>
      </c>
      <c r="C6498">
        <v>3012396165</v>
      </c>
      <c r="E6498" s="19" t="s">
        <v>39867</v>
      </c>
      <c r="F6498" s="17" t="s">
        <v>1945</v>
      </c>
      <c r="G6498">
        <v>2520400</v>
      </c>
      <c r="H6498" s="19">
        <v>334</v>
      </c>
    </row>
    <row r="6499" spans="1:8" ht="15" customHeight="1">
      <c r="A6499">
        <v>91508274</v>
      </c>
      <c r="B6499" s="19" t="s">
        <v>8686</v>
      </c>
      <c r="C6499">
        <v>3187884312</v>
      </c>
      <c r="D6499" t="s">
        <v>26015</v>
      </c>
      <c r="E6499" s="19" t="s">
        <v>39868</v>
      </c>
      <c r="F6499" s="17" t="s">
        <v>1945</v>
      </c>
      <c r="G6499">
        <v>1388355</v>
      </c>
      <c r="H6499" s="19">
        <v>334</v>
      </c>
    </row>
    <row r="6500" spans="1:8" ht="15" customHeight="1">
      <c r="A6500">
        <v>91508438</v>
      </c>
      <c r="B6500" s="19" t="s">
        <v>8687</v>
      </c>
      <c r="C6500">
        <v>6449028</v>
      </c>
      <c r="E6500" s="19" t="s">
        <v>39869</v>
      </c>
      <c r="F6500" s="17" t="s">
        <v>1955</v>
      </c>
      <c r="G6500">
        <v>3136986</v>
      </c>
      <c r="H6500" s="19">
        <v>334</v>
      </c>
    </row>
    <row r="6501" spans="1:8" ht="15" customHeight="1">
      <c r="A6501">
        <v>91508444</v>
      </c>
      <c r="B6501" s="19" t="s">
        <v>8688</v>
      </c>
      <c r="C6501">
        <v>3005683873</v>
      </c>
      <c r="D6501" t="s">
        <v>26016</v>
      </c>
      <c r="E6501" s="19" t="s">
        <v>39870</v>
      </c>
      <c r="F6501" s="17" t="s">
        <v>1953</v>
      </c>
      <c r="G6501">
        <v>1243300</v>
      </c>
      <c r="H6501" s="19">
        <v>334</v>
      </c>
    </row>
    <row r="6502" spans="1:8" ht="15" customHeight="1">
      <c r="A6502">
        <v>91508793</v>
      </c>
      <c r="B6502" s="19" t="s">
        <v>8689</v>
      </c>
      <c r="C6502">
        <v>6815286</v>
      </c>
      <c r="D6502" t="s">
        <v>26017</v>
      </c>
      <c r="E6502" s="19" t="s">
        <v>39871</v>
      </c>
      <c r="F6502" s="17" t="s">
        <v>1945</v>
      </c>
      <c r="G6502">
        <v>1913737</v>
      </c>
      <c r="H6502" s="19">
        <v>334</v>
      </c>
    </row>
    <row r="6503" spans="1:8" ht="15" customHeight="1">
      <c r="A6503">
        <v>91508800</v>
      </c>
      <c r="B6503" s="19" t="s">
        <v>8690</v>
      </c>
      <c r="C6503">
        <v>8826721</v>
      </c>
      <c r="D6503" t="s">
        <v>26018</v>
      </c>
      <c r="E6503" s="19" t="s">
        <v>39872</v>
      </c>
      <c r="F6503" s="17" t="s">
        <v>1945</v>
      </c>
      <c r="G6503">
        <v>3654972</v>
      </c>
      <c r="H6503" s="19">
        <v>334</v>
      </c>
    </row>
    <row r="6504" spans="1:8" ht="15" customHeight="1">
      <c r="A6504">
        <v>91508855</v>
      </c>
      <c r="B6504" s="19" t="s">
        <v>8691</v>
      </c>
      <c r="C6504">
        <v>6830237</v>
      </c>
      <c r="D6504" t="s">
        <v>26019</v>
      </c>
      <c r="E6504" s="19" t="s">
        <v>39873</v>
      </c>
      <c r="F6504" s="17" t="s">
        <v>1953</v>
      </c>
      <c r="G6504">
        <v>1525906</v>
      </c>
      <c r="H6504" s="19">
        <v>334</v>
      </c>
    </row>
    <row r="6505" spans="1:8" ht="15" customHeight="1">
      <c r="A6505">
        <v>91508915</v>
      </c>
      <c r="B6505" s="19" t="s">
        <v>8692</v>
      </c>
      <c r="C6505">
        <v>6076434444</v>
      </c>
      <c r="E6505" s="19" t="s">
        <v>35335</v>
      </c>
      <c r="F6505" s="17">
        <v>68001</v>
      </c>
      <c r="G6505">
        <v>2230115</v>
      </c>
      <c r="H6505" s="19">
        <v>334</v>
      </c>
    </row>
    <row r="6506" spans="1:8" ht="15" customHeight="1">
      <c r="A6506">
        <v>91509028</v>
      </c>
      <c r="B6506" s="19" t="s">
        <v>8693</v>
      </c>
      <c r="C6506">
        <v>6583127</v>
      </c>
      <c r="D6506" t="s">
        <v>26020</v>
      </c>
      <c r="E6506" s="19" t="s">
        <v>39874</v>
      </c>
      <c r="F6506" s="17" t="s">
        <v>1953</v>
      </c>
      <c r="G6506">
        <v>1358800</v>
      </c>
      <c r="H6506" s="19">
        <v>334</v>
      </c>
    </row>
    <row r="6507" spans="1:8" ht="15" customHeight="1">
      <c r="A6507">
        <v>91509033</v>
      </c>
      <c r="B6507" s="19" t="s">
        <v>8694</v>
      </c>
      <c r="C6507">
        <v>6908721</v>
      </c>
      <c r="D6507" t="s">
        <v>26021</v>
      </c>
      <c r="E6507" s="19" t="s">
        <v>35335</v>
      </c>
      <c r="F6507" s="17">
        <v>68001</v>
      </c>
      <c r="G6507">
        <v>2722834</v>
      </c>
      <c r="H6507" s="19">
        <v>334</v>
      </c>
    </row>
    <row r="6508" spans="1:8" ht="15" customHeight="1">
      <c r="A6508">
        <v>91509202</v>
      </c>
      <c r="B6508" s="19" t="s">
        <v>8695</v>
      </c>
      <c r="C6508">
        <v>6706694</v>
      </c>
      <c r="E6508" s="19" t="s">
        <v>39875</v>
      </c>
      <c r="F6508" s="17" t="s">
        <v>1945</v>
      </c>
      <c r="G6508">
        <v>1055590</v>
      </c>
      <c r="H6508" s="19">
        <v>334</v>
      </c>
    </row>
    <row r="6509" spans="1:8" ht="15" customHeight="1">
      <c r="A6509">
        <v>91509542</v>
      </c>
      <c r="B6509" s="19" t="s">
        <v>8696</v>
      </c>
      <c r="C6509">
        <v>6076434444</v>
      </c>
      <c r="D6509" t="s">
        <v>26022</v>
      </c>
      <c r="E6509" s="19" t="s">
        <v>39876</v>
      </c>
      <c r="F6509" s="17" t="s">
        <v>1945</v>
      </c>
      <c r="G6509">
        <v>5005100</v>
      </c>
      <c r="H6509" s="19">
        <v>334</v>
      </c>
    </row>
    <row r="6510" spans="1:8" ht="15" customHeight="1">
      <c r="A6510">
        <v>91509733</v>
      </c>
      <c r="B6510" s="19" t="s">
        <v>8697</v>
      </c>
      <c r="C6510">
        <v>3186190547</v>
      </c>
      <c r="D6510" t="s">
        <v>26023</v>
      </c>
      <c r="E6510" s="19" t="s">
        <v>39877</v>
      </c>
      <c r="F6510" s="17" t="s">
        <v>1932</v>
      </c>
      <c r="G6510">
        <v>1363141</v>
      </c>
      <c r="H6510" s="19">
        <v>334</v>
      </c>
    </row>
    <row r="6511" spans="1:8" ht="15" customHeight="1">
      <c r="A6511">
        <v>91509734</v>
      </c>
      <c r="B6511" s="19" t="s">
        <v>8698</v>
      </c>
      <c r="C6511">
        <v>3008363860</v>
      </c>
      <c r="D6511" t="s">
        <v>26024</v>
      </c>
      <c r="E6511" s="19" t="s">
        <v>39878</v>
      </c>
      <c r="F6511" s="17" t="s">
        <v>1945</v>
      </c>
      <c r="G6511">
        <v>2425785</v>
      </c>
      <c r="H6511" s="19">
        <v>334</v>
      </c>
    </row>
    <row r="6512" spans="1:8" ht="15" customHeight="1">
      <c r="A6512">
        <v>91509823</v>
      </c>
      <c r="B6512" s="19" t="s">
        <v>8699</v>
      </c>
      <c r="C6512">
        <v>6076434444</v>
      </c>
      <c r="E6512" s="19" t="s">
        <v>35335</v>
      </c>
      <c r="F6512" s="17">
        <v>68001</v>
      </c>
      <c r="G6512">
        <v>11845538</v>
      </c>
      <c r="H6512" s="19">
        <v>334</v>
      </c>
    </row>
    <row r="6513" spans="1:8" ht="15" customHeight="1">
      <c r="A6513">
        <v>91510282</v>
      </c>
      <c r="B6513" s="19" t="s">
        <v>8700</v>
      </c>
      <c r="C6513">
        <v>3214260094</v>
      </c>
      <c r="D6513" t="s">
        <v>26025</v>
      </c>
      <c r="E6513" s="19" t="s">
        <v>35335</v>
      </c>
      <c r="F6513" s="17">
        <v>68001</v>
      </c>
      <c r="G6513">
        <v>8446992</v>
      </c>
      <c r="H6513" s="19">
        <v>334</v>
      </c>
    </row>
    <row r="6514" spans="1:8" ht="15" customHeight="1">
      <c r="A6514">
        <v>91510334</v>
      </c>
      <c r="B6514" s="19" t="s">
        <v>8701</v>
      </c>
      <c r="C6514">
        <v>6907874</v>
      </c>
      <c r="D6514" t="s">
        <v>26026</v>
      </c>
      <c r="E6514" s="19" t="s">
        <v>39879</v>
      </c>
      <c r="F6514" s="17" t="s">
        <v>1953</v>
      </c>
      <c r="G6514">
        <v>1323600</v>
      </c>
      <c r="H6514" s="19">
        <v>334</v>
      </c>
    </row>
    <row r="6515" spans="1:8" ht="15" customHeight="1">
      <c r="A6515">
        <v>91510438</v>
      </c>
      <c r="B6515" s="19" t="s">
        <v>8702</v>
      </c>
      <c r="C6515">
        <v>6076434444</v>
      </c>
      <c r="D6515" t="s">
        <v>26027</v>
      </c>
      <c r="E6515" s="19" t="s">
        <v>39880</v>
      </c>
      <c r="F6515" s="17" t="s">
        <v>1953</v>
      </c>
      <c r="G6515">
        <v>1864537</v>
      </c>
      <c r="H6515" s="19">
        <v>334</v>
      </c>
    </row>
    <row r="6516" spans="1:8" ht="15" customHeight="1">
      <c r="A6516">
        <v>91510866</v>
      </c>
      <c r="B6516" s="19" t="s">
        <v>8703</v>
      </c>
      <c r="C6516">
        <v>6076434444</v>
      </c>
      <c r="E6516" s="19" t="s">
        <v>39881</v>
      </c>
      <c r="F6516" s="17" t="s">
        <v>1953</v>
      </c>
      <c r="G6516">
        <v>2074800</v>
      </c>
      <c r="H6516" s="19">
        <v>334</v>
      </c>
    </row>
    <row r="6517" spans="1:8" ht="15" customHeight="1">
      <c r="A6517">
        <v>91510955</v>
      </c>
      <c r="B6517" s="19" t="s">
        <v>8704</v>
      </c>
      <c r="C6517">
        <v>6313537</v>
      </c>
      <c r="D6517" t="s">
        <v>26028</v>
      </c>
      <c r="E6517" s="19" t="s">
        <v>35335</v>
      </c>
      <c r="F6517" s="17">
        <v>68001</v>
      </c>
      <c r="G6517">
        <v>8553143</v>
      </c>
      <c r="H6517" s="19">
        <v>334</v>
      </c>
    </row>
    <row r="6518" spans="1:8" ht="15" customHeight="1">
      <c r="A6518">
        <v>91511125</v>
      </c>
      <c r="B6518" s="19" t="s">
        <v>8705</v>
      </c>
      <c r="C6518">
        <v>3153558480</v>
      </c>
      <c r="D6518" t="s">
        <v>26029</v>
      </c>
      <c r="E6518" s="19" t="s">
        <v>35337</v>
      </c>
      <c r="F6518" s="17" t="s">
        <v>1945</v>
      </c>
      <c r="G6518">
        <v>6244085</v>
      </c>
      <c r="H6518" s="19">
        <v>334</v>
      </c>
    </row>
    <row r="6519" spans="1:8" ht="15" customHeight="1">
      <c r="A6519">
        <v>91511135</v>
      </c>
      <c r="B6519" s="19" t="s">
        <v>8706</v>
      </c>
      <c r="C6519">
        <v>6497632</v>
      </c>
      <c r="E6519" s="19" t="s">
        <v>39882</v>
      </c>
      <c r="F6519" s="17" t="s">
        <v>1953</v>
      </c>
      <c r="G6519">
        <v>1780877</v>
      </c>
      <c r="H6519" s="19">
        <v>334</v>
      </c>
    </row>
    <row r="6520" spans="1:8" ht="15" customHeight="1">
      <c r="A6520">
        <v>91511156</v>
      </c>
      <c r="B6520" s="19" t="s">
        <v>8707</v>
      </c>
      <c r="C6520">
        <v>3212229167</v>
      </c>
      <c r="D6520" t="s">
        <v>26030</v>
      </c>
      <c r="E6520" s="19" t="s">
        <v>39883</v>
      </c>
      <c r="F6520" s="17" t="s">
        <v>1953</v>
      </c>
      <c r="G6520">
        <v>3184150</v>
      </c>
      <c r="H6520" s="19">
        <v>334</v>
      </c>
    </row>
    <row r="6521" spans="1:8" ht="15" customHeight="1">
      <c r="A6521">
        <v>91511245</v>
      </c>
      <c r="B6521" s="19" t="s">
        <v>8708</v>
      </c>
      <c r="C6521">
        <v>3182932639</v>
      </c>
      <c r="D6521" t="s">
        <v>26031</v>
      </c>
      <c r="E6521" s="19" t="s">
        <v>39884</v>
      </c>
      <c r="F6521" s="17" t="s">
        <v>1955</v>
      </c>
      <c r="G6521">
        <v>6282025</v>
      </c>
      <c r="H6521" s="19">
        <v>334</v>
      </c>
    </row>
    <row r="6522" spans="1:8" ht="15" customHeight="1">
      <c r="A6522">
        <v>91511353</v>
      </c>
      <c r="B6522" s="19" t="s">
        <v>8709</v>
      </c>
      <c r="C6522">
        <v>3013049260</v>
      </c>
      <c r="D6522" t="s">
        <v>26032</v>
      </c>
      <c r="E6522" s="19" t="s">
        <v>39885</v>
      </c>
      <c r="F6522" s="17" t="s">
        <v>1953</v>
      </c>
      <c r="G6522">
        <v>6889282</v>
      </c>
      <c r="H6522" s="19">
        <v>334</v>
      </c>
    </row>
    <row r="6523" spans="1:8" ht="15" customHeight="1">
      <c r="A6523">
        <v>91511484</v>
      </c>
      <c r="B6523" s="19" t="s">
        <v>8710</v>
      </c>
      <c r="C6523">
        <v>6652057</v>
      </c>
      <c r="D6523" t="s">
        <v>26033</v>
      </c>
      <c r="E6523" s="19" t="s">
        <v>35335</v>
      </c>
      <c r="F6523" s="17">
        <v>68001</v>
      </c>
      <c r="G6523">
        <v>2566066</v>
      </c>
      <c r="H6523" s="19">
        <v>334</v>
      </c>
    </row>
    <row r="6524" spans="1:8" ht="15" customHeight="1">
      <c r="A6524">
        <v>91511504</v>
      </c>
      <c r="B6524" s="19" t="s">
        <v>8711</v>
      </c>
      <c r="C6524">
        <v>3173162180</v>
      </c>
      <c r="D6524" t="s">
        <v>26034</v>
      </c>
      <c r="E6524" s="19" t="s">
        <v>39886</v>
      </c>
      <c r="F6524" s="17" t="s">
        <v>1953</v>
      </c>
      <c r="G6524">
        <v>6000400</v>
      </c>
      <c r="H6524" s="19">
        <v>334</v>
      </c>
    </row>
    <row r="6525" spans="1:8" ht="15" customHeight="1">
      <c r="A6525">
        <v>91511570</v>
      </c>
      <c r="B6525" s="19" t="s">
        <v>8712</v>
      </c>
      <c r="C6525">
        <v>6038502</v>
      </c>
      <c r="D6525" t="s">
        <v>26035</v>
      </c>
      <c r="E6525" s="19" t="s">
        <v>39887</v>
      </c>
      <c r="F6525" s="17" t="s">
        <v>1945</v>
      </c>
      <c r="G6525">
        <v>1044668</v>
      </c>
      <c r="H6525" s="19">
        <v>334</v>
      </c>
    </row>
    <row r="6526" spans="1:8" ht="15" customHeight="1">
      <c r="A6526">
        <v>91511685</v>
      </c>
      <c r="B6526" s="19" t="s">
        <v>8713</v>
      </c>
      <c r="C6526">
        <v>3017857417</v>
      </c>
      <c r="D6526" t="s">
        <v>26036</v>
      </c>
      <c r="E6526" s="19" t="s">
        <v>39888</v>
      </c>
      <c r="F6526" s="17" t="s">
        <v>1945</v>
      </c>
      <c r="G6526">
        <v>3201700</v>
      </c>
      <c r="H6526" s="19">
        <v>334</v>
      </c>
    </row>
    <row r="6527" spans="1:8" ht="15" customHeight="1">
      <c r="A6527">
        <v>91511696</v>
      </c>
      <c r="B6527" s="19" t="s">
        <v>8714</v>
      </c>
      <c r="C6527">
        <v>3186918330</v>
      </c>
      <c r="D6527" t="s">
        <v>26037</v>
      </c>
      <c r="E6527" s="19" t="s">
        <v>39889</v>
      </c>
      <c r="F6527" s="17" t="s">
        <v>1955</v>
      </c>
      <c r="G6527">
        <v>12294215</v>
      </c>
      <c r="H6527" s="19">
        <v>334</v>
      </c>
    </row>
    <row r="6528" spans="1:8" ht="15" customHeight="1">
      <c r="A6528">
        <v>91511912</v>
      </c>
      <c r="B6528" s="19" t="s">
        <v>8715</v>
      </c>
      <c r="C6528">
        <v>3161111100</v>
      </c>
      <c r="D6528" t="s">
        <v>26038</v>
      </c>
      <c r="E6528" s="19" t="s">
        <v>39890</v>
      </c>
      <c r="F6528" s="17" t="s">
        <v>1963</v>
      </c>
      <c r="G6528">
        <v>9163775</v>
      </c>
      <c r="H6528" s="19">
        <v>334</v>
      </c>
    </row>
    <row r="6529" spans="1:8" ht="15" customHeight="1">
      <c r="A6529">
        <v>91512071</v>
      </c>
      <c r="B6529" s="19" t="s">
        <v>8716</v>
      </c>
      <c r="C6529">
        <v>3125904206</v>
      </c>
      <c r="D6529" t="s">
        <v>26039</v>
      </c>
      <c r="E6529" s="19" t="s">
        <v>39891</v>
      </c>
      <c r="F6529" s="17" t="s">
        <v>1945</v>
      </c>
      <c r="G6529">
        <v>1373500</v>
      </c>
      <c r="H6529" s="19">
        <v>334</v>
      </c>
    </row>
    <row r="6530" spans="1:8" ht="15" customHeight="1">
      <c r="A6530">
        <v>91512137</v>
      </c>
      <c r="B6530" s="19" t="s">
        <v>8717</v>
      </c>
      <c r="C6530">
        <v>3185698881</v>
      </c>
      <c r="D6530" t="s">
        <v>26040</v>
      </c>
      <c r="E6530" s="19" t="s">
        <v>39892</v>
      </c>
      <c r="F6530" s="17" t="s">
        <v>1945</v>
      </c>
      <c r="G6530">
        <v>4250977</v>
      </c>
      <c r="H6530" s="19">
        <v>334</v>
      </c>
    </row>
    <row r="6531" spans="1:8" ht="15" customHeight="1">
      <c r="A6531">
        <v>91512258</v>
      </c>
      <c r="B6531" s="19" t="s">
        <v>8718</v>
      </c>
      <c r="C6531">
        <v>318306154</v>
      </c>
      <c r="D6531" t="s">
        <v>26041</v>
      </c>
      <c r="E6531" s="19" t="s">
        <v>39893</v>
      </c>
      <c r="F6531" s="17" t="s">
        <v>1945</v>
      </c>
      <c r="G6531">
        <v>2013033</v>
      </c>
      <c r="H6531" s="19">
        <v>334</v>
      </c>
    </row>
    <row r="6532" spans="1:8" ht="15" customHeight="1">
      <c r="A6532">
        <v>91512427</v>
      </c>
      <c r="B6532" s="19" t="s">
        <v>8719</v>
      </c>
      <c r="C6532">
        <v>3152916892</v>
      </c>
      <c r="D6532" t="s">
        <v>26042</v>
      </c>
      <c r="E6532" s="19" t="s">
        <v>39894</v>
      </c>
      <c r="F6532" s="17" t="s">
        <v>1953</v>
      </c>
      <c r="G6532">
        <v>2802896</v>
      </c>
      <c r="H6532" s="19">
        <v>334</v>
      </c>
    </row>
    <row r="6533" spans="1:8" ht="15" customHeight="1">
      <c r="A6533">
        <v>91512602</v>
      </c>
      <c r="B6533" s="19" t="s">
        <v>8720</v>
      </c>
      <c r="C6533">
        <v>6345473</v>
      </c>
      <c r="D6533" t="s">
        <v>21777</v>
      </c>
      <c r="E6533" s="19" t="s">
        <v>39895</v>
      </c>
      <c r="F6533" s="17" t="s">
        <v>1945</v>
      </c>
      <c r="G6533">
        <v>1343600</v>
      </c>
      <c r="H6533" s="19">
        <v>334</v>
      </c>
    </row>
    <row r="6534" spans="1:8" ht="15" customHeight="1">
      <c r="A6534">
        <v>91512791</v>
      </c>
      <c r="B6534" s="19" t="s">
        <v>8721</v>
      </c>
      <c r="C6534">
        <v>6434444</v>
      </c>
      <c r="D6534" t="s">
        <v>21777</v>
      </c>
      <c r="E6534" s="19" t="s">
        <v>35337</v>
      </c>
      <c r="F6534" s="17" t="s">
        <v>1945</v>
      </c>
      <c r="G6534">
        <v>6317100</v>
      </c>
      <c r="H6534" s="19">
        <v>334</v>
      </c>
    </row>
    <row r="6535" spans="1:8" ht="15" customHeight="1">
      <c r="A6535">
        <v>91512934</v>
      </c>
      <c r="B6535" s="19" t="s">
        <v>8722</v>
      </c>
      <c r="C6535">
        <v>3165539510</v>
      </c>
      <c r="D6535" t="s">
        <v>21823</v>
      </c>
      <c r="E6535" s="19" t="s">
        <v>39896</v>
      </c>
      <c r="F6535" s="17" t="s">
        <v>1955</v>
      </c>
      <c r="G6535">
        <v>4615400</v>
      </c>
      <c r="H6535" s="19">
        <v>334</v>
      </c>
    </row>
    <row r="6536" spans="1:8" ht="15" customHeight="1">
      <c r="A6536">
        <v>91512965</v>
      </c>
      <c r="B6536" s="19" t="s">
        <v>8723</v>
      </c>
      <c r="C6536">
        <v>3158305594</v>
      </c>
      <c r="D6536" t="s">
        <v>26043</v>
      </c>
      <c r="E6536" s="19" t="s">
        <v>39897</v>
      </c>
      <c r="F6536" s="17" t="s">
        <v>1955</v>
      </c>
      <c r="G6536">
        <v>1041778</v>
      </c>
      <c r="H6536" s="19">
        <v>334</v>
      </c>
    </row>
    <row r="6537" spans="1:8" ht="15" customHeight="1">
      <c r="A6537">
        <v>91513043</v>
      </c>
      <c r="B6537" s="19" t="s">
        <v>8724</v>
      </c>
      <c r="C6537">
        <v>3153175841</v>
      </c>
      <c r="D6537" t="s">
        <v>26044</v>
      </c>
      <c r="E6537" s="19" t="s">
        <v>35337</v>
      </c>
      <c r="F6537" s="17" t="s">
        <v>1945</v>
      </c>
      <c r="G6537">
        <v>1306750</v>
      </c>
      <c r="H6537" s="19">
        <v>334</v>
      </c>
    </row>
    <row r="6538" spans="1:8" ht="15" customHeight="1">
      <c r="A6538">
        <v>91513076</v>
      </c>
      <c r="B6538" s="19" t="s">
        <v>8725</v>
      </c>
      <c r="C6538">
        <v>6434444</v>
      </c>
      <c r="D6538" t="s">
        <v>21777</v>
      </c>
      <c r="E6538" s="19" t="s">
        <v>35337</v>
      </c>
      <c r="F6538" s="17" t="s">
        <v>1945</v>
      </c>
      <c r="G6538">
        <v>1834980</v>
      </c>
      <c r="H6538" s="19">
        <v>334</v>
      </c>
    </row>
    <row r="6539" spans="1:8" ht="15" customHeight="1">
      <c r="A6539">
        <v>91513101</v>
      </c>
      <c r="B6539" s="19" t="s">
        <v>8726</v>
      </c>
      <c r="C6539">
        <v>6076434444</v>
      </c>
      <c r="E6539" s="19" t="s">
        <v>35337</v>
      </c>
      <c r="F6539" s="17" t="s">
        <v>1945</v>
      </c>
      <c r="G6539">
        <v>1019500</v>
      </c>
      <c r="H6539" s="19">
        <v>334</v>
      </c>
    </row>
    <row r="6540" spans="1:8" ht="15" customHeight="1">
      <c r="A6540">
        <v>91513222</v>
      </c>
      <c r="B6540" s="19" t="s">
        <v>8727</v>
      </c>
      <c r="C6540">
        <v>3102881387</v>
      </c>
      <c r="D6540" t="s">
        <v>26045</v>
      </c>
      <c r="E6540" s="19" t="s">
        <v>39898</v>
      </c>
      <c r="F6540" s="17" t="s">
        <v>1945</v>
      </c>
      <c r="G6540">
        <v>1771620</v>
      </c>
      <c r="H6540" s="19">
        <v>334</v>
      </c>
    </row>
    <row r="6541" spans="1:8" ht="15" customHeight="1">
      <c r="A6541">
        <v>91513274</v>
      </c>
      <c r="B6541" s="19" t="s">
        <v>8728</v>
      </c>
      <c r="C6541">
        <v>6522724</v>
      </c>
      <c r="D6541" t="s">
        <v>26046</v>
      </c>
      <c r="E6541" s="19" t="s">
        <v>39899</v>
      </c>
      <c r="F6541" s="17" t="s">
        <v>1945</v>
      </c>
      <c r="G6541">
        <v>1382148</v>
      </c>
      <c r="H6541" s="19">
        <v>334</v>
      </c>
    </row>
    <row r="6542" spans="1:8" ht="15" customHeight="1">
      <c r="A6542">
        <v>91513340</v>
      </c>
      <c r="B6542" s="19" t="s">
        <v>8729</v>
      </c>
      <c r="C6542">
        <v>3176489037</v>
      </c>
      <c r="D6542" t="s">
        <v>26047</v>
      </c>
      <c r="E6542" s="19" t="s">
        <v>35335</v>
      </c>
      <c r="F6542" s="17">
        <v>68001</v>
      </c>
      <c r="G6542">
        <v>1132811</v>
      </c>
      <c r="H6542" s="19">
        <v>334</v>
      </c>
    </row>
    <row r="6543" spans="1:8" ht="15" customHeight="1">
      <c r="A6543">
        <v>91513581</v>
      </c>
      <c r="B6543" s="19" t="s">
        <v>8730</v>
      </c>
      <c r="C6543">
        <v>6076434444</v>
      </c>
      <c r="D6543" t="s">
        <v>26048</v>
      </c>
      <c r="E6543" s="19" t="s">
        <v>35335</v>
      </c>
      <c r="F6543" s="17">
        <v>68001</v>
      </c>
      <c r="G6543">
        <v>1765323</v>
      </c>
      <c r="H6543" s="19">
        <v>334</v>
      </c>
    </row>
    <row r="6544" spans="1:8" ht="15" customHeight="1">
      <c r="A6544">
        <v>91513696</v>
      </c>
      <c r="B6544" s="19" t="s">
        <v>8731</v>
      </c>
      <c r="C6544">
        <v>3175141751</v>
      </c>
      <c r="D6544" t="s">
        <v>26049</v>
      </c>
      <c r="E6544" s="19" t="s">
        <v>39900</v>
      </c>
      <c r="F6544" s="17" t="s">
        <v>1953</v>
      </c>
      <c r="G6544">
        <v>2201090</v>
      </c>
      <c r="H6544" s="19">
        <v>334</v>
      </c>
    </row>
    <row r="6545" spans="1:8" ht="15" customHeight="1">
      <c r="A6545">
        <v>91513876</v>
      </c>
      <c r="B6545" s="19" t="s">
        <v>8732</v>
      </c>
      <c r="C6545">
        <v>3112244425</v>
      </c>
      <c r="D6545" t="s">
        <v>26050</v>
      </c>
      <c r="E6545" s="19" t="s">
        <v>39901</v>
      </c>
      <c r="F6545" s="17" t="s">
        <v>1953</v>
      </c>
      <c r="G6545">
        <v>7654457</v>
      </c>
      <c r="H6545" s="19">
        <v>334</v>
      </c>
    </row>
    <row r="6546" spans="1:8" ht="15" customHeight="1">
      <c r="A6546">
        <v>91514050</v>
      </c>
      <c r="B6546" s="19" t="s">
        <v>8733</v>
      </c>
      <c r="C6546">
        <v>3183121270</v>
      </c>
      <c r="D6546" t="s">
        <v>26051</v>
      </c>
      <c r="E6546" s="19" t="s">
        <v>39902</v>
      </c>
      <c r="F6546" s="17" t="s">
        <v>1932</v>
      </c>
      <c r="G6546">
        <v>8476298</v>
      </c>
      <c r="H6546" s="19">
        <v>334</v>
      </c>
    </row>
    <row r="6547" spans="1:8" ht="15" customHeight="1">
      <c r="A6547">
        <v>91514281</v>
      </c>
      <c r="B6547" s="19" t="s">
        <v>8734</v>
      </c>
      <c r="C6547">
        <v>7274000</v>
      </c>
      <c r="D6547" t="s">
        <v>26052</v>
      </c>
      <c r="E6547" s="19" t="s">
        <v>39903</v>
      </c>
      <c r="F6547" s="17" t="s">
        <v>1945</v>
      </c>
      <c r="G6547">
        <v>5052234</v>
      </c>
      <c r="H6547" s="19">
        <v>334</v>
      </c>
    </row>
    <row r="6548" spans="1:8" ht="15" customHeight="1">
      <c r="A6548">
        <v>91514350</v>
      </c>
      <c r="B6548" s="19" t="s">
        <v>8735</v>
      </c>
      <c r="C6548">
        <v>6950352</v>
      </c>
      <c r="D6548" t="s">
        <v>26053</v>
      </c>
      <c r="E6548" s="19" t="s">
        <v>39904</v>
      </c>
      <c r="F6548" s="17" t="s">
        <v>1945</v>
      </c>
      <c r="G6548">
        <v>3443700</v>
      </c>
      <c r="H6548" s="19">
        <v>334</v>
      </c>
    </row>
    <row r="6549" spans="1:8" ht="15" customHeight="1">
      <c r="A6549">
        <v>91514436</v>
      </c>
      <c r="B6549" s="19" t="s">
        <v>8736</v>
      </c>
      <c r="C6549">
        <v>6325828</v>
      </c>
      <c r="E6549" s="19" t="s">
        <v>35335</v>
      </c>
      <c r="F6549" s="17">
        <v>68001</v>
      </c>
      <c r="G6549">
        <v>3533466</v>
      </c>
      <c r="H6549" s="19">
        <v>334</v>
      </c>
    </row>
    <row r="6550" spans="1:8" ht="15" customHeight="1">
      <c r="A6550">
        <v>91514445</v>
      </c>
      <c r="B6550" s="19" t="s">
        <v>8737</v>
      </c>
      <c r="C6550">
        <v>6255078</v>
      </c>
      <c r="E6550" s="19" t="s">
        <v>39905</v>
      </c>
      <c r="F6550" s="17" t="s">
        <v>1941</v>
      </c>
      <c r="G6550">
        <v>1738746</v>
      </c>
      <c r="H6550" s="19">
        <v>334</v>
      </c>
    </row>
    <row r="6551" spans="1:8" ht="15" customHeight="1">
      <c r="A6551">
        <v>91514641</v>
      </c>
      <c r="B6551" s="19" t="s">
        <v>8738</v>
      </c>
      <c r="C6551">
        <v>6342305</v>
      </c>
      <c r="D6551" t="s">
        <v>26054</v>
      </c>
      <c r="E6551" s="19" t="s">
        <v>39906</v>
      </c>
      <c r="F6551" s="17" t="s">
        <v>1945</v>
      </c>
      <c r="G6551">
        <v>1321429</v>
      </c>
      <c r="H6551" s="19">
        <v>334</v>
      </c>
    </row>
    <row r="6552" spans="1:8" ht="15" customHeight="1">
      <c r="A6552">
        <v>91514682</v>
      </c>
      <c r="B6552" s="19" t="s">
        <v>8739</v>
      </c>
      <c r="C6552">
        <v>3143891792</v>
      </c>
      <c r="D6552" t="s">
        <v>26055</v>
      </c>
      <c r="E6552" s="19" t="s">
        <v>35335</v>
      </c>
      <c r="F6552" s="17">
        <v>68001</v>
      </c>
      <c r="G6552">
        <v>4623616</v>
      </c>
      <c r="H6552" s="19">
        <v>334</v>
      </c>
    </row>
    <row r="6553" spans="1:8" ht="15" customHeight="1">
      <c r="A6553">
        <v>91515156</v>
      </c>
      <c r="B6553" s="19" t="s">
        <v>8740</v>
      </c>
      <c r="C6553">
        <v>6076434444</v>
      </c>
      <c r="D6553" t="s">
        <v>26056</v>
      </c>
      <c r="E6553" s="19" t="s">
        <v>39907</v>
      </c>
      <c r="F6553" s="17" t="s">
        <v>1953</v>
      </c>
      <c r="G6553">
        <v>1322150</v>
      </c>
      <c r="H6553" s="19">
        <v>334</v>
      </c>
    </row>
    <row r="6554" spans="1:8" ht="15" customHeight="1">
      <c r="A6554">
        <v>91515320</v>
      </c>
      <c r="B6554" s="19" t="s">
        <v>8741</v>
      </c>
      <c r="C6554">
        <v>6076434444</v>
      </c>
      <c r="D6554" t="s">
        <v>26057</v>
      </c>
      <c r="E6554" s="19" t="s">
        <v>35335</v>
      </c>
      <c r="F6554" s="17">
        <v>68001</v>
      </c>
      <c r="G6554">
        <v>2709328</v>
      </c>
      <c r="H6554" s="19">
        <v>334</v>
      </c>
    </row>
    <row r="6555" spans="1:8" ht="15" customHeight="1">
      <c r="A6555">
        <v>91515335</v>
      </c>
      <c r="B6555" s="19" t="s">
        <v>8742</v>
      </c>
      <c r="C6555">
        <v>6076434444</v>
      </c>
      <c r="D6555" t="s">
        <v>26058</v>
      </c>
      <c r="E6555" s="19" t="s">
        <v>35335</v>
      </c>
      <c r="F6555" s="17">
        <v>68001</v>
      </c>
      <c r="G6555">
        <v>1002071</v>
      </c>
      <c r="H6555" s="19">
        <v>334</v>
      </c>
    </row>
    <row r="6556" spans="1:8" ht="15" customHeight="1">
      <c r="A6556">
        <v>91515633</v>
      </c>
      <c r="B6556" s="19" t="s">
        <v>8743</v>
      </c>
      <c r="C6556">
        <v>3107816296</v>
      </c>
      <c r="D6556" t="s">
        <v>26059</v>
      </c>
      <c r="E6556" s="19" t="s">
        <v>39908</v>
      </c>
      <c r="F6556" s="17" t="s">
        <v>1945</v>
      </c>
      <c r="G6556">
        <v>5108200</v>
      </c>
      <c r="H6556" s="19">
        <v>334</v>
      </c>
    </row>
    <row r="6557" spans="1:8" ht="15" customHeight="1">
      <c r="A6557">
        <v>91515674</v>
      </c>
      <c r="B6557" s="19" t="s">
        <v>8744</v>
      </c>
      <c r="C6557">
        <v>6383258</v>
      </c>
      <c r="D6557" t="s">
        <v>26060</v>
      </c>
      <c r="E6557" s="19" t="s">
        <v>35335</v>
      </c>
      <c r="F6557" s="17">
        <v>68001</v>
      </c>
      <c r="G6557">
        <v>1727609</v>
      </c>
      <c r="H6557" s="19">
        <v>334</v>
      </c>
    </row>
    <row r="6558" spans="1:8" ht="15" customHeight="1">
      <c r="A6558">
        <v>91515716</v>
      </c>
      <c r="B6558" s="19" t="s">
        <v>8745</v>
      </c>
      <c r="C6558">
        <v>3185415941</v>
      </c>
      <c r="E6558" s="19" t="s">
        <v>35337</v>
      </c>
      <c r="F6558" s="17" t="s">
        <v>1945</v>
      </c>
      <c r="G6558">
        <v>2022800</v>
      </c>
      <c r="H6558" s="19">
        <v>334</v>
      </c>
    </row>
    <row r="6559" spans="1:8" ht="15" customHeight="1">
      <c r="A6559">
        <v>91515754</v>
      </c>
      <c r="B6559" s="19" t="s">
        <v>8746</v>
      </c>
      <c r="C6559">
        <v>3209466816</v>
      </c>
      <c r="D6559" t="s">
        <v>26061</v>
      </c>
      <c r="E6559" s="19" t="s">
        <v>35335</v>
      </c>
      <c r="F6559" s="17">
        <v>68001</v>
      </c>
      <c r="G6559">
        <v>13380400</v>
      </c>
      <c r="H6559" s="19">
        <v>334</v>
      </c>
    </row>
    <row r="6560" spans="1:8" ht="15" customHeight="1">
      <c r="A6560">
        <v>91516003</v>
      </c>
      <c r="B6560" s="19" t="s">
        <v>8747</v>
      </c>
      <c r="C6560">
        <v>6076434444</v>
      </c>
      <c r="D6560" t="s">
        <v>26062</v>
      </c>
      <c r="E6560" s="19" t="s">
        <v>39909</v>
      </c>
      <c r="F6560" s="17" t="s">
        <v>1945</v>
      </c>
      <c r="G6560">
        <v>12827590</v>
      </c>
      <c r="H6560" s="19">
        <v>334</v>
      </c>
    </row>
    <row r="6561" spans="1:8" ht="15" customHeight="1">
      <c r="A6561">
        <v>91516302</v>
      </c>
      <c r="B6561" s="19" t="s">
        <v>8748</v>
      </c>
      <c r="C6561">
        <v>6459108</v>
      </c>
      <c r="D6561" t="s">
        <v>26063</v>
      </c>
      <c r="E6561" s="19" t="s">
        <v>39910</v>
      </c>
      <c r="F6561" s="17" t="s">
        <v>1945</v>
      </c>
      <c r="G6561">
        <v>1034068</v>
      </c>
      <c r="H6561" s="19">
        <v>334</v>
      </c>
    </row>
    <row r="6562" spans="1:8" ht="15" customHeight="1">
      <c r="A6562">
        <v>91516505</v>
      </c>
      <c r="B6562" s="19" t="s">
        <v>8749</v>
      </c>
      <c r="C6562">
        <v>3178911457</v>
      </c>
      <c r="D6562" t="s">
        <v>26064</v>
      </c>
      <c r="E6562" s="19" t="s">
        <v>39911</v>
      </c>
      <c r="F6562" s="17" t="s">
        <v>1945</v>
      </c>
      <c r="G6562">
        <v>4635700</v>
      </c>
      <c r="H6562" s="19">
        <v>334</v>
      </c>
    </row>
    <row r="6563" spans="1:8" ht="15" customHeight="1">
      <c r="A6563">
        <v>91516865</v>
      </c>
      <c r="B6563" s="19" t="s">
        <v>8750</v>
      </c>
      <c r="C6563">
        <v>3208402204</v>
      </c>
      <c r="D6563" t="s">
        <v>21823</v>
      </c>
      <c r="E6563" s="19" t="s">
        <v>35335</v>
      </c>
      <c r="F6563" s="17">
        <v>68001</v>
      </c>
      <c r="G6563">
        <v>16816077</v>
      </c>
      <c r="H6563" s="19">
        <v>334</v>
      </c>
    </row>
    <row r="6564" spans="1:8" ht="15" customHeight="1">
      <c r="A6564">
        <v>91516968</v>
      </c>
      <c r="B6564" s="19" t="s">
        <v>8751</v>
      </c>
      <c r="C6564">
        <v>3105713941</v>
      </c>
      <c r="D6564" t="s">
        <v>26065</v>
      </c>
      <c r="E6564" s="19" t="s">
        <v>39912</v>
      </c>
      <c r="F6564" s="17" t="s">
        <v>1945</v>
      </c>
      <c r="G6564">
        <v>3474778</v>
      </c>
      <c r="H6564" s="19">
        <v>334</v>
      </c>
    </row>
    <row r="6565" spans="1:8" ht="15" customHeight="1">
      <c r="A6565">
        <v>91517040</v>
      </c>
      <c r="B6565" s="19" t="s">
        <v>8752</v>
      </c>
      <c r="C6565">
        <v>6076434444</v>
      </c>
      <c r="E6565" s="19" t="s">
        <v>39913</v>
      </c>
      <c r="F6565" s="17" t="s">
        <v>1945</v>
      </c>
      <c r="G6565">
        <v>1851100</v>
      </c>
      <c r="H6565" s="19">
        <v>334</v>
      </c>
    </row>
    <row r="6566" spans="1:8" ht="15" customHeight="1">
      <c r="A6566">
        <v>91517048</v>
      </c>
      <c r="B6566" s="19" t="s">
        <v>8753</v>
      </c>
      <c r="C6566">
        <v>3106837680</v>
      </c>
      <c r="D6566" t="s">
        <v>26066</v>
      </c>
      <c r="E6566" s="19" t="s">
        <v>39914</v>
      </c>
      <c r="F6566" s="17" t="s">
        <v>1963</v>
      </c>
      <c r="G6566">
        <v>2110900</v>
      </c>
      <c r="H6566" s="19">
        <v>334</v>
      </c>
    </row>
    <row r="6567" spans="1:8" ht="15" customHeight="1">
      <c r="A6567">
        <v>91517161</v>
      </c>
      <c r="B6567" s="19" t="s">
        <v>8754</v>
      </c>
      <c r="C6567">
        <v>6434444</v>
      </c>
      <c r="D6567" t="s">
        <v>21777</v>
      </c>
      <c r="E6567" s="19" t="s">
        <v>35895</v>
      </c>
      <c r="F6567" s="17" t="s">
        <v>1945</v>
      </c>
      <c r="G6567">
        <v>1435447</v>
      </c>
      <c r="H6567" s="19">
        <v>334</v>
      </c>
    </row>
    <row r="6568" spans="1:8" ht="15" customHeight="1">
      <c r="A6568">
        <v>91517400</v>
      </c>
      <c r="B6568" s="19" t="s">
        <v>8755</v>
      </c>
      <c r="C6568">
        <v>6076434444</v>
      </c>
      <c r="E6568" s="19" t="s">
        <v>39915</v>
      </c>
      <c r="F6568" s="17" t="s">
        <v>1945</v>
      </c>
      <c r="G6568">
        <v>4309114</v>
      </c>
      <c r="H6568" s="19">
        <v>334</v>
      </c>
    </row>
    <row r="6569" spans="1:8" ht="15" customHeight="1">
      <c r="A6569">
        <v>91517663</v>
      </c>
      <c r="B6569" s="19" t="s">
        <v>8756</v>
      </c>
      <c r="C6569">
        <v>3143099183</v>
      </c>
      <c r="D6569" t="s">
        <v>26067</v>
      </c>
      <c r="E6569" s="19" t="s">
        <v>39916</v>
      </c>
      <c r="F6569" s="17" t="s">
        <v>1963</v>
      </c>
      <c r="G6569">
        <v>1442750</v>
      </c>
      <c r="H6569" s="19">
        <v>334</v>
      </c>
    </row>
    <row r="6570" spans="1:8" ht="15" customHeight="1">
      <c r="A6570">
        <v>91517714</v>
      </c>
      <c r="B6570" s="19" t="s">
        <v>8757</v>
      </c>
      <c r="C6570">
        <v>6076434444</v>
      </c>
      <c r="D6570" t="s">
        <v>26068</v>
      </c>
      <c r="E6570" s="19" t="s">
        <v>39917</v>
      </c>
      <c r="F6570" s="17" t="s">
        <v>1963</v>
      </c>
      <c r="G6570">
        <v>6128180</v>
      </c>
      <c r="H6570" s="19">
        <v>334</v>
      </c>
    </row>
    <row r="6571" spans="1:8" ht="15" customHeight="1">
      <c r="A6571">
        <v>91517753</v>
      </c>
      <c r="B6571" s="19" t="s">
        <v>8758</v>
      </c>
      <c r="C6571">
        <v>6434444</v>
      </c>
      <c r="D6571" t="s">
        <v>21777</v>
      </c>
      <c r="E6571" s="19" t="s">
        <v>35335</v>
      </c>
      <c r="F6571" s="17">
        <v>68001</v>
      </c>
      <c r="G6571">
        <v>13226114</v>
      </c>
      <c r="H6571" s="19">
        <v>334</v>
      </c>
    </row>
    <row r="6572" spans="1:8" ht="15" customHeight="1">
      <c r="A6572">
        <v>91517969</v>
      </c>
      <c r="B6572" s="19" t="s">
        <v>8759</v>
      </c>
      <c r="C6572">
        <v>3194909786</v>
      </c>
      <c r="D6572" t="s">
        <v>26069</v>
      </c>
      <c r="E6572" s="19" t="s">
        <v>39918</v>
      </c>
      <c r="F6572" s="17" t="s">
        <v>1945</v>
      </c>
      <c r="G6572">
        <v>1003500</v>
      </c>
      <c r="H6572" s="19">
        <v>334</v>
      </c>
    </row>
    <row r="6573" spans="1:8" ht="15" customHeight="1">
      <c r="A6573">
        <v>91518014</v>
      </c>
      <c r="B6573" s="19" t="s">
        <v>8760</v>
      </c>
      <c r="C6573">
        <v>6351857</v>
      </c>
      <c r="D6573" t="s">
        <v>26070</v>
      </c>
      <c r="E6573" s="19" t="s">
        <v>39919</v>
      </c>
      <c r="F6573" s="17" t="s">
        <v>1945</v>
      </c>
      <c r="G6573">
        <v>3946082</v>
      </c>
      <c r="H6573" s="19">
        <v>334</v>
      </c>
    </row>
    <row r="6574" spans="1:8" ht="15" customHeight="1">
      <c r="A6574">
        <v>91518165</v>
      </c>
      <c r="B6574" s="19" t="s">
        <v>8761</v>
      </c>
      <c r="C6574">
        <v>3133497527</v>
      </c>
      <c r="E6574" s="19" t="s">
        <v>39920</v>
      </c>
      <c r="F6574" s="17" t="s">
        <v>1945</v>
      </c>
      <c r="G6574">
        <v>1465946</v>
      </c>
      <c r="H6574" s="19">
        <v>334</v>
      </c>
    </row>
    <row r="6575" spans="1:8" ht="15" customHeight="1">
      <c r="A6575">
        <v>91518292</v>
      </c>
      <c r="B6575" s="19" t="s">
        <v>8762</v>
      </c>
      <c r="C6575">
        <v>3138717168</v>
      </c>
      <c r="D6575" t="s">
        <v>26071</v>
      </c>
      <c r="E6575" s="19" t="s">
        <v>39921</v>
      </c>
      <c r="F6575" s="17" t="s">
        <v>1955</v>
      </c>
      <c r="G6575">
        <v>1425394</v>
      </c>
      <c r="H6575" s="19">
        <v>334</v>
      </c>
    </row>
    <row r="6576" spans="1:8" ht="15" customHeight="1">
      <c r="A6576">
        <v>91518345</v>
      </c>
      <c r="B6576" s="19" t="s">
        <v>8763</v>
      </c>
      <c r="C6576">
        <v>3118339842</v>
      </c>
      <c r="D6576" t="s">
        <v>26072</v>
      </c>
      <c r="E6576" s="19" t="s">
        <v>35335</v>
      </c>
      <c r="F6576" s="17">
        <v>68001</v>
      </c>
      <c r="G6576">
        <v>1900921</v>
      </c>
      <c r="H6576" s="19">
        <v>334</v>
      </c>
    </row>
    <row r="6577" spans="1:8" ht="15" customHeight="1">
      <c r="A6577">
        <v>91518452</v>
      </c>
      <c r="B6577" s="19" t="s">
        <v>8764</v>
      </c>
      <c r="C6577">
        <v>3176516270</v>
      </c>
      <c r="D6577" t="s">
        <v>22798</v>
      </c>
      <c r="E6577" s="19" t="s">
        <v>39922</v>
      </c>
      <c r="F6577" s="17" t="s">
        <v>1945</v>
      </c>
      <c r="G6577">
        <v>1373120</v>
      </c>
      <c r="H6577" s="19">
        <v>334</v>
      </c>
    </row>
    <row r="6578" spans="1:8" ht="15" customHeight="1">
      <c r="A6578">
        <v>91518472</v>
      </c>
      <c r="B6578" s="19" t="s">
        <v>8765</v>
      </c>
      <c r="C6578">
        <v>6076434444</v>
      </c>
      <c r="D6578" t="s">
        <v>26073</v>
      </c>
      <c r="E6578" s="19" t="s">
        <v>39923</v>
      </c>
      <c r="F6578" s="17" t="s">
        <v>1955</v>
      </c>
      <c r="G6578">
        <v>2686236</v>
      </c>
      <c r="H6578" s="19">
        <v>334</v>
      </c>
    </row>
    <row r="6579" spans="1:8" ht="15" customHeight="1">
      <c r="A6579">
        <v>91518574</v>
      </c>
      <c r="B6579" s="19" t="s">
        <v>8766</v>
      </c>
      <c r="C6579">
        <v>3165259269</v>
      </c>
      <c r="D6579" t="s">
        <v>26074</v>
      </c>
      <c r="E6579" s="19" t="s">
        <v>39924</v>
      </c>
      <c r="F6579" s="17" t="s">
        <v>1945</v>
      </c>
      <c r="G6579">
        <v>1722071</v>
      </c>
      <c r="H6579" s="19">
        <v>334</v>
      </c>
    </row>
    <row r="6580" spans="1:8" ht="15" customHeight="1">
      <c r="A6580">
        <v>91518739</v>
      </c>
      <c r="B6580" s="19" t="s">
        <v>8767</v>
      </c>
      <c r="C6580">
        <v>3007465369</v>
      </c>
      <c r="D6580" t="s">
        <v>26075</v>
      </c>
      <c r="E6580" s="19" t="s">
        <v>39925</v>
      </c>
      <c r="F6580" s="17" t="s">
        <v>1932</v>
      </c>
      <c r="G6580">
        <v>1463818</v>
      </c>
      <c r="H6580" s="19">
        <v>334</v>
      </c>
    </row>
    <row r="6581" spans="1:8" ht="15" customHeight="1">
      <c r="A6581">
        <v>91518935</v>
      </c>
      <c r="B6581" s="19" t="s">
        <v>8768</v>
      </c>
      <c r="C6581">
        <v>3003992593</v>
      </c>
      <c r="D6581" t="s">
        <v>26076</v>
      </c>
      <c r="E6581" s="19" t="s">
        <v>39926</v>
      </c>
      <c r="F6581" s="17" t="s">
        <v>1945</v>
      </c>
      <c r="G6581">
        <v>7847747</v>
      </c>
      <c r="H6581" s="19">
        <v>334</v>
      </c>
    </row>
    <row r="6582" spans="1:8" ht="15" customHeight="1">
      <c r="A6582">
        <v>91519074</v>
      </c>
      <c r="B6582" s="19" t="s">
        <v>8769</v>
      </c>
      <c r="C6582">
        <v>3185982479</v>
      </c>
      <c r="D6582" t="s">
        <v>26077</v>
      </c>
      <c r="E6582" s="19" t="s">
        <v>39927</v>
      </c>
      <c r="F6582" s="17" t="s">
        <v>1955</v>
      </c>
      <c r="G6582">
        <v>1483693</v>
      </c>
      <c r="H6582" s="19">
        <v>334</v>
      </c>
    </row>
    <row r="6583" spans="1:8" ht="15" customHeight="1">
      <c r="A6583">
        <v>91519334</v>
      </c>
      <c r="B6583" s="19" t="s">
        <v>8770</v>
      </c>
      <c r="C6583">
        <v>6770542</v>
      </c>
      <c r="D6583" t="s">
        <v>26078</v>
      </c>
      <c r="E6583" s="19" t="s">
        <v>39928</v>
      </c>
      <c r="F6583" s="17" t="s">
        <v>1953</v>
      </c>
      <c r="G6583">
        <v>9250087</v>
      </c>
      <c r="H6583" s="19">
        <v>334</v>
      </c>
    </row>
    <row r="6584" spans="1:8" ht="15" customHeight="1">
      <c r="A6584">
        <v>91519420</v>
      </c>
      <c r="B6584" s="19" t="s">
        <v>8771</v>
      </c>
      <c r="C6584">
        <v>3209423051</v>
      </c>
      <c r="D6584" t="s">
        <v>26079</v>
      </c>
      <c r="E6584" s="19" t="s">
        <v>35335</v>
      </c>
      <c r="F6584" s="17">
        <v>68001</v>
      </c>
      <c r="G6584">
        <v>1143900</v>
      </c>
      <c r="H6584" s="19">
        <v>334</v>
      </c>
    </row>
    <row r="6585" spans="1:8" ht="15" customHeight="1">
      <c r="A6585">
        <v>91519436</v>
      </c>
      <c r="B6585" s="19" t="s">
        <v>8772</v>
      </c>
      <c r="C6585">
        <v>6076434444</v>
      </c>
      <c r="D6585" t="s">
        <v>26080</v>
      </c>
      <c r="E6585" s="19" t="s">
        <v>39929</v>
      </c>
      <c r="F6585" s="17" t="s">
        <v>1945</v>
      </c>
      <c r="G6585">
        <v>1984529</v>
      </c>
      <c r="H6585" s="19">
        <v>334</v>
      </c>
    </row>
    <row r="6586" spans="1:8" ht="15" customHeight="1">
      <c r="A6586">
        <v>91519493</v>
      </c>
      <c r="B6586" s="19" t="s">
        <v>8773</v>
      </c>
      <c r="C6586">
        <v>3103335469</v>
      </c>
      <c r="D6586" t="s">
        <v>21859</v>
      </c>
      <c r="E6586" s="19" t="s">
        <v>39930</v>
      </c>
      <c r="F6586" s="17" t="s">
        <v>1945</v>
      </c>
      <c r="G6586">
        <v>1439429</v>
      </c>
      <c r="H6586" s="19">
        <v>334</v>
      </c>
    </row>
    <row r="6587" spans="1:8" ht="15" customHeight="1">
      <c r="A6587">
        <v>91519497</v>
      </c>
      <c r="B6587" s="19" t="s">
        <v>8774</v>
      </c>
      <c r="C6587">
        <v>3028064591</v>
      </c>
      <c r="D6587" t="s">
        <v>26081</v>
      </c>
      <c r="E6587" s="19" t="s">
        <v>39931</v>
      </c>
      <c r="F6587" s="17" t="s">
        <v>1945</v>
      </c>
      <c r="G6587">
        <v>9539955</v>
      </c>
      <c r="H6587" s="19">
        <v>334</v>
      </c>
    </row>
    <row r="6588" spans="1:8" ht="15" customHeight="1">
      <c r="A6588">
        <v>91519515</v>
      </c>
      <c r="B6588" s="19" t="s">
        <v>8775</v>
      </c>
      <c r="C6588">
        <v>6076434444</v>
      </c>
      <c r="E6588" s="19" t="s">
        <v>35335</v>
      </c>
      <c r="F6588" s="17">
        <v>68001</v>
      </c>
      <c r="G6588">
        <v>10343948</v>
      </c>
      <c r="H6588" s="19">
        <v>334</v>
      </c>
    </row>
    <row r="6589" spans="1:8" ht="15" customHeight="1">
      <c r="A6589">
        <v>91519532</v>
      </c>
      <c r="B6589" s="19" t="s">
        <v>8776</v>
      </c>
      <c r="C6589">
        <v>3178185658</v>
      </c>
      <c r="D6589" t="s">
        <v>26082</v>
      </c>
      <c r="E6589" s="19" t="s">
        <v>39932</v>
      </c>
      <c r="F6589" s="17" t="s">
        <v>1955</v>
      </c>
      <c r="G6589">
        <v>1309230</v>
      </c>
      <c r="H6589" s="19">
        <v>334</v>
      </c>
    </row>
    <row r="6590" spans="1:8" ht="15" customHeight="1">
      <c r="A6590">
        <v>91519618</v>
      </c>
      <c r="B6590" s="19" t="s">
        <v>8777</v>
      </c>
      <c r="C6590">
        <v>6076434444</v>
      </c>
      <c r="D6590" t="s">
        <v>26083</v>
      </c>
      <c r="E6590" s="19" t="s">
        <v>39933</v>
      </c>
      <c r="F6590" s="17" t="s">
        <v>1953</v>
      </c>
      <c r="G6590">
        <v>8349406</v>
      </c>
      <c r="H6590" s="19">
        <v>334</v>
      </c>
    </row>
    <row r="6591" spans="1:8" ht="15" customHeight="1">
      <c r="A6591">
        <v>91519619</v>
      </c>
      <c r="B6591" s="19" t="s">
        <v>8778</v>
      </c>
      <c r="C6591">
        <v>6076434444</v>
      </c>
      <c r="E6591" s="19" t="s">
        <v>35335</v>
      </c>
      <c r="F6591" s="17">
        <v>68001</v>
      </c>
      <c r="G6591">
        <v>1172443</v>
      </c>
      <c r="H6591" s="19">
        <v>334</v>
      </c>
    </row>
    <row r="6592" spans="1:8" ht="15" customHeight="1">
      <c r="A6592">
        <v>91519680</v>
      </c>
      <c r="B6592" s="19" t="s">
        <v>8779</v>
      </c>
      <c r="C6592">
        <v>312467510</v>
      </c>
      <c r="D6592" t="s">
        <v>26084</v>
      </c>
      <c r="E6592" s="19" t="s">
        <v>39934</v>
      </c>
      <c r="F6592" s="17" t="s">
        <v>1953</v>
      </c>
      <c r="G6592">
        <v>3399948</v>
      </c>
      <c r="H6592" s="19">
        <v>334</v>
      </c>
    </row>
    <row r="6593" spans="1:8" ht="15" customHeight="1">
      <c r="A6593">
        <v>91519754</v>
      </c>
      <c r="B6593" s="19" t="s">
        <v>8780</v>
      </c>
      <c r="C6593">
        <v>3212545318</v>
      </c>
      <c r="D6593" t="s">
        <v>26085</v>
      </c>
      <c r="E6593" s="19" t="s">
        <v>39935</v>
      </c>
      <c r="F6593" s="17" t="s">
        <v>1963</v>
      </c>
      <c r="G6593">
        <v>1585101</v>
      </c>
      <c r="H6593" s="19">
        <v>334</v>
      </c>
    </row>
    <row r="6594" spans="1:8" ht="15" customHeight="1">
      <c r="A6594">
        <v>91519774</v>
      </c>
      <c r="B6594" s="19" t="s">
        <v>8781</v>
      </c>
      <c r="C6594">
        <v>3213634200</v>
      </c>
      <c r="D6594" t="s">
        <v>26086</v>
      </c>
      <c r="E6594" s="19" t="s">
        <v>35335</v>
      </c>
      <c r="F6594" s="17">
        <v>68001</v>
      </c>
      <c r="G6594">
        <v>1089413</v>
      </c>
      <c r="H6594" s="19">
        <v>334</v>
      </c>
    </row>
    <row r="6595" spans="1:8" ht="15" customHeight="1">
      <c r="A6595">
        <v>91520029</v>
      </c>
      <c r="B6595" s="19" t="s">
        <v>8782</v>
      </c>
      <c r="C6595">
        <v>6076434444</v>
      </c>
      <c r="D6595" t="s">
        <v>26087</v>
      </c>
      <c r="E6595" s="19" t="s">
        <v>35335</v>
      </c>
      <c r="F6595" s="17">
        <v>68001</v>
      </c>
      <c r="G6595">
        <v>8022974</v>
      </c>
      <c r="H6595" s="19">
        <v>334</v>
      </c>
    </row>
    <row r="6596" spans="1:8" ht="15" customHeight="1">
      <c r="A6596">
        <v>91520059</v>
      </c>
      <c r="B6596" s="19" t="s">
        <v>8783</v>
      </c>
      <c r="C6596">
        <v>3176504623</v>
      </c>
      <c r="D6596" t="s">
        <v>26088</v>
      </c>
      <c r="E6596" s="19" t="s">
        <v>35335</v>
      </c>
      <c r="F6596" s="17">
        <v>68001</v>
      </c>
      <c r="G6596">
        <v>1892800</v>
      </c>
      <c r="H6596" s="19">
        <v>334</v>
      </c>
    </row>
    <row r="6597" spans="1:8" ht="15" customHeight="1">
      <c r="A6597">
        <v>91520074</v>
      </c>
      <c r="B6597" s="19" t="s">
        <v>8784</v>
      </c>
      <c r="C6597">
        <v>6076434444</v>
      </c>
      <c r="D6597" t="s">
        <v>26089</v>
      </c>
      <c r="E6597" s="19" t="s">
        <v>39936</v>
      </c>
      <c r="F6597" s="17" t="s">
        <v>1953</v>
      </c>
      <c r="G6597">
        <v>1535037</v>
      </c>
      <c r="H6597" s="19">
        <v>334</v>
      </c>
    </row>
    <row r="6598" spans="1:8" ht="15" customHeight="1">
      <c r="A6598">
        <v>91520124</v>
      </c>
      <c r="B6598" s="19" t="s">
        <v>8785</v>
      </c>
      <c r="C6598">
        <v>6076434444</v>
      </c>
      <c r="D6598" t="s">
        <v>26090</v>
      </c>
      <c r="E6598" s="19" t="s">
        <v>39937</v>
      </c>
      <c r="F6598" s="17" t="s">
        <v>1945</v>
      </c>
      <c r="G6598">
        <v>1901754</v>
      </c>
      <c r="H6598" s="19">
        <v>334</v>
      </c>
    </row>
    <row r="6599" spans="1:8" ht="15" customHeight="1">
      <c r="A6599">
        <v>91520199</v>
      </c>
      <c r="B6599" s="19" t="s">
        <v>8786</v>
      </c>
      <c r="C6599">
        <v>3144439878</v>
      </c>
      <c r="E6599" s="19" t="s">
        <v>39938</v>
      </c>
      <c r="F6599" s="17" t="s">
        <v>1953</v>
      </c>
      <c r="G6599">
        <v>3124741</v>
      </c>
      <c r="H6599" s="19">
        <v>334</v>
      </c>
    </row>
    <row r="6600" spans="1:8" ht="15" customHeight="1">
      <c r="A6600">
        <v>91520285</v>
      </c>
      <c r="B6600" s="19" t="s">
        <v>8787</v>
      </c>
      <c r="C6600">
        <v>3176408253</v>
      </c>
      <c r="E6600" s="19" t="s">
        <v>35335</v>
      </c>
      <c r="F6600" s="17">
        <v>68001</v>
      </c>
      <c r="G6600">
        <v>1155900</v>
      </c>
      <c r="H6600" s="19">
        <v>334</v>
      </c>
    </row>
    <row r="6601" spans="1:8" ht="15" customHeight="1">
      <c r="A6601">
        <v>91520491</v>
      </c>
      <c r="B6601" s="19" t="s">
        <v>8788</v>
      </c>
      <c r="C6601">
        <v>6076434444</v>
      </c>
      <c r="D6601" t="s">
        <v>26091</v>
      </c>
      <c r="E6601" s="19" t="s">
        <v>35337</v>
      </c>
      <c r="F6601" s="17" t="s">
        <v>1945</v>
      </c>
      <c r="G6601">
        <v>1175700</v>
      </c>
      <c r="H6601" s="19">
        <v>334</v>
      </c>
    </row>
    <row r="6602" spans="1:8" ht="15" customHeight="1">
      <c r="A6602">
        <v>91520517</v>
      </c>
      <c r="B6602" s="19" t="s">
        <v>8789</v>
      </c>
      <c r="C6602">
        <v>6573526</v>
      </c>
      <c r="E6602" s="19" t="s">
        <v>39939</v>
      </c>
      <c r="F6602" s="17" t="s">
        <v>1945</v>
      </c>
      <c r="G6602">
        <v>2550566</v>
      </c>
      <c r="H6602" s="19">
        <v>334</v>
      </c>
    </row>
    <row r="6603" spans="1:8" ht="15" customHeight="1">
      <c r="A6603">
        <v>91520558</v>
      </c>
      <c r="B6603" s="19" t="s">
        <v>8790</v>
      </c>
      <c r="C6603">
        <v>6434444</v>
      </c>
      <c r="D6603" t="s">
        <v>21777</v>
      </c>
      <c r="E6603" s="19" t="s">
        <v>39940</v>
      </c>
      <c r="F6603" s="17" t="s">
        <v>1945</v>
      </c>
      <c r="G6603">
        <v>1443617</v>
      </c>
      <c r="H6603" s="19">
        <v>334</v>
      </c>
    </row>
    <row r="6604" spans="1:8" ht="15" customHeight="1">
      <c r="A6604">
        <v>91520611</v>
      </c>
      <c r="B6604" s="19" t="s">
        <v>8791</v>
      </c>
      <c r="C6604">
        <v>3156633091</v>
      </c>
      <c r="D6604" t="s">
        <v>26092</v>
      </c>
      <c r="E6604" s="19" t="s">
        <v>39941</v>
      </c>
      <c r="F6604" s="17" t="s">
        <v>1955</v>
      </c>
      <c r="G6604">
        <v>4448160</v>
      </c>
      <c r="H6604" s="19">
        <v>334</v>
      </c>
    </row>
    <row r="6605" spans="1:8" ht="15" customHeight="1">
      <c r="A6605">
        <v>91520971</v>
      </c>
      <c r="B6605" s="19" t="s">
        <v>8792</v>
      </c>
      <c r="C6605">
        <v>6890035</v>
      </c>
      <c r="D6605" t="s">
        <v>26093</v>
      </c>
      <c r="E6605" s="19" t="s">
        <v>35335</v>
      </c>
      <c r="F6605" s="17">
        <v>68001</v>
      </c>
      <c r="G6605">
        <v>9992403</v>
      </c>
      <c r="H6605" s="19">
        <v>334</v>
      </c>
    </row>
    <row r="6606" spans="1:8" ht="15" customHeight="1">
      <c r="A6606">
        <v>91521607</v>
      </c>
      <c r="B6606" s="19" t="s">
        <v>8793</v>
      </c>
      <c r="C6606">
        <v>3013069114</v>
      </c>
      <c r="D6606" t="s">
        <v>26094</v>
      </c>
      <c r="E6606" s="19" t="s">
        <v>35335</v>
      </c>
      <c r="F6606" s="17">
        <v>68001</v>
      </c>
      <c r="G6606">
        <v>1460304</v>
      </c>
      <c r="H6606" s="19">
        <v>334</v>
      </c>
    </row>
    <row r="6607" spans="1:8" ht="15" customHeight="1">
      <c r="A6607">
        <v>91521612</v>
      </c>
      <c r="B6607" s="19" t="s">
        <v>8794</v>
      </c>
      <c r="C6607">
        <v>3184245427</v>
      </c>
      <c r="D6607" t="s">
        <v>26095</v>
      </c>
      <c r="E6607" s="19" t="s">
        <v>39942</v>
      </c>
      <c r="F6607" s="17" t="s">
        <v>1955</v>
      </c>
      <c r="G6607">
        <v>1001942</v>
      </c>
      <c r="H6607" s="19">
        <v>334</v>
      </c>
    </row>
    <row r="6608" spans="1:8" ht="15" customHeight="1">
      <c r="A6608">
        <v>91521714</v>
      </c>
      <c r="B6608" s="19" t="s">
        <v>8795</v>
      </c>
      <c r="C6608">
        <v>3014852846</v>
      </c>
      <c r="D6608" t="s">
        <v>26096</v>
      </c>
      <c r="E6608" s="19" t="s">
        <v>39943</v>
      </c>
      <c r="F6608" s="17" t="s">
        <v>1945</v>
      </c>
      <c r="G6608">
        <v>2005260</v>
      </c>
      <c r="H6608" s="19">
        <v>334</v>
      </c>
    </row>
    <row r="6609" spans="1:8" ht="15" customHeight="1">
      <c r="A6609">
        <v>91521838</v>
      </c>
      <c r="B6609" s="19" t="s">
        <v>8796</v>
      </c>
      <c r="C6609">
        <v>3163638424</v>
      </c>
      <c r="D6609" t="s">
        <v>26097</v>
      </c>
      <c r="E6609" s="19" t="s">
        <v>39944</v>
      </c>
      <c r="F6609" s="17" t="s">
        <v>1953</v>
      </c>
      <c r="G6609">
        <v>1943900</v>
      </c>
      <c r="H6609" s="19">
        <v>334</v>
      </c>
    </row>
    <row r="6610" spans="1:8" ht="15" customHeight="1">
      <c r="A6610">
        <v>91521981</v>
      </c>
      <c r="B6610" s="19" t="s">
        <v>8797</v>
      </c>
      <c r="C6610">
        <v>6786157</v>
      </c>
      <c r="E6610" s="19" t="s">
        <v>39945</v>
      </c>
      <c r="F6610" s="17" t="s">
        <v>1945</v>
      </c>
      <c r="G6610">
        <v>8398267</v>
      </c>
      <c r="H6610" s="19">
        <v>334</v>
      </c>
    </row>
    <row r="6611" spans="1:8" ht="15" customHeight="1">
      <c r="A6611">
        <v>91522210</v>
      </c>
      <c r="B6611" s="19" t="s">
        <v>8798</v>
      </c>
      <c r="C6611">
        <v>3163986259</v>
      </c>
      <c r="D6611" t="s">
        <v>26098</v>
      </c>
      <c r="E6611" s="19" t="s">
        <v>39946</v>
      </c>
      <c r="F6611" s="17" t="s">
        <v>1945</v>
      </c>
      <c r="G6611">
        <v>6364494</v>
      </c>
      <c r="H6611" s="19">
        <v>334</v>
      </c>
    </row>
    <row r="6612" spans="1:8" ht="15" customHeight="1">
      <c r="A6612">
        <v>91522225</v>
      </c>
      <c r="B6612" s="19" t="s">
        <v>8799</v>
      </c>
      <c r="C6612">
        <v>3162317183</v>
      </c>
      <c r="D6612" t="s">
        <v>26099</v>
      </c>
      <c r="E6612" s="19" t="s">
        <v>39947</v>
      </c>
      <c r="F6612" s="17" t="s">
        <v>1953</v>
      </c>
      <c r="G6612">
        <v>6586900</v>
      </c>
      <c r="H6612" s="19">
        <v>334</v>
      </c>
    </row>
    <row r="6613" spans="1:8" ht="15" customHeight="1">
      <c r="A6613">
        <v>91522243</v>
      </c>
      <c r="B6613" s="19" t="s">
        <v>8800</v>
      </c>
      <c r="C6613">
        <v>3182393583</v>
      </c>
      <c r="D6613" t="s">
        <v>26100</v>
      </c>
      <c r="E6613" s="19" t="s">
        <v>39948</v>
      </c>
      <c r="F6613" s="17" t="s">
        <v>1945</v>
      </c>
      <c r="G6613">
        <v>6480533</v>
      </c>
      <c r="H6613" s="19">
        <v>334</v>
      </c>
    </row>
    <row r="6614" spans="1:8" ht="15" customHeight="1">
      <c r="A6614">
        <v>91522252</v>
      </c>
      <c r="B6614" s="19" t="s">
        <v>8801</v>
      </c>
      <c r="C6614">
        <v>3106557023</v>
      </c>
      <c r="E6614" s="19" t="s">
        <v>39949</v>
      </c>
      <c r="F6614" s="17" t="s">
        <v>1945</v>
      </c>
      <c r="G6614">
        <v>10712918</v>
      </c>
      <c r="H6614" s="19">
        <v>334</v>
      </c>
    </row>
    <row r="6615" spans="1:8" ht="15" customHeight="1">
      <c r="A6615">
        <v>91522271</v>
      </c>
      <c r="B6615" s="19" t="s">
        <v>8802</v>
      </c>
      <c r="C6615">
        <v>3106922894</v>
      </c>
      <c r="D6615" t="s">
        <v>26101</v>
      </c>
      <c r="E6615" s="19" t="s">
        <v>39950</v>
      </c>
      <c r="F6615" s="17" t="s">
        <v>1953</v>
      </c>
      <c r="G6615">
        <v>1487500</v>
      </c>
      <c r="H6615" s="19">
        <v>334</v>
      </c>
    </row>
    <row r="6616" spans="1:8" ht="15" customHeight="1">
      <c r="A6616">
        <v>91522277</v>
      </c>
      <c r="B6616" s="19" t="s">
        <v>8803</v>
      </c>
      <c r="C6616">
        <v>3123299434</v>
      </c>
      <c r="D6616" t="s">
        <v>26102</v>
      </c>
      <c r="E6616" s="19" t="s">
        <v>39951</v>
      </c>
      <c r="F6616" s="17" t="s">
        <v>1955</v>
      </c>
      <c r="G6616">
        <v>1527203</v>
      </c>
      <c r="H6616" s="19">
        <v>334</v>
      </c>
    </row>
    <row r="6617" spans="1:8" ht="15" customHeight="1">
      <c r="A6617">
        <v>91522316</v>
      </c>
      <c r="B6617" s="19" t="s">
        <v>8804</v>
      </c>
      <c r="C6617">
        <v>6076434444</v>
      </c>
      <c r="E6617" s="19" t="s">
        <v>1946</v>
      </c>
      <c r="F6617" s="17" t="s">
        <v>1945</v>
      </c>
      <c r="G6617">
        <v>2023133</v>
      </c>
      <c r="H6617" s="19">
        <v>334</v>
      </c>
    </row>
    <row r="6618" spans="1:8" ht="15" customHeight="1">
      <c r="A6618">
        <v>91522503</v>
      </c>
      <c r="B6618" s="19" t="s">
        <v>8805</v>
      </c>
      <c r="C6618">
        <v>6445858</v>
      </c>
      <c r="D6618" t="s">
        <v>26103</v>
      </c>
      <c r="E6618" s="19" t="s">
        <v>39952</v>
      </c>
      <c r="F6618" s="17" t="s">
        <v>1945</v>
      </c>
      <c r="G6618">
        <v>3195800</v>
      </c>
      <c r="H6618" s="19">
        <v>334</v>
      </c>
    </row>
    <row r="6619" spans="1:8" ht="15" customHeight="1">
      <c r="A6619">
        <v>91522853</v>
      </c>
      <c r="B6619" s="19" t="s">
        <v>8806</v>
      </c>
      <c r="C6619">
        <v>3178931832</v>
      </c>
      <c r="D6619" t="s">
        <v>26104</v>
      </c>
      <c r="E6619" s="19" t="s">
        <v>39953</v>
      </c>
      <c r="F6619" s="17" t="s">
        <v>1945</v>
      </c>
      <c r="G6619">
        <v>2159558</v>
      </c>
      <c r="H6619" s="19">
        <v>334</v>
      </c>
    </row>
    <row r="6620" spans="1:8" ht="15" customHeight="1">
      <c r="A6620">
        <v>91523230</v>
      </c>
      <c r="B6620" s="19" t="s">
        <v>8807</v>
      </c>
      <c r="C6620">
        <v>6076434444</v>
      </c>
      <c r="D6620" t="s">
        <v>21823</v>
      </c>
      <c r="E6620" s="19" t="s">
        <v>39954</v>
      </c>
      <c r="F6620" s="17" t="s">
        <v>1932</v>
      </c>
      <c r="G6620">
        <v>14084953</v>
      </c>
      <c r="H6620" s="19">
        <v>334</v>
      </c>
    </row>
    <row r="6621" spans="1:8" ht="15" customHeight="1">
      <c r="A6621">
        <v>91523274</v>
      </c>
      <c r="B6621" s="19" t="s">
        <v>8808</v>
      </c>
      <c r="C6621">
        <v>3165021037</v>
      </c>
      <c r="D6621" t="s">
        <v>26105</v>
      </c>
      <c r="E6621" s="19" t="s">
        <v>39955</v>
      </c>
      <c r="F6621" s="17" t="s">
        <v>1945</v>
      </c>
      <c r="G6621">
        <v>9562687</v>
      </c>
      <c r="H6621" s="19">
        <v>334</v>
      </c>
    </row>
    <row r="6622" spans="1:8" ht="15" customHeight="1">
      <c r="A6622">
        <v>91523354</v>
      </c>
      <c r="B6622" s="19" t="s">
        <v>8809</v>
      </c>
      <c r="C6622">
        <v>3224285948</v>
      </c>
      <c r="D6622" t="s">
        <v>26106</v>
      </c>
      <c r="E6622" s="19" t="s">
        <v>39956</v>
      </c>
      <c r="F6622" s="17" t="s">
        <v>1945</v>
      </c>
      <c r="G6622">
        <v>1116983</v>
      </c>
      <c r="H6622" s="19">
        <v>334</v>
      </c>
    </row>
    <row r="6623" spans="1:8" ht="15" customHeight="1">
      <c r="A6623">
        <v>91523421</v>
      </c>
      <c r="B6623" s="19" t="s">
        <v>8810</v>
      </c>
      <c r="C6623">
        <v>3167272264</v>
      </c>
      <c r="E6623" s="19" t="s">
        <v>39957</v>
      </c>
      <c r="F6623" s="17" t="s">
        <v>1945</v>
      </c>
      <c r="G6623">
        <v>1435212</v>
      </c>
      <c r="H6623" s="19">
        <v>334</v>
      </c>
    </row>
    <row r="6624" spans="1:8" ht="15" customHeight="1">
      <c r="A6624">
        <v>91523423</v>
      </c>
      <c r="B6624" s="19" t="s">
        <v>8811</v>
      </c>
      <c r="C6624">
        <v>6448023</v>
      </c>
      <c r="D6624" t="s">
        <v>26107</v>
      </c>
      <c r="E6624" s="19" t="s">
        <v>35335</v>
      </c>
      <c r="F6624" s="17">
        <v>68001</v>
      </c>
      <c r="G6624">
        <v>1209907</v>
      </c>
      <c r="H6624" s="19">
        <v>334</v>
      </c>
    </row>
    <row r="6625" spans="1:8" ht="15" customHeight="1">
      <c r="A6625">
        <v>91523508</v>
      </c>
      <c r="B6625" s="19" t="s">
        <v>8812</v>
      </c>
      <c r="C6625">
        <v>3124070986</v>
      </c>
      <c r="D6625" t="s">
        <v>26108</v>
      </c>
      <c r="E6625" s="19" t="s">
        <v>35895</v>
      </c>
      <c r="F6625" s="17" t="s">
        <v>1945</v>
      </c>
      <c r="G6625">
        <v>2424306</v>
      </c>
      <c r="H6625" s="19">
        <v>334</v>
      </c>
    </row>
    <row r="6626" spans="1:8" ht="15" customHeight="1">
      <c r="A6626">
        <v>91523555</v>
      </c>
      <c r="B6626" s="19" t="s">
        <v>8813</v>
      </c>
      <c r="C6626">
        <v>3124447342</v>
      </c>
      <c r="D6626" t="s">
        <v>26109</v>
      </c>
      <c r="E6626" s="19" t="s">
        <v>39958</v>
      </c>
      <c r="F6626" s="17" t="s">
        <v>1945</v>
      </c>
      <c r="G6626">
        <v>9120941</v>
      </c>
      <c r="H6626" s="19">
        <v>334</v>
      </c>
    </row>
    <row r="6627" spans="1:8" ht="15" customHeight="1">
      <c r="A6627">
        <v>91523580</v>
      </c>
      <c r="B6627" s="19" t="s">
        <v>8814</v>
      </c>
      <c r="C6627">
        <v>6076434444</v>
      </c>
      <c r="E6627" s="19" t="s">
        <v>35337</v>
      </c>
      <c r="F6627" s="17" t="s">
        <v>1945</v>
      </c>
      <c r="G6627">
        <v>4027400</v>
      </c>
      <c r="H6627" s="19">
        <v>334</v>
      </c>
    </row>
    <row r="6628" spans="1:8" ht="15" customHeight="1">
      <c r="A6628">
        <v>91523614</v>
      </c>
      <c r="B6628" s="19" t="s">
        <v>8815</v>
      </c>
      <c r="C6628">
        <v>3125683061</v>
      </c>
      <c r="D6628" t="s">
        <v>26110</v>
      </c>
      <c r="E6628" s="19" t="s">
        <v>39959</v>
      </c>
      <c r="F6628" s="17" t="s">
        <v>1945</v>
      </c>
      <c r="G6628">
        <v>3206240</v>
      </c>
      <c r="H6628" s="19">
        <v>334</v>
      </c>
    </row>
    <row r="6629" spans="1:8" ht="15" customHeight="1">
      <c r="A6629">
        <v>91523668</v>
      </c>
      <c r="B6629" s="19" t="s">
        <v>8816</v>
      </c>
      <c r="C6629">
        <v>6736555</v>
      </c>
      <c r="E6629" s="19" t="s">
        <v>39960</v>
      </c>
      <c r="F6629" s="17" t="s">
        <v>1945</v>
      </c>
      <c r="G6629">
        <v>2371668</v>
      </c>
      <c r="H6629" s="19">
        <v>334</v>
      </c>
    </row>
    <row r="6630" spans="1:8" ht="15" customHeight="1">
      <c r="A6630">
        <v>91523730</v>
      </c>
      <c r="B6630" s="19" t="s">
        <v>8817</v>
      </c>
      <c r="C6630">
        <v>6076434444</v>
      </c>
      <c r="D6630" t="s">
        <v>26111</v>
      </c>
      <c r="E6630" s="19" t="s">
        <v>39961</v>
      </c>
      <c r="F6630" s="17" t="s">
        <v>1905</v>
      </c>
      <c r="G6630">
        <v>2850400</v>
      </c>
      <c r="H6630" s="19">
        <v>334</v>
      </c>
    </row>
    <row r="6631" spans="1:8" ht="15" customHeight="1">
      <c r="A6631">
        <v>91523736</v>
      </c>
      <c r="B6631" s="19" t="s">
        <v>8818</v>
      </c>
      <c r="C6631">
        <v>3152125267</v>
      </c>
      <c r="D6631" t="s">
        <v>26112</v>
      </c>
      <c r="E6631" s="19" t="s">
        <v>39962</v>
      </c>
      <c r="F6631" s="17" t="s">
        <v>1953</v>
      </c>
      <c r="G6631">
        <v>1843894</v>
      </c>
      <c r="H6631" s="19">
        <v>334</v>
      </c>
    </row>
    <row r="6632" spans="1:8" ht="15" customHeight="1">
      <c r="A6632">
        <v>91523914</v>
      </c>
      <c r="B6632" s="19" t="s">
        <v>8819</v>
      </c>
      <c r="C6632">
        <v>6076434444</v>
      </c>
      <c r="E6632" s="19" t="s">
        <v>35337</v>
      </c>
      <c r="F6632" s="17" t="s">
        <v>1945</v>
      </c>
      <c r="G6632">
        <v>1138382</v>
      </c>
      <c r="H6632" s="19">
        <v>334</v>
      </c>
    </row>
    <row r="6633" spans="1:8" ht="15" customHeight="1">
      <c r="A6633">
        <v>91524192</v>
      </c>
      <c r="B6633" s="19" t="s">
        <v>8820</v>
      </c>
      <c r="C6633">
        <v>6419938</v>
      </c>
      <c r="D6633" t="s">
        <v>26113</v>
      </c>
      <c r="E6633" s="19" t="s">
        <v>39963</v>
      </c>
      <c r="F6633" s="17" t="s">
        <v>1945</v>
      </c>
      <c r="G6633">
        <v>3034631</v>
      </c>
      <c r="H6633" s="19">
        <v>334</v>
      </c>
    </row>
    <row r="6634" spans="1:8" ht="15" customHeight="1">
      <c r="A6634">
        <v>91524266</v>
      </c>
      <c r="B6634" s="19" t="s">
        <v>8821</v>
      </c>
      <c r="C6634">
        <v>3163643659</v>
      </c>
      <c r="D6634" t="s">
        <v>26114</v>
      </c>
      <c r="E6634" s="19" t="s">
        <v>39964</v>
      </c>
      <c r="F6634" s="17" t="s">
        <v>1945</v>
      </c>
      <c r="G6634">
        <v>1203043</v>
      </c>
      <c r="H6634" s="19">
        <v>334</v>
      </c>
    </row>
    <row r="6635" spans="1:8" ht="15" customHeight="1">
      <c r="A6635">
        <v>91524625</v>
      </c>
      <c r="B6635" s="19" t="s">
        <v>8822</v>
      </c>
      <c r="C6635">
        <v>6076434444</v>
      </c>
      <c r="D6635" t="s">
        <v>26115</v>
      </c>
      <c r="E6635" s="19" t="s">
        <v>39965</v>
      </c>
      <c r="F6635" s="17" t="s">
        <v>1945</v>
      </c>
      <c r="G6635">
        <v>7025160</v>
      </c>
      <c r="H6635" s="19">
        <v>334</v>
      </c>
    </row>
    <row r="6636" spans="1:8" ht="15" customHeight="1">
      <c r="A6636">
        <v>91524780</v>
      </c>
      <c r="B6636" s="19" t="s">
        <v>8823</v>
      </c>
      <c r="C6636">
        <v>3112779452</v>
      </c>
      <c r="D6636" t="s">
        <v>26116</v>
      </c>
      <c r="E6636" s="19" t="s">
        <v>39966</v>
      </c>
      <c r="F6636" s="17" t="s">
        <v>1945</v>
      </c>
      <c r="G6636">
        <v>13851713</v>
      </c>
      <c r="H6636" s="19">
        <v>334</v>
      </c>
    </row>
    <row r="6637" spans="1:8" ht="15" customHeight="1">
      <c r="A6637">
        <v>91524796</v>
      </c>
      <c r="B6637" s="19" t="s">
        <v>8824</v>
      </c>
      <c r="C6637">
        <v>3178502136</v>
      </c>
      <c r="D6637" t="s">
        <v>26117</v>
      </c>
      <c r="E6637" s="19" t="s">
        <v>39967</v>
      </c>
      <c r="F6637" s="17" t="s">
        <v>1945</v>
      </c>
      <c r="G6637">
        <v>1149600</v>
      </c>
      <c r="H6637" s="19">
        <v>334</v>
      </c>
    </row>
    <row r="6638" spans="1:8" ht="15" customHeight="1">
      <c r="A6638">
        <v>91524807</v>
      </c>
      <c r="B6638" s="19" t="s">
        <v>8825</v>
      </c>
      <c r="C6638">
        <v>6195343</v>
      </c>
      <c r="D6638" t="s">
        <v>26118</v>
      </c>
      <c r="E6638" s="19" t="s">
        <v>39968</v>
      </c>
      <c r="F6638" s="17" t="s">
        <v>1953</v>
      </c>
      <c r="G6638">
        <v>6723900</v>
      </c>
      <c r="H6638" s="19">
        <v>334</v>
      </c>
    </row>
    <row r="6639" spans="1:8" ht="15" customHeight="1">
      <c r="A6639">
        <v>91524859</v>
      </c>
      <c r="B6639" s="19" t="s">
        <v>8826</v>
      </c>
      <c r="C6639">
        <v>3165277106</v>
      </c>
      <c r="D6639" t="s">
        <v>26119</v>
      </c>
      <c r="E6639" s="19" t="s">
        <v>39969</v>
      </c>
      <c r="F6639" s="17" t="s">
        <v>1945</v>
      </c>
      <c r="G6639">
        <v>3961079</v>
      </c>
      <c r="H6639" s="19">
        <v>334</v>
      </c>
    </row>
    <row r="6640" spans="1:8" ht="15" customHeight="1">
      <c r="A6640">
        <v>91524868</v>
      </c>
      <c r="B6640" s="19" t="s">
        <v>8827</v>
      </c>
      <c r="C6640">
        <v>3112457687</v>
      </c>
      <c r="D6640" t="s">
        <v>26120</v>
      </c>
      <c r="E6640" s="19" t="s">
        <v>39970</v>
      </c>
      <c r="F6640" s="17" t="s">
        <v>1945</v>
      </c>
      <c r="G6640">
        <v>5494350</v>
      </c>
      <c r="H6640" s="19">
        <v>334</v>
      </c>
    </row>
    <row r="6641" spans="1:8" ht="15" customHeight="1">
      <c r="A6641">
        <v>91524873</v>
      </c>
      <c r="B6641" s="19" t="s">
        <v>8828</v>
      </c>
      <c r="C6641">
        <v>6339172</v>
      </c>
      <c r="E6641" s="19" t="s">
        <v>35335</v>
      </c>
      <c r="F6641" s="17">
        <v>68001</v>
      </c>
      <c r="G6641">
        <v>1499146</v>
      </c>
      <c r="H6641" s="19">
        <v>334</v>
      </c>
    </row>
    <row r="6642" spans="1:8" ht="15" customHeight="1">
      <c r="A6642">
        <v>91524917</v>
      </c>
      <c r="B6642" s="19" t="s">
        <v>8829</v>
      </c>
      <c r="C6642">
        <v>3134594264</v>
      </c>
      <c r="D6642" t="s">
        <v>26121</v>
      </c>
      <c r="E6642" s="19" t="s">
        <v>39971</v>
      </c>
      <c r="F6642" s="17" t="s">
        <v>1945</v>
      </c>
      <c r="G6642">
        <v>1777172</v>
      </c>
      <c r="H6642" s="19">
        <v>334</v>
      </c>
    </row>
    <row r="6643" spans="1:8" ht="15" customHeight="1">
      <c r="A6643">
        <v>91524975</v>
      </c>
      <c r="B6643" s="19" t="s">
        <v>8830</v>
      </c>
      <c r="C6643">
        <v>3008672742</v>
      </c>
      <c r="E6643" s="19" t="s">
        <v>39972</v>
      </c>
      <c r="F6643" s="17" t="s">
        <v>1945</v>
      </c>
      <c r="G6643">
        <v>8363401</v>
      </c>
      <c r="H6643" s="19">
        <v>334</v>
      </c>
    </row>
    <row r="6644" spans="1:8" ht="15" customHeight="1">
      <c r="A6644">
        <v>91525005</v>
      </c>
      <c r="B6644" s="19" t="s">
        <v>8831</v>
      </c>
      <c r="C6644">
        <v>3045479452</v>
      </c>
      <c r="D6644" t="s">
        <v>26122</v>
      </c>
      <c r="E6644" s="19" t="s">
        <v>39973</v>
      </c>
      <c r="F6644" s="17" t="s">
        <v>1955</v>
      </c>
      <c r="G6644">
        <v>1354092</v>
      </c>
      <c r="H6644" s="19">
        <v>334</v>
      </c>
    </row>
    <row r="6645" spans="1:8" ht="15" customHeight="1">
      <c r="A6645">
        <v>91525202</v>
      </c>
      <c r="B6645" s="19" t="s">
        <v>8832</v>
      </c>
      <c r="C6645">
        <v>3168566256</v>
      </c>
      <c r="D6645" t="s">
        <v>26123</v>
      </c>
      <c r="E6645" s="19" t="s">
        <v>39974</v>
      </c>
      <c r="F6645" s="17" t="s">
        <v>1953</v>
      </c>
      <c r="G6645">
        <v>1704760</v>
      </c>
      <c r="H6645" s="19">
        <v>334</v>
      </c>
    </row>
    <row r="6646" spans="1:8" ht="15" customHeight="1">
      <c r="A6646">
        <v>91525207</v>
      </c>
      <c r="B6646" s="19" t="s">
        <v>8833</v>
      </c>
      <c r="C6646">
        <v>3174389690</v>
      </c>
      <c r="D6646" t="s">
        <v>26124</v>
      </c>
      <c r="E6646" s="19" t="s">
        <v>39975</v>
      </c>
      <c r="F6646" s="17" t="s">
        <v>1953</v>
      </c>
      <c r="G6646">
        <v>1966380</v>
      </c>
      <c r="H6646" s="19">
        <v>334</v>
      </c>
    </row>
    <row r="6647" spans="1:8" ht="15" customHeight="1">
      <c r="A6647">
        <v>91525366</v>
      </c>
      <c r="B6647" s="19" t="s">
        <v>8834</v>
      </c>
      <c r="C6647">
        <v>3165387859</v>
      </c>
      <c r="D6647" t="s">
        <v>26125</v>
      </c>
      <c r="E6647" s="19" t="s">
        <v>39976</v>
      </c>
      <c r="F6647" s="17" t="s">
        <v>1945</v>
      </c>
      <c r="G6647">
        <v>2997079</v>
      </c>
      <c r="H6647" s="19">
        <v>334</v>
      </c>
    </row>
    <row r="6648" spans="1:8" ht="15" customHeight="1">
      <c r="A6648">
        <v>91525394</v>
      </c>
      <c r="B6648" s="19" t="s">
        <v>8835</v>
      </c>
      <c r="C6648">
        <v>3012408167</v>
      </c>
      <c r="D6648" t="s">
        <v>26126</v>
      </c>
      <c r="E6648" s="19" t="s">
        <v>35337</v>
      </c>
      <c r="F6648" s="17" t="s">
        <v>1945</v>
      </c>
      <c r="G6648">
        <v>1082273</v>
      </c>
      <c r="H6648" s="19">
        <v>334</v>
      </c>
    </row>
    <row r="6649" spans="1:8" ht="15" customHeight="1">
      <c r="A6649">
        <v>91525405</v>
      </c>
      <c r="B6649" s="19" t="s">
        <v>8836</v>
      </c>
      <c r="C6649">
        <v>3134063663</v>
      </c>
      <c r="D6649" t="s">
        <v>26127</v>
      </c>
      <c r="E6649" s="19" t="s">
        <v>35335</v>
      </c>
      <c r="F6649" s="17">
        <v>68001</v>
      </c>
      <c r="G6649">
        <v>4442977</v>
      </c>
      <c r="H6649" s="19">
        <v>334</v>
      </c>
    </row>
    <row r="6650" spans="1:8" ht="15" customHeight="1">
      <c r="A6650">
        <v>91525450</v>
      </c>
      <c r="B6650" s="19" t="s">
        <v>8837</v>
      </c>
      <c r="C6650">
        <v>3102555296</v>
      </c>
      <c r="D6650" t="s">
        <v>26128</v>
      </c>
      <c r="E6650" s="19" t="s">
        <v>39977</v>
      </c>
      <c r="F6650" s="17" t="s">
        <v>1953</v>
      </c>
      <c r="G6650">
        <v>1658410</v>
      </c>
      <c r="H6650" s="19">
        <v>334</v>
      </c>
    </row>
    <row r="6651" spans="1:8" ht="15" customHeight="1">
      <c r="A6651">
        <v>91525543</v>
      </c>
      <c r="B6651" s="19" t="s">
        <v>8838</v>
      </c>
      <c r="C6651">
        <v>6076434444</v>
      </c>
      <c r="E6651" s="19" t="s">
        <v>39978</v>
      </c>
      <c r="F6651" s="17" t="s">
        <v>1945</v>
      </c>
      <c r="G6651">
        <v>2161529</v>
      </c>
      <c r="H6651" s="19">
        <v>334</v>
      </c>
    </row>
    <row r="6652" spans="1:8" ht="15" customHeight="1">
      <c r="A6652">
        <v>91526229</v>
      </c>
      <c r="B6652" s="19" t="s">
        <v>8839</v>
      </c>
      <c r="C6652">
        <v>3142308667</v>
      </c>
      <c r="D6652" t="s">
        <v>21960</v>
      </c>
      <c r="E6652" s="19" t="s">
        <v>39979</v>
      </c>
      <c r="F6652" s="17" t="s">
        <v>1945</v>
      </c>
      <c r="G6652">
        <v>1865837</v>
      </c>
      <c r="H6652" s="19">
        <v>334</v>
      </c>
    </row>
    <row r="6653" spans="1:8" ht="15" customHeight="1">
      <c r="A6653">
        <v>91526497</v>
      </c>
      <c r="B6653" s="19" t="s">
        <v>8840</v>
      </c>
      <c r="C6653">
        <v>3166808067</v>
      </c>
      <c r="D6653" t="s">
        <v>26129</v>
      </c>
      <c r="E6653" s="19" t="s">
        <v>39980</v>
      </c>
      <c r="F6653" s="17" t="s">
        <v>1945</v>
      </c>
      <c r="G6653">
        <v>1049147</v>
      </c>
      <c r="H6653" s="19">
        <v>334</v>
      </c>
    </row>
    <row r="6654" spans="1:8" ht="15" customHeight="1">
      <c r="A6654">
        <v>91526540</v>
      </c>
      <c r="B6654" s="19" t="s">
        <v>8841</v>
      </c>
      <c r="C6654">
        <v>3184099368</v>
      </c>
      <c r="D6654" t="s">
        <v>26130</v>
      </c>
      <c r="E6654" s="19" t="s">
        <v>39981</v>
      </c>
      <c r="F6654" s="17" t="s">
        <v>1945</v>
      </c>
      <c r="G6654">
        <v>2721481</v>
      </c>
      <c r="H6654" s="19">
        <v>334</v>
      </c>
    </row>
    <row r="6655" spans="1:8" ht="15" customHeight="1">
      <c r="A6655">
        <v>91526645</v>
      </c>
      <c r="B6655" s="19" t="s">
        <v>8842</v>
      </c>
      <c r="C6655">
        <v>6320733</v>
      </c>
      <c r="E6655" s="19" t="s">
        <v>35335</v>
      </c>
      <c r="F6655" s="17">
        <v>68001</v>
      </c>
      <c r="G6655">
        <v>3747500</v>
      </c>
      <c r="H6655" s="19">
        <v>334</v>
      </c>
    </row>
    <row r="6656" spans="1:8" ht="15" customHeight="1">
      <c r="A6656">
        <v>91526652</v>
      </c>
      <c r="B6656" s="19" t="s">
        <v>8843</v>
      </c>
      <c r="C6656">
        <v>6076434444</v>
      </c>
      <c r="E6656" s="19" t="s">
        <v>1940</v>
      </c>
      <c r="F6656" s="17" t="s">
        <v>1939</v>
      </c>
      <c r="G6656">
        <v>1407824</v>
      </c>
      <c r="H6656" s="19">
        <v>334</v>
      </c>
    </row>
    <row r="6657" spans="1:8" ht="15" customHeight="1">
      <c r="A6657">
        <v>91526718</v>
      </c>
      <c r="B6657" s="19" t="s">
        <v>8844</v>
      </c>
      <c r="C6657">
        <v>6803531</v>
      </c>
      <c r="E6657" s="19" t="s">
        <v>39982</v>
      </c>
      <c r="F6657" s="17" t="s">
        <v>1945</v>
      </c>
      <c r="G6657">
        <v>1048647</v>
      </c>
      <c r="H6657" s="19">
        <v>334</v>
      </c>
    </row>
    <row r="6658" spans="1:8" ht="15" customHeight="1">
      <c r="A6658">
        <v>91526877</v>
      </c>
      <c r="B6658" s="19" t="s">
        <v>8845</v>
      </c>
      <c r="C6658">
        <v>3183416259</v>
      </c>
      <c r="D6658" t="s">
        <v>26131</v>
      </c>
      <c r="E6658" s="19" t="s">
        <v>35335</v>
      </c>
      <c r="F6658" s="17">
        <v>68001</v>
      </c>
      <c r="G6658">
        <v>1986900</v>
      </c>
      <c r="H6658" s="19">
        <v>334</v>
      </c>
    </row>
    <row r="6659" spans="1:8" ht="15" customHeight="1">
      <c r="A6659">
        <v>91527090</v>
      </c>
      <c r="B6659" s="19" t="s">
        <v>8846</v>
      </c>
      <c r="C6659">
        <v>6076434444</v>
      </c>
      <c r="E6659" s="19" t="s">
        <v>35335</v>
      </c>
      <c r="F6659" s="17">
        <v>68001</v>
      </c>
      <c r="G6659">
        <v>1409026</v>
      </c>
      <c r="H6659" s="19">
        <v>334</v>
      </c>
    </row>
    <row r="6660" spans="1:8" ht="15" customHeight="1">
      <c r="A6660">
        <v>91527198</v>
      </c>
      <c r="B6660" s="19" t="s">
        <v>8847</v>
      </c>
      <c r="C6660">
        <v>3114629720</v>
      </c>
      <c r="D6660" t="s">
        <v>26132</v>
      </c>
      <c r="E6660" s="19" t="s">
        <v>39983</v>
      </c>
      <c r="F6660" s="17" t="s">
        <v>1945</v>
      </c>
      <c r="G6660">
        <v>6304123</v>
      </c>
      <c r="H6660" s="19">
        <v>334</v>
      </c>
    </row>
    <row r="6661" spans="1:8" ht="15" customHeight="1">
      <c r="A6661">
        <v>91527265</v>
      </c>
      <c r="B6661" s="19" t="s">
        <v>8848</v>
      </c>
      <c r="C6661">
        <v>3214371543</v>
      </c>
      <c r="D6661" t="s">
        <v>26133</v>
      </c>
      <c r="E6661" s="19" t="s">
        <v>39984</v>
      </c>
      <c r="F6661" s="17" t="s">
        <v>1955</v>
      </c>
      <c r="G6661">
        <v>6844235</v>
      </c>
      <c r="H6661" s="19">
        <v>334</v>
      </c>
    </row>
    <row r="6662" spans="1:8" ht="15" customHeight="1">
      <c r="A6662">
        <v>91527420</v>
      </c>
      <c r="B6662" s="19" t="s">
        <v>8849</v>
      </c>
      <c r="C6662">
        <v>6381041</v>
      </c>
      <c r="D6662" t="s">
        <v>26134</v>
      </c>
      <c r="E6662" s="19" t="s">
        <v>39985</v>
      </c>
      <c r="F6662" s="17" t="s">
        <v>1953</v>
      </c>
      <c r="G6662">
        <v>1115546</v>
      </c>
      <c r="H6662" s="19">
        <v>334</v>
      </c>
    </row>
    <row r="6663" spans="1:8" ht="15" customHeight="1">
      <c r="A6663">
        <v>91527445</v>
      </c>
      <c r="B6663" s="19" t="s">
        <v>8850</v>
      </c>
      <c r="C6663">
        <v>3183605725</v>
      </c>
      <c r="D6663" t="s">
        <v>26135</v>
      </c>
      <c r="E6663" s="19" t="s">
        <v>39986</v>
      </c>
      <c r="F6663" s="17" t="s">
        <v>1945</v>
      </c>
      <c r="G6663">
        <v>2277654</v>
      </c>
      <c r="H6663" s="19">
        <v>334</v>
      </c>
    </row>
    <row r="6664" spans="1:8" ht="15" customHeight="1">
      <c r="A6664">
        <v>91527511</v>
      </c>
      <c r="B6664" s="19" t="s">
        <v>8851</v>
      </c>
      <c r="C6664">
        <v>3213485300</v>
      </c>
      <c r="D6664" t="s">
        <v>26136</v>
      </c>
      <c r="E6664" s="19" t="s">
        <v>39987</v>
      </c>
      <c r="F6664" s="17" t="s">
        <v>1945</v>
      </c>
      <c r="G6664">
        <v>8994129</v>
      </c>
      <c r="H6664" s="19">
        <v>334</v>
      </c>
    </row>
    <row r="6665" spans="1:8" ht="15" customHeight="1">
      <c r="A6665">
        <v>91527706</v>
      </c>
      <c r="B6665" s="19" t="s">
        <v>8852</v>
      </c>
      <c r="C6665">
        <v>3112341431</v>
      </c>
      <c r="D6665" t="s">
        <v>26137</v>
      </c>
      <c r="E6665" s="19" t="s">
        <v>39988</v>
      </c>
      <c r="F6665" s="17" t="s">
        <v>1945</v>
      </c>
      <c r="G6665">
        <v>2176300</v>
      </c>
      <c r="H6665" s="19">
        <v>334</v>
      </c>
    </row>
    <row r="6666" spans="1:8" ht="15" customHeight="1">
      <c r="A6666">
        <v>91528022</v>
      </c>
      <c r="B6666" s="19" t="s">
        <v>8853</v>
      </c>
      <c r="C6666">
        <v>6325398</v>
      </c>
      <c r="D6666" t="s">
        <v>26138</v>
      </c>
      <c r="E6666" s="19" t="s">
        <v>39989</v>
      </c>
      <c r="F6666" s="17" t="s">
        <v>1945</v>
      </c>
      <c r="G6666">
        <v>3636633</v>
      </c>
      <c r="H6666" s="19">
        <v>334</v>
      </c>
    </row>
    <row r="6667" spans="1:8" ht="15" customHeight="1">
      <c r="A6667">
        <v>91528135</v>
      </c>
      <c r="B6667" s="19" t="s">
        <v>8854</v>
      </c>
      <c r="C6667">
        <v>6578727</v>
      </c>
      <c r="E6667" s="19" t="s">
        <v>39990</v>
      </c>
      <c r="F6667" s="17" t="s">
        <v>1963</v>
      </c>
      <c r="G6667">
        <v>2507600</v>
      </c>
      <c r="H6667" s="19">
        <v>334</v>
      </c>
    </row>
    <row r="6668" spans="1:8" ht="15" customHeight="1">
      <c r="A6668">
        <v>91528181</v>
      </c>
      <c r="B6668" s="19" t="s">
        <v>8855</v>
      </c>
      <c r="C6668">
        <v>3213492422</v>
      </c>
      <c r="D6668" t="s">
        <v>26139</v>
      </c>
      <c r="E6668" s="19" t="s">
        <v>39991</v>
      </c>
      <c r="F6668" s="17" t="s">
        <v>1953</v>
      </c>
      <c r="G6668">
        <v>2505944</v>
      </c>
      <c r="H6668" s="19">
        <v>334</v>
      </c>
    </row>
    <row r="6669" spans="1:8" ht="15" customHeight="1">
      <c r="A6669">
        <v>91528289</v>
      </c>
      <c r="B6669" s="19" t="s">
        <v>8856</v>
      </c>
      <c r="C6669">
        <v>3133730800</v>
      </c>
      <c r="D6669" t="s">
        <v>26140</v>
      </c>
      <c r="E6669" s="19" t="s">
        <v>39992</v>
      </c>
      <c r="F6669" s="17" t="s">
        <v>1945</v>
      </c>
      <c r="G6669">
        <v>1692638</v>
      </c>
      <c r="H6669" s="19">
        <v>334</v>
      </c>
    </row>
    <row r="6670" spans="1:8" ht="15" customHeight="1">
      <c r="A6670">
        <v>91528362</v>
      </c>
      <c r="B6670" s="19" t="s">
        <v>8857</v>
      </c>
      <c r="C6670">
        <v>6552305</v>
      </c>
      <c r="E6670" s="19" t="s">
        <v>39993</v>
      </c>
      <c r="F6670" s="17" t="s">
        <v>1963</v>
      </c>
      <c r="G6670">
        <v>1455447</v>
      </c>
      <c r="H6670" s="19">
        <v>334</v>
      </c>
    </row>
    <row r="6671" spans="1:8" ht="15" customHeight="1">
      <c r="A6671">
        <v>91528696</v>
      </c>
      <c r="B6671" s="19" t="s">
        <v>8858</v>
      </c>
      <c r="C6671">
        <v>3043854811</v>
      </c>
      <c r="D6671" t="s">
        <v>26141</v>
      </c>
      <c r="E6671" s="19" t="s">
        <v>39994</v>
      </c>
      <c r="F6671" s="17" t="s">
        <v>1945</v>
      </c>
      <c r="G6671">
        <v>1758400</v>
      </c>
      <c r="H6671" s="19">
        <v>334</v>
      </c>
    </row>
    <row r="6672" spans="1:8" ht="15" customHeight="1">
      <c r="A6672">
        <v>91528705</v>
      </c>
      <c r="B6672" s="19" t="s">
        <v>8859</v>
      </c>
      <c r="C6672">
        <v>3178811119</v>
      </c>
      <c r="D6672" t="s">
        <v>26142</v>
      </c>
      <c r="E6672" s="19" t="s">
        <v>1946</v>
      </c>
      <c r="F6672" s="17" t="s">
        <v>1945</v>
      </c>
      <c r="G6672">
        <v>7670075</v>
      </c>
      <c r="H6672" s="19">
        <v>334</v>
      </c>
    </row>
    <row r="6673" spans="1:8" ht="15" customHeight="1">
      <c r="A6673">
        <v>91528821</v>
      </c>
      <c r="B6673" s="19" t="s">
        <v>8860</v>
      </c>
      <c r="C6673">
        <v>6076434444</v>
      </c>
      <c r="D6673" t="s">
        <v>26143</v>
      </c>
      <c r="E6673" s="19" t="s">
        <v>39995</v>
      </c>
      <c r="F6673" s="17" t="s">
        <v>1945</v>
      </c>
      <c r="G6673">
        <v>2710200</v>
      </c>
      <c r="H6673" s="19">
        <v>334</v>
      </c>
    </row>
    <row r="6674" spans="1:8" ht="15" customHeight="1">
      <c r="A6674">
        <v>91528911</v>
      </c>
      <c r="B6674" s="19" t="s">
        <v>8861</v>
      </c>
      <c r="C6674">
        <v>3172589451</v>
      </c>
      <c r="E6674" s="19" t="s">
        <v>39996</v>
      </c>
      <c r="F6674" s="17" t="s">
        <v>1945</v>
      </c>
      <c r="G6674">
        <v>1806205</v>
      </c>
      <c r="H6674" s="19">
        <v>334</v>
      </c>
    </row>
    <row r="6675" spans="1:8" ht="15" customHeight="1">
      <c r="A6675">
        <v>91529125</v>
      </c>
      <c r="B6675" s="19" t="s">
        <v>8862</v>
      </c>
      <c r="C6675">
        <v>6488687</v>
      </c>
      <c r="D6675" t="s">
        <v>26144</v>
      </c>
      <c r="E6675" s="19" t="s">
        <v>39997</v>
      </c>
      <c r="F6675" s="17" t="s">
        <v>1945</v>
      </c>
      <c r="G6675">
        <v>2453001</v>
      </c>
      <c r="H6675" s="19">
        <v>334</v>
      </c>
    </row>
    <row r="6676" spans="1:8" ht="15" customHeight="1">
      <c r="A6676">
        <v>91529219</v>
      </c>
      <c r="B6676" s="19" t="s">
        <v>8863</v>
      </c>
      <c r="C6676">
        <v>6927537</v>
      </c>
      <c r="D6676" t="s">
        <v>21777</v>
      </c>
      <c r="E6676" s="19" t="s">
        <v>39998</v>
      </c>
      <c r="F6676" s="17" t="s">
        <v>1953</v>
      </c>
      <c r="G6676">
        <v>1360500</v>
      </c>
      <c r="H6676" s="19">
        <v>334</v>
      </c>
    </row>
    <row r="6677" spans="1:8" ht="15" customHeight="1">
      <c r="A6677">
        <v>91529253</v>
      </c>
      <c r="B6677" s="19" t="s">
        <v>8864</v>
      </c>
      <c r="C6677">
        <v>3156039399</v>
      </c>
      <c r="D6677" t="s">
        <v>26145</v>
      </c>
      <c r="E6677" s="19" t="s">
        <v>39999</v>
      </c>
      <c r="F6677" s="17" t="s">
        <v>1945</v>
      </c>
      <c r="G6677">
        <v>26318504</v>
      </c>
      <c r="H6677" s="19">
        <v>334</v>
      </c>
    </row>
    <row r="6678" spans="1:8" ht="15" customHeight="1">
      <c r="A6678">
        <v>91529345</v>
      </c>
      <c r="B6678" s="19" t="s">
        <v>8865</v>
      </c>
      <c r="C6678">
        <v>6348080</v>
      </c>
      <c r="D6678" t="s">
        <v>26146</v>
      </c>
      <c r="E6678" s="19" t="s">
        <v>40000</v>
      </c>
      <c r="F6678" s="17" t="s">
        <v>1945</v>
      </c>
      <c r="G6678">
        <v>3189604</v>
      </c>
      <c r="H6678" s="19">
        <v>334</v>
      </c>
    </row>
    <row r="6679" spans="1:8" ht="15" customHeight="1">
      <c r="A6679">
        <v>91529498</v>
      </c>
      <c r="B6679" s="19" t="s">
        <v>8866</v>
      </c>
      <c r="C6679">
        <v>3174007512</v>
      </c>
      <c r="D6679" t="s">
        <v>26147</v>
      </c>
      <c r="E6679" s="19" t="s">
        <v>40001</v>
      </c>
      <c r="F6679" s="17" t="s">
        <v>1945</v>
      </c>
      <c r="G6679">
        <v>6377500</v>
      </c>
      <c r="H6679" s="19">
        <v>334</v>
      </c>
    </row>
    <row r="6680" spans="1:8" ht="15" customHeight="1">
      <c r="A6680">
        <v>91529538</v>
      </c>
      <c r="B6680" s="19" t="s">
        <v>8867</v>
      </c>
      <c r="C6680">
        <v>6076434444</v>
      </c>
      <c r="D6680" t="s">
        <v>26148</v>
      </c>
      <c r="E6680" s="19" t="s">
        <v>36392</v>
      </c>
      <c r="F6680" s="17" t="s">
        <v>1945</v>
      </c>
      <c r="G6680">
        <v>2583900</v>
      </c>
      <c r="H6680" s="19">
        <v>334</v>
      </c>
    </row>
    <row r="6681" spans="1:8" ht="15" customHeight="1">
      <c r="A6681">
        <v>91529715</v>
      </c>
      <c r="B6681" s="19" t="s">
        <v>8868</v>
      </c>
      <c r="C6681">
        <v>6703504</v>
      </c>
      <c r="D6681" t="s">
        <v>26149</v>
      </c>
      <c r="E6681" s="19" t="s">
        <v>40002</v>
      </c>
      <c r="F6681" s="17" t="s">
        <v>1945</v>
      </c>
      <c r="G6681">
        <v>1659495</v>
      </c>
      <c r="H6681" s="19">
        <v>334</v>
      </c>
    </row>
    <row r="6682" spans="1:8" ht="15" customHeight="1">
      <c r="A6682">
        <v>91529816</v>
      </c>
      <c r="B6682" s="19" t="s">
        <v>8869</v>
      </c>
      <c r="C6682">
        <v>6520357</v>
      </c>
      <c r="E6682" s="19" t="s">
        <v>40003</v>
      </c>
      <c r="F6682" s="17" t="s">
        <v>1945</v>
      </c>
      <c r="G6682">
        <v>2265576</v>
      </c>
      <c r="H6682" s="19">
        <v>334</v>
      </c>
    </row>
    <row r="6683" spans="1:8" ht="15" customHeight="1">
      <c r="A6683">
        <v>91529833</v>
      </c>
      <c r="B6683" s="19" t="s">
        <v>8870</v>
      </c>
      <c r="C6683">
        <v>3163366824</v>
      </c>
      <c r="D6683" t="s">
        <v>26150</v>
      </c>
      <c r="E6683" s="19" t="s">
        <v>40004</v>
      </c>
      <c r="F6683" s="17" t="s">
        <v>1955</v>
      </c>
      <c r="G6683">
        <v>1468400</v>
      </c>
      <c r="H6683" s="19">
        <v>334</v>
      </c>
    </row>
    <row r="6684" spans="1:8" ht="15" customHeight="1">
      <c r="A6684">
        <v>91529878</v>
      </c>
      <c r="B6684" s="19" t="s">
        <v>8871</v>
      </c>
      <c r="C6684">
        <v>3222242192</v>
      </c>
      <c r="E6684" s="19" t="s">
        <v>35337</v>
      </c>
      <c r="F6684" s="17" t="s">
        <v>1945</v>
      </c>
      <c r="G6684">
        <v>1027100</v>
      </c>
      <c r="H6684" s="19">
        <v>334</v>
      </c>
    </row>
    <row r="6685" spans="1:8" ht="15" customHeight="1">
      <c r="A6685">
        <v>91530001</v>
      </c>
      <c r="B6685" s="19" t="s">
        <v>8872</v>
      </c>
      <c r="C6685">
        <v>3214141370</v>
      </c>
      <c r="D6685" t="s">
        <v>26151</v>
      </c>
      <c r="E6685" s="19" t="s">
        <v>40005</v>
      </c>
      <c r="F6685" s="17" t="s">
        <v>1945</v>
      </c>
      <c r="G6685">
        <v>2943460</v>
      </c>
      <c r="H6685" s="19">
        <v>334</v>
      </c>
    </row>
    <row r="6686" spans="1:8" ht="15" customHeight="1">
      <c r="A6686">
        <v>91530002</v>
      </c>
      <c r="B6686" s="19" t="s">
        <v>8873</v>
      </c>
      <c r="C6686">
        <v>6833082</v>
      </c>
      <c r="E6686" s="19" t="s">
        <v>40006</v>
      </c>
      <c r="F6686" s="17" t="s">
        <v>1953</v>
      </c>
      <c r="G6686">
        <v>2251707</v>
      </c>
      <c r="H6686" s="19">
        <v>334</v>
      </c>
    </row>
    <row r="6687" spans="1:8" ht="15" customHeight="1">
      <c r="A6687">
        <v>91530079</v>
      </c>
      <c r="B6687" s="19" t="s">
        <v>8874</v>
      </c>
      <c r="C6687">
        <v>6164551</v>
      </c>
      <c r="E6687" s="19" t="s">
        <v>40007</v>
      </c>
      <c r="F6687" s="17" t="s">
        <v>1945</v>
      </c>
      <c r="G6687">
        <v>1358300</v>
      </c>
      <c r="H6687" s="19">
        <v>334</v>
      </c>
    </row>
    <row r="6688" spans="1:8" ht="15" customHeight="1">
      <c r="A6688">
        <v>91530123</v>
      </c>
      <c r="B6688" s="19" t="s">
        <v>8875</v>
      </c>
      <c r="C6688">
        <v>6076434444</v>
      </c>
      <c r="E6688" s="19" t="s">
        <v>35335</v>
      </c>
      <c r="F6688" s="17">
        <v>68001</v>
      </c>
      <c r="G6688">
        <v>2479739</v>
      </c>
      <c r="H6688" s="19">
        <v>334</v>
      </c>
    </row>
    <row r="6689" spans="1:8" ht="15" customHeight="1">
      <c r="A6689">
        <v>91530128</v>
      </c>
      <c r="B6689" s="19" t="s">
        <v>8876</v>
      </c>
      <c r="C6689">
        <v>6573349</v>
      </c>
      <c r="E6689" s="19" t="s">
        <v>40008</v>
      </c>
      <c r="F6689" s="17" t="s">
        <v>1945</v>
      </c>
      <c r="G6689">
        <v>1305024</v>
      </c>
      <c r="H6689" s="19">
        <v>334</v>
      </c>
    </row>
    <row r="6690" spans="1:8" ht="15" customHeight="1">
      <c r="A6690">
        <v>91530174</v>
      </c>
      <c r="B6690" s="19" t="s">
        <v>8877</v>
      </c>
      <c r="C6690">
        <v>3173392141</v>
      </c>
      <c r="D6690" t="s">
        <v>26152</v>
      </c>
      <c r="E6690" s="19" t="s">
        <v>35337</v>
      </c>
      <c r="F6690" s="17" t="s">
        <v>1945</v>
      </c>
      <c r="G6690">
        <v>2039915</v>
      </c>
      <c r="H6690" s="19">
        <v>334</v>
      </c>
    </row>
    <row r="6691" spans="1:8" ht="15" customHeight="1">
      <c r="A6691">
        <v>91530311</v>
      </c>
      <c r="B6691" s="19" t="s">
        <v>8878</v>
      </c>
      <c r="C6691">
        <v>3236592012</v>
      </c>
      <c r="D6691" t="s">
        <v>26153</v>
      </c>
      <c r="E6691" s="19" t="s">
        <v>35335</v>
      </c>
      <c r="F6691" s="17">
        <v>68001</v>
      </c>
      <c r="G6691">
        <v>1404354</v>
      </c>
      <c r="H6691" s="19">
        <v>334</v>
      </c>
    </row>
    <row r="6692" spans="1:8" ht="15" customHeight="1">
      <c r="A6692">
        <v>91530465</v>
      </c>
      <c r="B6692" s="19" t="s">
        <v>8879</v>
      </c>
      <c r="C6692">
        <v>3112306095</v>
      </c>
      <c r="D6692" t="s">
        <v>26154</v>
      </c>
      <c r="E6692" s="19" t="s">
        <v>40009</v>
      </c>
      <c r="F6692" s="17" t="s">
        <v>1945</v>
      </c>
      <c r="G6692">
        <v>2017577</v>
      </c>
      <c r="H6692" s="19">
        <v>334</v>
      </c>
    </row>
    <row r="6693" spans="1:8" ht="15" customHeight="1">
      <c r="A6693">
        <v>91530880</v>
      </c>
      <c r="B6693" s="19" t="s">
        <v>8880</v>
      </c>
      <c r="C6693">
        <v>3184016119</v>
      </c>
      <c r="D6693" t="s">
        <v>26155</v>
      </c>
      <c r="E6693" s="19" t="s">
        <v>40010</v>
      </c>
      <c r="F6693" s="17" t="s">
        <v>1945</v>
      </c>
      <c r="G6693">
        <v>9468471</v>
      </c>
      <c r="H6693" s="19">
        <v>334</v>
      </c>
    </row>
    <row r="6694" spans="1:8" ht="15" customHeight="1">
      <c r="A6694">
        <v>91531040</v>
      </c>
      <c r="B6694" s="19" t="s">
        <v>8881</v>
      </c>
      <c r="C6694">
        <v>3228555930</v>
      </c>
      <c r="D6694" t="s">
        <v>26156</v>
      </c>
      <c r="E6694" s="19" t="s">
        <v>40011</v>
      </c>
      <c r="F6694" s="17" t="s">
        <v>1945</v>
      </c>
      <c r="G6694">
        <v>2753246</v>
      </c>
      <c r="H6694" s="19">
        <v>334</v>
      </c>
    </row>
    <row r="6695" spans="1:8" ht="15" customHeight="1">
      <c r="A6695">
        <v>91531139</v>
      </c>
      <c r="B6695" s="19" t="s">
        <v>8882</v>
      </c>
      <c r="C6695">
        <v>3175047761</v>
      </c>
      <c r="D6695" t="s">
        <v>26157</v>
      </c>
      <c r="E6695" s="19" t="s">
        <v>40012</v>
      </c>
      <c r="F6695" s="17" t="s">
        <v>1955</v>
      </c>
      <c r="G6695">
        <v>2147380</v>
      </c>
      <c r="H6695" s="19">
        <v>334</v>
      </c>
    </row>
    <row r="6696" spans="1:8" ht="15" customHeight="1">
      <c r="A6696">
        <v>91531334</v>
      </c>
      <c r="B6696" s="19" t="s">
        <v>8883</v>
      </c>
      <c r="C6696">
        <v>3102430483</v>
      </c>
      <c r="D6696" t="s">
        <v>26158</v>
      </c>
      <c r="E6696" s="19" t="s">
        <v>35335</v>
      </c>
      <c r="F6696" s="17">
        <v>68001</v>
      </c>
      <c r="G6696">
        <v>1175456</v>
      </c>
      <c r="H6696" s="19">
        <v>334</v>
      </c>
    </row>
    <row r="6697" spans="1:8" ht="15" customHeight="1">
      <c r="A6697">
        <v>91531402</v>
      </c>
      <c r="B6697" s="19" t="s">
        <v>8884</v>
      </c>
      <c r="C6697">
        <v>3168718211</v>
      </c>
      <c r="D6697" t="s">
        <v>26159</v>
      </c>
      <c r="E6697" s="19" t="s">
        <v>35335</v>
      </c>
      <c r="F6697" s="17">
        <v>68001</v>
      </c>
      <c r="G6697">
        <v>2688366</v>
      </c>
      <c r="H6697" s="19">
        <v>334</v>
      </c>
    </row>
    <row r="6698" spans="1:8" ht="15" customHeight="1">
      <c r="A6698">
        <v>91531430</v>
      </c>
      <c r="B6698" s="19" t="s">
        <v>8885</v>
      </c>
      <c r="C6698">
        <v>3197073820</v>
      </c>
      <c r="D6698" t="s">
        <v>26160</v>
      </c>
      <c r="E6698" s="19" t="s">
        <v>40013</v>
      </c>
      <c r="F6698" s="17" t="s">
        <v>1945</v>
      </c>
      <c r="G6698">
        <v>1788200</v>
      </c>
      <c r="H6698" s="19">
        <v>334</v>
      </c>
    </row>
    <row r="6699" spans="1:8" ht="15" customHeight="1">
      <c r="A6699">
        <v>91531473</v>
      </c>
      <c r="B6699" s="19" t="s">
        <v>8886</v>
      </c>
      <c r="C6699">
        <v>3107473155</v>
      </c>
      <c r="D6699" t="s">
        <v>26161</v>
      </c>
      <c r="E6699" s="19" t="s">
        <v>40014</v>
      </c>
      <c r="F6699" s="17" t="s">
        <v>1945</v>
      </c>
      <c r="G6699">
        <v>1767514</v>
      </c>
      <c r="H6699" s="19">
        <v>334</v>
      </c>
    </row>
    <row r="6700" spans="1:8" ht="15" customHeight="1">
      <c r="A6700">
        <v>91531855</v>
      </c>
      <c r="B6700" s="19" t="s">
        <v>8887</v>
      </c>
      <c r="C6700">
        <v>3213996797</v>
      </c>
      <c r="D6700" t="s">
        <v>21859</v>
      </c>
      <c r="E6700" s="19" t="s">
        <v>40015</v>
      </c>
      <c r="F6700" s="17" t="s">
        <v>1945</v>
      </c>
      <c r="G6700">
        <v>2711158</v>
      </c>
      <c r="H6700" s="19">
        <v>334</v>
      </c>
    </row>
    <row r="6701" spans="1:8" ht="15" customHeight="1">
      <c r="A6701">
        <v>91531905</v>
      </c>
      <c r="B6701" s="19" t="s">
        <v>8888</v>
      </c>
      <c r="C6701">
        <v>3012822753</v>
      </c>
      <c r="D6701" t="s">
        <v>26162</v>
      </c>
      <c r="E6701" s="19" t="s">
        <v>40016</v>
      </c>
      <c r="F6701" s="17" t="s">
        <v>1945</v>
      </c>
      <c r="G6701">
        <v>6961120</v>
      </c>
      <c r="H6701" s="19">
        <v>334</v>
      </c>
    </row>
    <row r="6702" spans="1:8" ht="15" customHeight="1">
      <c r="A6702">
        <v>91531910</v>
      </c>
      <c r="B6702" s="19" t="s">
        <v>8889</v>
      </c>
      <c r="C6702">
        <v>3026492697</v>
      </c>
      <c r="D6702" t="s">
        <v>26163</v>
      </c>
      <c r="E6702" s="19" t="s">
        <v>40017</v>
      </c>
      <c r="F6702" s="17" t="s">
        <v>1955</v>
      </c>
      <c r="G6702">
        <v>3312449</v>
      </c>
      <c r="H6702" s="19">
        <v>334</v>
      </c>
    </row>
    <row r="6703" spans="1:8" ht="15" customHeight="1">
      <c r="A6703">
        <v>91532099</v>
      </c>
      <c r="B6703" s="19" t="s">
        <v>8890</v>
      </c>
      <c r="C6703">
        <v>3172929445</v>
      </c>
      <c r="D6703" t="s">
        <v>26164</v>
      </c>
      <c r="E6703" s="19" t="s">
        <v>40018</v>
      </c>
      <c r="F6703" s="17" t="s">
        <v>1955</v>
      </c>
      <c r="G6703">
        <v>1162340</v>
      </c>
      <c r="H6703" s="19">
        <v>334</v>
      </c>
    </row>
    <row r="6704" spans="1:8" ht="15" customHeight="1">
      <c r="A6704">
        <v>91532118</v>
      </c>
      <c r="B6704" s="19" t="s">
        <v>8891</v>
      </c>
      <c r="C6704">
        <v>3124779333</v>
      </c>
      <c r="D6704" t="s">
        <v>26165</v>
      </c>
      <c r="E6704" s="19" t="s">
        <v>35335</v>
      </c>
      <c r="F6704" s="17">
        <v>68001</v>
      </c>
      <c r="G6704">
        <v>11317100</v>
      </c>
      <c r="H6704" s="19">
        <v>334</v>
      </c>
    </row>
    <row r="6705" spans="1:8" ht="15" customHeight="1">
      <c r="A6705">
        <v>91532126</v>
      </c>
      <c r="B6705" s="19" t="s">
        <v>8892</v>
      </c>
      <c r="C6705">
        <v>6076434444</v>
      </c>
      <c r="D6705" t="s">
        <v>26166</v>
      </c>
      <c r="E6705" s="19" t="s">
        <v>40019</v>
      </c>
      <c r="F6705" s="17" t="s">
        <v>1925</v>
      </c>
      <c r="G6705">
        <v>4811425</v>
      </c>
      <c r="H6705" s="19">
        <v>334</v>
      </c>
    </row>
    <row r="6706" spans="1:8" ht="15" customHeight="1">
      <c r="A6706">
        <v>91532137</v>
      </c>
      <c r="B6706" s="19" t="s">
        <v>8893</v>
      </c>
      <c r="C6706">
        <v>6586129</v>
      </c>
      <c r="E6706" s="19" t="s">
        <v>40020</v>
      </c>
      <c r="F6706" s="17" t="s">
        <v>1953</v>
      </c>
      <c r="G6706">
        <v>4652644</v>
      </c>
      <c r="H6706" s="19">
        <v>334</v>
      </c>
    </row>
    <row r="6707" spans="1:8" ht="15" customHeight="1">
      <c r="A6707">
        <v>91532405</v>
      </c>
      <c r="B6707" s="19" t="s">
        <v>8894</v>
      </c>
      <c r="C6707">
        <v>64344444</v>
      </c>
      <c r="D6707" t="s">
        <v>21777</v>
      </c>
      <c r="E6707" s="19" t="s">
        <v>35335</v>
      </c>
      <c r="F6707" s="17">
        <v>68001</v>
      </c>
      <c r="G6707">
        <v>1118900</v>
      </c>
      <c r="H6707" s="19">
        <v>334</v>
      </c>
    </row>
    <row r="6708" spans="1:8" ht="15" customHeight="1">
      <c r="A6708">
        <v>91532506</v>
      </c>
      <c r="B6708" s="19" t="s">
        <v>8895</v>
      </c>
      <c r="C6708">
        <v>3204885980</v>
      </c>
      <c r="D6708" t="s">
        <v>26167</v>
      </c>
      <c r="E6708" s="19" t="s">
        <v>35335</v>
      </c>
      <c r="F6708" s="17">
        <v>68001</v>
      </c>
      <c r="G6708">
        <v>1602339</v>
      </c>
      <c r="H6708" s="19">
        <v>334</v>
      </c>
    </row>
    <row r="6709" spans="1:8" ht="15" customHeight="1">
      <c r="A6709">
        <v>91532573</v>
      </c>
      <c r="B6709" s="19" t="s">
        <v>8896</v>
      </c>
      <c r="C6709">
        <v>3157203519</v>
      </c>
      <c r="D6709" t="s">
        <v>21859</v>
      </c>
      <c r="E6709" s="19" t="s">
        <v>40021</v>
      </c>
      <c r="F6709" s="17" t="s">
        <v>1945</v>
      </c>
      <c r="G6709">
        <v>1296942</v>
      </c>
      <c r="H6709" s="19">
        <v>334</v>
      </c>
    </row>
    <row r="6710" spans="1:8" ht="15" customHeight="1">
      <c r="A6710">
        <v>91532584</v>
      </c>
      <c r="B6710" s="19" t="s">
        <v>8897</v>
      </c>
      <c r="C6710">
        <v>3167445763</v>
      </c>
      <c r="D6710" t="s">
        <v>26168</v>
      </c>
      <c r="E6710" s="19" t="s">
        <v>40022</v>
      </c>
      <c r="F6710" s="17" t="s">
        <v>1963</v>
      </c>
      <c r="G6710">
        <v>1015515</v>
      </c>
      <c r="H6710" s="19">
        <v>334</v>
      </c>
    </row>
    <row r="6711" spans="1:8" ht="15" customHeight="1">
      <c r="A6711">
        <v>91532654</v>
      </c>
      <c r="B6711" s="19" t="s">
        <v>8898</v>
      </c>
      <c r="C6711">
        <v>3133490876</v>
      </c>
      <c r="D6711" t="s">
        <v>26169</v>
      </c>
      <c r="E6711" s="19" t="s">
        <v>35337</v>
      </c>
      <c r="F6711" s="17" t="s">
        <v>1945</v>
      </c>
      <c r="G6711">
        <v>3798000</v>
      </c>
      <c r="H6711" s="19">
        <v>334</v>
      </c>
    </row>
    <row r="6712" spans="1:8" ht="15" customHeight="1">
      <c r="A6712">
        <v>91532748</v>
      </c>
      <c r="B6712" s="19" t="s">
        <v>8899</v>
      </c>
      <c r="C6712">
        <v>6076434444</v>
      </c>
      <c r="E6712" s="19" t="s">
        <v>40023</v>
      </c>
      <c r="F6712" s="17" t="s">
        <v>1945</v>
      </c>
      <c r="G6712">
        <v>5241802</v>
      </c>
      <c r="H6712" s="19">
        <v>334</v>
      </c>
    </row>
    <row r="6713" spans="1:8" ht="15" customHeight="1">
      <c r="A6713">
        <v>91532772</v>
      </c>
      <c r="B6713" s="19" t="s">
        <v>8900</v>
      </c>
      <c r="C6713">
        <v>3042924456</v>
      </c>
      <c r="D6713" t="s">
        <v>26170</v>
      </c>
      <c r="E6713" s="19" t="s">
        <v>40024</v>
      </c>
      <c r="F6713" s="17" t="s">
        <v>1945</v>
      </c>
      <c r="G6713">
        <v>14765688</v>
      </c>
      <c r="H6713" s="19">
        <v>334</v>
      </c>
    </row>
    <row r="6714" spans="1:8" ht="15" customHeight="1">
      <c r="A6714">
        <v>91532967</v>
      </c>
      <c r="B6714" s="19" t="s">
        <v>8901</v>
      </c>
      <c r="C6714">
        <v>3184094459</v>
      </c>
      <c r="D6714" t="s">
        <v>26171</v>
      </c>
      <c r="E6714" s="19" t="s">
        <v>40025</v>
      </c>
      <c r="F6714" s="17" t="s">
        <v>1945</v>
      </c>
      <c r="G6714">
        <v>3389246</v>
      </c>
      <c r="H6714" s="19">
        <v>334</v>
      </c>
    </row>
    <row r="6715" spans="1:8" ht="15" customHeight="1">
      <c r="A6715">
        <v>91533021</v>
      </c>
      <c r="B6715" s="19" t="s">
        <v>8902</v>
      </c>
      <c r="C6715">
        <v>3164630891</v>
      </c>
      <c r="D6715" t="s">
        <v>26172</v>
      </c>
      <c r="E6715" s="19" t="s">
        <v>40026</v>
      </c>
      <c r="F6715" s="17" t="s">
        <v>1945</v>
      </c>
      <c r="G6715">
        <v>2027000</v>
      </c>
      <c r="H6715" s="19">
        <v>334</v>
      </c>
    </row>
    <row r="6716" spans="1:8" ht="15" customHeight="1">
      <c r="A6716">
        <v>91533073</v>
      </c>
      <c r="B6716" s="19" t="s">
        <v>8903</v>
      </c>
      <c r="C6716">
        <v>7243358</v>
      </c>
      <c r="D6716" t="s">
        <v>26173</v>
      </c>
      <c r="E6716" s="19" t="s">
        <v>40027</v>
      </c>
      <c r="F6716" s="17" t="s">
        <v>1873</v>
      </c>
      <c r="G6716">
        <v>3017400</v>
      </c>
      <c r="H6716" s="19">
        <v>334</v>
      </c>
    </row>
    <row r="6717" spans="1:8" ht="15" customHeight="1">
      <c r="A6717">
        <v>91533158</v>
      </c>
      <c r="B6717" s="19" t="s">
        <v>8904</v>
      </c>
      <c r="C6717">
        <v>6076434444</v>
      </c>
      <c r="E6717" s="19" t="s">
        <v>40028</v>
      </c>
      <c r="F6717" s="17" t="s">
        <v>1939</v>
      </c>
      <c r="G6717">
        <v>1047320</v>
      </c>
      <c r="H6717" s="19">
        <v>334</v>
      </c>
    </row>
    <row r="6718" spans="1:8" ht="15" customHeight="1">
      <c r="A6718">
        <v>91533265</v>
      </c>
      <c r="B6718" s="19" t="s">
        <v>8905</v>
      </c>
      <c r="C6718">
        <v>3014406349</v>
      </c>
      <c r="D6718" t="s">
        <v>26174</v>
      </c>
      <c r="E6718" s="19" t="s">
        <v>40029</v>
      </c>
      <c r="F6718" s="17" t="s">
        <v>1945</v>
      </c>
      <c r="G6718">
        <v>16365752</v>
      </c>
      <c r="H6718" s="19">
        <v>334</v>
      </c>
    </row>
    <row r="6719" spans="1:8" ht="15" customHeight="1">
      <c r="A6719">
        <v>91533313</v>
      </c>
      <c r="B6719" s="19" t="s">
        <v>8906</v>
      </c>
      <c r="C6719">
        <v>3138251791</v>
      </c>
      <c r="D6719" t="s">
        <v>26175</v>
      </c>
      <c r="E6719" s="19" t="s">
        <v>35335</v>
      </c>
      <c r="F6719" s="17">
        <v>68001</v>
      </c>
      <c r="G6719">
        <v>5006413</v>
      </c>
      <c r="H6719" s="19">
        <v>334</v>
      </c>
    </row>
    <row r="6720" spans="1:8" ht="15" customHeight="1">
      <c r="A6720">
        <v>91533330</v>
      </c>
      <c r="B6720" s="19" t="s">
        <v>8907</v>
      </c>
      <c r="C6720">
        <v>6037883</v>
      </c>
      <c r="D6720" t="s">
        <v>26176</v>
      </c>
      <c r="E6720" s="19" t="s">
        <v>40030</v>
      </c>
      <c r="F6720" s="17" t="s">
        <v>1953</v>
      </c>
      <c r="G6720">
        <v>6583076</v>
      </c>
      <c r="H6720" s="19">
        <v>334</v>
      </c>
    </row>
    <row r="6721" spans="1:8" ht="15" customHeight="1">
      <c r="A6721">
        <v>91533354</v>
      </c>
      <c r="B6721" s="19" t="s">
        <v>8908</v>
      </c>
      <c r="C6721">
        <v>3183029837</v>
      </c>
      <c r="D6721" t="s">
        <v>26177</v>
      </c>
      <c r="E6721" s="19" t="s">
        <v>40031</v>
      </c>
      <c r="F6721" s="17" t="s">
        <v>1945</v>
      </c>
      <c r="G6721">
        <v>3282577</v>
      </c>
      <c r="H6721" s="19">
        <v>334</v>
      </c>
    </row>
    <row r="6722" spans="1:8" ht="15" customHeight="1">
      <c r="A6722">
        <v>91533484</v>
      </c>
      <c r="B6722" s="19" t="s">
        <v>8909</v>
      </c>
      <c r="C6722">
        <v>3102785214</v>
      </c>
      <c r="E6722" s="19" t="s">
        <v>40032</v>
      </c>
      <c r="F6722" s="17" t="s">
        <v>1953</v>
      </c>
      <c r="G6722">
        <v>1480948</v>
      </c>
      <c r="H6722" s="19">
        <v>334</v>
      </c>
    </row>
    <row r="6723" spans="1:8" ht="15" customHeight="1">
      <c r="A6723">
        <v>91533541</v>
      </c>
      <c r="B6723" s="19" t="s">
        <v>8910</v>
      </c>
      <c r="C6723">
        <v>3134836471</v>
      </c>
      <c r="D6723" t="s">
        <v>26178</v>
      </c>
      <c r="E6723" s="19" t="s">
        <v>40033</v>
      </c>
      <c r="F6723" s="17" t="s">
        <v>1945</v>
      </c>
      <c r="G6723">
        <v>1295300</v>
      </c>
      <c r="H6723" s="19">
        <v>334</v>
      </c>
    </row>
    <row r="6724" spans="1:8" ht="15" customHeight="1">
      <c r="A6724">
        <v>91533633</v>
      </c>
      <c r="B6724" s="19" t="s">
        <v>8911</v>
      </c>
      <c r="C6724">
        <v>3168318217</v>
      </c>
      <c r="D6724" t="s">
        <v>26179</v>
      </c>
      <c r="E6724" s="19" t="s">
        <v>40034</v>
      </c>
      <c r="F6724" s="17" t="s">
        <v>1945</v>
      </c>
      <c r="G6724">
        <v>1265575</v>
      </c>
      <c r="H6724" s="19">
        <v>334</v>
      </c>
    </row>
    <row r="6725" spans="1:8" ht="15" customHeight="1">
      <c r="A6725">
        <v>91533740</v>
      </c>
      <c r="B6725" s="19" t="s">
        <v>8912</v>
      </c>
      <c r="C6725">
        <v>6076434444</v>
      </c>
      <c r="D6725" t="s">
        <v>26180</v>
      </c>
      <c r="E6725" s="19" t="s">
        <v>40035</v>
      </c>
      <c r="F6725" s="17" t="s">
        <v>1932</v>
      </c>
      <c r="G6725">
        <v>2446138</v>
      </c>
      <c r="H6725" s="19">
        <v>334</v>
      </c>
    </row>
    <row r="6726" spans="1:8" ht="15" customHeight="1">
      <c r="A6726">
        <v>91533922</v>
      </c>
      <c r="B6726" s="19" t="s">
        <v>8913</v>
      </c>
      <c r="C6726">
        <v>3182477350</v>
      </c>
      <c r="D6726" t="s">
        <v>26181</v>
      </c>
      <c r="E6726" s="19" t="s">
        <v>39359</v>
      </c>
      <c r="F6726" s="17" t="s">
        <v>1945</v>
      </c>
      <c r="G6726">
        <v>20146915</v>
      </c>
      <c r="H6726" s="19">
        <v>334</v>
      </c>
    </row>
    <row r="6727" spans="1:8" ht="15" customHeight="1">
      <c r="A6727">
        <v>91533951</v>
      </c>
      <c r="B6727" s="19" t="s">
        <v>8914</v>
      </c>
      <c r="C6727">
        <v>3005536144</v>
      </c>
      <c r="D6727" t="s">
        <v>26182</v>
      </c>
      <c r="E6727" s="19" t="s">
        <v>40036</v>
      </c>
      <c r="F6727" s="17" t="s">
        <v>1963</v>
      </c>
      <c r="G6727">
        <v>2612041</v>
      </c>
      <c r="H6727" s="19">
        <v>334</v>
      </c>
    </row>
    <row r="6728" spans="1:8" ht="15" customHeight="1">
      <c r="A6728">
        <v>91534018</v>
      </c>
      <c r="B6728" s="19" t="s">
        <v>8915</v>
      </c>
      <c r="C6728">
        <v>6581744</v>
      </c>
      <c r="D6728" t="s">
        <v>26183</v>
      </c>
      <c r="E6728" s="19" t="s">
        <v>40037</v>
      </c>
      <c r="F6728" s="17" t="s">
        <v>1953</v>
      </c>
      <c r="G6728">
        <v>9406111</v>
      </c>
      <c r="H6728" s="19">
        <v>334</v>
      </c>
    </row>
    <row r="6729" spans="1:8" ht="15" customHeight="1">
      <c r="A6729">
        <v>91534123</v>
      </c>
      <c r="B6729" s="19" t="s">
        <v>8916</v>
      </c>
      <c r="C6729">
        <v>3007066257</v>
      </c>
      <c r="D6729" t="s">
        <v>26184</v>
      </c>
      <c r="E6729" s="19" t="s">
        <v>40038</v>
      </c>
      <c r="F6729" s="17" t="s">
        <v>1945</v>
      </c>
      <c r="G6729">
        <v>3011062</v>
      </c>
      <c r="H6729" s="19">
        <v>334</v>
      </c>
    </row>
    <row r="6730" spans="1:8" ht="15" customHeight="1">
      <c r="A6730">
        <v>91534531</v>
      </c>
      <c r="B6730" s="19" t="s">
        <v>8917</v>
      </c>
      <c r="C6730">
        <v>3043915445</v>
      </c>
      <c r="D6730" t="s">
        <v>26185</v>
      </c>
      <c r="E6730" s="19" t="s">
        <v>40039</v>
      </c>
      <c r="F6730" s="17" t="s">
        <v>1945</v>
      </c>
      <c r="G6730">
        <v>7189037</v>
      </c>
      <c r="H6730" s="19">
        <v>334</v>
      </c>
    </row>
    <row r="6731" spans="1:8" ht="15" customHeight="1">
      <c r="A6731">
        <v>91534536</v>
      </c>
      <c r="B6731" s="19" t="s">
        <v>8918</v>
      </c>
      <c r="C6731">
        <v>3172338329</v>
      </c>
      <c r="E6731" s="19" t="s">
        <v>35335</v>
      </c>
      <c r="F6731" s="17">
        <v>68001</v>
      </c>
      <c r="G6731">
        <v>2163912</v>
      </c>
      <c r="H6731" s="19">
        <v>334</v>
      </c>
    </row>
    <row r="6732" spans="1:8" ht="15" customHeight="1">
      <c r="A6732">
        <v>91534630</v>
      </c>
      <c r="B6732" s="19" t="s">
        <v>8919</v>
      </c>
      <c r="C6732">
        <v>6076434444</v>
      </c>
      <c r="D6732" t="s">
        <v>26186</v>
      </c>
      <c r="E6732" s="19" t="s">
        <v>40040</v>
      </c>
      <c r="F6732" s="17" t="s">
        <v>1953</v>
      </c>
      <c r="G6732">
        <v>1092700</v>
      </c>
      <c r="H6732" s="19">
        <v>334</v>
      </c>
    </row>
    <row r="6733" spans="1:8" ht="15" customHeight="1">
      <c r="A6733">
        <v>91534919</v>
      </c>
      <c r="B6733" s="19" t="s">
        <v>8920</v>
      </c>
      <c r="C6733">
        <v>6369173</v>
      </c>
      <c r="E6733" s="19" t="s">
        <v>40041</v>
      </c>
      <c r="F6733" s="17" t="s">
        <v>1945</v>
      </c>
      <c r="G6733">
        <v>1480524</v>
      </c>
      <c r="H6733" s="19">
        <v>334</v>
      </c>
    </row>
    <row r="6734" spans="1:8" ht="15" customHeight="1">
      <c r="A6734">
        <v>91535009</v>
      </c>
      <c r="B6734" s="19" t="s">
        <v>8921</v>
      </c>
      <c r="C6734">
        <v>6714422</v>
      </c>
      <c r="E6734" s="19" t="s">
        <v>40042</v>
      </c>
      <c r="F6734" s="17" t="s">
        <v>1945</v>
      </c>
      <c r="G6734">
        <v>2484361</v>
      </c>
      <c r="H6734" s="19">
        <v>334</v>
      </c>
    </row>
    <row r="6735" spans="1:8" ht="15" customHeight="1">
      <c r="A6735">
        <v>91535017</v>
      </c>
      <c r="B6735" s="19" t="s">
        <v>8922</v>
      </c>
      <c r="C6735">
        <v>3173767485</v>
      </c>
      <c r="D6735" t="s">
        <v>26187</v>
      </c>
      <c r="E6735" s="19" t="s">
        <v>35335</v>
      </c>
      <c r="F6735" s="17">
        <v>68001</v>
      </c>
      <c r="G6735">
        <v>3366500</v>
      </c>
      <c r="H6735" s="19">
        <v>334</v>
      </c>
    </row>
    <row r="6736" spans="1:8" ht="15" customHeight="1">
      <c r="A6736">
        <v>91535038</v>
      </c>
      <c r="B6736" s="19" t="s">
        <v>8923</v>
      </c>
      <c r="C6736">
        <v>3168663052</v>
      </c>
      <c r="D6736" t="s">
        <v>26188</v>
      </c>
      <c r="E6736" s="19" t="s">
        <v>40043</v>
      </c>
      <c r="F6736" s="17" t="s">
        <v>1945</v>
      </c>
      <c r="G6736">
        <v>10827492</v>
      </c>
      <c r="H6736" s="19">
        <v>334</v>
      </c>
    </row>
    <row r="6737" spans="1:8" ht="15" customHeight="1">
      <c r="A6737">
        <v>91535169</v>
      </c>
      <c r="B6737" s="19" t="s">
        <v>8924</v>
      </c>
      <c r="C6737">
        <v>6076434444</v>
      </c>
      <c r="E6737" s="19" t="s">
        <v>40044</v>
      </c>
      <c r="F6737" s="17" t="s">
        <v>1945</v>
      </c>
      <c r="G6737">
        <v>1090246</v>
      </c>
      <c r="H6737" s="19">
        <v>334</v>
      </c>
    </row>
    <row r="6738" spans="1:8" ht="15" customHeight="1">
      <c r="A6738">
        <v>91535195</v>
      </c>
      <c r="B6738" s="19" t="s">
        <v>8925</v>
      </c>
      <c r="C6738">
        <v>6891280</v>
      </c>
      <c r="D6738" t="s">
        <v>26189</v>
      </c>
      <c r="E6738" s="19" t="s">
        <v>40045</v>
      </c>
      <c r="F6738" s="17" t="s">
        <v>1945</v>
      </c>
      <c r="G6738">
        <v>3249872</v>
      </c>
      <c r="H6738" s="19">
        <v>334</v>
      </c>
    </row>
    <row r="6739" spans="1:8" ht="15" customHeight="1">
      <c r="A6739">
        <v>91535199</v>
      </c>
      <c r="B6739" s="19" t="s">
        <v>8926</v>
      </c>
      <c r="C6739">
        <v>6076434444</v>
      </c>
      <c r="D6739" t="s">
        <v>21823</v>
      </c>
      <c r="E6739" s="19" t="s">
        <v>35335</v>
      </c>
      <c r="F6739" s="17">
        <v>68001</v>
      </c>
      <c r="G6739">
        <v>1760575</v>
      </c>
      <c r="H6739" s="19">
        <v>334</v>
      </c>
    </row>
    <row r="6740" spans="1:8" ht="15" customHeight="1">
      <c r="A6740">
        <v>91535247</v>
      </c>
      <c r="B6740" s="19" t="s">
        <v>8927</v>
      </c>
      <c r="C6740">
        <v>3227015095</v>
      </c>
      <c r="D6740" t="s">
        <v>26190</v>
      </c>
      <c r="E6740" s="19" t="s">
        <v>40046</v>
      </c>
      <c r="F6740" s="17" t="s">
        <v>1945</v>
      </c>
      <c r="G6740">
        <v>1014910</v>
      </c>
      <c r="H6740" s="19">
        <v>334</v>
      </c>
    </row>
    <row r="6741" spans="1:8" ht="15" customHeight="1">
      <c r="A6741">
        <v>91535273</v>
      </c>
      <c r="B6741" s="19" t="s">
        <v>8928</v>
      </c>
      <c r="C6741">
        <v>6434300</v>
      </c>
      <c r="D6741" t="s">
        <v>26191</v>
      </c>
      <c r="E6741" s="19" t="s">
        <v>40047</v>
      </c>
      <c r="F6741" s="17" t="s">
        <v>1945</v>
      </c>
      <c r="G6741">
        <v>9509154</v>
      </c>
      <c r="H6741" s="19">
        <v>334</v>
      </c>
    </row>
    <row r="6742" spans="1:8" ht="15" customHeight="1">
      <c r="A6742">
        <v>91535283</v>
      </c>
      <c r="B6742" s="19" t="s">
        <v>8929</v>
      </c>
      <c r="C6742">
        <v>3152069083</v>
      </c>
      <c r="D6742" t="s">
        <v>26192</v>
      </c>
      <c r="E6742" s="19" t="s">
        <v>40048</v>
      </c>
      <c r="F6742" s="17" t="s">
        <v>1953</v>
      </c>
      <c r="G6742">
        <v>1023223</v>
      </c>
      <c r="H6742" s="19">
        <v>334</v>
      </c>
    </row>
    <row r="6743" spans="1:8" ht="15" customHeight="1">
      <c r="A6743">
        <v>91535390</v>
      </c>
      <c r="B6743" s="19" t="s">
        <v>8930</v>
      </c>
      <c r="C6743">
        <v>6076434444</v>
      </c>
      <c r="D6743" t="s">
        <v>26193</v>
      </c>
      <c r="E6743" s="19" t="s">
        <v>40049</v>
      </c>
      <c r="F6743" s="17" t="s">
        <v>1953</v>
      </c>
      <c r="G6743">
        <v>5275707</v>
      </c>
      <c r="H6743" s="19">
        <v>334</v>
      </c>
    </row>
    <row r="6744" spans="1:8" ht="15" customHeight="1">
      <c r="A6744">
        <v>91535412</v>
      </c>
      <c r="B6744" s="19" t="s">
        <v>8931</v>
      </c>
      <c r="C6744">
        <v>6434444</v>
      </c>
      <c r="D6744" t="s">
        <v>26194</v>
      </c>
      <c r="E6744" s="19" t="s">
        <v>40050</v>
      </c>
      <c r="F6744" s="17" t="s">
        <v>1945</v>
      </c>
      <c r="G6744">
        <v>1155783</v>
      </c>
      <c r="H6744" s="19">
        <v>334</v>
      </c>
    </row>
    <row r="6745" spans="1:8" ht="15" customHeight="1">
      <c r="A6745">
        <v>91535483</v>
      </c>
      <c r="B6745" s="19" t="s">
        <v>8932</v>
      </c>
      <c r="C6745">
        <v>3168960396</v>
      </c>
      <c r="D6745" t="s">
        <v>26195</v>
      </c>
      <c r="E6745" s="19" t="s">
        <v>40051</v>
      </c>
      <c r="F6745" s="17" t="s">
        <v>1955</v>
      </c>
      <c r="G6745">
        <v>2131129</v>
      </c>
      <c r="H6745" s="19">
        <v>334</v>
      </c>
    </row>
    <row r="6746" spans="1:8" ht="15" customHeight="1">
      <c r="A6746">
        <v>91535608</v>
      </c>
      <c r="B6746" s="19" t="s">
        <v>8933</v>
      </c>
      <c r="C6746">
        <v>3154110429</v>
      </c>
      <c r="D6746" t="s">
        <v>26196</v>
      </c>
      <c r="E6746" s="19" t="s">
        <v>40052</v>
      </c>
      <c r="F6746" s="17" t="s">
        <v>1945</v>
      </c>
      <c r="G6746">
        <v>9414397</v>
      </c>
      <c r="H6746" s="19">
        <v>334</v>
      </c>
    </row>
    <row r="6747" spans="1:8" ht="15" customHeight="1">
      <c r="A6747">
        <v>91535674</v>
      </c>
      <c r="B6747" s="19" t="s">
        <v>8934</v>
      </c>
      <c r="C6747">
        <v>3102608457</v>
      </c>
      <c r="D6747" t="s">
        <v>26197</v>
      </c>
      <c r="E6747" s="19" t="s">
        <v>35335</v>
      </c>
      <c r="F6747" s="17">
        <v>68001</v>
      </c>
      <c r="G6747">
        <v>1892554</v>
      </c>
      <c r="H6747" s="19">
        <v>334</v>
      </c>
    </row>
    <row r="6748" spans="1:8" ht="15" customHeight="1">
      <c r="A6748">
        <v>91535705</v>
      </c>
      <c r="B6748" s="19" t="s">
        <v>8935</v>
      </c>
      <c r="C6748">
        <v>3134977417</v>
      </c>
      <c r="E6748" s="19" t="s">
        <v>35335</v>
      </c>
      <c r="F6748" s="17">
        <v>68001</v>
      </c>
      <c r="G6748">
        <v>4279177</v>
      </c>
      <c r="H6748" s="19">
        <v>334</v>
      </c>
    </row>
    <row r="6749" spans="1:8" ht="15" customHeight="1">
      <c r="A6749">
        <v>91535759</v>
      </c>
      <c r="B6749" s="19" t="s">
        <v>8936</v>
      </c>
      <c r="C6749">
        <v>6734337</v>
      </c>
      <c r="D6749" t="s">
        <v>26198</v>
      </c>
      <c r="E6749" s="19" t="s">
        <v>35335</v>
      </c>
      <c r="F6749" s="17">
        <v>68001</v>
      </c>
      <c r="G6749">
        <v>2441226</v>
      </c>
      <c r="H6749" s="19">
        <v>334</v>
      </c>
    </row>
    <row r="6750" spans="1:8" ht="15" customHeight="1">
      <c r="A6750">
        <v>91535923</v>
      </c>
      <c r="B6750" s="19" t="s">
        <v>8937</v>
      </c>
      <c r="C6750">
        <v>6076434444</v>
      </c>
      <c r="E6750" s="19" t="s">
        <v>35337</v>
      </c>
      <c r="F6750" s="17" t="s">
        <v>1945</v>
      </c>
      <c r="G6750">
        <v>1663600</v>
      </c>
      <c r="H6750" s="19">
        <v>334</v>
      </c>
    </row>
    <row r="6751" spans="1:8" ht="15" customHeight="1">
      <c r="A6751">
        <v>91536070</v>
      </c>
      <c r="B6751" s="19" t="s">
        <v>8938</v>
      </c>
      <c r="C6751">
        <v>31674173087</v>
      </c>
      <c r="D6751" t="s">
        <v>26199</v>
      </c>
      <c r="E6751" s="19" t="s">
        <v>35335</v>
      </c>
      <c r="F6751" s="17">
        <v>68001</v>
      </c>
      <c r="G6751">
        <v>1483765</v>
      </c>
      <c r="H6751" s="19">
        <v>334</v>
      </c>
    </row>
    <row r="6752" spans="1:8" ht="15" customHeight="1">
      <c r="A6752">
        <v>91536456</v>
      </c>
      <c r="B6752" s="19" t="s">
        <v>8939</v>
      </c>
      <c r="C6752">
        <v>6409281</v>
      </c>
      <c r="D6752" t="s">
        <v>21823</v>
      </c>
      <c r="E6752" s="19" t="s">
        <v>40053</v>
      </c>
      <c r="F6752" s="17" t="s">
        <v>1945</v>
      </c>
      <c r="G6752">
        <v>13842547</v>
      </c>
      <c r="H6752" s="19">
        <v>334</v>
      </c>
    </row>
    <row r="6753" spans="1:8" ht="15" customHeight="1">
      <c r="A6753">
        <v>91536845</v>
      </c>
      <c r="B6753" s="19" t="s">
        <v>8940</v>
      </c>
      <c r="C6753">
        <v>6407849</v>
      </c>
      <c r="D6753" t="s">
        <v>21823</v>
      </c>
      <c r="E6753" s="19" t="s">
        <v>40054</v>
      </c>
      <c r="F6753" s="17" t="s">
        <v>1945</v>
      </c>
      <c r="G6753">
        <v>1051274</v>
      </c>
      <c r="H6753" s="19">
        <v>334</v>
      </c>
    </row>
    <row r="6754" spans="1:8" ht="15" customHeight="1">
      <c r="A6754">
        <v>91536933</v>
      </c>
      <c r="B6754" s="19" t="s">
        <v>8941</v>
      </c>
      <c r="C6754">
        <v>3223141102</v>
      </c>
      <c r="E6754" s="19" t="s">
        <v>35898</v>
      </c>
      <c r="F6754" s="17" t="s">
        <v>1945</v>
      </c>
      <c r="G6754">
        <v>1318626</v>
      </c>
      <c r="H6754" s="19">
        <v>334</v>
      </c>
    </row>
    <row r="6755" spans="1:8" ht="15" customHeight="1">
      <c r="A6755">
        <v>91537183</v>
      </c>
      <c r="B6755" s="19" t="s">
        <v>8942</v>
      </c>
      <c r="C6755">
        <v>3188331583</v>
      </c>
      <c r="D6755" t="s">
        <v>26200</v>
      </c>
      <c r="E6755" s="19" t="s">
        <v>40055</v>
      </c>
      <c r="F6755" s="17" t="s">
        <v>1945</v>
      </c>
      <c r="G6755">
        <v>3234819</v>
      </c>
      <c r="H6755" s="19">
        <v>334</v>
      </c>
    </row>
    <row r="6756" spans="1:8" ht="15" customHeight="1">
      <c r="A6756">
        <v>91537284</v>
      </c>
      <c r="B6756" s="19" t="s">
        <v>8943</v>
      </c>
      <c r="C6756">
        <v>3227824344</v>
      </c>
      <c r="D6756" t="s">
        <v>26201</v>
      </c>
      <c r="E6756" s="19" t="s">
        <v>40056</v>
      </c>
      <c r="F6756" s="17" t="s">
        <v>1945</v>
      </c>
      <c r="G6756">
        <v>1450149</v>
      </c>
      <c r="H6756" s="19">
        <v>334</v>
      </c>
    </row>
    <row r="6757" spans="1:8" ht="15" customHeight="1">
      <c r="A6757">
        <v>91537308</v>
      </c>
      <c r="B6757" s="19" t="s">
        <v>8944</v>
      </c>
      <c r="C6757">
        <v>3104780647</v>
      </c>
      <c r="D6757" t="s">
        <v>26202</v>
      </c>
      <c r="E6757" s="19" t="s">
        <v>40057</v>
      </c>
      <c r="F6757" s="17" t="s">
        <v>1953</v>
      </c>
      <c r="G6757">
        <v>4966613</v>
      </c>
      <c r="H6757" s="19">
        <v>334</v>
      </c>
    </row>
    <row r="6758" spans="1:8" ht="15" customHeight="1">
      <c r="A6758">
        <v>91537378</v>
      </c>
      <c r="B6758" s="19" t="s">
        <v>8945</v>
      </c>
      <c r="C6758">
        <v>3172319088</v>
      </c>
      <c r="E6758" s="19" t="s">
        <v>35335</v>
      </c>
      <c r="F6758" s="17">
        <v>68001</v>
      </c>
      <c r="G6758">
        <v>1073975</v>
      </c>
      <c r="H6758" s="19">
        <v>334</v>
      </c>
    </row>
    <row r="6759" spans="1:8" ht="15" customHeight="1">
      <c r="A6759">
        <v>91537401</v>
      </c>
      <c r="B6759" s="19" t="s">
        <v>8946</v>
      </c>
      <c r="C6759">
        <v>6453710</v>
      </c>
      <c r="D6759" t="s">
        <v>26203</v>
      </c>
      <c r="E6759" s="19" t="s">
        <v>40058</v>
      </c>
      <c r="F6759" s="17" t="s">
        <v>1945</v>
      </c>
      <c r="G6759">
        <v>2458796</v>
      </c>
      <c r="H6759" s="19">
        <v>334</v>
      </c>
    </row>
    <row r="6760" spans="1:8" ht="15" customHeight="1">
      <c r="A6760">
        <v>91537467</v>
      </c>
      <c r="B6760" s="19" t="s">
        <v>8947</v>
      </c>
      <c r="C6760">
        <v>3173964698</v>
      </c>
      <c r="D6760" t="s">
        <v>26204</v>
      </c>
      <c r="E6760" s="19" t="s">
        <v>35335</v>
      </c>
      <c r="F6760" s="17">
        <v>68001</v>
      </c>
      <c r="G6760">
        <v>1554930</v>
      </c>
      <c r="H6760" s="19">
        <v>334</v>
      </c>
    </row>
    <row r="6761" spans="1:8" ht="15" customHeight="1">
      <c r="A6761">
        <v>91537654</v>
      </c>
      <c r="B6761" s="19" t="s">
        <v>8948</v>
      </c>
      <c r="C6761">
        <v>3185012025</v>
      </c>
      <c r="D6761" t="s">
        <v>26205</v>
      </c>
      <c r="E6761" s="19" t="s">
        <v>35335</v>
      </c>
      <c r="F6761" s="17">
        <v>68001</v>
      </c>
      <c r="G6761">
        <v>1893265</v>
      </c>
      <c r="H6761" s="19">
        <v>334</v>
      </c>
    </row>
    <row r="6762" spans="1:8" ht="15" customHeight="1">
      <c r="A6762">
        <v>91537935</v>
      </c>
      <c r="B6762" s="19" t="s">
        <v>8949</v>
      </c>
      <c r="C6762">
        <v>3108519922</v>
      </c>
      <c r="D6762" t="s">
        <v>21777</v>
      </c>
      <c r="E6762" s="19" t="s">
        <v>40059</v>
      </c>
      <c r="F6762" s="17" t="s">
        <v>1945</v>
      </c>
      <c r="G6762">
        <v>8294095</v>
      </c>
      <c r="H6762" s="19">
        <v>334</v>
      </c>
    </row>
    <row r="6763" spans="1:8" ht="15" customHeight="1">
      <c r="A6763">
        <v>91538021</v>
      </c>
      <c r="B6763" s="19" t="s">
        <v>8950</v>
      </c>
      <c r="C6763">
        <v>3174363413</v>
      </c>
      <c r="D6763" t="s">
        <v>26206</v>
      </c>
      <c r="E6763" s="19" t="s">
        <v>40060</v>
      </c>
      <c r="F6763" s="17" t="s">
        <v>1945</v>
      </c>
      <c r="G6763">
        <v>1893921</v>
      </c>
      <c r="H6763" s="19">
        <v>334</v>
      </c>
    </row>
    <row r="6764" spans="1:8" ht="15" customHeight="1">
      <c r="A6764">
        <v>91538044</v>
      </c>
      <c r="B6764" s="19" t="s">
        <v>8951</v>
      </c>
      <c r="C6764">
        <v>3173657044</v>
      </c>
      <c r="D6764" t="s">
        <v>26207</v>
      </c>
      <c r="E6764" s="19" t="s">
        <v>40061</v>
      </c>
      <c r="F6764" s="17" t="s">
        <v>1955</v>
      </c>
      <c r="G6764">
        <v>2039000</v>
      </c>
      <c r="H6764" s="19">
        <v>334</v>
      </c>
    </row>
    <row r="6765" spans="1:8" ht="15" customHeight="1">
      <c r="A6765">
        <v>91538171</v>
      </c>
      <c r="B6765" s="19" t="s">
        <v>8952</v>
      </c>
      <c r="C6765">
        <v>3102771492</v>
      </c>
      <c r="D6765" t="s">
        <v>21859</v>
      </c>
      <c r="E6765" s="19" t="s">
        <v>40062</v>
      </c>
      <c r="F6765" s="17" t="s">
        <v>1945</v>
      </c>
      <c r="G6765">
        <v>1246000</v>
      </c>
      <c r="H6765" s="19">
        <v>334</v>
      </c>
    </row>
    <row r="6766" spans="1:8" ht="15" customHeight="1">
      <c r="A6766">
        <v>91538230</v>
      </c>
      <c r="B6766" s="19" t="s">
        <v>8953</v>
      </c>
      <c r="C6766">
        <v>6076434444</v>
      </c>
      <c r="E6766" s="19" t="s">
        <v>35337</v>
      </c>
      <c r="F6766" s="17" t="s">
        <v>1945</v>
      </c>
      <c r="G6766">
        <v>1499637</v>
      </c>
      <c r="H6766" s="19">
        <v>334</v>
      </c>
    </row>
    <row r="6767" spans="1:8" ht="15" customHeight="1">
      <c r="A6767">
        <v>91538316</v>
      </c>
      <c r="B6767" s="19" t="s">
        <v>8954</v>
      </c>
      <c r="C6767">
        <v>6345526</v>
      </c>
      <c r="D6767" t="s">
        <v>26208</v>
      </c>
      <c r="E6767" s="19" t="s">
        <v>40063</v>
      </c>
      <c r="F6767" s="17" t="s">
        <v>1945</v>
      </c>
      <c r="G6767">
        <v>4716514</v>
      </c>
      <c r="H6767" s="19">
        <v>334</v>
      </c>
    </row>
    <row r="6768" spans="1:8" ht="15" customHeight="1">
      <c r="A6768">
        <v>91538404</v>
      </c>
      <c r="B6768" s="19" t="s">
        <v>8955</v>
      </c>
      <c r="C6768">
        <v>3157705686</v>
      </c>
      <c r="D6768" t="s">
        <v>26209</v>
      </c>
      <c r="E6768" s="19" t="s">
        <v>40064</v>
      </c>
      <c r="F6768" s="17" t="s">
        <v>1953</v>
      </c>
      <c r="G6768">
        <v>1360400</v>
      </c>
      <c r="H6768" s="19">
        <v>334</v>
      </c>
    </row>
    <row r="6769" spans="1:8" ht="15" customHeight="1">
      <c r="A6769">
        <v>91538409</v>
      </c>
      <c r="B6769" s="19" t="s">
        <v>8956</v>
      </c>
      <c r="C6769">
        <v>6459009</v>
      </c>
      <c r="E6769" s="19" t="s">
        <v>40065</v>
      </c>
      <c r="F6769" s="17" t="s">
        <v>1945</v>
      </c>
      <c r="G6769">
        <v>1237850</v>
      </c>
      <c r="H6769" s="19">
        <v>334</v>
      </c>
    </row>
    <row r="6770" spans="1:8" ht="15" customHeight="1">
      <c r="A6770">
        <v>91538427</v>
      </c>
      <c r="B6770" s="19" t="s">
        <v>8957</v>
      </c>
      <c r="C6770">
        <v>6076434444</v>
      </c>
      <c r="D6770" t="s">
        <v>26210</v>
      </c>
      <c r="E6770" s="19" t="s">
        <v>40066</v>
      </c>
      <c r="F6770" s="17" t="s">
        <v>1945</v>
      </c>
      <c r="G6770">
        <v>1430876</v>
      </c>
      <c r="H6770" s="19">
        <v>334</v>
      </c>
    </row>
    <row r="6771" spans="1:8" ht="15" customHeight="1">
      <c r="A6771">
        <v>91538592</v>
      </c>
      <c r="B6771" s="19" t="s">
        <v>8958</v>
      </c>
      <c r="C6771">
        <v>6076434444</v>
      </c>
      <c r="E6771" s="19" t="s">
        <v>35335</v>
      </c>
      <c r="F6771" s="17">
        <v>68001</v>
      </c>
      <c r="G6771">
        <v>2025613</v>
      </c>
      <c r="H6771" s="19">
        <v>334</v>
      </c>
    </row>
    <row r="6772" spans="1:8" ht="15" customHeight="1">
      <c r="A6772">
        <v>91538638</v>
      </c>
      <c r="B6772" s="19" t="s">
        <v>8959</v>
      </c>
      <c r="C6772">
        <v>3178032416</v>
      </c>
      <c r="E6772" s="19" t="s">
        <v>35337</v>
      </c>
      <c r="F6772" s="17" t="s">
        <v>1945</v>
      </c>
      <c r="G6772">
        <v>1330900</v>
      </c>
      <c r="H6772" s="19">
        <v>334</v>
      </c>
    </row>
    <row r="6773" spans="1:8" ht="15" customHeight="1">
      <c r="A6773">
        <v>91538727</v>
      </c>
      <c r="B6773" s="19" t="s">
        <v>8960</v>
      </c>
      <c r="C6773">
        <v>3208385709</v>
      </c>
      <c r="D6773" t="s">
        <v>26211</v>
      </c>
      <c r="E6773" s="19" t="s">
        <v>40067</v>
      </c>
      <c r="F6773" s="17" t="s">
        <v>1945</v>
      </c>
      <c r="G6773">
        <v>12026284</v>
      </c>
      <c r="H6773" s="19">
        <v>334</v>
      </c>
    </row>
    <row r="6774" spans="1:8" ht="15" customHeight="1">
      <c r="A6774">
        <v>91539026</v>
      </c>
      <c r="B6774" s="19" t="s">
        <v>8961</v>
      </c>
      <c r="C6774">
        <v>3143206488</v>
      </c>
      <c r="D6774" t="s">
        <v>26212</v>
      </c>
      <c r="E6774" s="19" t="s">
        <v>40068</v>
      </c>
      <c r="F6774" s="17" t="s">
        <v>1945</v>
      </c>
      <c r="G6774">
        <v>1051958</v>
      </c>
      <c r="H6774" s="19">
        <v>334</v>
      </c>
    </row>
    <row r="6775" spans="1:8" ht="15" customHeight="1">
      <c r="A6775">
        <v>91539114</v>
      </c>
      <c r="B6775" s="19" t="s">
        <v>8962</v>
      </c>
      <c r="C6775">
        <v>6076434444</v>
      </c>
      <c r="D6775" t="s">
        <v>26213</v>
      </c>
      <c r="E6775" s="19" t="s">
        <v>40069</v>
      </c>
      <c r="F6775" s="17" t="s">
        <v>1945</v>
      </c>
      <c r="G6775">
        <v>1513500</v>
      </c>
      <c r="H6775" s="19">
        <v>334</v>
      </c>
    </row>
    <row r="6776" spans="1:8" ht="15" customHeight="1">
      <c r="A6776">
        <v>91539363</v>
      </c>
      <c r="B6776" s="19" t="s">
        <v>8963</v>
      </c>
      <c r="C6776">
        <v>6076434444</v>
      </c>
      <c r="D6776" t="s">
        <v>26214</v>
      </c>
      <c r="E6776" s="19" t="s">
        <v>40070</v>
      </c>
      <c r="F6776" s="17" t="s">
        <v>1945</v>
      </c>
      <c r="G6776">
        <v>7338264</v>
      </c>
      <c r="H6776" s="19">
        <v>334</v>
      </c>
    </row>
    <row r="6777" spans="1:8" ht="15" customHeight="1">
      <c r="A6777">
        <v>91539409</v>
      </c>
      <c r="B6777" s="19" t="s">
        <v>8964</v>
      </c>
      <c r="C6777">
        <v>6581671</v>
      </c>
      <c r="D6777" t="s">
        <v>21823</v>
      </c>
      <c r="E6777" s="19" t="s">
        <v>40071</v>
      </c>
      <c r="F6777" s="17" t="s">
        <v>1953</v>
      </c>
      <c r="G6777">
        <v>7781456</v>
      </c>
      <c r="H6777" s="19">
        <v>334</v>
      </c>
    </row>
    <row r="6778" spans="1:8" ht="15" customHeight="1">
      <c r="A6778">
        <v>91539737</v>
      </c>
      <c r="B6778" s="19" t="s">
        <v>8965</v>
      </c>
      <c r="C6778">
        <v>6304106</v>
      </c>
      <c r="D6778" t="s">
        <v>26215</v>
      </c>
      <c r="E6778" s="19" t="s">
        <v>40072</v>
      </c>
      <c r="F6778" s="17" t="s">
        <v>1953</v>
      </c>
      <c r="G6778">
        <v>6609361</v>
      </c>
      <c r="H6778" s="19">
        <v>334</v>
      </c>
    </row>
    <row r="6779" spans="1:8" ht="15" customHeight="1">
      <c r="A6779">
        <v>91539827</v>
      </c>
      <c r="B6779" s="19" t="s">
        <v>8966</v>
      </c>
      <c r="C6779">
        <v>3124405900</v>
      </c>
      <c r="D6779" t="s">
        <v>26216</v>
      </c>
      <c r="E6779" s="19" t="s">
        <v>40073</v>
      </c>
      <c r="F6779" s="17" t="s">
        <v>1955</v>
      </c>
      <c r="G6779">
        <v>1249420</v>
      </c>
      <c r="H6779" s="19">
        <v>334</v>
      </c>
    </row>
    <row r="6780" spans="1:8" ht="15" customHeight="1">
      <c r="A6780">
        <v>91539836</v>
      </c>
      <c r="B6780" s="19" t="s">
        <v>8967</v>
      </c>
      <c r="C6780">
        <v>3006188490</v>
      </c>
      <c r="D6780" t="s">
        <v>21777</v>
      </c>
      <c r="E6780" s="19" t="s">
        <v>40074</v>
      </c>
      <c r="F6780" s="17" t="s">
        <v>1953</v>
      </c>
      <c r="G6780">
        <v>1572684</v>
      </c>
      <c r="H6780" s="19">
        <v>334</v>
      </c>
    </row>
    <row r="6781" spans="1:8" ht="15" customHeight="1">
      <c r="A6781">
        <v>91539963</v>
      </c>
      <c r="B6781" s="19" t="s">
        <v>8968</v>
      </c>
      <c r="C6781">
        <v>6076434444</v>
      </c>
      <c r="D6781" t="s">
        <v>21823</v>
      </c>
      <c r="E6781" s="19" t="s">
        <v>35335</v>
      </c>
      <c r="F6781" s="17">
        <v>68001</v>
      </c>
      <c r="G6781">
        <v>1037359</v>
      </c>
      <c r="H6781" s="19">
        <v>334</v>
      </c>
    </row>
    <row r="6782" spans="1:8" ht="15" customHeight="1">
      <c r="A6782">
        <v>91539997</v>
      </c>
      <c r="B6782" s="19" t="s">
        <v>8969</v>
      </c>
      <c r="C6782">
        <v>63444444</v>
      </c>
      <c r="D6782" t="s">
        <v>21777</v>
      </c>
      <c r="E6782" s="19" t="s">
        <v>35337</v>
      </c>
      <c r="F6782" s="17" t="s">
        <v>1945</v>
      </c>
      <c r="G6782">
        <v>2787516</v>
      </c>
      <c r="H6782" s="19">
        <v>334</v>
      </c>
    </row>
    <row r="6783" spans="1:8" ht="15" customHeight="1">
      <c r="A6783">
        <v>91540016</v>
      </c>
      <c r="B6783" s="19" t="s">
        <v>8970</v>
      </c>
      <c r="C6783">
        <v>6076434444</v>
      </c>
      <c r="E6783" s="19" t="s">
        <v>35335</v>
      </c>
      <c r="F6783" s="17">
        <v>68001</v>
      </c>
      <c r="G6783">
        <v>3999400</v>
      </c>
      <c r="H6783" s="19">
        <v>334</v>
      </c>
    </row>
    <row r="6784" spans="1:8" ht="15" customHeight="1">
      <c r="A6784">
        <v>91540164</v>
      </c>
      <c r="B6784" s="19" t="s">
        <v>8971</v>
      </c>
      <c r="C6784">
        <v>3147076313</v>
      </c>
      <c r="D6784" t="s">
        <v>26217</v>
      </c>
      <c r="E6784" s="19" t="s">
        <v>35335</v>
      </c>
      <c r="F6784" s="17">
        <v>68001</v>
      </c>
      <c r="G6784">
        <v>1138384</v>
      </c>
      <c r="H6784" s="19">
        <v>334</v>
      </c>
    </row>
    <row r="6785" spans="1:8" ht="15" customHeight="1">
      <c r="A6785">
        <v>91540250</v>
      </c>
      <c r="B6785" s="19" t="s">
        <v>8972</v>
      </c>
      <c r="C6785">
        <v>6076434444</v>
      </c>
      <c r="D6785" t="s">
        <v>26218</v>
      </c>
      <c r="E6785" s="19" t="s">
        <v>40075</v>
      </c>
      <c r="F6785" s="17" t="s">
        <v>1945</v>
      </c>
      <c r="G6785">
        <v>6553626</v>
      </c>
      <c r="H6785" s="19">
        <v>334</v>
      </c>
    </row>
    <row r="6786" spans="1:8" ht="15" customHeight="1">
      <c r="A6786">
        <v>91540496</v>
      </c>
      <c r="B6786" s="19" t="s">
        <v>8973</v>
      </c>
      <c r="C6786">
        <v>3212583115</v>
      </c>
      <c r="D6786" t="s">
        <v>26219</v>
      </c>
      <c r="E6786" s="19" t="s">
        <v>35335</v>
      </c>
      <c r="F6786" s="17">
        <v>68001</v>
      </c>
      <c r="G6786">
        <v>1346718</v>
      </c>
      <c r="H6786" s="19">
        <v>334</v>
      </c>
    </row>
    <row r="6787" spans="1:8" ht="15" customHeight="1">
      <c r="A6787">
        <v>91540574</v>
      </c>
      <c r="B6787" s="19" t="s">
        <v>8974</v>
      </c>
      <c r="C6787">
        <v>6851564</v>
      </c>
      <c r="D6787" t="s">
        <v>21823</v>
      </c>
      <c r="E6787" s="19" t="s">
        <v>40076</v>
      </c>
      <c r="F6787" s="17" t="s">
        <v>1953</v>
      </c>
      <c r="G6787">
        <v>1141935</v>
      </c>
      <c r="H6787" s="19">
        <v>334</v>
      </c>
    </row>
    <row r="6788" spans="1:8" ht="15" customHeight="1">
      <c r="A6788">
        <v>91540608</v>
      </c>
      <c r="B6788" s="19" t="s">
        <v>8975</v>
      </c>
      <c r="C6788">
        <v>3125256286</v>
      </c>
      <c r="D6788" t="s">
        <v>26220</v>
      </c>
      <c r="E6788" s="19" t="s">
        <v>40077</v>
      </c>
      <c r="F6788" s="17" t="s">
        <v>1945</v>
      </c>
      <c r="G6788">
        <v>1669653</v>
      </c>
      <c r="H6788" s="19">
        <v>334</v>
      </c>
    </row>
    <row r="6789" spans="1:8" ht="15" customHeight="1">
      <c r="A6789">
        <v>91540707</v>
      </c>
      <c r="B6789" s="19" t="s">
        <v>8976</v>
      </c>
      <c r="C6789">
        <v>3044535317</v>
      </c>
      <c r="D6789" t="s">
        <v>26221</v>
      </c>
      <c r="E6789" s="19" t="s">
        <v>40078</v>
      </c>
      <c r="F6789" s="17" t="s">
        <v>1945</v>
      </c>
      <c r="G6789">
        <v>1801749</v>
      </c>
      <c r="H6789" s="19">
        <v>334</v>
      </c>
    </row>
    <row r="6790" spans="1:8" ht="15" customHeight="1">
      <c r="A6790">
        <v>91540847</v>
      </c>
      <c r="B6790" s="19" t="s">
        <v>8977</v>
      </c>
      <c r="C6790">
        <v>3014165356</v>
      </c>
      <c r="D6790" t="s">
        <v>26222</v>
      </c>
      <c r="E6790" s="19" t="s">
        <v>40079</v>
      </c>
      <c r="F6790" s="17" t="s">
        <v>1945</v>
      </c>
      <c r="G6790">
        <v>1863607</v>
      </c>
      <c r="H6790" s="19">
        <v>334</v>
      </c>
    </row>
    <row r="6791" spans="1:8" ht="15" customHeight="1">
      <c r="A6791">
        <v>91541346</v>
      </c>
      <c r="B6791" s="19" t="s">
        <v>8978</v>
      </c>
      <c r="C6791">
        <v>6076434444</v>
      </c>
      <c r="E6791" s="19" t="s">
        <v>35335</v>
      </c>
      <c r="F6791" s="17">
        <v>68001</v>
      </c>
      <c r="G6791">
        <v>1876737</v>
      </c>
      <c r="H6791" s="19">
        <v>334</v>
      </c>
    </row>
    <row r="6792" spans="1:8" ht="15" customHeight="1">
      <c r="A6792">
        <v>91541415</v>
      </c>
      <c r="B6792" s="19" t="s">
        <v>8979</v>
      </c>
      <c r="C6792">
        <v>3168000000</v>
      </c>
      <c r="D6792" t="s">
        <v>26223</v>
      </c>
      <c r="E6792" s="19" t="s">
        <v>35335</v>
      </c>
      <c r="F6792" s="17">
        <v>68001</v>
      </c>
      <c r="G6792">
        <v>1546288</v>
      </c>
      <c r="H6792" s="19">
        <v>334</v>
      </c>
    </row>
    <row r="6793" spans="1:8" ht="15" customHeight="1">
      <c r="A6793">
        <v>91541525</v>
      </c>
      <c r="B6793" s="19" t="s">
        <v>8980</v>
      </c>
      <c r="C6793">
        <v>3172141304</v>
      </c>
      <c r="D6793" t="s">
        <v>26224</v>
      </c>
      <c r="E6793" s="19" t="s">
        <v>40080</v>
      </c>
      <c r="F6793" s="17" t="s">
        <v>1945</v>
      </c>
      <c r="G6793">
        <v>1191924</v>
      </c>
      <c r="H6793" s="19">
        <v>334</v>
      </c>
    </row>
    <row r="6794" spans="1:8" ht="15" customHeight="1">
      <c r="A6794">
        <v>91541791</v>
      </c>
      <c r="B6794" s="19" t="s">
        <v>8981</v>
      </c>
      <c r="C6794">
        <v>3166184774</v>
      </c>
      <c r="E6794" s="19" t="s">
        <v>35337</v>
      </c>
      <c r="F6794" s="17" t="s">
        <v>1945</v>
      </c>
      <c r="G6794">
        <v>6283192</v>
      </c>
      <c r="H6794" s="19">
        <v>334</v>
      </c>
    </row>
    <row r="6795" spans="1:8" ht="15" customHeight="1">
      <c r="A6795">
        <v>91541946</v>
      </c>
      <c r="B6795" s="19" t="s">
        <v>8982</v>
      </c>
      <c r="C6795">
        <v>3154374484</v>
      </c>
      <c r="D6795" t="s">
        <v>26225</v>
      </c>
      <c r="E6795" s="19" t="s">
        <v>40081</v>
      </c>
      <c r="F6795" s="17" t="s">
        <v>1953</v>
      </c>
      <c r="G6795">
        <v>1051459</v>
      </c>
      <c r="H6795" s="19">
        <v>334</v>
      </c>
    </row>
    <row r="6796" spans="1:8" ht="15" customHeight="1">
      <c r="A6796">
        <v>91542014</v>
      </c>
      <c r="B6796" s="19" t="s">
        <v>8983</v>
      </c>
      <c r="C6796">
        <v>3002100248</v>
      </c>
      <c r="D6796" t="s">
        <v>26226</v>
      </c>
      <c r="E6796" s="19" t="s">
        <v>40082</v>
      </c>
      <c r="F6796" s="17" t="s">
        <v>1953</v>
      </c>
      <c r="G6796">
        <v>1138970</v>
      </c>
      <c r="H6796" s="19">
        <v>334</v>
      </c>
    </row>
    <row r="6797" spans="1:8" ht="15" customHeight="1">
      <c r="A6797">
        <v>91542046</v>
      </c>
      <c r="B6797" s="19" t="s">
        <v>8984</v>
      </c>
      <c r="C6797">
        <v>3142010821</v>
      </c>
      <c r="D6797" t="s">
        <v>26227</v>
      </c>
      <c r="E6797" s="19" t="s">
        <v>40083</v>
      </c>
      <c r="F6797" s="17" t="s">
        <v>1945</v>
      </c>
      <c r="G6797">
        <v>1025811</v>
      </c>
      <c r="H6797" s="19">
        <v>334</v>
      </c>
    </row>
    <row r="6798" spans="1:8" ht="15" customHeight="1">
      <c r="A6798">
        <v>91542115</v>
      </c>
      <c r="B6798" s="19" t="s">
        <v>8985</v>
      </c>
      <c r="C6798">
        <v>3004249071</v>
      </c>
      <c r="E6798" s="19" t="s">
        <v>35335</v>
      </c>
      <c r="F6798" s="17">
        <v>68001</v>
      </c>
      <c r="G6798">
        <v>27977683</v>
      </c>
      <c r="H6798" s="19">
        <v>334</v>
      </c>
    </row>
    <row r="6799" spans="1:8" ht="15" customHeight="1">
      <c r="A6799">
        <v>91542199</v>
      </c>
      <c r="B6799" s="19" t="s">
        <v>8986</v>
      </c>
      <c r="C6799">
        <v>3153327208</v>
      </c>
      <c r="D6799" t="s">
        <v>26228</v>
      </c>
      <c r="E6799" s="19" t="s">
        <v>40084</v>
      </c>
      <c r="F6799" s="17" t="s">
        <v>1939</v>
      </c>
      <c r="G6799">
        <v>3503665</v>
      </c>
      <c r="H6799" s="19">
        <v>334</v>
      </c>
    </row>
    <row r="6800" spans="1:8" ht="15" customHeight="1">
      <c r="A6800">
        <v>91542233</v>
      </c>
      <c r="B6800" s="19" t="s">
        <v>8987</v>
      </c>
      <c r="C6800">
        <v>3124975072</v>
      </c>
      <c r="D6800" t="s">
        <v>26229</v>
      </c>
      <c r="E6800" s="19" t="s">
        <v>40085</v>
      </c>
      <c r="F6800" s="17" t="s">
        <v>1945</v>
      </c>
      <c r="G6800">
        <v>1260389</v>
      </c>
      <c r="H6800" s="19">
        <v>334</v>
      </c>
    </row>
    <row r="6801" spans="1:8" ht="15" customHeight="1">
      <c r="A6801">
        <v>91542333</v>
      </c>
      <c r="B6801" s="19" t="s">
        <v>8988</v>
      </c>
      <c r="C6801">
        <v>3178874455</v>
      </c>
      <c r="D6801" t="s">
        <v>26230</v>
      </c>
      <c r="E6801" s="19" t="s">
        <v>40086</v>
      </c>
      <c r="F6801" s="17" t="s">
        <v>1945</v>
      </c>
      <c r="G6801">
        <v>2135721</v>
      </c>
      <c r="H6801" s="19">
        <v>334</v>
      </c>
    </row>
    <row r="6802" spans="1:8" ht="15" customHeight="1">
      <c r="A6802">
        <v>91542410</v>
      </c>
      <c r="B6802" s="19" t="s">
        <v>8989</v>
      </c>
      <c r="C6802">
        <v>3185769897</v>
      </c>
      <c r="D6802" t="s">
        <v>26231</v>
      </c>
      <c r="E6802" s="19" t="s">
        <v>35335</v>
      </c>
      <c r="F6802" s="17">
        <v>68001</v>
      </c>
      <c r="G6802">
        <v>1715808</v>
      </c>
      <c r="H6802" s="19">
        <v>334</v>
      </c>
    </row>
    <row r="6803" spans="1:8" ht="15" customHeight="1">
      <c r="A6803">
        <v>91542504</v>
      </c>
      <c r="B6803" s="19" t="s">
        <v>8990</v>
      </c>
      <c r="C6803">
        <v>3185205272</v>
      </c>
      <c r="D6803" t="s">
        <v>26232</v>
      </c>
      <c r="E6803" s="19" t="s">
        <v>40087</v>
      </c>
      <c r="F6803" s="17" t="s">
        <v>1953</v>
      </c>
      <c r="G6803">
        <v>10397905</v>
      </c>
      <c r="H6803" s="19">
        <v>334</v>
      </c>
    </row>
    <row r="6804" spans="1:8" ht="15" customHeight="1">
      <c r="A6804">
        <v>92191945</v>
      </c>
      <c r="B6804" s="19" t="s">
        <v>8991</v>
      </c>
      <c r="C6804">
        <v>6076434444</v>
      </c>
      <c r="D6804" t="s">
        <v>21823</v>
      </c>
      <c r="E6804" s="19" t="s">
        <v>40088</v>
      </c>
      <c r="F6804" s="17" t="s">
        <v>1932</v>
      </c>
      <c r="G6804">
        <v>8670550</v>
      </c>
      <c r="H6804" s="19">
        <v>334</v>
      </c>
    </row>
    <row r="6805" spans="1:8" ht="15" customHeight="1">
      <c r="A6805">
        <v>92229228</v>
      </c>
      <c r="B6805" s="19" t="s">
        <v>8992</v>
      </c>
      <c r="C6805">
        <v>6445833</v>
      </c>
      <c r="D6805" t="s">
        <v>26233</v>
      </c>
      <c r="E6805" s="19" t="s">
        <v>40089</v>
      </c>
      <c r="F6805" s="17" t="s">
        <v>1945</v>
      </c>
      <c r="G6805">
        <v>1067029</v>
      </c>
      <c r="H6805" s="19">
        <v>334</v>
      </c>
    </row>
    <row r="6806" spans="1:8" ht="15" customHeight="1">
      <c r="A6806">
        <v>92536364</v>
      </c>
      <c r="B6806" s="19" t="s">
        <v>8993</v>
      </c>
      <c r="C6806">
        <v>3125672189</v>
      </c>
      <c r="D6806" t="s">
        <v>26234</v>
      </c>
      <c r="E6806" s="19" t="s">
        <v>35335</v>
      </c>
      <c r="F6806" s="17">
        <v>68001</v>
      </c>
      <c r="G6806">
        <v>1144973</v>
      </c>
      <c r="H6806" s="19">
        <v>334</v>
      </c>
    </row>
    <row r="6807" spans="1:8" ht="15" customHeight="1">
      <c r="A6807">
        <v>92559993</v>
      </c>
      <c r="B6807" s="19" t="s">
        <v>8994</v>
      </c>
      <c r="C6807">
        <v>3167780294</v>
      </c>
      <c r="E6807" s="19" t="s">
        <v>35337</v>
      </c>
      <c r="F6807" s="17" t="s">
        <v>1945</v>
      </c>
      <c r="G6807">
        <v>1039615</v>
      </c>
      <c r="H6807" s="19">
        <v>334</v>
      </c>
    </row>
    <row r="6808" spans="1:8" ht="15" customHeight="1">
      <c r="A6808">
        <v>92641919</v>
      </c>
      <c r="B6808" s="19" t="s">
        <v>8995</v>
      </c>
      <c r="C6808">
        <v>3218910552</v>
      </c>
      <c r="D6808" t="s">
        <v>26235</v>
      </c>
      <c r="E6808" s="19" t="s">
        <v>40090</v>
      </c>
      <c r="F6808" s="17" t="s">
        <v>1875</v>
      </c>
      <c r="G6808">
        <v>1169950</v>
      </c>
      <c r="H6808" s="19">
        <v>334</v>
      </c>
    </row>
    <row r="6809" spans="1:8" ht="15" customHeight="1">
      <c r="A6809">
        <v>93061064</v>
      </c>
      <c r="B6809" s="19" t="s">
        <v>8996</v>
      </c>
      <c r="C6809">
        <v>6076434444</v>
      </c>
      <c r="D6809" t="s">
        <v>21823</v>
      </c>
      <c r="E6809" s="19" t="s">
        <v>35335</v>
      </c>
      <c r="F6809" s="17">
        <v>68001</v>
      </c>
      <c r="G6809">
        <v>1072889</v>
      </c>
      <c r="H6809" s="19">
        <v>334</v>
      </c>
    </row>
    <row r="6810" spans="1:8" ht="15" customHeight="1">
      <c r="A6810">
        <v>93202783</v>
      </c>
      <c r="B6810" s="19" t="s">
        <v>8997</v>
      </c>
      <c r="C6810">
        <v>6676861</v>
      </c>
      <c r="D6810" t="s">
        <v>21777</v>
      </c>
      <c r="E6810" s="19" t="s">
        <v>40091</v>
      </c>
      <c r="F6810" s="17" t="s">
        <v>1945</v>
      </c>
      <c r="G6810">
        <v>2198123</v>
      </c>
      <c r="H6810" s="19">
        <v>334</v>
      </c>
    </row>
    <row r="6811" spans="1:8" ht="15" customHeight="1">
      <c r="A6811">
        <v>93367834</v>
      </c>
      <c r="B6811" s="19" t="s">
        <v>8998</v>
      </c>
      <c r="C6811">
        <v>6076434444</v>
      </c>
      <c r="E6811" s="19" t="s">
        <v>40092</v>
      </c>
      <c r="F6811" s="17" t="s">
        <v>1945</v>
      </c>
      <c r="G6811">
        <v>1050200</v>
      </c>
      <c r="H6811" s="19">
        <v>334</v>
      </c>
    </row>
    <row r="6812" spans="1:8" ht="15" customHeight="1">
      <c r="A6812">
        <v>93388534</v>
      </c>
      <c r="B6812" s="19" t="s">
        <v>8999</v>
      </c>
      <c r="C6812">
        <v>3125056861</v>
      </c>
      <c r="D6812" t="s">
        <v>26236</v>
      </c>
      <c r="E6812" s="19" t="s">
        <v>40093</v>
      </c>
      <c r="F6812" s="17" t="s">
        <v>1959</v>
      </c>
      <c r="G6812">
        <v>2490555</v>
      </c>
      <c r="H6812" s="19">
        <v>334</v>
      </c>
    </row>
    <row r="6813" spans="1:8" ht="15" customHeight="1">
      <c r="A6813">
        <v>93415777</v>
      </c>
      <c r="B6813" s="19" t="s">
        <v>9000</v>
      </c>
      <c r="C6813">
        <v>6076434444</v>
      </c>
      <c r="D6813" t="s">
        <v>26237</v>
      </c>
      <c r="E6813" s="19" t="s">
        <v>40094</v>
      </c>
      <c r="F6813" s="17" t="s">
        <v>1999</v>
      </c>
      <c r="G6813">
        <v>6511500</v>
      </c>
      <c r="H6813" s="19">
        <v>334</v>
      </c>
    </row>
    <row r="6814" spans="1:8" ht="15" customHeight="1">
      <c r="A6814">
        <v>94367545</v>
      </c>
      <c r="B6814" s="19" t="s">
        <v>9001</v>
      </c>
      <c r="C6814">
        <v>3132659307</v>
      </c>
      <c r="D6814" t="s">
        <v>26238</v>
      </c>
      <c r="E6814" s="19" t="s">
        <v>40095</v>
      </c>
      <c r="F6814" s="17" t="s">
        <v>1945</v>
      </c>
      <c r="G6814">
        <v>3738367</v>
      </c>
      <c r="H6814" s="19">
        <v>334</v>
      </c>
    </row>
    <row r="6815" spans="1:8" ht="15" customHeight="1">
      <c r="A6815">
        <v>94388169</v>
      </c>
      <c r="B6815" s="19" t="s">
        <v>9002</v>
      </c>
      <c r="C6815">
        <v>6076434444</v>
      </c>
      <c r="D6815" t="s">
        <v>26239</v>
      </c>
      <c r="E6815" s="19" t="s">
        <v>40096</v>
      </c>
      <c r="F6815" s="17" t="s">
        <v>1939</v>
      </c>
      <c r="G6815">
        <v>1862065</v>
      </c>
      <c r="H6815" s="19">
        <v>334</v>
      </c>
    </row>
    <row r="6816" spans="1:8" ht="15" customHeight="1">
      <c r="A6816">
        <v>96167018</v>
      </c>
      <c r="B6816" s="19" t="s">
        <v>9003</v>
      </c>
      <c r="C6816">
        <v>3173421177</v>
      </c>
      <c r="E6816" s="19" t="s">
        <v>40097</v>
      </c>
      <c r="F6816" s="17" t="s">
        <v>1945</v>
      </c>
      <c r="G6816">
        <v>1933000</v>
      </c>
      <c r="H6816" s="19">
        <v>334</v>
      </c>
    </row>
    <row r="6817" spans="1:8" ht="15" customHeight="1">
      <c r="A6817">
        <v>96188558</v>
      </c>
      <c r="B6817" s="19" t="s">
        <v>9004</v>
      </c>
      <c r="C6817">
        <v>6803108</v>
      </c>
      <c r="E6817" s="19" t="s">
        <v>35335</v>
      </c>
      <c r="F6817" s="17">
        <v>68001</v>
      </c>
      <c r="G6817">
        <v>2046800</v>
      </c>
      <c r="H6817" s="19">
        <v>334</v>
      </c>
    </row>
    <row r="6818" spans="1:8" ht="15" customHeight="1">
      <c r="A6818">
        <v>98384958</v>
      </c>
      <c r="B6818" s="19" t="s">
        <v>9005</v>
      </c>
      <c r="C6818">
        <v>3166015319</v>
      </c>
      <c r="D6818" t="s">
        <v>26240</v>
      </c>
      <c r="E6818" s="19" t="s">
        <v>40098</v>
      </c>
      <c r="F6818" s="17" t="s">
        <v>1953</v>
      </c>
      <c r="G6818">
        <v>2014400</v>
      </c>
      <c r="H6818" s="19">
        <v>334</v>
      </c>
    </row>
    <row r="6819" spans="1:8" ht="15" customHeight="1">
      <c r="A6819">
        <v>98521845</v>
      </c>
      <c r="B6819" s="19" t="s">
        <v>9006</v>
      </c>
      <c r="C6819">
        <v>2818786</v>
      </c>
      <c r="E6819" s="19" t="s">
        <v>40099</v>
      </c>
      <c r="F6819" s="17" t="s">
        <v>1945</v>
      </c>
      <c r="G6819">
        <v>13614400</v>
      </c>
      <c r="H6819" s="19">
        <v>334</v>
      </c>
    </row>
    <row r="6820" spans="1:8" ht="15" customHeight="1">
      <c r="A6820">
        <v>98568871</v>
      </c>
      <c r="B6820" s="19" t="s">
        <v>9007</v>
      </c>
      <c r="C6820">
        <v>4346714</v>
      </c>
      <c r="D6820" t="s">
        <v>26241</v>
      </c>
      <c r="E6820" s="19" t="s">
        <v>40100</v>
      </c>
      <c r="F6820" s="17" t="s">
        <v>1981</v>
      </c>
      <c r="G6820">
        <v>7278658</v>
      </c>
      <c r="H6820" s="19">
        <v>334</v>
      </c>
    </row>
    <row r="6821" spans="1:8" ht="15" customHeight="1">
      <c r="A6821">
        <v>98595244</v>
      </c>
      <c r="B6821" s="19" t="s">
        <v>9008</v>
      </c>
      <c r="C6821">
        <v>6707335</v>
      </c>
      <c r="E6821" s="19" t="s">
        <v>40101</v>
      </c>
      <c r="F6821" s="17" t="s">
        <v>1945</v>
      </c>
      <c r="G6821">
        <v>1210592</v>
      </c>
      <c r="H6821" s="19">
        <v>334</v>
      </c>
    </row>
    <row r="6822" spans="1:8" ht="15" customHeight="1">
      <c r="A6822">
        <v>98669857</v>
      </c>
      <c r="B6822" s="19" t="s">
        <v>9009</v>
      </c>
      <c r="C6822">
        <v>3106969865</v>
      </c>
      <c r="D6822" t="s">
        <v>26242</v>
      </c>
      <c r="E6822" s="19" t="s">
        <v>40102</v>
      </c>
      <c r="F6822" s="17" t="s">
        <v>1953</v>
      </c>
      <c r="G6822">
        <v>1127224</v>
      </c>
      <c r="H6822" s="19">
        <v>334</v>
      </c>
    </row>
    <row r="6823" spans="1:8" ht="15" customHeight="1">
      <c r="A6823">
        <v>98704696</v>
      </c>
      <c r="B6823" s="19" t="s">
        <v>9010</v>
      </c>
      <c r="C6823">
        <v>6076434444</v>
      </c>
      <c r="E6823" s="19" t="s">
        <v>40103</v>
      </c>
      <c r="F6823" s="17" t="s">
        <v>1945</v>
      </c>
      <c r="G6823">
        <v>1119027</v>
      </c>
      <c r="H6823" s="19">
        <v>334</v>
      </c>
    </row>
    <row r="6824" spans="1:8" ht="15" customHeight="1">
      <c r="A6824">
        <v>800001269</v>
      </c>
      <c r="B6824" s="19" t="s">
        <v>9011</v>
      </c>
      <c r="C6824">
        <v>6076537529</v>
      </c>
      <c r="D6824" t="s">
        <v>26243</v>
      </c>
      <c r="E6824" s="19" t="s">
        <v>40104</v>
      </c>
      <c r="F6824" s="17" t="s">
        <v>1945</v>
      </c>
      <c r="G6824">
        <v>6010545</v>
      </c>
      <c r="H6824" s="19">
        <v>334</v>
      </c>
    </row>
    <row r="6825" spans="1:8" ht="15" customHeight="1">
      <c r="A6825">
        <v>800004053</v>
      </c>
      <c r="B6825" s="19" t="s">
        <v>9012</v>
      </c>
      <c r="C6825">
        <v>6076434444</v>
      </c>
      <c r="D6825" t="s">
        <v>26244</v>
      </c>
      <c r="E6825" s="19" t="s">
        <v>40105</v>
      </c>
      <c r="F6825" s="17" t="s">
        <v>1945</v>
      </c>
      <c r="G6825">
        <v>1002800</v>
      </c>
      <c r="H6825" s="19">
        <v>334</v>
      </c>
    </row>
    <row r="6826" spans="1:8" ht="15" customHeight="1">
      <c r="A6826">
        <v>800004499</v>
      </c>
      <c r="B6826" s="19" t="s">
        <v>9013</v>
      </c>
      <c r="C6826">
        <v>3174015600</v>
      </c>
      <c r="D6826" t="s">
        <v>26245</v>
      </c>
      <c r="E6826" s="19" t="s">
        <v>40106</v>
      </c>
      <c r="F6826" s="17" t="s">
        <v>419</v>
      </c>
      <c r="G6826">
        <v>6477300</v>
      </c>
      <c r="H6826" s="19">
        <v>334</v>
      </c>
    </row>
    <row r="6827" spans="1:8" ht="15" customHeight="1">
      <c r="A6827">
        <v>800005869</v>
      </c>
      <c r="B6827" s="19" t="s">
        <v>9014</v>
      </c>
      <c r="C6827">
        <v>6076434444</v>
      </c>
      <c r="D6827" t="s">
        <v>26246</v>
      </c>
      <c r="E6827" s="19" t="s">
        <v>40107</v>
      </c>
      <c r="F6827" s="17" t="s">
        <v>1909</v>
      </c>
      <c r="G6827">
        <v>23878524</v>
      </c>
      <c r="H6827" s="19">
        <v>334</v>
      </c>
    </row>
    <row r="6828" spans="1:8" ht="15" customHeight="1">
      <c r="A6828">
        <v>800007926</v>
      </c>
      <c r="B6828" s="19" t="s">
        <v>9015</v>
      </c>
      <c r="C6828">
        <v>3142245894</v>
      </c>
      <c r="D6828" t="s">
        <v>26247</v>
      </c>
      <c r="E6828" s="19" t="s">
        <v>40108</v>
      </c>
      <c r="F6828" s="17" t="s">
        <v>1945</v>
      </c>
      <c r="G6828">
        <v>4885700</v>
      </c>
      <c r="H6828" s="19">
        <v>334</v>
      </c>
    </row>
    <row r="6829" spans="1:8" ht="15" customHeight="1">
      <c r="A6829">
        <v>800008307</v>
      </c>
      <c r="B6829" s="19" t="s">
        <v>9016</v>
      </c>
      <c r="C6829">
        <v>6384989</v>
      </c>
      <c r="D6829" t="s">
        <v>26248</v>
      </c>
      <c r="E6829" s="19" t="s">
        <v>40109</v>
      </c>
      <c r="F6829" s="17" t="s">
        <v>1945</v>
      </c>
      <c r="G6829">
        <v>25642737</v>
      </c>
      <c r="H6829" s="19">
        <v>334</v>
      </c>
    </row>
    <row r="6830" spans="1:8" ht="15" customHeight="1">
      <c r="A6830">
        <v>800009279</v>
      </c>
      <c r="B6830" s="19" t="s">
        <v>9017</v>
      </c>
      <c r="C6830">
        <v>3115839211</v>
      </c>
      <c r="D6830" t="s">
        <v>26249</v>
      </c>
      <c r="E6830" s="19" t="s">
        <v>40110</v>
      </c>
      <c r="F6830" s="17" t="s">
        <v>1945</v>
      </c>
      <c r="G6830">
        <v>1054381</v>
      </c>
      <c r="H6830" s="19">
        <v>334</v>
      </c>
    </row>
    <row r="6831" spans="1:8" ht="15" customHeight="1">
      <c r="A6831">
        <v>800010541</v>
      </c>
      <c r="B6831" s="19" t="s">
        <v>9018</v>
      </c>
      <c r="C6831">
        <v>6302561</v>
      </c>
      <c r="D6831" t="s">
        <v>26250</v>
      </c>
      <c r="E6831" s="19" t="s">
        <v>40111</v>
      </c>
      <c r="F6831" s="17" t="s">
        <v>1945</v>
      </c>
      <c r="G6831">
        <v>366850800</v>
      </c>
      <c r="H6831" s="19">
        <v>334</v>
      </c>
    </row>
    <row r="6832" spans="1:8" ht="15" customHeight="1">
      <c r="A6832">
        <v>800010624</v>
      </c>
      <c r="B6832" s="19" t="s">
        <v>9019</v>
      </c>
      <c r="C6832">
        <v>7236323</v>
      </c>
      <c r="D6832" t="s">
        <v>26251</v>
      </c>
      <c r="E6832" s="19" t="s">
        <v>40112</v>
      </c>
      <c r="F6832" s="17" t="s">
        <v>1945</v>
      </c>
      <c r="G6832">
        <v>1383200</v>
      </c>
      <c r="H6832" s="19">
        <v>334</v>
      </c>
    </row>
    <row r="6833" spans="1:8" ht="15" customHeight="1">
      <c r="A6833">
        <v>800010866</v>
      </c>
      <c r="B6833" s="19" t="s">
        <v>9020</v>
      </c>
      <c r="C6833">
        <v>4301000</v>
      </c>
      <c r="D6833" t="s">
        <v>26252</v>
      </c>
      <c r="E6833" s="19" t="s">
        <v>40113</v>
      </c>
      <c r="F6833" s="17" t="s">
        <v>352</v>
      </c>
      <c r="G6833">
        <v>25581984</v>
      </c>
      <c r="H6833" s="19">
        <v>334</v>
      </c>
    </row>
    <row r="6834" spans="1:8" ht="15" customHeight="1">
      <c r="A6834">
        <v>800011719</v>
      </c>
      <c r="B6834" s="19" t="s">
        <v>9021</v>
      </c>
      <c r="C6834">
        <v>3168678227</v>
      </c>
      <c r="D6834" t="s">
        <v>26253</v>
      </c>
      <c r="E6834" s="19" t="s">
        <v>40114</v>
      </c>
      <c r="F6834" s="17" t="s">
        <v>1945</v>
      </c>
      <c r="G6834">
        <v>7123962</v>
      </c>
      <c r="H6834" s="19">
        <v>334</v>
      </c>
    </row>
    <row r="6835" spans="1:8" ht="15" customHeight="1">
      <c r="A6835">
        <v>800012574</v>
      </c>
      <c r="B6835" s="19" t="s">
        <v>9022</v>
      </c>
      <c r="C6835">
        <v>3175052838</v>
      </c>
      <c r="D6835" t="s">
        <v>26254</v>
      </c>
      <c r="E6835" s="19" t="s">
        <v>40115</v>
      </c>
      <c r="F6835" s="17" t="s">
        <v>1925</v>
      </c>
      <c r="G6835">
        <v>2062400</v>
      </c>
      <c r="H6835" s="19">
        <v>334</v>
      </c>
    </row>
    <row r="6836" spans="1:8" ht="15" customHeight="1">
      <c r="A6836">
        <v>800012778</v>
      </c>
      <c r="B6836" s="19" t="s">
        <v>9023</v>
      </c>
      <c r="C6836">
        <v>3103709373</v>
      </c>
      <c r="D6836" t="s">
        <v>26255</v>
      </c>
      <c r="E6836" s="19" t="s">
        <v>40116</v>
      </c>
      <c r="F6836" s="17" t="s">
        <v>1945</v>
      </c>
      <c r="G6836">
        <v>200989074</v>
      </c>
      <c r="H6836" s="19">
        <v>334</v>
      </c>
    </row>
    <row r="6837" spans="1:8" ht="15" customHeight="1">
      <c r="A6837">
        <v>800013349</v>
      </c>
      <c r="B6837" s="19" t="s">
        <v>9024</v>
      </c>
      <c r="C6837">
        <v>6530991</v>
      </c>
      <c r="D6837" t="s">
        <v>26256</v>
      </c>
      <c r="E6837" s="19" t="s">
        <v>40117</v>
      </c>
      <c r="F6837" s="17" t="s">
        <v>1955</v>
      </c>
      <c r="G6837">
        <v>10013600</v>
      </c>
      <c r="H6837" s="19">
        <v>334</v>
      </c>
    </row>
    <row r="6838" spans="1:8" ht="15" customHeight="1">
      <c r="A6838">
        <v>800013736</v>
      </c>
      <c r="B6838" s="19" t="s">
        <v>9025</v>
      </c>
      <c r="C6838">
        <v>6473332</v>
      </c>
      <c r="D6838" t="s">
        <v>26257</v>
      </c>
      <c r="E6838" s="19" t="s">
        <v>40118</v>
      </c>
      <c r="F6838" s="17" t="s">
        <v>1932</v>
      </c>
      <c r="G6838">
        <v>7162300</v>
      </c>
      <c r="H6838" s="19">
        <v>334</v>
      </c>
    </row>
    <row r="6839" spans="1:8" ht="15" customHeight="1">
      <c r="A6839">
        <v>800015583</v>
      </c>
      <c r="B6839" s="19" t="s">
        <v>9026</v>
      </c>
      <c r="C6839">
        <v>2757070</v>
      </c>
      <c r="D6839" t="s">
        <v>26258</v>
      </c>
      <c r="E6839" s="19" t="s">
        <v>40119</v>
      </c>
      <c r="F6839" s="17" t="s">
        <v>1945</v>
      </c>
      <c r="G6839">
        <v>6736300</v>
      </c>
      <c r="H6839" s="19">
        <v>334</v>
      </c>
    </row>
    <row r="6840" spans="1:8" ht="15" customHeight="1">
      <c r="A6840">
        <v>800017584</v>
      </c>
      <c r="B6840" s="19" t="s">
        <v>9027</v>
      </c>
      <c r="C6840">
        <v>6572742</v>
      </c>
      <c r="E6840" s="19" t="s">
        <v>40120</v>
      </c>
      <c r="F6840" s="17" t="s">
        <v>1945</v>
      </c>
      <c r="G6840">
        <v>1361800</v>
      </c>
      <c r="H6840" s="19">
        <v>334</v>
      </c>
    </row>
    <row r="6841" spans="1:8" ht="15" customHeight="1">
      <c r="A6841">
        <v>800018645</v>
      </c>
      <c r="B6841" s="19" t="s">
        <v>9028</v>
      </c>
      <c r="C6841">
        <v>6430424</v>
      </c>
      <c r="E6841" s="19" t="s">
        <v>40121</v>
      </c>
      <c r="F6841" s="17" t="s">
        <v>1945</v>
      </c>
      <c r="G6841">
        <v>9334600</v>
      </c>
      <c r="H6841" s="19">
        <v>334</v>
      </c>
    </row>
    <row r="6842" spans="1:8" ht="15" customHeight="1">
      <c r="A6842">
        <v>800019243</v>
      </c>
      <c r="B6842" s="19" t="s">
        <v>9029</v>
      </c>
      <c r="C6842">
        <v>6332369</v>
      </c>
      <c r="E6842" s="19" t="s">
        <v>40122</v>
      </c>
      <c r="F6842" s="17" t="s">
        <v>1945</v>
      </c>
      <c r="G6842">
        <v>6490600</v>
      </c>
      <c r="H6842" s="19">
        <v>334</v>
      </c>
    </row>
    <row r="6843" spans="1:8" ht="15" customHeight="1">
      <c r="A6843">
        <v>800019737</v>
      </c>
      <c r="B6843" s="19" t="s">
        <v>9030</v>
      </c>
      <c r="C6843">
        <v>6076434444</v>
      </c>
      <c r="D6843" t="s">
        <v>26259</v>
      </c>
      <c r="E6843" s="19" t="s">
        <v>40123</v>
      </c>
      <c r="F6843" s="17" t="s">
        <v>1945</v>
      </c>
      <c r="G6843">
        <v>6195000</v>
      </c>
      <c r="H6843" s="19">
        <v>334</v>
      </c>
    </row>
    <row r="6844" spans="1:8" ht="15" customHeight="1">
      <c r="A6844">
        <v>800019880</v>
      </c>
      <c r="B6844" s="19" t="s">
        <v>9031</v>
      </c>
      <c r="C6844">
        <v>6076434444</v>
      </c>
      <c r="D6844" t="s">
        <v>26260</v>
      </c>
      <c r="E6844" s="19" t="s">
        <v>40124</v>
      </c>
      <c r="F6844" s="17" t="s">
        <v>1981</v>
      </c>
      <c r="G6844">
        <v>159045600</v>
      </c>
      <c r="H6844" s="19">
        <v>334</v>
      </c>
    </row>
    <row r="6845" spans="1:8" ht="15" customHeight="1">
      <c r="A6845">
        <v>800020220</v>
      </c>
      <c r="B6845" s="19" t="s">
        <v>9032</v>
      </c>
      <c r="C6845">
        <v>3165649866</v>
      </c>
      <c r="D6845" t="s">
        <v>26261</v>
      </c>
      <c r="E6845" s="19" t="s">
        <v>40125</v>
      </c>
      <c r="F6845" s="17" t="s">
        <v>419</v>
      </c>
      <c r="G6845">
        <v>6316800</v>
      </c>
      <c r="H6845" s="19">
        <v>334</v>
      </c>
    </row>
    <row r="6846" spans="1:8" ht="15" customHeight="1">
      <c r="A6846">
        <v>800020719</v>
      </c>
      <c r="B6846" s="19" t="s">
        <v>9033</v>
      </c>
      <c r="C6846">
        <v>6076434444</v>
      </c>
      <c r="D6846" t="s">
        <v>26262</v>
      </c>
      <c r="E6846" s="19" t="s">
        <v>40126</v>
      </c>
      <c r="F6846" s="17" t="s">
        <v>1945</v>
      </c>
      <c r="G6846">
        <v>357264153</v>
      </c>
      <c r="H6846" s="19">
        <v>334</v>
      </c>
    </row>
    <row r="6847" spans="1:8" ht="15" customHeight="1">
      <c r="A6847">
        <v>800021811</v>
      </c>
      <c r="B6847" s="19" t="s">
        <v>9034</v>
      </c>
      <c r="C6847">
        <v>6422088</v>
      </c>
      <c r="D6847" t="s">
        <v>26263</v>
      </c>
      <c r="E6847" s="19" t="s">
        <v>40127</v>
      </c>
      <c r="F6847" s="17" t="s">
        <v>1945</v>
      </c>
      <c r="G6847">
        <v>13216600</v>
      </c>
      <c r="H6847" s="19">
        <v>334</v>
      </c>
    </row>
    <row r="6848" spans="1:8" ht="15" customHeight="1">
      <c r="A6848">
        <v>800022371</v>
      </c>
      <c r="B6848" s="19" t="s">
        <v>9035</v>
      </c>
      <c r="C6848">
        <v>6076434444</v>
      </c>
      <c r="D6848" t="s">
        <v>26264</v>
      </c>
      <c r="E6848" s="19" t="s">
        <v>40128</v>
      </c>
      <c r="F6848" s="17" t="s">
        <v>1945</v>
      </c>
      <c r="G6848">
        <v>2429400</v>
      </c>
      <c r="H6848" s="19">
        <v>334</v>
      </c>
    </row>
    <row r="6849" spans="1:8" ht="15" customHeight="1">
      <c r="A6849">
        <v>800022738</v>
      </c>
      <c r="B6849" s="19" t="s">
        <v>9036</v>
      </c>
      <c r="C6849">
        <v>6571059</v>
      </c>
      <c r="D6849" t="s">
        <v>26265</v>
      </c>
      <c r="E6849" s="19" t="s">
        <v>40129</v>
      </c>
      <c r="F6849" s="17" t="s">
        <v>1945</v>
      </c>
      <c r="G6849">
        <v>4690100</v>
      </c>
      <c r="H6849" s="19">
        <v>334</v>
      </c>
    </row>
    <row r="6850" spans="1:8" ht="15" customHeight="1">
      <c r="A6850">
        <v>800023548</v>
      </c>
      <c r="B6850" s="19" t="s">
        <v>9037</v>
      </c>
      <c r="C6850">
        <v>7565807</v>
      </c>
      <c r="E6850" s="19" t="s">
        <v>40130</v>
      </c>
      <c r="F6850" s="17" t="s">
        <v>1977</v>
      </c>
      <c r="G6850">
        <v>4264800</v>
      </c>
      <c r="H6850" s="19">
        <v>334</v>
      </c>
    </row>
    <row r="6851" spans="1:8" ht="15" customHeight="1">
      <c r="A6851">
        <v>800023579</v>
      </c>
      <c r="B6851" s="19" t="s">
        <v>9038</v>
      </c>
      <c r="C6851">
        <v>3187721203</v>
      </c>
      <c r="D6851" t="s">
        <v>26266</v>
      </c>
      <c r="E6851" s="19" t="s">
        <v>40131</v>
      </c>
      <c r="F6851" s="17" t="s">
        <v>1945</v>
      </c>
      <c r="G6851">
        <v>17849200</v>
      </c>
      <c r="H6851" s="19">
        <v>334</v>
      </c>
    </row>
    <row r="6852" spans="1:8" ht="15" customHeight="1">
      <c r="A6852">
        <v>800023646</v>
      </c>
      <c r="B6852" s="19" t="s">
        <v>9039</v>
      </c>
      <c r="C6852">
        <v>6231097</v>
      </c>
      <c r="E6852" s="19" t="s">
        <v>40132</v>
      </c>
      <c r="F6852" s="17" t="s">
        <v>419</v>
      </c>
      <c r="G6852">
        <v>15697500</v>
      </c>
      <c r="H6852" s="19">
        <v>334</v>
      </c>
    </row>
    <row r="6853" spans="1:8" ht="15" customHeight="1">
      <c r="A6853">
        <v>800025203</v>
      </c>
      <c r="B6853" s="19" t="s">
        <v>9040</v>
      </c>
      <c r="C6853">
        <v>6183865</v>
      </c>
      <c r="D6853" t="s">
        <v>26267</v>
      </c>
      <c r="E6853" s="19" t="s">
        <v>40133</v>
      </c>
      <c r="F6853" s="17" t="s">
        <v>1953</v>
      </c>
      <c r="G6853">
        <v>2037000</v>
      </c>
      <c r="H6853" s="19">
        <v>334</v>
      </c>
    </row>
    <row r="6854" spans="1:8" ht="15" customHeight="1">
      <c r="A6854">
        <v>800027004</v>
      </c>
      <c r="B6854" s="19" t="s">
        <v>9041</v>
      </c>
      <c r="C6854">
        <v>3174048964</v>
      </c>
      <c r="D6854" t="s">
        <v>26268</v>
      </c>
      <c r="E6854" s="19" t="s">
        <v>40134</v>
      </c>
      <c r="F6854" s="17" t="s">
        <v>1957</v>
      </c>
      <c r="G6854">
        <v>51263600</v>
      </c>
      <c r="H6854" s="19">
        <v>334</v>
      </c>
    </row>
    <row r="6855" spans="1:8" ht="15" customHeight="1">
      <c r="A6855">
        <v>800027787</v>
      </c>
      <c r="B6855" s="19" t="s">
        <v>9042</v>
      </c>
      <c r="C6855">
        <v>8736815</v>
      </c>
      <c r="E6855" s="19" t="s">
        <v>40135</v>
      </c>
      <c r="F6855" s="17" t="s">
        <v>1945</v>
      </c>
      <c r="G6855">
        <v>1359500</v>
      </c>
      <c r="H6855" s="19">
        <v>334</v>
      </c>
    </row>
    <row r="6856" spans="1:8" ht="15" customHeight="1">
      <c r="A6856">
        <v>800028455</v>
      </c>
      <c r="B6856" s="19" t="s">
        <v>9043</v>
      </c>
      <c r="C6856">
        <v>2410530</v>
      </c>
      <c r="E6856" s="19" t="s">
        <v>40136</v>
      </c>
      <c r="F6856" s="17" t="s">
        <v>419</v>
      </c>
      <c r="G6856">
        <v>5800900</v>
      </c>
      <c r="H6856" s="19">
        <v>334</v>
      </c>
    </row>
    <row r="6857" spans="1:8" ht="15" customHeight="1">
      <c r="A6857">
        <v>800029520</v>
      </c>
      <c r="B6857" s="19" t="s">
        <v>9044</v>
      </c>
      <c r="C6857">
        <v>6719000</v>
      </c>
      <c r="D6857" t="s">
        <v>26269</v>
      </c>
      <c r="E6857" s="19" t="s">
        <v>40137</v>
      </c>
      <c r="F6857" s="17" t="s">
        <v>1945</v>
      </c>
      <c r="G6857">
        <v>13753400</v>
      </c>
      <c r="H6857" s="19">
        <v>334</v>
      </c>
    </row>
    <row r="6858" spans="1:8" ht="15" customHeight="1">
      <c r="A6858">
        <v>800030412</v>
      </c>
      <c r="B6858" s="19" t="s">
        <v>9045</v>
      </c>
      <c r="C6858">
        <v>2657606</v>
      </c>
      <c r="E6858" s="19" t="s">
        <v>40138</v>
      </c>
      <c r="F6858" s="17" t="s">
        <v>352</v>
      </c>
      <c r="G6858">
        <v>1350500</v>
      </c>
      <c r="H6858" s="19">
        <v>334</v>
      </c>
    </row>
    <row r="6859" spans="1:8" ht="15" customHeight="1">
      <c r="A6859">
        <v>800030803</v>
      </c>
      <c r="B6859" s="19" t="s">
        <v>9046</v>
      </c>
      <c r="C6859">
        <v>6076434444</v>
      </c>
      <c r="E6859" s="19" t="s">
        <v>40139</v>
      </c>
      <c r="F6859" s="17" t="s">
        <v>1955</v>
      </c>
      <c r="G6859">
        <v>12597000</v>
      </c>
      <c r="H6859" s="19">
        <v>334</v>
      </c>
    </row>
    <row r="6860" spans="1:8" ht="15" customHeight="1">
      <c r="A6860">
        <v>800030907</v>
      </c>
      <c r="B6860" s="19" t="s">
        <v>9047</v>
      </c>
      <c r="C6860">
        <v>4003487</v>
      </c>
      <c r="E6860" s="19" t="s">
        <v>40140</v>
      </c>
      <c r="F6860" s="17" t="s">
        <v>1945</v>
      </c>
      <c r="G6860">
        <v>12249369</v>
      </c>
      <c r="H6860" s="19">
        <v>334</v>
      </c>
    </row>
    <row r="6861" spans="1:8" ht="15" customHeight="1">
      <c r="A6861">
        <v>800031148</v>
      </c>
      <c r="B6861" s="19" t="s">
        <v>9048</v>
      </c>
      <c r="C6861">
        <v>6152134</v>
      </c>
      <c r="D6861" t="s">
        <v>26270</v>
      </c>
      <c r="E6861" s="19" t="s">
        <v>40141</v>
      </c>
      <c r="F6861" s="17" t="s">
        <v>1945</v>
      </c>
      <c r="G6861">
        <v>1337100</v>
      </c>
      <c r="H6861" s="19">
        <v>334</v>
      </c>
    </row>
    <row r="6862" spans="1:8" ht="15" customHeight="1">
      <c r="A6862">
        <v>800032484</v>
      </c>
      <c r="B6862" s="19" t="s">
        <v>9049</v>
      </c>
      <c r="C6862">
        <v>6076434444</v>
      </c>
      <c r="D6862" t="s">
        <v>26271</v>
      </c>
      <c r="E6862" s="19" t="s">
        <v>40142</v>
      </c>
      <c r="F6862" s="17" t="s">
        <v>419</v>
      </c>
      <c r="G6862">
        <v>2839700</v>
      </c>
      <c r="H6862" s="19">
        <v>334</v>
      </c>
    </row>
    <row r="6863" spans="1:8" ht="15" customHeight="1">
      <c r="A6863">
        <v>800032741</v>
      </c>
      <c r="B6863" s="19" t="s">
        <v>9050</v>
      </c>
      <c r="C6863">
        <v>6959551</v>
      </c>
      <c r="E6863" s="19" t="s">
        <v>40143</v>
      </c>
      <c r="F6863" s="17" t="s">
        <v>1945</v>
      </c>
      <c r="G6863">
        <v>1476200</v>
      </c>
      <c r="H6863" s="19">
        <v>334</v>
      </c>
    </row>
    <row r="6864" spans="1:8" ht="15" customHeight="1">
      <c r="A6864">
        <v>800033694</v>
      </c>
      <c r="B6864" s="19" t="s">
        <v>9051</v>
      </c>
      <c r="C6864">
        <v>6421087</v>
      </c>
      <c r="E6864" s="19" t="s">
        <v>40144</v>
      </c>
      <c r="F6864" s="17" t="s">
        <v>1945</v>
      </c>
      <c r="G6864">
        <v>2377000</v>
      </c>
      <c r="H6864" s="19">
        <v>334</v>
      </c>
    </row>
    <row r="6865" spans="1:8" ht="15" customHeight="1">
      <c r="A6865">
        <v>800035047</v>
      </c>
      <c r="B6865" s="19" t="s">
        <v>9052</v>
      </c>
      <c r="C6865">
        <v>6076434444</v>
      </c>
      <c r="E6865" s="19" t="s">
        <v>40145</v>
      </c>
      <c r="F6865" s="17" t="s">
        <v>1945</v>
      </c>
      <c r="G6865">
        <v>18115700</v>
      </c>
      <c r="H6865" s="19">
        <v>334</v>
      </c>
    </row>
    <row r="6866" spans="1:8" ht="15" customHeight="1">
      <c r="A6866">
        <v>800035776</v>
      </c>
      <c r="B6866" s="19" t="s">
        <v>9053</v>
      </c>
      <c r="C6866">
        <v>8766700</v>
      </c>
      <c r="E6866" s="19" t="s">
        <v>40146</v>
      </c>
      <c r="F6866" s="17" t="s">
        <v>1945</v>
      </c>
      <c r="G6866">
        <v>9868960</v>
      </c>
      <c r="H6866" s="19">
        <v>334</v>
      </c>
    </row>
    <row r="6867" spans="1:8" ht="15" customHeight="1">
      <c r="A6867">
        <v>800035887</v>
      </c>
      <c r="B6867" s="19" t="s">
        <v>9054</v>
      </c>
      <c r="C6867">
        <v>6076434444</v>
      </c>
      <c r="E6867" s="19" t="s">
        <v>40147</v>
      </c>
      <c r="F6867" s="17" t="s">
        <v>419</v>
      </c>
      <c r="G6867">
        <v>2817000</v>
      </c>
      <c r="H6867" s="19">
        <v>334</v>
      </c>
    </row>
    <row r="6868" spans="1:8" ht="15" customHeight="1">
      <c r="A6868">
        <v>800036745</v>
      </c>
      <c r="B6868" s="19" t="s">
        <v>9055</v>
      </c>
      <c r="C6868">
        <v>3002012793</v>
      </c>
      <c r="D6868" t="s">
        <v>26272</v>
      </c>
      <c r="E6868" s="19" t="s">
        <v>40148</v>
      </c>
      <c r="F6868" s="17" t="s">
        <v>1945</v>
      </c>
      <c r="G6868">
        <v>2042600</v>
      </c>
      <c r="H6868" s="19">
        <v>334</v>
      </c>
    </row>
    <row r="6869" spans="1:8" ht="15" customHeight="1">
      <c r="A6869">
        <v>800037546</v>
      </c>
      <c r="B6869" s="19" t="s">
        <v>9056</v>
      </c>
      <c r="C6869">
        <v>6847414</v>
      </c>
      <c r="D6869" t="s">
        <v>26273</v>
      </c>
      <c r="E6869" s="19" t="s">
        <v>40149</v>
      </c>
      <c r="F6869" s="17" t="s">
        <v>1945</v>
      </c>
      <c r="G6869">
        <v>97091682</v>
      </c>
      <c r="H6869" s="19">
        <v>334</v>
      </c>
    </row>
    <row r="6870" spans="1:8" ht="15" customHeight="1">
      <c r="A6870">
        <v>800038122</v>
      </c>
      <c r="B6870" s="19" t="s">
        <v>9057</v>
      </c>
      <c r="C6870">
        <v>6467038</v>
      </c>
      <c r="E6870" s="19" t="s">
        <v>40150</v>
      </c>
      <c r="F6870" s="17" t="s">
        <v>1955</v>
      </c>
      <c r="G6870">
        <v>3316600</v>
      </c>
      <c r="H6870" s="19">
        <v>334</v>
      </c>
    </row>
    <row r="6871" spans="1:8" ht="15" customHeight="1">
      <c r="A6871">
        <v>800038389</v>
      </c>
      <c r="B6871" s="19" t="s">
        <v>9058</v>
      </c>
      <c r="C6871">
        <v>6432365</v>
      </c>
      <c r="D6871" t="s">
        <v>26274</v>
      </c>
      <c r="E6871" s="19" t="s">
        <v>40151</v>
      </c>
      <c r="F6871" s="17" t="s">
        <v>1945</v>
      </c>
      <c r="G6871">
        <v>3752900</v>
      </c>
      <c r="H6871" s="19">
        <v>334</v>
      </c>
    </row>
    <row r="6872" spans="1:8" ht="15" customHeight="1">
      <c r="A6872">
        <v>800039695</v>
      </c>
      <c r="B6872" s="19" t="s">
        <v>9059</v>
      </c>
      <c r="C6872">
        <v>6076434444</v>
      </c>
      <c r="E6872" s="19" t="s">
        <v>40152</v>
      </c>
      <c r="F6872" s="17" t="s">
        <v>1945</v>
      </c>
      <c r="G6872">
        <v>14563600</v>
      </c>
      <c r="H6872" s="19">
        <v>334</v>
      </c>
    </row>
    <row r="6873" spans="1:8" ht="15" customHeight="1">
      <c r="A6873">
        <v>800039996</v>
      </c>
      <c r="B6873" s="19" t="s">
        <v>9060</v>
      </c>
      <c r="C6873">
        <v>6076434444</v>
      </c>
      <c r="D6873" t="s">
        <v>26275</v>
      </c>
      <c r="E6873" s="19" t="s">
        <v>40153</v>
      </c>
      <c r="F6873" s="17" t="s">
        <v>1945</v>
      </c>
      <c r="G6873">
        <v>49795055</v>
      </c>
      <c r="H6873" s="19">
        <v>334</v>
      </c>
    </row>
    <row r="6874" spans="1:8" ht="15" customHeight="1">
      <c r="A6874">
        <v>800040977</v>
      </c>
      <c r="B6874" s="19" t="s">
        <v>9061</v>
      </c>
      <c r="C6874">
        <v>7243311</v>
      </c>
      <c r="D6874" t="s">
        <v>26276</v>
      </c>
      <c r="E6874" s="19" t="s">
        <v>40154</v>
      </c>
      <c r="F6874" s="17" t="s">
        <v>1925</v>
      </c>
      <c r="G6874">
        <v>14326561</v>
      </c>
      <c r="H6874" s="19">
        <v>334</v>
      </c>
    </row>
    <row r="6875" spans="1:8" ht="15" customHeight="1">
      <c r="A6875">
        <v>800041503</v>
      </c>
      <c r="B6875" s="19" t="s">
        <v>9062</v>
      </c>
      <c r="C6875">
        <v>6782000</v>
      </c>
      <c r="E6875" s="19" t="s">
        <v>40155</v>
      </c>
      <c r="F6875" s="17" t="s">
        <v>1953</v>
      </c>
      <c r="G6875">
        <v>4429700</v>
      </c>
      <c r="H6875" s="19">
        <v>334</v>
      </c>
    </row>
    <row r="6876" spans="1:8" ht="15" customHeight="1">
      <c r="A6876">
        <v>800042169</v>
      </c>
      <c r="B6876" s="19" t="s">
        <v>9063</v>
      </c>
      <c r="C6876">
        <v>7447878</v>
      </c>
      <c r="E6876" s="19" t="s">
        <v>40156</v>
      </c>
      <c r="F6876" s="17" t="s">
        <v>1945</v>
      </c>
      <c r="G6876">
        <v>9555410</v>
      </c>
      <c r="H6876" s="19">
        <v>334</v>
      </c>
    </row>
    <row r="6877" spans="1:8" ht="15" customHeight="1">
      <c r="A6877">
        <v>800042343</v>
      </c>
      <c r="B6877" s="19" t="s">
        <v>9064</v>
      </c>
      <c r="C6877">
        <v>4148755</v>
      </c>
      <c r="E6877" s="19" t="s">
        <v>40157</v>
      </c>
      <c r="F6877" s="17" t="s">
        <v>419</v>
      </c>
      <c r="G6877">
        <v>1358000</v>
      </c>
      <c r="H6877" s="19">
        <v>334</v>
      </c>
    </row>
    <row r="6878" spans="1:8" ht="15" customHeight="1">
      <c r="A6878">
        <v>800043576</v>
      </c>
      <c r="B6878" s="19" t="s">
        <v>9065</v>
      </c>
      <c r="C6878">
        <v>6483400</v>
      </c>
      <c r="E6878" s="19" t="s">
        <v>40158</v>
      </c>
      <c r="F6878" s="17" t="s">
        <v>1953</v>
      </c>
      <c r="G6878">
        <v>1024900</v>
      </c>
      <c r="H6878" s="19">
        <v>334</v>
      </c>
    </row>
    <row r="6879" spans="1:8" ht="15" customHeight="1">
      <c r="A6879">
        <v>800045517</v>
      </c>
      <c r="B6879" s="19" t="s">
        <v>9066</v>
      </c>
      <c r="C6879">
        <v>6711193</v>
      </c>
      <c r="E6879" s="19" t="s">
        <v>40159</v>
      </c>
      <c r="F6879" s="17" t="s">
        <v>419</v>
      </c>
      <c r="G6879">
        <v>8881100</v>
      </c>
      <c r="H6879" s="19">
        <v>334</v>
      </c>
    </row>
    <row r="6880" spans="1:8" ht="15" customHeight="1">
      <c r="A6880">
        <v>800045577</v>
      </c>
      <c r="B6880" s="19" t="s">
        <v>9067</v>
      </c>
      <c r="C6880">
        <v>2625354</v>
      </c>
      <c r="E6880" s="19" t="s">
        <v>40160</v>
      </c>
      <c r="F6880" s="17" t="s">
        <v>1955</v>
      </c>
      <c r="G6880">
        <v>9148200</v>
      </c>
      <c r="H6880" s="19">
        <v>334</v>
      </c>
    </row>
    <row r="6881" spans="1:8" ht="15" customHeight="1">
      <c r="A6881">
        <v>800046697</v>
      </c>
      <c r="B6881" s="19" t="s">
        <v>9068</v>
      </c>
      <c r="C6881">
        <v>6076434444</v>
      </c>
      <c r="D6881" t="s">
        <v>26277</v>
      </c>
      <c r="E6881" s="19" t="s">
        <v>40161</v>
      </c>
      <c r="F6881" s="17" t="s">
        <v>1932</v>
      </c>
      <c r="G6881">
        <v>15612200</v>
      </c>
      <c r="H6881" s="19">
        <v>334</v>
      </c>
    </row>
    <row r="6882" spans="1:8" ht="15" customHeight="1">
      <c r="A6882">
        <v>800048073</v>
      </c>
      <c r="B6882" s="19" t="s">
        <v>9069</v>
      </c>
      <c r="C6882">
        <v>6712749</v>
      </c>
      <c r="E6882" s="19" t="s">
        <v>40162</v>
      </c>
      <c r="F6882" s="17" t="s">
        <v>1945</v>
      </c>
      <c r="G6882">
        <v>2756700</v>
      </c>
      <c r="H6882" s="19">
        <v>334</v>
      </c>
    </row>
    <row r="6883" spans="1:8" ht="15" customHeight="1">
      <c r="A6883">
        <v>800048777</v>
      </c>
      <c r="B6883" s="19" t="s">
        <v>9070</v>
      </c>
      <c r="C6883">
        <v>3155213731</v>
      </c>
      <c r="D6883" t="s">
        <v>26278</v>
      </c>
      <c r="E6883" s="19" t="s">
        <v>40163</v>
      </c>
      <c r="F6883" s="17" t="s">
        <v>1945</v>
      </c>
      <c r="G6883">
        <v>22507500</v>
      </c>
      <c r="H6883" s="19">
        <v>334</v>
      </c>
    </row>
    <row r="6884" spans="1:8" ht="15" customHeight="1">
      <c r="A6884">
        <v>800048961</v>
      </c>
      <c r="B6884" s="19" t="s">
        <v>9071</v>
      </c>
      <c r="C6884">
        <v>7434944</v>
      </c>
      <c r="E6884" s="19" t="s">
        <v>40164</v>
      </c>
      <c r="F6884" s="17" t="s">
        <v>1977</v>
      </c>
      <c r="G6884">
        <v>1894300</v>
      </c>
      <c r="H6884" s="19">
        <v>334</v>
      </c>
    </row>
    <row r="6885" spans="1:8" ht="15" customHeight="1">
      <c r="A6885">
        <v>800050634</v>
      </c>
      <c r="B6885" s="19" t="s">
        <v>9072</v>
      </c>
      <c r="C6885">
        <v>6429373</v>
      </c>
      <c r="D6885" t="s">
        <v>26279</v>
      </c>
      <c r="E6885" s="19" t="s">
        <v>40165</v>
      </c>
      <c r="F6885" s="17" t="s">
        <v>1945</v>
      </c>
      <c r="G6885">
        <v>8752108</v>
      </c>
      <c r="H6885" s="19">
        <v>334</v>
      </c>
    </row>
    <row r="6886" spans="1:8" ht="15" customHeight="1">
      <c r="A6886">
        <v>800051232</v>
      </c>
      <c r="B6886" s="19" t="s">
        <v>9073</v>
      </c>
      <c r="C6886">
        <v>6293891</v>
      </c>
      <c r="D6886" t="s">
        <v>26280</v>
      </c>
      <c r="E6886" s="19" t="s">
        <v>40166</v>
      </c>
      <c r="F6886" s="17" t="s">
        <v>419</v>
      </c>
      <c r="G6886">
        <v>5073100</v>
      </c>
      <c r="H6886" s="19">
        <v>334</v>
      </c>
    </row>
    <row r="6887" spans="1:8" ht="15" customHeight="1">
      <c r="A6887">
        <v>800051706</v>
      </c>
      <c r="B6887" s="19" t="s">
        <v>9074</v>
      </c>
      <c r="C6887">
        <v>6076386213</v>
      </c>
      <c r="D6887" t="s">
        <v>26281</v>
      </c>
      <c r="E6887" s="19" t="s">
        <v>40167</v>
      </c>
      <c r="F6887" s="17" t="s">
        <v>1953</v>
      </c>
      <c r="G6887">
        <v>2325600</v>
      </c>
      <c r="H6887" s="19">
        <v>334</v>
      </c>
    </row>
    <row r="6888" spans="1:8" ht="15" customHeight="1">
      <c r="A6888">
        <v>800052272</v>
      </c>
      <c r="B6888" s="19" t="s">
        <v>9075</v>
      </c>
      <c r="C6888">
        <v>6349574</v>
      </c>
      <c r="D6888" t="s">
        <v>26282</v>
      </c>
      <c r="E6888" s="19" t="s">
        <v>40168</v>
      </c>
      <c r="F6888" s="17" t="s">
        <v>1945</v>
      </c>
      <c r="G6888">
        <v>103463100</v>
      </c>
      <c r="H6888" s="19">
        <v>334</v>
      </c>
    </row>
    <row r="6889" spans="1:8" ht="15" customHeight="1">
      <c r="A6889">
        <v>800053310</v>
      </c>
      <c r="B6889" s="19" t="s">
        <v>9076</v>
      </c>
      <c r="C6889">
        <v>4137848</v>
      </c>
      <c r="E6889" s="19" t="s">
        <v>40169</v>
      </c>
      <c r="F6889" s="17" t="s">
        <v>1945</v>
      </c>
      <c r="G6889">
        <v>1140000</v>
      </c>
      <c r="H6889" s="19">
        <v>334</v>
      </c>
    </row>
    <row r="6890" spans="1:8" ht="15" customHeight="1">
      <c r="A6890">
        <v>800053529</v>
      </c>
      <c r="B6890" s="19" t="s">
        <v>9077</v>
      </c>
      <c r="C6890">
        <v>6302585</v>
      </c>
      <c r="D6890" t="s">
        <v>26283</v>
      </c>
      <c r="E6890" s="19" t="s">
        <v>40170</v>
      </c>
      <c r="F6890" s="17" t="s">
        <v>1963</v>
      </c>
      <c r="G6890">
        <v>28455496</v>
      </c>
      <c r="H6890" s="19">
        <v>334</v>
      </c>
    </row>
    <row r="6891" spans="1:8" ht="15" customHeight="1">
      <c r="A6891">
        <v>800053671</v>
      </c>
      <c r="B6891" s="19" t="s">
        <v>9078</v>
      </c>
      <c r="C6891">
        <v>2585664</v>
      </c>
      <c r="E6891" s="19" t="s">
        <v>40171</v>
      </c>
      <c r="F6891" s="17" t="s">
        <v>1915</v>
      </c>
      <c r="G6891">
        <v>17157700</v>
      </c>
      <c r="H6891" s="19">
        <v>334</v>
      </c>
    </row>
    <row r="6892" spans="1:8" ht="15" customHeight="1">
      <c r="A6892">
        <v>800054946</v>
      </c>
      <c r="B6892" s="19" t="s">
        <v>9079</v>
      </c>
      <c r="C6892">
        <v>6306567</v>
      </c>
      <c r="D6892" t="s">
        <v>26284</v>
      </c>
      <c r="E6892" s="19" t="s">
        <v>40172</v>
      </c>
      <c r="F6892" s="17" t="s">
        <v>1945</v>
      </c>
      <c r="G6892">
        <v>27134100</v>
      </c>
      <c r="H6892" s="19">
        <v>334</v>
      </c>
    </row>
    <row r="6893" spans="1:8" ht="15" customHeight="1">
      <c r="A6893">
        <v>800055305</v>
      </c>
      <c r="B6893" s="19" t="s">
        <v>9080</v>
      </c>
      <c r="C6893">
        <v>7587264</v>
      </c>
      <c r="E6893" s="19" t="s">
        <v>40173</v>
      </c>
      <c r="F6893" s="17" t="s">
        <v>1997</v>
      </c>
      <c r="G6893">
        <v>5970300</v>
      </c>
      <c r="H6893" s="19">
        <v>334</v>
      </c>
    </row>
    <row r="6894" spans="1:8" ht="15" customHeight="1">
      <c r="A6894">
        <v>800055898</v>
      </c>
      <c r="B6894" s="19" t="s">
        <v>9081</v>
      </c>
      <c r="C6894">
        <v>3166217640</v>
      </c>
      <c r="D6894" t="s">
        <v>26285</v>
      </c>
      <c r="E6894" s="19" t="s">
        <v>40174</v>
      </c>
      <c r="F6894" s="17" t="s">
        <v>1945</v>
      </c>
      <c r="G6894">
        <v>1380100</v>
      </c>
      <c r="H6894" s="19">
        <v>334</v>
      </c>
    </row>
    <row r="6895" spans="1:8" ht="15" customHeight="1">
      <c r="A6895">
        <v>800056821</v>
      </c>
      <c r="B6895" s="19" t="s">
        <v>9082</v>
      </c>
      <c r="C6895">
        <v>7468666</v>
      </c>
      <c r="D6895" t="s">
        <v>26286</v>
      </c>
      <c r="E6895" s="19" t="s">
        <v>40175</v>
      </c>
      <c r="F6895" s="17" t="s">
        <v>419</v>
      </c>
      <c r="G6895">
        <v>37492493</v>
      </c>
      <c r="H6895" s="19">
        <v>334</v>
      </c>
    </row>
    <row r="6896" spans="1:8" ht="15" customHeight="1">
      <c r="A6896">
        <v>800057310</v>
      </c>
      <c r="B6896" s="19" t="s">
        <v>9083</v>
      </c>
      <c r="C6896">
        <v>6076434444</v>
      </c>
      <c r="D6896" t="s">
        <v>26287</v>
      </c>
      <c r="E6896" s="19" t="s">
        <v>40176</v>
      </c>
      <c r="F6896" s="17" t="s">
        <v>419</v>
      </c>
      <c r="G6896">
        <v>2078500</v>
      </c>
      <c r="H6896" s="19">
        <v>334</v>
      </c>
    </row>
    <row r="6897" spans="1:8" ht="15" customHeight="1">
      <c r="A6897">
        <v>800058607</v>
      </c>
      <c r="B6897" s="19" t="s">
        <v>9084</v>
      </c>
      <c r="C6897">
        <v>6076434444</v>
      </c>
      <c r="E6897" s="19" t="s">
        <v>35337</v>
      </c>
      <c r="F6897" s="17" t="s">
        <v>1945</v>
      </c>
      <c r="G6897">
        <v>10625600</v>
      </c>
      <c r="H6897" s="19">
        <v>334</v>
      </c>
    </row>
    <row r="6898" spans="1:8" ht="15" customHeight="1">
      <c r="A6898">
        <v>800059025</v>
      </c>
      <c r="B6898" s="19" t="s">
        <v>9085</v>
      </c>
      <c r="C6898">
        <v>6076434444</v>
      </c>
      <c r="E6898" s="19" t="s">
        <v>40177</v>
      </c>
      <c r="F6898" s="17" t="s">
        <v>1945</v>
      </c>
      <c r="G6898">
        <v>1129402</v>
      </c>
      <c r="H6898" s="19">
        <v>334</v>
      </c>
    </row>
    <row r="6899" spans="1:8" ht="15" customHeight="1">
      <c r="A6899">
        <v>800059284</v>
      </c>
      <c r="B6899" s="19" t="s">
        <v>9086</v>
      </c>
      <c r="C6899">
        <v>7242786</v>
      </c>
      <c r="D6899" t="s">
        <v>26288</v>
      </c>
      <c r="E6899" s="19" t="s">
        <v>40178</v>
      </c>
      <c r="F6899" s="17" t="s">
        <v>1925</v>
      </c>
      <c r="G6899">
        <v>14152900</v>
      </c>
      <c r="H6899" s="19">
        <v>334</v>
      </c>
    </row>
    <row r="6900" spans="1:8" ht="15" customHeight="1">
      <c r="A6900">
        <v>800059688</v>
      </c>
      <c r="B6900" s="19" t="s">
        <v>9087</v>
      </c>
      <c r="C6900">
        <v>4181205</v>
      </c>
      <c r="D6900" t="s">
        <v>26289</v>
      </c>
      <c r="E6900" s="19" t="s">
        <v>40179</v>
      </c>
      <c r="F6900" s="17" t="s">
        <v>1945</v>
      </c>
      <c r="G6900">
        <v>24687500</v>
      </c>
      <c r="H6900" s="19">
        <v>334</v>
      </c>
    </row>
    <row r="6901" spans="1:8" ht="15" customHeight="1">
      <c r="A6901">
        <v>800060288</v>
      </c>
      <c r="B6901" s="19" t="s">
        <v>9088</v>
      </c>
      <c r="C6901">
        <v>2652140</v>
      </c>
      <c r="E6901" s="19" t="s">
        <v>40180</v>
      </c>
      <c r="F6901" s="17" t="s">
        <v>1945</v>
      </c>
      <c r="G6901">
        <v>47848184</v>
      </c>
      <c r="H6901" s="19">
        <v>334</v>
      </c>
    </row>
    <row r="6902" spans="1:8" ht="15" customHeight="1">
      <c r="A6902">
        <v>800060525</v>
      </c>
      <c r="B6902" s="19" t="s">
        <v>9089</v>
      </c>
      <c r="C6902">
        <v>6275060</v>
      </c>
      <c r="D6902" t="s">
        <v>26290</v>
      </c>
      <c r="E6902" s="19" t="s">
        <v>40181</v>
      </c>
      <c r="F6902" s="17" t="s">
        <v>1999</v>
      </c>
      <c r="G6902">
        <v>9104700</v>
      </c>
      <c r="H6902" s="19">
        <v>334</v>
      </c>
    </row>
    <row r="6903" spans="1:8" ht="15" customHeight="1">
      <c r="A6903">
        <v>800060530</v>
      </c>
      <c r="B6903" s="19" t="s">
        <v>9090</v>
      </c>
      <c r="C6903">
        <v>6802919</v>
      </c>
      <c r="D6903" t="s">
        <v>26291</v>
      </c>
      <c r="E6903" s="19" t="s">
        <v>40182</v>
      </c>
      <c r="F6903" s="17" t="s">
        <v>1963</v>
      </c>
      <c r="G6903">
        <v>44353200</v>
      </c>
      <c r="H6903" s="19">
        <v>334</v>
      </c>
    </row>
    <row r="6904" spans="1:8" ht="15" customHeight="1">
      <c r="A6904">
        <v>800060938</v>
      </c>
      <c r="B6904" s="19" t="s">
        <v>9091</v>
      </c>
      <c r="C6904">
        <v>3186076115</v>
      </c>
      <c r="D6904" t="s">
        <v>26292</v>
      </c>
      <c r="E6904" s="19" t="s">
        <v>40183</v>
      </c>
      <c r="F6904" s="17" t="s">
        <v>1945</v>
      </c>
      <c r="G6904">
        <v>9569085</v>
      </c>
      <c r="H6904" s="19">
        <v>334</v>
      </c>
    </row>
    <row r="6905" spans="1:8" ht="15" customHeight="1">
      <c r="A6905">
        <v>800060982</v>
      </c>
      <c r="B6905" s="19" t="s">
        <v>9092</v>
      </c>
      <c r="C6905">
        <v>6076434444</v>
      </c>
      <c r="D6905" t="s">
        <v>26293</v>
      </c>
      <c r="E6905" s="19" t="s">
        <v>40184</v>
      </c>
      <c r="F6905" s="17" t="s">
        <v>1945</v>
      </c>
      <c r="G6905">
        <v>10862400</v>
      </c>
      <c r="H6905" s="19">
        <v>334</v>
      </c>
    </row>
    <row r="6906" spans="1:8" ht="15" customHeight="1">
      <c r="A6906">
        <v>800061732</v>
      </c>
      <c r="B6906" s="19" t="s">
        <v>9093</v>
      </c>
      <c r="C6906">
        <v>6076434444</v>
      </c>
      <c r="D6906" t="s">
        <v>26294</v>
      </c>
      <c r="E6906" s="19" t="s">
        <v>40185</v>
      </c>
      <c r="F6906" s="17" t="s">
        <v>1945</v>
      </c>
      <c r="G6906">
        <v>25338500</v>
      </c>
      <c r="H6906" s="19">
        <v>334</v>
      </c>
    </row>
    <row r="6907" spans="1:8" ht="15" customHeight="1">
      <c r="A6907">
        <v>800061990</v>
      </c>
      <c r="B6907" s="19" t="s">
        <v>9094</v>
      </c>
      <c r="C6907">
        <v>7276387</v>
      </c>
      <c r="E6907" s="19" t="s">
        <v>40186</v>
      </c>
      <c r="F6907" s="17" t="s">
        <v>1945</v>
      </c>
      <c r="G6907">
        <v>11011500</v>
      </c>
      <c r="H6907" s="19">
        <v>334</v>
      </c>
    </row>
    <row r="6908" spans="1:8" ht="15" customHeight="1">
      <c r="A6908">
        <v>800062402</v>
      </c>
      <c r="B6908" s="19" t="s">
        <v>9095</v>
      </c>
      <c r="C6908">
        <v>6293282</v>
      </c>
      <c r="D6908" t="s">
        <v>26295</v>
      </c>
      <c r="E6908" s="19" t="s">
        <v>40187</v>
      </c>
      <c r="F6908" s="17" t="s">
        <v>1939</v>
      </c>
      <c r="G6908">
        <v>8688300</v>
      </c>
      <c r="H6908" s="19">
        <v>334</v>
      </c>
    </row>
    <row r="6909" spans="1:8" ht="15" customHeight="1">
      <c r="A6909">
        <v>800062490</v>
      </c>
      <c r="B6909" s="19" t="s">
        <v>9096</v>
      </c>
      <c r="C6909">
        <v>6443275</v>
      </c>
      <c r="D6909" t="s">
        <v>26296</v>
      </c>
      <c r="E6909" s="19" t="s">
        <v>40188</v>
      </c>
      <c r="F6909" s="17" t="s">
        <v>1945</v>
      </c>
      <c r="G6909">
        <v>87288500</v>
      </c>
      <c r="H6909" s="19">
        <v>334</v>
      </c>
    </row>
    <row r="6910" spans="1:8" ht="15" customHeight="1">
      <c r="A6910">
        <v>800062945</v>
      </c>
      <c r="B6910" s="19" t="s">
        <v>9097</v>
      </c>
      <c r="C6910">
        <v>6351077</v>
      </c>
      <c r="E6910" s="19" t="s">
        <v>40189</v>
      </c>
      <c r="F6910" s="17" t="s">
        <v>1945</v>
      </c>
      <c r="G6910">
        <v>5259000</v>
      </c>
      <c r="H6910" s="19">
        <v>334</v>
      </c>
    </row>
    <row r="6911" spans="1:8" ht="15" customHeight="1">
      <c r="A6911">
        <v>800063392</v>
      </c>
      <c r="B6911" s="19" t="s">
        <v>9098</v>
      </c>
      <c r="C6911">
        <v>6746767</v>
      </c>
      <c r="D6911" t="s">
        <v>26297</v>
      </c>
      <c r="E6911" s="19" t="s">
        <v>40190</v>
      </c>
      <c r="F6911" s="17" t="s">
        <v>1945</v>
      </c>
      <c r="G6911">
        <v>29638386</v>
      </c>
      <c r="H6911" s="19">
        <v>334</v>
      </c>
    </row>
    <row r="6912" spans="1:8" ht="15" customHeight="1">
      <c r="A6912">
        <v>800064391</v>
      </c>
      <c r="B6912" s="19" t="s">
        <v>9099</v>
      </c>
      <c r="C6912">
        <v>3133070</v>
      </c>
      <c r="D6912" t="s">
        <v>26298</v>
      </c>
      <c r="E6912" s="19" t="s">
        <v>40191</v>
      </c>
      <c r="F6912" s="17" t="s">
        <v>352</v>
      </c>
      <c r="G6912">
        <v>46031414</v>
      </c>
      <c r="H6912" s="19">
        <v>334</v>
      </c>
    </row>
    <row r="6913" spans="1:8" ht="15" customHeight="1">
      <c r="A6913">
        <v>800064404</v>
      </c>
      <c r="B6913" s="19" t="s">
        <v>9100</v>
      </c>
      <c r="C6913">
        <v>6313660</v>
      </c>
      <c r="D6913" t="s">
        <v>26299</v>
      </c>
      <c r="E6913" s="19" t="s">
        <v>40192</v>
      </c>
      <c r="F6913" s="17" t="s">
        <v>1945</v>
      </c>
      <c r="G6913">
        <v>10492400</v>
      </c>
      <c r="H6913" s="19">
        <v>334</v>
      </c>
    </row>
    <row r="6914" spans="1:8" ht="15" customHeight="1">
      <c r="A6914">
        <v>800064543</v>
      </c>
      <c r="B6914" s="19" t="s">
        <v>9101</v>
      </c>
      <c r="C6914">
        <v>6293347</v>
      </c>
      <c r="D6914" t="s">
        <v>26300</v>
      </c>
      <c r="E6914" s="19" t="s">
        <v>40193</v>
      </c>
      <c r="F6914" s="17" t="s">
        <v>1939</v>
      </c>
      <c r="G6914">
        <v>15558400</v>
      </c>
      <c r="H6914" s="19">
        <v>334</v>
      </c>
    </row>
    <row r="6915" spans="1:8" ht="15" customHeight="1">
      <c r="A6915">
        <v>800064869</v>
      </c>
      <c r="B6915" s="19" t="s">
        <v>9102</v>
      </c>
      <c r="C6915">
        <v>7166320</v>
      </c>
      <c r="E6915" s="19" t="s">
        <v>40194</v>
      </c>
      <c r="F6915" s="17" t="s">
        <v>1945</v>
      </c>
      <c r="G6915">
        <v>13341500</v>
      </c>
      <c r="H6915" s="19">
        <v>334</v>
      </c>
    </row>
    <row r="6916" spans="1:8" ht="15" customHeight="1">
      <c r="A6916">
        <v>800065943</v>
      </c>
      <c r="B6916" s="19" t="s">
        <v>9103</v>
      </c>
      <c r="C6916">
        <v>6076434444</v>
      </c>
      <c r="E6916" s="19" t="s">
        <v>40195</v>
      </c>
      <c r="F6916" s="17" t="s">
        <v>1945</v>
      </c>
      <c r="G6916">
        <v>6560000</v>
      </c>
      <c r="H6916" s="19">
        <v>334</v>
      </c>
    </row>
    <row r="6917" spans="1:8" ht="15" customHeight="1">
      <c r="A6917">
        <v>800066001</v>
      </c>
      <c r="B6917" s="19" t="s">
        <v>9104</v>
      </c>
      <c r="C6917">
        <v>7447555</v>
      </c>
      <c r="D6917" t="s">
        <v>26301</v>
      </c>
      <c r="E6917" s="19" t="s">
        <v>40196</v>
      </c>
      <c r="F6917" s="17" t="s">
        <v>1932</v>
      </c>
      <c r="G6917">
        <v>3335196</v>
      </c>
      <c r="H6917" s="19">
        <v>334</v>
      </c>
    </row>
    <row r="6918" spans="1:8" ht="15" customHeight="1">
      <c r="A6918">
        <v>800066167</v>
      </c>
      <c r="B6918" s="19" t="s">
        <v>9105</v>
      </c>
      <c r="C6918">
        <v>6760861</v>
      </c>
      <c r="E6918" s="19" t="s">
        <v>40197</v>
      </c>
      <c r="F6918" s="17" t="s">
        <v>1945</v>
      </c>
      <c r="G6918">
        <v>1327500</v>
      </c>
      <c r="H6918" s="19">
        <v>334</v>
      </c>
    </row>
    <row r="6919" spans="1:8" ht="15" customHeight="1">
      <c r="A6919">
        <v>800067555</v>
      </c>
      <c r="B6919" s="19" t="s">
        <v>9106</v>
      </c>
      <c r="C6919">
        <v>3112576612</v>
      </c>
      <c r="D6919" t="s">
        <v>26302</v>
      </c>
      <c r="E6919" s="19" t="s">
        <v>40198</v>
      </c>
      <c r="F6919" s="17" t="s">
        <v>1945</v>
      </c>
      <c r="G6919">
        <v>6784400</v>
      </c>
      <c r="H6919" s="19">
        <v>334</v>
      </c>
    </row>
    <row r="6920" spans="1:8" ht="15" customHeight="1">
      <c r="A6920">
        <v>800069108</v>
      </c>
      <c r="B6920" s="19" t="s">
        <v>9107</v>
      </c>
      <c r="C6920">
        <v>2504923</v>
      </c>
      <c r="E6920" s="19" t="s">
        <v>40199</v>
      </c>
      <c r="F6920" s="17" t="s">
        <v>1945</v>
      </c>
      <c r="G6920">
        <v>2045400</v>
      </c>
      <c r="H6920" s="19">
        <v>334</v>
      </c>
    </row>
    <row r="6921" spans="1:8" ht="15" customHeight="1">
      <c r="A6921">
        <v>800071498</v>
      </c>
      <c r="B6921" s="19" t="s">
        <v>9108</v>
      </c>
      <c r="C6921">
        <v>6403356</v>
      </c>
      <c r="E6921" s="19" t="s">
        <v>40200</v>
      </c>
      <c r="F6921" s="17" t="s">
        <v>1945</v>
      </c>
      <c r="G6921">
        <v>8352500</v>
      </c>
      <c r="H6921" s="19">
        <v>334</v>
      </c>
    </row>
    <row r="6922" spans="1:8" ht="15" customHeight="1">
      <c r="A6922">
        <v>800071569</v>
      </c>
      <c r="B6922" s="19" t="s">
        <v>9109</v>
      </c>
      <c r="C6922">
        <v>6432905</v>
      </c>
      <c r="E6922" s="19" t="s">
        <v>40201</v>
      </c>
      <c r="F6922" s="17" t="s">
        <v>1945</v>
      </c>
      <c r="G6922">
        <v>1436800</v>
      </c>
      <c r="H6922" s="19">
        <v>334</v>
      </c>
    </row>
    <row r="6923" spans="1:8" ht="15" customHeight="1">
      <c r="A6923">
        <v>800071819</v>
      </c>
      <c r="B6923" s="19" t="s">
        <v>9110</v>
      </c>
      <c r="C6923">
        <v>3382828</v>
      </c>
      <c r="E6923" s="19" t="s">
        <v>40202</v>
      </c>
      <c r="F6923" s="17" t="s">
        <v>1945</v>
      </c>
      <c r="G6923">
        <v>41752000</v>
      </c>
      <c r="H6923" s="19">
        <v>334</v>
      </c>
    </row>
    <row r="6924" spans="1:8" ht="15" customHeight="1">
      <c r="A6924">
        <v>800074335</v>
      </c>
      <c r="B6924" s="19" t="s">
        <v>9111</v>
      </c>
      <c r="C6924">
        <v>6304479</v>
      </c>
      <c r="D6924" t="s">
        <v>26303</v>
      </c>
      <c r="E6924" s="19" t="s">
        <v>40203</v>
      </c>
      <c r="F6924" s="17" t="s">
        <v>1953</v>
      </c>
      <c r="G6924">
        <v>127983950</v>
      </c>
      <c r="H6924" s="19">
        <v>334</v>
      </c>
    </row>
    <row r="6925" spans="1:8" ht="15" customHeight="1">
      <c r="A6925">
        <v>800076719</v>
      </c>
      <c r="B6925" s="19" t="s">
        <v>9112</v>
      </c>
      <c r="C6925">
        <v>6852578</v>
      </c>
      <c r="D6925" t="s">
        <v>26304</v>
      </c>
      <c r="E6925" s="19" t="s">
        <v>40204</v>
      </c>
      <c r="F6925" s="17" t="s">
        <v>1945</v>
      </c>
      <c r="G6925">
        <v>2278600</v>
      </c>
      <c r="H6925" s="19">
        <v>334</v>
      </c>
    </row>
    <row r="6926" spans="1:8" ht="15" customHeight="1">
      <c r="A6926">
        <v>800076770</v>
      </c>
      <c r="B6926" s="19" t="s">
        <v>9113</v>
      </c>
      <c r="C6926">
        <v>6076434444</v>
      </c>
      <c r="E6926" s="19" t="s">
        <v>40205</v>
      </c>
      <c r="F6926" s="17" t="s">
        <v>1945</v>
      </c>
      <c r="G6926">
        <v>1791000</v>
      </c>
      <c r="H6926" s="19">
        <v>334</v>
      </c>
    </row>
    <row r="6927" spans="1:8" ht="15" customHeight="1">
      <c r="A6927">
        <v>800077169</v>
      </c>
      <c r="B6927" s="19" t="s">
        <v>9114</v>
      </c>
      <c r="C6927">
        <v>6573926</v>
      </c>
      <c r="D6927" t="s">
        <v>26305</v>
      </c>
      <c r="E6927" s="19" t="s">
        <v>40206</v>
      </c>
      <c r="F6927" s="17" t="s">
        <v>1945</v>
      </c>
      <c r="G6927">
        <v>2276100</v>
      </c>
      <c r="H6927" s="19">
        <v>334</v>
      </c>
    </row>
    <row r="6928" spans="1:8" ht="15" customHeight="1">
      <c r="A6928">
        <v>800077589</v>
      </c>
      <c r="B6928" s="19" t="s">
        <v>9115</v>
      </c>
      <c r="C6928">
        <v>6434444</v>
      </c>
      <c r="E6928" s="19" t="s">
        <v>35337</v>
      </c>
      <c r="F6928" s="17" t="s">
        <v>1945</v>
      </c>
      <c r="G6928">
        <v>1802400</v>
      </c>
      <c r="H6928" s="19">
        <v>334</v>
      </c>
    </row>
    <row r="6929" spans="1:8" ht="15" customHeight="1">
      <c r="A6929">
        <v>800078011</v>
      </c>
      <c r="B6929" s="19" t="s">
        <v>9116</v>
      </c>
      <c r="C6929">
        <v>6076434444</v>
      </c>
      <c r="D6929" t="s">
        <v>26306</v>
      </c>
      <c r="E6929" s="19" t="s">
        <v>40207</v>
      </c>
      <c r="F6929" s="17" t="s">
        <v>1945</v>
      </c>
      <c r="G6929">
        <v>2665600</v>
      </c>
      <c r="H6929" s="19">
        <v>334</v>
      </c>
    </row>
    <row r="6930" spans="1:8" ht="15" customHeight="1">
      <c r="A6930">
        <v>800078269</v>
      </c>
      <c r="B6930" s="19" t="s">
        <v>9117</v>
      </c>
      <c r="C6930">
        <v>5111749</v>
      </c>
      <c r="D6930" t="s">
        <v>26307</v>
      </c>
      <c r="E6930" s="19" t="s">
        <v>40208</v>
      </c>
      <c r="F6930" s="17" t="s">
        <v>1945</v>
      </c>
      <c r="G6930">
        <v>88228000</v>
      </c>
      <c r="H6930" s="19">
        <v>334</v>
      </c>
    </row>
    <row r="6931" spans="1:8" ht="15" customHeight="1">
      <c r="A6931">
        <v>800078462</v>
      </c>
      <c r="B6931" s="19" t="s">
        <v>9118</v>
      </c>
      <c r="C6931">
        <v>6260110</v>
      </c>
      <c r="D6931" t="s">
        <v>26308</v>
      </c>
      <c r="E6931" s="19" t="s">
        <v>40209</v>
      </c>
      <c r="F6931" s="17" t="s">
        <v>1981</v>
      </c>
      <c r="G6931">
        <v>2264600</v>
      </c>
      <c r="H6931" s="19">
        <v>334</v>
      </c>
    </row>
    <row r="6932" spans="1:8" ht="15" customHeight="1">
      <c r="A6932">
        <v>800078608</v>
      </c>
      <c r="B6932" s="19" t="s">
        <v>9119</v>
      </c>
      <c r="C6932">
        <v>6915009</v>
      </c>
      <c r="D6932" t="s">
        <v>26309</v>
      </c>
      <c r="E6932" s="19" t="s">
        <v>40210</v>
      </c>
      <c r="F6932" s="17" t="s">
        <v>1945</v>
      </c>
      <c r="G6932">
        <v>2787400</v>
      </c>
      <c r="H6932" s="19">
        <v>334</v>
      </c>
    </row>
    <row r="6933" spans="1:8" ht="15" customHeight="1">
      <c r="A6933">
        <v>800078692</v>
      </c>
      <c r="B6933" s="19" t="s">
        <v>9120</v>
      </c>
      <c r="C6933">
        <v>6076434444</v>
      </c>
      <c r="E6933" s="19" t="s">
        <v>40211</v>
      </c>
      <c r="F6933" s="17" t="s">
        <v>419</v>
      </c>
      <c r="G6933">
        <v>1673787</v>
      </c>
      <c r="H6933" s="19">
        <v>334</v>
      </c>
    </row>
    <row r="6934" spans="1:8" ht="15" customHeight="1">
      <c r="A6934">
        <v>800079382</v>
      </c>
      <c r="B6934" s="19" t="s">
        <v>9121</v>
      </c>
      <c r="C6934">
        <v>6214660</v>
      </c>
      <c r="E6934" s="19" t="s">
        <v>40212</v>
      </c>
      <c r="F6934" s="17" t="s">
        <v>1945</v>
      </c>
      <c r="G6934">
        <v>2504200</v>
      </c>
      <c r="H6934" s="19">
        <v>334</v>
      </c>
    </row>
    <row r="6935" spans="1:8" ht="15" customHeight="1">
      <c r="A6935">
        <v>800079603</v>
      </c>
      <c r="B6935" s="19" t="s">
        <v>9122</v>
      </c>
      <c r="C6935">
        <v>6076434444</v>
      </c>
      <c r="D6935" t="s">
        <v>26310</v>
      </c>
      <c r="E6935" s="19" t="s">
        <v>40213</v>
      </c>
      <c r="F6935" s="17" t="s">
        <v>1945</v>
      </c>
      <c r="G6935">
        <v>5499636</v>
      </c>
      <c r="H6935" s="19">
        <v>334</v>
      </c>
    </row>
    <row r="6936" spans="1:8" ht="15" customHeight="1">
      <c r="A6936">
        <v>800080722</v>
      </c>
      <c r="B6936" s="19" t="s">
        <v>9123</v>
      </c>
      <c r="C6936">
        <v>6076434444</v>
      </c>
      <c r="D6936" t="s">
        <v>26311</v>
      </c>
      <c r="E6936" s="19" t="s">
        <v>40214</v>
      </c>
      <c r="F6936" s="17" t="s">
        <v>1945</v>
      </c>
      <c r="G6936">
        <v>9635600</v>
      </c>
      <c r="H6936" s="19">
        <v>334</v>
      </c>
    </row>
    <row r="6937" spans="1:8" ht="15" customHeight="1">
      <c r="A6937">
        <v>800081664</v>
      </c>
      <c r="B6937" s="19" t="s">
        <v>9124</v>
      </c>
      <c r="C6937">
        <v>3847000</v>
      </c>
      <c r="D6937" t="s">
        <v>26312</v>
      </c>
      <c r="E6937" s="19" t="s">
        <v>40215</v>
      </c>
      <c r="F6937" s="17" t="s">
        <v>1953</v>
      </c>
      <c r="G6937">
        <v>8135800</v>
      </c>
      <c r="H6937" s="19">
        <v>334</v>
      </c>
    </row>
    <row r="6938" spans="1:8" ht="15" customHeight="1">
      <c r="A6938">
        <v>800081867</v>
      </c>
      <c r="B6938" s="19" t="s">
        <v>9125</v>
      </c>
      <c r="C6938">
        <v>6372840</v>
      </c>
      <c r="D6938" t="s">
        <v>26313</v>
      </c>
      <c r="E6938" s="19" t="s">
        <v>40216</v>
      </c>
      <c r="F6938" s="17" t="s">
        <v>1953</v>
      </c>
      <c r="G6938">
        <v>5816600</v>
      </c>
      <c r="H6938" s="19">
        <v>334</v>
      </c>
    </row>
    <row r="6939" spans="1:8" ht="15" customHeight="1">
      <c r="A6939">
        <v>800082286</v>
      </c>
      <c r="B6939" s="19" t="s">
        <v>9126</v>
      </c>
      <c r="C6939">
        <v>6306852</v>
      </c>
      <c r="E6939" s="19" t="s">
        <v>40217</v>
      </c>
      <c r="F6939" s="17" t="s">
        <v>1945</v>
      </c>
      <c r="G6939">
        <v>2008000</v>
      </c>
      <c r="H6939" s="19">
        <v>334</v>
      </c>
    </row>
    <row r="6940" spans="1:8" ht="15" customHeight="1">
      <c r="A6940">
        <v>800083325</v>
      </c>
      <c r="B6940" s="19" t="s">
        <v>9127</v>
      </c>
      <c r="C6940">
        <v>6076434444</v>
      </c>
      <c r="E6940" s="19" t="s">
        <v>40218</v>
      </c>
      <c r="F6940" s="17" t="s">
        <v>1945</v>
      </c>
      <c r="G6940">
        <v>4695693</v>
      </c>
      <c r="H6940" s="19">
        <v>334</v>
      </c>
    </row>
    <row r="6941" spans="1:8" ht="15" customHeight="1">
      <c r="A6941">
        <v>800084523</v>
      </c>
      <c r="B6941" s="19" t="s">
        <v>9128</v>
      </c>
      <c r="C6941">
        <v>6076434444</v>
      </c>
      <c r="D6941" t="s">
        <v>26314</v>
      </c>
      <c r="E6941" s="19" t="s">
        <v>40219</v>
      </c>
      <c r="F6941" s="17" t="s">
        <v>419</v>
      </c>
      <c r="G6941">
        <v>4974100</v>
      </c>
      <c r="H6941" s="19">
        <v>334</v>
      </c>
    </row>
    <row r="6942" spans="1:8" ht="15" customHeight="1">
      <c r="A6942">
        <v>800085246</v>
      </c>
      <c r="B6942" s="19" t="s">
        <v>9129</v>
      </c>
      <c r="C6942">
        <v>6448749</v>
      </c>
      <c r="E6942" s="19" t="s">
        <v>40220</v>
      </c>
      <c r="F6942" s="17" t="s">
        <v>1945</v>
      </c>
      <c r="G6942">
        <v>1656900</v>
      </c>
      <c r="H6942" s="19">
        <v>334</v>
      </c>
    </row>
    <row r="6943" spans="1:8" ht="15" customHeight="1">
      <c r="A6943">
        <v>800085371</v>
      </c>
      <c r="B6943" s="19" t="s">
        <v>9130</v>
      </c>
      <c r="C6943">
        <v>7243845</v>
      </c>
      <c r="D6943" t="s">
        <v>26315</v>
      </c>
      <c r="E6943" s="19" t="s">
        <v>40221</v>
      </c>
      <c r="F6943" s="17" t="s">
        <v>1945</v>
      </c>
      <c r="G6943">
        <v>4380596</v>
      </c>
      <c r="H6943" s="19">
        <v>334</v>
      </c>
    </row>
    <row r="6944" spans="1:8" ht="15" customHeight="1">
      <c r="A6944">
        <v>800085526</v>
      </c>
      <c r="B6944" s="19" t="s">
        <v>9131</v>
      </c>
      <c r="C6944">
        <v>6323030</v>
      </c>
      <c r="E6944" s="19" t="s">
        <v>35337</v>
      </c>
      <c r="F6944" s="17" t="s">
        <v>1945</v>
      </c>
      <c r="G6944">
        <v>32165435</v>
      </c>
      <c r="H6944" s="19">
        <v>334</v>
      </c>
    </row>
    <row r="6945" spans="1:8" ht="15" customHeight="1">
      <c r="A6945">
        <v>800085675</v>
      </c>
      <c r="B6945" s="19" t="s">
        <v>9132</v>
      </c>
      <c r="C6945">
        <v>3185481084</v>
      </c>
      <c r="D6945" t="s">
        <v>26316</v>
      </c>
      <c r="E6945" s="19" t="s">
        <v>40222</v>
      </c>
      <c r="F6945" s="17" t="s">
        <v>1925</v>
      </c>
      <c r="G6945">
        <v>5077900</v>
      </c>
      <c r="H6945" s="19">
        <v>334</v>
      </c>
    </row>
    <row r="6946" spans="1:8" ht="15" customHeight="1">
      <c r="A6946">
        <v>800085861</v>
      </c>
      <c r="B6946" s="19" t="s">
        <v>9133</v>
      </c>
      <c r="C6946">
        <v>6230190</v>
      </c>
      <c r="E6946" s="19" t="s">
        <v>40223</v>
      </c>
      <c r="F6946" s="17" t="s">
        <v>419</v>
      </c>
      <c r="G6946">
        <v>3333000</v>
      </c>
      <c r="H6946" s="19">
        <v>334</v>
      </c>
    </row>
    <row r="6947" spans="1:8" ht="15" customHeight="1">
      <c r="A6947">
        <v>800087297</v>
      </c>
      <c r="B6947" s="19" t="s">
        <v>9134</v>
      </c>
      <c r="C6947">
        <v>6076434444</v>
      </c>
      <c r="D6947" t="s">
        <v>26317</v>
      </c>
      <c r="E6947" s="19" t="s">
        <v>40224</v>
      </c>
      <c r="F6947" s="17" t="s">
        <v>419</v>
      </c>
      <c r="G6947">
        <v>6492500</v>
      </c>
      <c r="H6947" s="19">
        <v>334</v>
      </c>
    </row>
    <row r="6948" spans="1:8" ht="15" customHeight="1">
      <c r="A6948">
        <v>800087323</v>
      </c>
      <c r="B6948" s="19" t="s">
        <v>9135</v>
      </c>
      <c r="C6948">
        <v>6303365</v>
      </c>
      <c r="E6948" s="19" t="s">
        <v>40225</v>
      </c>
      <c r="F6948" s="17" t="s">
        <v>1945</v>
      </c>
      <c r="G6948">
        <v>9516700</v>
      </c>
      <c r="H6948" s="19">
        <v>334</v>
      </c>
    </row>
    <row r="6949" spans="1:8" ht="15" customHeight="1">
      <c r="A6949">
        <v>800087491</v>
      </c>
      <c r="B6949" s="19" t="s">
        <v>9136</v>
      </c>
      <c r="C6949">
        <v>6304037</v>
      </c>
      <c r="D6949" t="s">
        <v>26318</v>
      </c>
      <c r="E6949" s="19" t="s">
        <v>40226</v>
      </c>
      <c r="F6949" s="17" t="s">
        <v>1945</v>
      </c>
      <c r="G6949">
        <v>79083900</v>
      </c>
      <c r="H6949" s="19">
        <v>334</v>
      </c>
    </row>
    <row r="6950" spans="1:8" ht="15" customHeight="1">
      <c r="A6950">
        <v>800089091</v>
      </c>
      <c r="B6950" s="19" t="s">
        <v>9137</v>
      </c>
      <c r="C6950">
        <v>6450196</v>
      </c>
      <c r="E6950" s="19" t="s">
        <v>40227</v>
      </c>
      <c r="F6950" s="17" t="s">
        <v>1945</v>
      </c>
      <c r="G6950">
        <v>2739482</v>
      </c>
      <c r="H6950" s="19">
        <v>334</v>
      </c>
    </row>
    <row r="6951" spans="1:8" ht="15" customHeight="1">
      <c r="A6951">
        <v>800089522</v>
      </c>
      <c r="B6951" s="19" t="s">
        <v>9138</v>
      </c>
      <c r="C6951">
        <v>6200410</v>
      </c>
      <c r="D6951" t="s">
        <v>26319</v>
      </c>
      <c r="E6951" s="19" t="s">
        <v>40228</v>
      </c>
      <c r="F6951" s="17" t="s">
        <v>1932</v>
      </c>
      <c r="G6951">
        <v>8015200</v>
      </c>
      <c r="H6951" s="19">
        <v>334</v>
      </c>
    </row>
    <row r="6952" spans="1:8" ht="15" customHeight="1">
      <c r="A6952">
        <v>800089946</v>
      </c>
      <c r="B6952" s="19" t="s">
        <v>9139</v>
      </c>
      <c r="C6952">
        <v>6076434444</v>
      </c>
      <c r="D6952" t="s">
        <v>26320</v>
      </c>
      <c r="E6952" s="19" t="s">
        <v>40229</v>
      </c>
      <c r="F6952" s="17" t="s">
        <v>1945</v>
      </c>
      <c r="G6952">
        <v>29257700</v>
      </c>
      <c r="H6952" s="19">
        <v>334</v>
      </c>
    </row>
    <row r="6953" spans="1:8" ht="15" customHeight="1">
      <c r="A6953">
        <v>800090263</v>
      </c>
      <c r="B6953" s="19" t="s">
        <v>9140</v>
      </c>
      <c r="C6953">
        <v>3143100827</v>
      </c>
      <c r="D6953" t="s">
        <v>26321</v>
      </c>
      <c r="E6953" s="19" t="s">
        <v>40230</v>
      </c>
      <c r="F6953" s="17" t="s">
        <v>1945</v>
      </c>
      <c r="G6953">
        <v>2417248</v>
      </c>
      <c r="H6953" s="19">
        <v>334</v>
      </c>
    </row>
    <row r="6954" spans="1:8" ht="15" customHeight="1">
      <c r="A6954">
        <v>800090749</v>
      </c>
      <c r="B6954" s="19" t="s">
        <v>9141</v>
      </c>
      <c r="C6954">
        <v>6555361</v>
      </c>
      <c r="D6954" t="s">
        <v>21823</v>
      </c>
      <c r="E6954" s="19" t="s">
        <v>40231</v>
      </c>
      <c r="F6954" s="17" t="s">
        <v>1963</v>
      </c>
      <c r="G6954">
        <v>4759700</v>
      </c>
      <c r="H6954" s="19">
        <v>334</v>
      </c>
    </row>
    <row r="6955" spans="1:8" ht="15" customHeight="1">
      <c r="A6955">
        <v>800091549</v>
      </c>
      <c r="B6955" s="19" t="s">
        <v>9142</v>
      </c>
      <c r="C6955">
        <v>8766500</v>
      </c>
      <c r="D6955" t="s">
        <v>26322</v>
      </c>
      <c r="E6955" s="19" t="s">
        <v>40232</v>
      </c>
      <c r="F6955" s="17" t="s">
        <v>1945</v>
      </c>
      <c r="G6955">
        <v>25025700</v>
      </c>
      <c r="H6955" s="19">
        <v>334</v>
      </c>
    </row>
    <row r="6956" spans="1:8" ht="15" customHeight="1">
      <c r="A6956">
        <v>800092641</v>
      </c>
      <c r="B6956" s="19" t="s">
        <v>9143</v>
      </c>
      <c r="C6956">
        <v>914378200</v>
      </c>
      <c r="E6956" s="19" t="s">
        <v>40233</v>
      </c>
      <c r="F6956" s="17" t="s">
        <v>419</v>
      </c>
      <c r="G6956">
        <v>4698900</v>
      </c>
      <c r="H6956" s="19">
        <v>334</v>
      </c>
    </row>
    <row r="6957" spans="1:8" ht="15" customHeight="1">
      <c r="A6957">
        <v>800096329</v>
      </c>
      <c r="B6957" s="19" t="s">
        <v>9144</v>
      </c>
      <c r="C6957">
        <v>6523926</v>
      </c>
      <c r="E6957" s="19" t="s">
        <v>40234</v>
      </c>
      <c r="F6957" s="17" t="s">
        <v>1945</v>
      </c>
      <c r="G6957">
        <v>3743800</v>
      </c>
      <c r="H6957" s="19">
        <v>334</v>
      </c>
    </row>
    <row r="6958" spans="1:8" ht="15" customHeight="1">
      <c r="A6958">
        <v>800096812</v>
      </c>
      <c r="B6958" s="19" t="s">
        <v>9145</v>
      </c>
      <c r="C6958">
        <v>6618150</v>
      </c>
      <c r="D6958" t="s">
        <v>26323</v>
      </c>
      <c r="E6958" s="19" t="s">
        <v>40235</v>
      </c>
      <c r="F6958" s="17" t="s">
        <v>2205</v>
      </c>
      <c r="G6958">
        <v>50227500</v>
      </c>
      <c r="H6958" s="19">
        <v>334</v>
      </c>
    </row>
    <row r="6959" spans="1:8" ht="15" customHeight="1">
      <c r="A6959">
        <v>800098385</v>
      </c>
      <c r="B6959" s="19" t="s">
        <v>9146</v>
      </c>
      <c r="C6959">
        <v>6335881</v>
      </c>
      <c r="E6959" s="19" t="s">
        <v>40236</v>
      </c>
      <c r="F6959" s="17" t="s">
        <v>1945</v>
      </c>
      <c r="G6959">
        <v>2855464</v>
      </c>
      <c r="H6959" s="19">
        <v>334</v>
      </c>
    </row>
    <row r="6960" spans="1:8" ht="15" customHeight="1">
      <c r="A6960">
        <v>800098568</v>
      </c>
      <c r="B6960" s="19" t="s">
        <v>9147</v>
      </c>
      <c r="C6960">
        <v>6076434444</v>
      </c>
      <c r="E6960" s="19" t="s">
        <v>40237</v>
      </c>
      <c r="F6960" s="17" t="s">
        <v>1925</v>
      </c>
      <c r="G6960">
        <v>23582400</v>
      </c>
      <c r="H6960" s="19">
        <v>334</v>
      </c>
    </row>
    <row r="6961" spans="1:8" ht="15" customHeight="1">
      <c r="A6961">
        <v>800099420</v>
      </c>
      <c r="B6961" s="19" t="s">
        <v>9148</v>
      </c>
      <c r="C6961">
        <v>3103109029</v>
      </c>
      <c r="D6961" t="s">
        <v>26324</v>
      </c>
      <c r="E6961" s="19" t="s">
        <v>35335</v>
      </c>
      <c r="F6961" s="17">
        <v>68001</v>
      </c>
      <c r="G6961">
        <v>32756800</v>
      </c>
      <c r="H6961" s="19">
        <v>334</v>
      </c>
    </row>
    <row r="6962" spans="1:8" ht="15" customHeight="1">
      <c r="A6962">
        <v>800099455</v>
      </c>
      <c r="B6962" s="19" t="s">
        <v>9149</v>
      </c>
      <c r="C6962">
        <v>6076434444</v>
      </c>
      <c r="D6962" t="s">
        <v>26325</v>
      </c>
      <c r="E6962" s="19" t="s">
        <v>40238</v>
      </c>
      <c r="F6962" s="17" t="s">
        <v>1976</v>
      </c>
      <c r="G6962">
        <v>31766800</v>
      </c>
      <c r="H6962" s="19">
        <v>334</v>
      </c>
    </row>
    <row r="6963" spans="1:8" ht="15" customHeight="1">
      <c r="A6963">
        <v>800099489</v>
      </c>
      <c r="B6963" s="19" t="s">
        <v>9150</v>
      </c>
      <c r="C6963">
        <v>7187245</v>
      </c>
      <c r="D6963" t="s">
        <v>21823</v>
      </c>
      <c r="E6963" s="19" t="s">
        <v>40239</v>
      </c>
      <c r="F6963" s="17" t="s">
        <v>1909</v>
      </c>
      <c r="G6963">
        <v>22010000</v>
      </c>
      <c r="H6963" s="19">
        <v>334</v>
      </c>
    </row>
    <row r="6964" spans="1:8" ht="15" customHeight="1">
      <c r="A6964">
        <v>800099694</v>
      </c>
      <c r="B6964" s="19" t="s">
        <v>9151</v>
      </c>
      <c r="C6964">
        <v>1000000</v>
      </c>
      <c r="D6964" t="s">
        <v>26326</v>
      </c>
      <c r="E6964" s="19" t="s">
        <v>40240</v>
      </c>
      <c r="F6964" s="17" t="s">
        <v>1858</v>
      </c>
      <c r="G6964">
        <v>27544800</v>
      </c>
      <c r="H6964" s="19">
        <v>334</v>
      </c>
    </row>
    <row r="6965" spans="1:8" ht="15" customHeight="1">
      <c r="A6965">
        <v>800099818</v>
      </c>
      <c r="B6965" s="19" t="s">
        <v>9152</v>
      </c>
      <c r="C6965">
        <v>6076434444</v>
      </c>
      <c r="E6965" s="19" t="s">
        <v>40241</v>
      </c>
      <c r="F6965" s="17" t="s">
        <v>1945</v>
      </c>
      <c r="G6965">
        <v>204647296</v>
      </c>
      <c r="H6965" s="19">
        <v>334</v>
      </c>
    </row>
    <row r="6966" spans="1:8" ht="15" customHeight="1">
      <c r="A6966">
        <v>800099819</v>
      </c>
      <c r="B6966" s="19" t="s">
        <v>9153</v>
      </c>
      <c r="C6966">
        <v>7258910</v>
      </c>
      <c r="E6966" s="19" t="s">
        <v>40242</v>
      </c>
      <c r="F6966" s="17" t="s">
        <v>1921</v>
      </c>
      <c r="G6966">
        <v>29609000</v>
      </c>
      <c r="H6966" s="19">
        <v>334</v>
      </c>
    </row>
    <row r="6967" spans="1:8" ht="15" customHeight="1">
      <c r="A6967">
        <v>800099824</v>
      </c>
      <c r="B6967" s="19" t="s">
        <v>9154</v>
      </c>
      <c r="C6967">
        <v>7245655</v>
      </c>
      <c r="D6967" t="s">
        <v>26327</v>
      </c>
      <c r="E6967" s="19" t="s">
        <v>40243</v>
      </c>
      <c r="F6967" s="17" t="s">
        <v>1945</v>
      </c>
      <c r="G6967">
        <v>23812900</v>
      </c>
      <c r="H6967" s="19">
        <v>334</v>
      </c>
    </row>
    <row r="6968" spans="1:8" ht="15" customHeight="1">
      <c r="A6968">
        <v>800099829</v>
      </c>
      <c r="B6968" s="19" t="s">
        <v>9155</v>
      </c>
      <c r="C6968">
        <v>6254185</v>
      </c>
      <c r="D6968" t="s">
        <v>26328</v>
      </c>
      <c r="E6968" s="19" t="s">
        <v>40244</v>
      </c>
      <c r="F6968" s="17" t="s">
        <v>1941</v>
      </c>
      <c r="G6968">
        <v>2537988</v>
      </c>
      <c r="H6968" s="19">
        <v>334</v>
      </c>
    </row>
    <row r="6969" spans="1:8" ht="15" customHeight="1">
      <c r="A6969">
        <v>800099832</v>
      </c>
      <c r="B6969" s="19" t="s">
        <v>9156</v>
      </c>
      <c r="C6969">
        <v>8367273</v>
      </c>
      <c r="E6969" s="19" t="s">
        <v>40245</v>
      </c>
      <c r="F6969" s="17" t="s">
        <v>1945</v>
      </c>
      <c r="G6969">
        <v>5096100</v>
      </c>
      <c r="H6969" s="19">
        <v>334</v>
      </c>
    </row>
    <row r="6970" spans="1:8" ht="15" customHeight="1">
      <c r="A6970">
        <v>800100408</v>
      </c>
      <c r="B6970" s="19" t="s">
        <v>9157</v>
      </c>
      <c r="C6970">
        <v>7482009</v>
      </c>
      <c r="D6970" t="s">
        <v>26329</v>
      </c>
      <c r="E6970" s="19" t="s">
        <v>40246</v>
      </c>
      <c r="F6970" s="17" t="s">
        <v>1977</v>
      </c>
      <c r="G6970">
        <v>6418100</v>
      </c>
      <c r="H6970" s="19">
        <v>334</v>
      </c>
    </row>
    <row r="6971" spans="1:8" ht="15" customHeight="1">
      <c r="A6971">
        <v>800101289</v>
      </c>
      <c r="B6971" s="19" t="s">
        <v>9158</v>
      </c>
      <c r="C6971">
        <v>3476700</v>
      </c>
      <c r="E6971" s="19" t="s">
        <v>40247</v>
      </c>
      <c r="F6971" s="17" t="s">
        <v>1945</v>
      </c>
      <c r="G6971">
        <v>12491000</v>
      </c>
      <c r="H6971" s="19">
        <v>334</v>
      </c>
    </row>
    <row r="6972" spans="1:8" ht="15" customHeight="1">
      <c r="A6972">
        <v>800101613</v>
      </c>
      <c r="B6972" s="19" t="s">
        <v>9159</v>
      </c>
      <c r="C6972">
        <v>6984641</v>
      </c>
      <c r="D6972" t="s">
        <v>26330</v>
      </c>
      <c r="E6972" s="19" t="s">
        <v>40248</v>
      </c>
      <c r="F6972" s="17" t="s">
        <v>1945</v>
      </c>
      <c r="G6972">
        <v>6304900</v>
      </c>
      <c r="H6972" s="19">
        <v>334</v>
      </c>
    </row>
    <row r="6973" spans="1:8" ht="15" customHeight="1">
      <c r="A6973">
        <v>800102157</v>
      </c>
      <c r="B6973" s="19" t="s">
        <v>9160</v>
      </c>
      <c r="C6973">
        <v>6304587</v>
      </c>
      <c r="E6973" s="19" t="s">
        <v>40249</v>
      </c>
      <c r="F6973" s="17" t="s">
        <v>1945</v>
      </c>
      <c r="G6973">
        <v>31458500</v>
      </c>
      <c r="H6973" s="19">
        <v>334</v>
      </c>
    </row>
    <row r="6974" spans="1:8" ht="15" customHeight="1">
      <c r="A6974">
        <v>800102384</v>
      </c>
      <c r="B6974" s="19" t="s">
        <v>9161</v>
      </c>
      <c r="C6974">
        <v>6022046</v>
      </c>
      <c r="D6974" t="s">
        <v>26331</v>
      </c>
      <c r="E6974" s="19" t="s">
        <v>40250</v>
      </c>
      <c r="F6974" s="17" t="s">
        <v>1945</v>
      </c>
      <c r="G6974">
        <v>1139600</v>
      </c>
      <c r="H6974" s="19">
        <v>334</v>
      </c>
    </row>
    <row r="6975" spans="1:8" ht="15" customHeight="1">
      <c r="A6975">
        <v>800103052</v>
      </c>
      <c r="B6975" s="19" t="s">
        <v>9162</v>
      </c>
      <c r="C6975">
        <v>6119600</v>
      </c>
      <c r="D6975" t="s">
        <v>26332</v>
      </c>
      <c r="E6975" s="19" t="s">
        <v>40251</v>
      </c>
      <c r="F6975" s="17" t="s">
        <v>1945</v>
      </c>
      <c r="G6975">
        <v>28521278</v>
      </c>
      <c r="H6975" s="19">
        <v>334</v>
      </c>
    </row>
    <row r="6976" spans="1:8" ht="15" customHeight="1">
      <c r="A6976">
        <v>800104372</v>
      </c>
      <c r="B6976" s="19" t="s">
        <v>9163</v>
      </c>
      <c r="C6976">
        <v>6578498</v>
      </c>
      <c r="E6976" s="19" t="s">
        <v>40252</v>
      </c>
      <c r="F6976" s="17" t="s">
        <v>1945</v>
      </c>
      <c r="G6976">
        <v>74874100</v>
      </c>
      <c r="H6976" s="19">
        <v>334</v>
      </c>
    </row>
    <row r="6977" spans="1:8" ht="15" customHeight="1">
      <c r="A6977">
        <v>800105637</v>
      </c>
      <c r="B6977" s="19" t="s">
        <v>9164</v>
      </c>
      <c r="C6977">
        <v>7247995</v>
      </c>
      <c r="D6977" t="s">
        <v>26333</v>
      </c>
      <c r="E6977" s="19" t="s">
        <v>40253</v>
      </c>
      <c r="F6977" s="17" t="s">
        <v>1925</v>
      </c>
      <c r="G6977">
        <v>1459900</v>
      </c>
      <c r="H6977" s="19">
        <v>334</v>
      </c>
    </row>
    <row r="6978" spans="1:8" ht="15" customHeight="1">
      <c r="A6978">
        <v>800106962</v>
      </c>
      <c r="B6978" s="19" t="s">
        <v>9165</v>
      </c>
      <c r="C6978">
        <v>6110529</v>
      </c>
      <c r="D6978" t="s">
        <v>26334</v>
      </c>
      <c r="E6978" s="19" t="s">
        <v>40254</v>
      </c>
      <c r="F6978" s="17" t="s">
        <v>1945</v>
      </c>
      <c r="G6978">
        <v>1358000</v>
      </c>
      <c r="H6978" s="19">
        <v>334</v>
      </c>
    </row>
    <row r="6979" spans="1:8" ht="15" customHeight="1">
      <c r="A6979">
        <v>800107359</v>
      </c>
      <c r="B6979" s="19" t="s">
        <v>9166</v>
      </c>
      <c r="C6979">
        <v>6336524</v>
      </c>
      <c r="E6979" s="19" t="s">
        <v>40255</v>
      </c>
      <c r="F6979" s="17" t="s">
        <v>1945</v>
      </c>
      <c r="G6979">
        <v>40390100</v>
      </c>
      <c r="H6979" s="19">
        <v>334</v>
      </c>
    </row>
    <row r="6980" spans="1:8" ht="15" customHeight="1">
      <c r="A6980">
        <v>800107677</v>
      </c>
      <c r="B6980" s="19" t="s">
        <v>9167</v>
      </c>
      <c r="C6980">
        <v>3143300713</v>
      </c>
      <c r="E6980" s="19" t="s">
        <v>40256</v>
      </c>
      <c r="F6980" s="17" t="s">
        <v>1997</v>
      </c>
      <c r="G6980">
        <v>54295292</v>
      </c>
      <c r="H6980" s="19">
        <v>334</v>
      </c>
    </row>
    <row r="6981" spans="1:8" ht="15" customHeight="1">
      <c r="A6981">
        <v>800107832</v>
      </c>
      <c r="B6981" s="19" t="s">
        <v>9168</v>
      </c>
      <c r="C6981">
        <v>6903856</v>
      </c>
      <c r="E6981" s="19" t="s">
        <v>40257</v>
      </c>
      <c r="F6981" s="17" t="s">
        <v>1945</v>
      </c>
      <c r="G6981">
        <v>61737548</v>
      </c>
      <c r="H6981" s="19">
        <v>334</v>
      </c>
    </row>
    <row r="6982" spans="1:8" ht="15" customHeight="1">
      <c r="A6982">
        <v>800108272</v>
      </c>
      <c r="B6982" s="19" t="s">
        <v>9169</v>
      </c>
      <c r="C6982">
        <v>7455600</v>
      </c>
      <c r="D6982" t="s">
        <v>26335</v>
      </c>
      <c r="E6982" s="19" t="s">
        <v>40258</v>
      </c>
      <c r="F6982" s="17" t="s">
        <v>1945</v>
      </c>
      <c r="G6982">
        <v>38953800</v>
      </c>
      <c r="H6982" s="19">
        <v>334</v>
      </c>
    </row>
    <row r="6983" spans="1:8" ht="15" customHeight="1">
      <c r="A6983">
        <v>800110385</v>
      </c>
      <c r="B6983" s="19" t="s">
        <v>9170</v>
      </c>
      <c r="C6983">
        <v>6455278</v>
      </c>
      <c r="E6983" s="19" t="s">
        <v>40259</v>
      </c>
      <c r="F6983" s="17" t="s">
        <v>1945</v>
      </c>
      <c r="G6983">
        <v>5360900</v>
      </c>
      <c r="H6983" s="19">
        <v>334</v>
      </c>
    </row>
    <row r="6984" spans="1:8" ht="15" customHeight="1">
      <c r="A6984">
        <v>800110980</v>
      </c>
      <c r="B6984" s="19" t="s">
        <v>9171</v>
      </c>
      <c r="C6984">
        <v>6076434444</v>
      </c>
      <c r="D6984" t="s">
        <v>26336</v>
      </c>
      <c r="E6984" s="19" t="s">
        <v>40260</v>
      </c>
      <c r="F6984" s="17" t="s">
        <v>419</v>
      </c>
      <c r="G6984">
        <v>1188700</v>
      </c>
      <c r="H6984" s="19">
        <v>334</v>
      </c>
    </row>
    <row r="6985" spans="1:8" ht="15" customHeight="1">
      <c r="A6985">
        <v>800112853</v>
      </c>
      <c r="B6985" s="19" t="s">
        <v>9172</v>
      </c>
      <c r="C6985">
        <v>6337934</v>
      </c>
      <c r="E6985" s="19" t="s">
        <v>40261</v>
      </c>
      <c r="F6985" s="17" t="s">
        <v>1945</v>
      </c>
      <c r="G6985">
        <v>510487123</v>
      </c>
      <c r="H6985" s="19">
        <v>334</v>
      </c>
    </row>
    <row r="6986" spans="1:8" ht="15" customHeight="1">
      <c r="A6986">
        <v>800113955</v>
      </c>
      <c r="B6986" s="19" t="s">
        <v>9173</v>
      </c>
      <c r="C6986">
        <v>6536115</v>
      </c>
      <c r="D6986" t="s">
        <v>26337</v>
      </c>
      <c r="E6986" s="19" t="s">
        <v>40262</v>
      </c>
      <c r="F6986" s="17" t="s">
        <v>1945</v>
      </c>
      <c r="G6986">
        <v>1925100</v>
      </c>
      <c r="H6986" s="19">
        <v>334</v>
      </c>
    </row>
    <row r="6987" spans="1:8" ht="15" customHeight="1">
      <c r="A6987">
        <v>800114766</v>
      </c>
      <c r="B6987" s="19" t="s">
        <v>9174</v>
      </c>
      <c r="C6987">
        <v>6761761</v>
      </c>
      <c r="D6987" t="s">
        <v>26338</v>
      </c>
      <c r="E6987" s="19" t="s">
        <v>40263</v>
      </c>
      <c r="F6987" s="17" t="s">
        <v>1945</v>
      </c>
      <c r="G6987">
        <v>21070200</v>
      </c>
      <c r="H6987" s="19">
        <v>334</v>
      </c>
    </row>
    <row r="6988" spans="1:8" ht="15" customHeight="1">
      <c r="A6988">
        <v>800114791</v>
      </c>
      <c r="B6988" s="19" t="s">
        <v>9175</v>
      </c>
      <c r="C6988">
        <v>7274256</v>
      </c>
      <c r="E6988" s="19" t="s">
        <v>40264</v>
      </c>
      <c r="F6988" s="17" t="s">
        <v>1867</v>
      </c>
      <c r="G6988">
        <v>321875211</v>
      </c>
      <c r="H6988" s="19">
        <v>334</v>
      </c>
    </row>
    <row r="6989" spans="1:8" ht="15" customHeight="1">
      <c r="A6989">
        <v>800114938</v>
      </c>
      <c r="B6989" s="19" t="s">
        <v>9176</v>
      </c>
      <c r="C6989">
        <v>7486057</v>
      </c>
      <c r="E6989" s="19" t="s">
        <v>40265</v>
      </c>
      <c r="F6989" s="17" t="s">
        <v>1945</v>
      </c>
      <c r="G6989">
        <v>4028100</v>
      </c>
      <c r="H6989" s="19">
        <v>334</v>
      </c>
    </row>
    <row r="6990" spans="1:8" ht="15" customHeight="1">
      <c r="A6990">
        <v>800116217</v>
      </c>
      <c r="B6990" s="19" t="s">
        <v>9177</v>
      </c>
      <c r="C6990">
        <v>6719918</v>
      </c>
      <c r="D6990" t="s">
        <v>26339</v>
      </c>
      <c r="E6990" s="19" t="s">
        <v>40266</v>
      </c>
      <c r="F6990" s="17" t="s">
        <v>419</v>
      </c>
      <c r="G6990">
        <v>2060700</v>
      </c>
      <c r="H6990" s="19">
        <v>334</v>
      </c>
    </row>
    <row r="6991" spans="1:8" ht="15" customHeight="1">
      <c r="A6991">
        <v>800116299</v>
      </c>
      <c r="B6991" s="19" t="s">
        <v>9178</v>
      </c>
      <c r="C6991">
        <v>4441290</v>
      </c>
      <c r="E6991" s="19" t="s">
        <v>40267</v>
      </c>
      <c r="F6991" s="17" t="s">
        <v>352</v>
      </c>
      <c r="G6991">
        <v>24898016</v>
      </c>
      <c r="H6991" s="19">
        <v>334</v>
      </c>
    </row>
    <row r="6992" spans="1:8" ht="15" customHeight="1">
      <c r="A6992">
        <v>800116325</v>
      </c>
      <c r="B6992" s="19" t="s">
        <v>9179</v>
      </c>
      <c r="C6992">
        <v>3187116393</v>
      </c>
      <c r="D6992" t="s">
        <v>21859</v>
      </c>
      <c r="E6992" s="19" t="s">
        <v>40268</v>
      </c>
      <c r="F6992" s="17" t="s">
        <v>1945</v>
      </c>
      <c r="G6992">
        <v>4986342</v>
      </c>
      <c r="H6992" s="19">
        <v>334</v>
      </c>
    </row>
    <row r="6993" spans="1:8" ht="15" customHeight="1">
      <c r="A6993">
        <v>800117272</v>
      </c>
      <c r="B6993" s="19" t="s">
        <v>9180</v>
      </c>
      <c r="C6993">
        <v>3023658053</v>
      </c>
      <c r="D6993" t="s">
        <v>26340</v>
      </c>
      <c r="E6993" s="19" t="s">
        <v>40269</v>
      </c>
      <c r="F6993" s="17" t="s">
        <v>1945</v>
      </c>
      <c r="G6993">
        <v>13699235</v>
      </c>
      <c r="H6993" s="19">
        <v>334</v>
      </c>
    </row>
    <row r="6994" spans="1:8" ht="15" customHeight="1">
      <c r="A6994">
        <v>800119574</v>
      </c>
      <c r="B6994" s="19" t="s">
        <v>9181</v>
      </c>
      <c r="C6994">
        <v>6076434444</v>
      </c>
      <c r="D6994" t="s">
        <v>26341</v>
      </c>
      <c r="E6994" s="19" t="s">
        <v>40270</v>
      </c>
      <c r="F6994" s="17" t="s">
        <v>1977</v>
      </c>
      <c r="G6994">
        <v>182358368</v>
      </c>
      <c r="H6994" s="19">
        <v>334</v>
      </c>
    </row>
    <row r="6995" spans="1:8" ht="15" customHeight="1">
      <c r="A6995">
        <v>800119647</v>
      </c>
      <c r="B6995" s="19" t="s">
        <v>9182</v>
      </c>
      <c r="C6995">
        <v>6377882</v>
      </c>
      <c r="D6995" t="s">
        <v>21823</v>
      </c>
      <c r="E6995" s="19" t="s">
        <v>40271</v>
      </c>
      <c r="F6995" s="17" t="s">
        <v>1945</v>
      </c>
      <c r="G6995">
        <v>7758636</v>
      </c>
      <c r="H6995" s="19">
        <v>334</v>
      </c>
    </row>
    <row r="6996" spans="1:8" ht="15" customHeight="1">
      <c r="A6996">
        <v>800120175</v>
      </c>
      <c r="B6996" s="19" t="s">
        <v>9183</v>
      </c>
      <c r="C6996">
        <v>6434444</v>
      </c>
      <c r="D6996" t="s">
        <v>26342</v>
      </c>
      <c r="E6996" s="19" t="s">
        <v>40272</v>
      </c>
      <c r="F6996" s="17" t="s">
        <v>1925</v>
      </c>
      <c r="G6996">
        <v>24940500</v>
      </c>
      <c r="H6996" s="19">
        <v>334</v>
      </c>
    </row>
    <row r="6997" spans="1:8" ht="15" customHeight="1">
      <c r="A6997">
        <v>800122528</v>
      </c>
      <c r="B6997" s="19" t="s">
        <v>9184</v>
      </c>
      <c r="C6997">
        <v>7247278</v>
      </c>
      <c r="E6997" s="19" t="s">
        <v>40273</v>
      </c>
      <c r="F6997" s="17" t="s">
        <v>1925</v>
      </c>
      <c r="G6997">
        <v>3441281</v>
      </c>
      <c r="H6997" s="19">
        <v>334</v>
      </c>
    </row>
    <row r="6998" spans="1:8" ht="15" customHeight="1">
      <c r="A6998">
        <v>800122811</v>
      </c>
      <c r="B6998" s="19" t="s">
        <v>9185</v>
      </c>
      <c r="C6998">
        <v>6418681</v>
      </c>
      <c r="D6998" t="s">
        <v>26343</v>
      </c>
      <c r="E6998" s="19" t="s">
        <v>40274</v>
      </c>
      <c r="F6998" s="17" t="s">
        <v>1945</v>
      </c>
      <c r="G6998">
        <v>4762500</v>
      </c>
      <c r="H6998" s="19">
        <v>334</v>
      </c>
    </row>
    <row r="6999" spans="1:8" ht="15" customHeight="1">
      <c r="A6999">
        <v>800125654</v>
      </c>
      <c r="B6999" s="19" t="s">
        <v>9186</v>
      </c>
      <c r="C6999">
        <v>6456121</v>
      </c>
      <c r="D6999" t="s">
        <v>26344</v>
      </c>
      <c r="E6999" s="19" t="s">
        <v>40275</v>
      </c>
      <c r="F6999" s="17" t="s">
        <v>1945</v>
      </c>
      <c r="G6999">
        <v>6456800</v>
      </c>
      <c r="H6999" s="19">
        <v>334</v>
      </c>
    </row>
    <row r="7000" spans="1:8" ht="15" customHeight="1">
      <c r="A7000">
        <v>800127759</v>
      </c>
      <c r="B7000" s="19" t="s">
        <v>9187</v>
      </c>
      <c r="C7000">
        <v>7242573</v>
      </c>
      <c r="E7000" s="19" t="s">
        <v>40276</v>
      </c>
      <c r="F7000" s="17" t="s">
        <v>1925</v>
      </c>
      <c r="G7000">
        <v>12341127</v>
      </c>
      <c r="H7000" s="19">
        <v>334</v>
      </c>
    </row>
    <row r="7001" spans="1:8" ht="15" customHeight="1">
      <c r="A7001">
        <v>800129890</v>
      </c>
      <c r="B7001" s="19" t="s">
        <v>9188</v>
      </c>
      <c r="C7001">
        <v>6171751</v>
      </c>
      <c r="E7001" s="19" t="s">
        <v>40277</v>
      </c>
      <c r="F7001" s="17" t="s">
        <v>1945</v>
      </c>
      <c r="G7001">
        <v>66818618</v>
      </c>
      <c r="H7001" s="19">
        <v>334</v>
      </c>
    </row>
    <row r="7002" spans="1:8" ht="15" customHeight="1">
      <c r="A7002">
        <v>800130359</v>
      </c>
      <c r="B7002" s="19" t="s">
        <v>9189</v>
      </c>
      <c r="C7002">
        <v>6076349147</v>
      </c>
      <c r="D7002" t="s">
        <v>26345</v>
      </c>
      <c r="E7002" s="19" t="s">
        <v>40278</v>
      </c>
      <c r="F7002" s="17" t="s">
        <v>1945</v>
      </c>
      <c r="G7002">
        <v>3300800</v>
      </c>
      <c r="H7002" s="19">
        <v>334</v>
      </c>
    </row>
    <row r="7003" spans="1:8" ht="15" customHeight="1">
      <c r="A7003">
        <v>800130426</v>
      </c>
      <c r="B7003" s="19" t="s">
        <v>9190</v>
      </c>
      <c r="C7003">
        <v>2600783</v>
      </c>
      <c r="D7003" t="s">
        <v>26346</v>
      </c>
      <c r="E7003" s="19" t="s">
        <v>40279</v>
      </c>
      <c r="F7003" s="17" t="s">
        <v>419</v>
      </c>
      <c r="G7003">
        <v>1254300</v>
      </c>
      <c r="H7003" s="19">
        <v>334</v>
      </c>
    </row>
    <row r="7004" spans="1:8" ht="15" customHeight="1">
      <c r="A7004">
        <v>800131512</v>
      </c>
      <c r="B7004" s="19" t="s">
        <v>9191</v>
      </c>
      <c r="C7004">
        <v>3004814862</v>
      </c>
      <c r="D7004" t="s">
        <v>26347</v>
      </c>
      <c r="E7004" s="19" t="s">
        <v>40280</v>
      </c>
      <c r="F7004" s="17" t="s">
        <v>419</v>
      </c>
      <c r="G7004">
        <v>1013700</v>
      </c>
      <c r="H7004" s="19">
        <v>334</v>
      </c>
    </row>
    <row r="7005" spans="1:8" ht="15" customHeight="1">
      <c r="A7005">
        <v>800131966</v>
      </c>
      <c r="B7005" s="19" t="s">
        <v>9192</v>
      </c>
      <c r="C7005">
        <v>3138865151</v>
      </c>
      <c r="D7005" t="s">
        <v>21859</v>
      </c>
      <c r="E7005" s="19" t="s">
        <v>40281</v>
      </c>
      <c r="F7005" s="17" t="s">
        <v>1945</v>
      </c>
      <c r="G7005">
        <v>55965100</v>
      </c>
      <c r="H7005" s="19">
        <v>334</v>
      </c>
    </row>
    <row r="7006" spans="1:8" ht="15" customHeight="1">
      <c r="A7006">
        <v>800132224</v>
      </c>
      <c r="B7006" s="19" t="s">
        <v>9193</v>
      </c>
      <c r="C7006">
        <v>6520820</v>
      </c>
      <c r="E7006" s="19" t="s">
        <v>40282</v>
      </c>
      <c r="F7006" s="17" t="s">
        <v>1945</v>
      </c>
      <c r="G7006">
        <v>51326300</v>
      </c>
      <c r="H7006" s="19">
        <v>334</v>
      </c>
    </row>
    <row r="7007" spans="1:8" ht="15" customHeight="1">
      <c r="A7007">
        <v>800133444</v>
      </c>
      <c r="B7007" s="19" t="s">
        <v>9194</v>
      </c>
      <c r="C7007">
        <v>6350678</v>
      </c>
      <c r="E7007" s="19" t="s">
        <v>40283</v>
      </c>
      <c r="F7007" s="17" t="s">
        <v>419</v>
      </c>
      <c r="G7007">
        <v>3241900</v>
      </c>
      <c r="H7007" s="19">
        <v>334</v>
      </c>
    </row>
    <row r="7008" spans="1:8" ht="15" customHeight="1">
      <c r="A7008">
        <v>800133807</v>
      </c>
      <c r="B7008" s="19" t="s">
        <v>9195</v>
      </c>
      <c r="C7008">
        <v>6461700</v>
      </c>
      <c r="D7008" t="s">
        <v>26348</v>
      </c>
      <c r="E7008" s="19" t="s">
        <v>40284</v>
      </c>
      <c r="F7008" s="17" t="s">
        <v>1953</v>
      </c>
      <c r="G7008">
        <v>1618900</v>
      </c>
      <c r="H7008" s="19">
        <v>334</v>
      </c>
    </row>
    <row r="7009" spans="1:8" ht="15" customHeight="1">
      <c r="A7009">
        <v>800135342</v>
      </c>
      <c r="B7009" s="19" t="s">
        <v>9196</v>
      </c>
      <c r="C7009">
        <v>4842120</v>
      </c>
      <c r="D7009" t="s">
        <v>26349</v>
      </c>
      <c r="E7009" s="19" t="s">
        <v>40285</v>
      </c>
      <c r="F7009" s="17" t="s">
        <v>1945</v>
      </c>
      <c r="G7009">
        <v>15000000</v>
      </c>
      <c r="H7009" s="19">
        <v>334</v>
      </c>
    </row>
    <row r="7010" spans="1:8" ht="15" customHeight="1">
      <c r="A7010">
        <v>800135441</v>
      </c>
      <c r="B7010" s="19" t="s">
        <v>9197</v>
      </c>
      <c r="C7010">
        <v>3721561</v>
      </c>
      <c r="E7010" s="19" t="s">
        <v>40286</v>
      </c>
      <c r="F7010" s="17" t="s">
        <v>1945</v>
      </c>
      <c r="G7010">
        <v>1585800</v>
      </c>
      <c r="H7010" s="19">
        <v>334</v>
      </c>
    </row>
    <row r="7011" spans="1:8" ht="15" customHeight="1">
      <c r="A7011">
        <v>800135532</v>
      </c>
      <c r="B7011" s="19" t="s">
        <v>9198</v>
      </c>
      <c r="C7011">
        <v>3111111111</v>
      </c>
      <c r="D7011" t="s">
        <v>21859</v>
      </c>
      <c r="E7011" s="19" t="s">
        <v>40287</v>
      </c>
      <c r="F7011" s="17" t="s">
        <v>1945</v>
      </c>
      <c r="G7011">
        <v>7813600</v>
      </c>
      <c r="H7011" s="19">
        <v>334</v>
      </c>
    </row>
    <row r="7012" spans="1:8" ht="15" customHeight="1">
      <c r="A7012">
        <v>800135860</v>
      </c>
      <c r="B7012" s="19" t="s">
        <v>9199</v>
      </c>
      <c r="C7012">
        <v>6542721</v>
      </c>
      <c r="E7012" s="19" t="s">
        <v>40288</v>
      </c>
      <c r="F7012" s="17" t="s">
        <v>1945</v>
      </c>
      <c r="G7012">
        <v>7111447</v>
      </c>
      <c r="H7012" s="19">
        <v>334</v>
      </c>
    </row>
    <row r="7013" spans="1:8" ht="15" customHeight="1">
      <c r="A7013">
        <v>800136310</v>
      </c>
      <c r="B7013" s="19" t="s">
        <v>9200</v>
      </c>
      <c r="C7013">
        <v>7600586</v>
      </c>
      <c r="E7013" s="19" t="s">
        <v>40289</v>
      </c>
      <c r="F7013" s="17" t="s">
        <v>1945</v>
      </c>
      <c r="G7013">
        <v>5764100</v>
      </c>
      <c r="H7013" s="19">
        <v>334</v>
      </c>
    </row>
    <row r="7014" spans="1:8" ht="15" customHeight="1">
      <c r="A7014">
        <v>800136561</v>
      </c>
      <c r="B7014" s="19" t="s">
        <v>9201</v>
      </c>
      <c r="C7014">
        <v>6076434444</v>
      </c>
      <c r="E7014" s="19" t="s">
        <v>40290</v>
      </c>
      <c r="F7014" s="17" t="s">
        <v>1945</v>
      </c>
      <c r="G7014">
        <v>1816264</v>
      </c>
      <c r="H7014" s="19">
        <v>334</v>
      </c>
    </row>
    <row r="7015" spans="1:8" ht="15" customHeight="1">
      <c r="A7015">
        <v>800136610</v>
      </c>
      <c r="B7015" s="19" t="s">
        <v>9202</v>
      </c>
      <c r="C7015">
        <v>6730313</v>
      </c>
      <c r="E7015" s="19" t="s">
        <v>40291</v>
      </c>
      <c r="F7015" s="17" t="s">
        <v>1945</v>
      </c>
      <c r="G7015">
        <v>37852700</v>
      </c>
      <c r="H7015" s="19">
        <v>334</v>
      </c>
    </row>
    <row r="7016" spans="1:8" ht="15" customHeight="1">
      <c r="A7016">
        <v>800137016</v>
      </c>
      <c r="B7016" s="19" t="s">
        <v>9203</v>
      </c>
      <c r="C7016">
        <v>3162279334</v>
      </c>
      <c r="D7016" t="s">
        <v>26350</v>
      </c>
      <c r="E7016" s="19" t="s">
        <v>35335</v>
      </c>
      <c r="F7016" s="17">
        <v>68001</v>
      </c>
      <c r="G7016">
        <v>6790000</v>
      </c>
      <c r="H7016" s="19">
        <v>334</v>
      </c>
    </row>
    <row r="7017" spans="1:8" ht="15" customHeight="1">
      <c r="A7017">
        <v>800137201</v>
      </c>
      <c r="B7017" s="19" t="s">
        <v>9204</v>
      </c>
      <c r="C7017">
        <v>6076434444</v>
      </c>
      <c r="D7017" t="s">
        <v>26351</v>
      </c>
      <c r="E7017" s="19" t="s">
        <v>40292</v>
      </c>
      <c r="F7017" s="17" t="s">
        <v>1957</v>
      </c>
      <c r="G7017">
        <v>126175900</v>
      </c>
      <c r="H7017" s="19">
        <v>334</v>
      </c>
    </row>
    <row r="7018" spans="1:8" ht="15" customHeight="1">
      <c r="A7018">
        <v>800137949</v>
      </c>
      <c r="B7018" s="19" t="s">
        <v>9205</v>
      </c>
      <c r="C7018">
        <v>6736245</v>
      </c>
      <c r="E7018" s="19" t="s">
        <v>40293</v>
      </c>
      <c r="F7018" s="17" t="s">
        <v>1945</v>
      </c>
      <c r="G7018">
        <v>10237600</v>
      </c>
      <c r="H7018" s="19">
        <v>334</v>
      </c>
    </row>
    <row r="7019" spans="1:8" ht="15" customHeight="1">
      <c r="A7019">
        <v>800138188</v>
      </c>
      <c r="B7019" s="19" t="s">
        <v>9206</v>
      </c>
      <c r="C7019">
        <v>6852052</v>
      </c>
      <c r="D7019" t="s">
        <v>26352</v>
      </c>
      <c r="E7019" s="19" t="s">
        <v>40294</v>
      </c>
      <c r="F7019" s="17" t="s">
        <v>1945</v>
      </c>
      <c r="G7019">
        <v>12977800</v>
      </c>
      <c r="H7019" s="19">
        <v>334</v>
      </c>
    </row>
    <row r="7020" spans="1:8" ht="15" customHeight="1">
      <c r="A7020">
        <v>800139120</v>
      </c>
      <c r="B7020" s="19" t="s">
        <v>9207</v>
      </c>
      <c r="C7020">
        <v>6022969</v>
      </c>
      <c r="E7020" s="19" t="s">
        <v>40295</v>
      </c>
      <c r="F7020" s="17" t="s">
        <v>1932</v>
      </c>
      <c r="G7020">
        <v>18802900</v>
      </c>
      <c r="H7020" s="19">
        <v>334</v>
      </c>
    </row>
    <row r="7021" spans="1:8" ht="15" customHeight="1">
      <c r="A7021">
        <v>800139566</v>
      </c>
      <c r="B7021" s="19" t="s">
        <v>9208</v>
      </c>
      <c r="C7021">
        <v>6572667</v>
      </c>
      <c r="E7021" s="19" t="s">
        <v>40296</v>
      </c>
      <c r="F7021" s="17" t="s">
        <v>1945</v>
      </c>
      <c r="G7021">
        <v>41042200</v>
      </c>
      <c r="H7021" s="19">
        <v>334</v>
      </c>
    </row>
    <row r="7022" spans="1:8" ht="15" customHeight="1">
      <c r="A7022">
        <v>800139568</v>
      </c>
      <c r="B7022" s="19" t="s">
        <v>9209</v>
      </c>
      <c r="C7022">
        <v>3138101457</v>
      </c>
      <c r="D7022" t="s">
        <v>26353</v>
      </c>
      <c r="E7022" s="19" t="s">
        <v>40297</v>
      </c>
      <c r="F7022" s="17" t="s">
        <v>1945</v>
      </c>
      <c r="G7022">
        <v>4187000</v>
      </c>
      <c r="H7022" s="19">
        <v>334</v>
      </c>
    </row>
    <row r="7023" spans="1:8" ht="15" customHeight="1">
      <c r="A7023">
        <v>800139617</v>
      </c>
      <c r="B7023" s="19" t="s">
        <v>9210</v>
      </c>
      <c r="C7023">
        <v>6076434444</v>
      </c>
      <c r="D7023" t="s">
        <v>26354</v>
      </c>
      <c r="E7023" s="19" t="s">
        <v>40298</v>
      </c>
      <c r="F7023" s="17" t="s">
        <v>1955</v>
      </c>
      <c r="G7023">
        <v>20377555</v>
      </c>
      <c r="H7023" s="19">
        <v>334</v>
      </c>
    </row>
    <row r="7024" spans="1:8" ht="15" customHeight="1">
      <c r="A7024">
        <v>800139799</v>
      </c>
      <c r="B7024" s="19" t="s">
        <v>9211</v>
      </c>
      <c r="C7024">
        <v>6076434444</v>
      </c>
      <c r="D7024" t="s">
        <v>26355</v>
      </c>
      <c r="E7024" s="19" t="s">
        <v>40299</v>
      </c>
      <c r="F7024" s="17" t="s">
        <v>1945</v>
      </c>
      <c r="G7024">
        <v>220100780</v>
      </c>
      <c r="H7024" s="19">
        <v>334</v>
      </c>
    </row>
    <row r="7025" spans="1:8" ht="15" customHeight="1">
      <c r="A7025">
        <v>800139965</v>
      </c>
      <c r="B7025" s="19" t="s">
        <v>9212</v>
      </c>
      <c r="C7025">
        <v>3042725390</v>
      </c>
      <c r="D7025" t="s">
        <v>22105</v>
      </c>
      <c r="E7025" s="19" t="s">
        <v>1946</v>
      </c>
      <c r="F7025" s="17" t="s">
        <v>1945</v>
      </c>
      <c r="G7025">
        <v>11033000</v>
      </c>
      <c r="H7025" s="19">
        <v>334</v>
      </c>
    </row>
    <row r="7026" spans="1:8" ht="15" customHeight="1">
      <c r="A7026">
        <v>800140071</v>
      </c>
      <c r="B7026" s="19" t="s">
        <v>9213</v>
      </c>
      <c r="C7026">
        <v>6577200</v>
      </c>
      <c r="D7026" t="s">
        <v>26356</v>
      </c>
      <c r="E7026" s="19" t="s">
        <v>40300</v>
      </c>
      <c r="F7026" s="17" t="s">
        <v>1925</v>
      </c>
      <c r="G7026">
        <v>14454756</v>
      </c>
      <c r="H7026" s="19">
        <v>334</v>
      </c>
    </row>
    <row r="7027" spans="1:8" ht="15" customHeight="1">
      <c r="A7027">
        <v>800141235</v>
      </c>
      <c r="B7027" s="19" t="s">
        <v>9214</v>
      </c>
      <c r="C7027">
        <v>6079977</v>
      </c>
      <c r="D7027" t="s">
        <v>26357</v>
      </c>
      <c r="E7027" s="19" t="s">
        <v>40301</v>
      </c>
      <c r="F7027" s="17" t="s">
        <v>1945</v>
      </c>
      <c r="G7027">
        <v>3902069</v>
      </c>
      <c r="H7027" s="19">
        <v>334</v>
      </c>
    </row>
    <row r="7028" spans="1:8" ht="15" customHeight="1">
      <c r="A7028">
        <v>800141315</v>
      </c>
      <c r="B7028" s="19" t="s">
        <v>9215</v>
      </c>
      <c r="C7028">
        <v>3182676431</v>
      </c>
      <c r="D7028" t="s">
        <v>26358</v>
      </c>
      <c r="E7028" s="19" t="s">
        <v>40302</v>
      </c>
      <c r="F7028" s="17" t="s">
        <v>1945</v>
      </c>
      <c r="G7028">
        <v>150457300</v>
      </c>
      <c r="H7028" s="19">
        <v>334</v>
      </c>
    </row>
    <row r="7029" spans="1:8" ht="15" customHeight="1">
      <c r="A7029">
        <v>800141695</v>
      </c>
      <c r="B7029" s="19" t="s">
        <v>9216</v>
      </c>
      <c r="C7029">
        <v>6076434444</v>
      </c>
      <c r="E7029" s="19" t="s">
        <v>40303</v>
      </c>
      <c r="F7029" s="17" t="s">
        <v>1945</v>
      </c>
      <c r="G7029">
        <v>9476400</v>
      </c>
      <c r="H7029" s="19">
        <v>334</v>
      </c>
    </row>
    <row r="7030" spans="1:8" ht="15" customHeight="1">
      <c r="A7030">
        <v>800141734</v>
      </c>
      <c r="B7030" s="19" t="s">
        <v>9217</v>
      </c>
      <c r="C7030">
        <v>8758621</v>
      </c>
      <c r="E7030" s="19" t="s">
        <v>40304</v>
      </c>
      <c r="F7030" s="17" t="s">
        <v>1945</v>
      </c>
      <c r="G7030">
        <v>10965600</v>
      </c>
      <c r="H7030" s="19">
        <v>334</v>
      </c>
    </row>
    <row r="7031" spans="1:8" ht="15" customHeight="1">
      <c r="A7031">
        <v>800141770</v>
      </c>
      <c r="B7031" s="19" t="s">
        <v>9218</v>
      </c>
      <c r="C7031">
        <v>3171387</v>
      </c>
      <c r="D7031" t="s">
        <v>26359</v>
      </c>
      <c r="E7031" s="19" t="s">
        <v>40305</v>
      </c>
      <c r="F7031" s="17" t="s">
        <v>1945</v>
      </c>
      <c r="G7031">
        <v>56797500</v>
      </c>
      <c r="H7031" s="19">
        <v>334</v>
      </c>
    </row>
    <row r="7032" spans="1:8" ht="15" customHeight="1">
      <c r="A7032">
        <v>800141944</v>
      </c>
      <c r="B7032" s="19" t="s">
        <v>9219</v>
      </c>
      <c r="C7032">
        <v>5132614</v>
      </c>
      <c r="E7032" s="19" t="s">
        <v>40306</v>
      </c>
      <c r="F7032" s="17" t="s">
        <v>1945</v>
      </c>
      <c r="G7032">
        <v>151249992</v>
      </c>
      <c r="H7032" s="19">
        <v>334</v>
      </c>
    </row>
    <row r="7033" spans="1:8" ht="15" customHeight="1">
      <c r="A7033">
        <v>800142383</v>
      </c>
      <c r="B7033" s="19" t="s">
        <v>9220</v>
      </c>
      <c r="C7033">
        <v>3485400</v>
      </c>
      <c r="D7033" t="s">
        <v>26360</v>
      </c>
      <c r="E7033" s="19" t="s">
        <v>40307</v>
      </c>
      <c r="F7033" s="17" t="s">
        <v>1945</v>
      </c>
      <c r="G7033">
        <v>1475500</v>
      </c>
      <c r="H7033" s="19">
        <v>334</v>
      </c>
    </row>
    <row r="7034" spans="1:8" ht="15" customHeight="1">
      <c r="A7034">
        <v>800142557</v>
      </c>
      <c r="B7034" s="19" t="s">
        <v>9221</v>
      </c>
      <c r="C7034">
        <v>6434012</v>
      </c>
      <c r="D7034" t="s">
        <v>26361</v>
      </c>
      <c r="E7034" s="19" t="s">
        <v>40308</v>
      </c>
      <c r="F7034" s="17" t="s">
        <v>1945</v>
      </c>
      <c r="G7034">
        <v>16582100</v>
      </c>
      <c r="H7034" s="19">
        <v>334</v>
      </c>
    </row>
    <row r="7035" spans="1:8" ht="15" customHeight="1">
      <c r="A7035">
        <v>800142820</v>
      </c>
      <c r="B7035" s="19" t="s">
        <v>9222</v>
      </c>
      <c r="C7035">
        <v>3212234370</v>
      </c>
      <c r="D7035" t="s">
        <v>26362</v>
      </c>
      <c r="E7035" s="19" t="s">
        <v>40309</v>
      </c>
      <c r="F7035" s="17" t="s">
        <v>419</v>
      </c>
      <c r="G7035">
        <v>8278500</v>
      </c>
      <c r="H7035" s="19">
        <v>334</v>
      </c>
    </row>
    <row r="7036" spans="1:8" ht="15" customHeight="1">
      <c r="A7036">
        <v>800143157</v>
      </c>
      <c r="B7036" s="19" t="s">
        <v>9223</v>
      </c>
      <c r="C7036">
        <v>2882311</v>
      </c>
      <c r="D7036" t="s">
        <v>26363</v>
      </c>
      <c r="E7036" s="19" t="s">
        <v>40310</v>
      </c>
      <c r="F7036" s="17" t="s">
        <v>1945</v>
      </c>
      <c r="G7036">
        <v>11871600</v>
      </c>
      <c r="H7036" s="19">
        <v>334</v>
      </c>
    </row>
    <row r="7037" spans="1:8" ht="15" customHeight="1">
      <c r="A7037">
        <v>800143407</v>
      </c>
      <c r="B7037" s="19" t="s">
        <v>9224</v>
      </c>
      <c r="C7037">
        <v>6524244</v>
      </c>
      <c r="E7037" s="19" t="s">
        <v>40311</v>
      </c>
      <c r="F7037" s="17" t="s">
        <v>1945</v>
      </c>
      <c r="G7037">
        <v>131318568</v>
      </c>
      <c r="H7037" s="19">
        <v>334</v>
      </c>
    </row>
    <row r="7038" spans="1:8" ht="15" customHeight="1">
      <c r="A7038">
        <v>800144131</v>
      </c>
      <c r="B7038" s="19" t="s">
        <v>9225</v>
      </c>
      <c r="C7038">
        <v>6076434444</v>
      </c>
      <c r="E7038" s="19" t="s">
        <v>40312</v>
      </c>
      <c r="F7038" s="17" t="s">
        <v>1945</v>
      </c>
      <c r="G7038">
        <v>4788200</v>
      </c>
      <c r="H7038" s="19">
        <v>334</v>
      </c>
    </row>
    <row r="7039" spans="1:8" ht="15" customHeight="1">
      <c r="A7039">
        <v>800144331</v>
      </c>
      <c r="B7039" s="19" t="s">
        <v>9226</v>
      </c>
      <c r="C7039">
        <v>6076434444</v>
      </c>
      <c r="D7039" t="s">
        <v>26364</v>
      </c>
      <c r="E7039" s="19" t="s">
        <v>40313</v>
      </c>
      <c r="F7039" s="17" t="s">
        <v>1945</v>
      </c>
      <c r="G7039">
        <v>9479200</v>
      </c>
      <c r="H7039" s="19">
        <v>334</v>
      </c>
    </row>
    <row r="7040" spans="1:8" ht="15" customHeight="1">
      <c r="A7040">
        <v>800144568</v>
      </c>
      <c r="B7040" s="19" t="s">
        <v>9227</v>
      </c>
      <c r="C7040">
        <v>6479566</v>
      </c>
      <c r="E7040" s="19" t="s">
        <v>40314</v>
      </c>
      <c r="F7040" s="17" t="s">
        <v>1945</v>
      </c>
      <c r="G7040">
        <v>20074900</v>
      </c>
      <c r="H7040" s="19">
        <v>334</v>
      </c>
    </row>
    <row r="7041" spans="1:8" ht="15" customHeight="1">
      <c r="A7041">
        <v>800145761</v>
      </c>
      <c r="B7041" s="19" t="s">
        <v>9228</v>
      </c>
      <c r="C7041">
        <v>6228710</v>
      </c>
      <c r="E7041" s="19" t="s">
        <v>40315</v>
      </c>
      <c r="F7041" s="17" t="s">
        <v>1945</v>
      </c>
      <c r="G7041">
        <v>340782809</v>
      </c>
      <c r="H7041" s="19">
        <v>334</v>
      </c>
    </row>
    <row r="7042" spans="1:8" ht="15" customHeight="1">
      <c r="A7042">
        <v>800145792</v>
      </c>
      <c r="B7042" s="19" t="s">
        <v>9229</v>
      </c>
      <c r="C7042">
        <v>7243363</v>
      </c>
      <c r="D7042" t="s">
        <v>21823</v>
      </c>
      <c r="E7042" s="19" t="s">
        <v>40316</v>
      </c>
      <c r="F7042" s="17" t="s">
        <v>1925</v>
      </c>
      <c r="G7042">
        <v>16898020</v>
      </c>
      <c r="H7042" s="19">
        <v>334</v>
      </c>
    </row>
    <row r="7043" spans="1:8" ht="15" customHeight="1">
      <c r="A7043">
        <v>800145882</v>
      </c>
      <c r="B7043" s="19" t="s">
        <v>9230</v>
      </c>
      <c r="C7043">
        <v>3138920599</v>
      </c>
      <c r="D7043" t="s">
        <v>26365</v>
      </c>
      <c r="E7043" s="19" t="s">
        <v>40317</v>
      </c>
      <c r="F7043" s="17" t="s">
        <v>419</v>
      </c>
      <c r="G7043">
        <v>1656000</v>
      </c>
      <c r="H7043" s="19">
        <v>334</v>
      </c>
    </row>
    <row r="7044" spans="1:8" ht="15" customHeight="1">
      <c r="A7044">
        <v>800146077</v>
      </c>
      <c r="B7044" s="19" t="s">
        <v>9231</v>
      </c>
      <c r="C7044">
        <v>6468034</v>
      </c>
      <c r="D7044" t="s">
        <v>26366</v>
      </c>
      <c r="E7044" s="19" t="s">
        <v>35337</v>
      </c>
      <c r="F7044" s="17" t="s">
        <v>1945</v>
      </c>
      <c r="G7044">
        <v>7049400</v>
      </c>
      <c r="H7044" s="19">
        <v>334</v>
      </c>
    </row>
    <row r="7045" spans="1:8" ht="15" customHeight="1">
      <c r="A7045">
        <v>800146731</v>
      </c>
      <c r="B7045" s="19" t="s">
        <v>9232</v>
      </c>
      <c r="C7045">
        <v>6076434444</v>
      </c>
      <c r="D7045" t="s">
        <v>26367</v>
      </c>
      <c r="E7045" s="19" t="s">
        <v>40318</v>
      </c>
      <c r="F7045" s="17" t="s">
        <v>1945</v>
      </c>
      <c r="G7045">
        <v>2418485</v>
      </c>
      <c r="H7045" s="19">
        <v>334</v>
      </c>
    </row>
    <row r="7046" spans="1:8" ht="15" customHeight="1">
      <c r="A7046">
        <v>800148119</v>
      </c>
      <c r="B7046" s="19" t="s">
        <v>9233</v>
      </c>
      <c r="C7046">
        <v>6305978</v>
      </c>
      <c r="D7046" t="s">
        <v>26368</v>
      </c>
      <c r="E7046" s="19" t="s">
        <v>40319</v>
      </c>
      <c r="F7046" s="17" t="s">
        <v>1945</v>
      </c>
      <c r="G7046">
        <v>7755400</v>
      </c>
      <c r="H7046" s="19">
        <v>334</v>
      </c>
    </row>
    <row r="7047" spans="1:8" ht="15" customHeight="1">
      <c r="A7047">
        <v>800148312</v>
      </c>
      <c r="B7047" s="19" t="s">
        <v>9234</v>
      </c>
      <c r="C7047">
        <v>3187124058</v>
      </c>
      <c r="E7047" s="19" t="s">
        <v>40320</v>
      </c>
      <c r="F7047" s="17" t="s">
        <v>1945</v>
      </c>
      <c r="G7047">
        <v>66905700</v>
      </c>
      <c r="H7047" s="19">
        <v>334</v>
      </c>
    </row>
    <row r="7048" spans="1:8" ht="15" customHeight="1">
      <c r="A7048">
        <v>800148326</v>
      </c>
      <c r="B7048" s="19" t="s">
        <v>9235</v>
      </c>
      <c r="C7048">
        <v>7482875</v>
      </c>
      <c r="E7048" s="19" t="s">
        <v>40321</v>
      </c>
      <c r="F7048" s="17" t="s">
        <v>1945</v>
      </c>
      <c r="G7048">
        <v>15737100</v>
      </c>
      <c r="H7048" s="19">
        <v>334</v>
      </c>
    </row>
    <row r="7049" spans="1:8" ht="15" customHeight="1">
      <c r="A7049">
        <v>800148972</v>
      </c>
      <c r="B7049" s="19" t="s">
        <v>9236</v>
      </c>
      <c r="C7049">
        <v>6076434444</v>
      </c>
      <c r="E7049" s="19" t="s">
        <v>40322</v>
      </c>
      <c r="F7049" s="17" t="s">
        <v>1945</v>
      </c>
      <c r="G7049">
        <v>3330000</v>
      </c>
      <c r="H7049" s="19">
        <v>334</v>
      </c>
    </row>
    <row r="7050" spans="1:8" ht="15" customHeight="1">
      <c r="A7050">
        <v>800149024</v>
      </c>
      <c r="B7050" s="19" t="s">
        <v>9237</v>
      </c>
      <c r="C7050">
        <v>6076434444</v>
      </c>
      <c r="D7050" t="s">
        <v>26369</v>
      </c>
      <c r="E7050" s="19" t="s">
        <v>40323</v>
      </c>
      <c r="F7050" s="17" t="s">
        <v>1932</v>
      </c>
      <c r="G7050">
        <v>8830500</v>
      </c>
      <c r="H7050" s="19">
        <v>334</v>
      </c>
    </row>
    <row r="7051" spans="1:8" ht="15" customHeight="1">
      <c r="A7051">
        <v>800149059</v>
      </c>
      <c r="B7051" s="19" t="s">
        <v>9238</v>
      </c>
      <c r="C7051">
        <v>2788577</v>
      </c>
      <c r="E7051" s="19" t="s">
        <v>40324</v>
      </c>
      <c r="F7051" s="17" t="s">
        <v>1945</v>
      </c>
      <c r="G7051">
        <v>54269400</v>
      </c>
      <c r="H7051" s="19">
        <v>334</v>
      </c>
    </row>
    <row r="7052" spans="1:8" ht="15" customHeight="1">
      <c r="A7052">
        <v>800149061</v>
      </c>
      <c r="B7052" s="19" t="s">
        <v>9239</v>
      </c>
      <c r="C7052">
        <v>2453384</v>
      </c>
      <c r="D7052" t="s">
        <v>26370</v>
      </c>
      <c r="E7052" s="19" t="s">
        <v>40325</v>
      </c>
      <c r="F7052" s="17" t="s">
        <v>1945</v>
      </c>
      <c r="G7052">
        <v>4859700</v>
      </c>
      <c r="H7052" s="19">
        <v>334</v>
      </c>
    </row>
    <row r="7053" spans="1:8" ht="15" customHeight="1">
      <c r="A7053">
        <v>800149076</v>
      </c>
      <c r="B7053" s="19" t="s">
        <v>9240</v>
      </c>
      <c r="C7053">
        <v>6459782</v>
      </c>
      <c r="D7053" t="s">
        <v>26371</v>
      </c>
      <c r="E7053" s="19" t="s">
        <v>40326</v>
      </c>
      <c r="F7053" s="17" t="s">
        <v>1963</v>
      </c>
      <c r="G7053">
        <v>6775200</v>
      </c>
      <c r="H7053" s="19">
        <v>334</v>
      </c>
    </row>
    <row r="7054" spans="1:8" ht="15" customHeight="1">
      <c r="A7054">
        <v>800149933</v>
      </c>
      <c r="B7054" s="19" t="s">
        <v>9241</v>
      </c>
      <c r="C7054">
        <v>4858289</v>
      </c>
      <c r="D7054" t="s">
        <v>26372</v>
      </c>
      <c r="E7054" s="19" t="s">
        <v>40327</v>
      </c>
      <c r="F7054" s="17" t="s">
        <v>1945</v>
      </c>
      <c r="G7054">
        <v>22762759</v>
      </c>
      <c r="H7054" s="19">
        <v>334</v>
      </c>
    </row>
    <row r="7055" spans="1:8" ht="15" customHeight="1">
      <c r="A7055">
        <v>800150133</v>
      </c>
      <c r="B7055" s="19" t="s">
        <v>9242</v>
      </c>
      <c r="C7055">
        <v>6718798</v>
      </c>
      <c r="E7055" s="19" t="s">
        <v>40328</v>
      </c>
      <c r="F7055" s="17" t="s">
        <v>1945</v>
      </c>
      <c r="G7055">
        <v>16373900</v>
      </c>
      <c r="H7055" s="19">
        <v>334</v>
      </c>
    </row>
    <row r="7056" spans="1:8" ht="15" customHeight="1">
      <c r="A7056">
        <v>800150223</v>
      </c>
      <c r="B7056" s="19" t="s">
        <v>9243</v>
      </c>
      <c r="C7056">
        <v>3107623397</v>
      </c>
      <c r="D7056" t="s">
        <v>26373</v>
      </c>
      <c r="E7056" s="19" t="s">
        <v>39559</v>
      </c>
      <c r="F7056" s="17" t="s">
        <v>1945</v>
      </c>
      <c r="G7056">
        <v>1076100</v>
      </c>
      <c r="H7056" s="19">
        <v>334</v>
      </c>
    </row>
    <row r="7057" spans="1:8" ht="15" customHeight="1">
      <c r="A7057">
        <v>800151543</v>
      </c>
      <c r="B7057" s="19" t="s">
        <v>9244</v>
      </c>
      <c r="C7057">
        <v>6711315</v>
      </c>
      <c r="D7057" t="s">
        <v>26374</v>
      </c>
      <c r="E7057" s="19" t="s">
        <v>40329</v>
      </c>
      <c r="F7057" s="17" t="s">
        <v>1945</v>
      </c>
      <c r="G7057">
        <v>270318843</v>
      </c>
      <c r="H7057" s="19">
        <v>334</v>
      </c>
    </row>
    <row r="7058" spans="1:8" ht="15" customHeight="1">
      <c r="A7058">
        <v>800152751</v>
      </c>
      <c r="B7058" s="19" t="s">
        <v>9245</v>
      </c>
      <c r="C7058">
        <v>6431582</v>
      </c>
      <c r="E7058" s="19" t="s">
        <v>40330</v>
      </c>
      <c r="F7058" s="17" t="s">
        <v>1945</v>
      </c>
      <c r="G7058">
        <v>44987783</v>
      </c>
      <c r="H7058" s="19">
        <v>334</v>
      </c>
    </row>
    <row r="7059" spans="1:8" ht="15" customHeight="1">
      <c r="A7059">
        <v>800152840</v>
      </c>
      <c r="B7059" s="19" t="s">
        <v>9246</v>
      </c>
      <c r="C7059">
        <v>7245757</v>
      </c>
      <c r="D7059" t="s">
        <v>26375</v>
      </c>
      <c r="E7059" s="19" t="s">
        <v>40331</v>
      </c>
      <c r="F7059" s="17" t="s">
        <v>1925</v>
      </c>
      <c r="G7059">
        <v>2523900</v>
      </c>
      <c r="H7059" s="19">
        <v>334</v>
      </c>
    </row>
    <row r="7060" spans="1:8" ht="15" customHeight="1">
      <c r="A7060">
        <v>800153463</v>
      </c>
      <c r="B7060" s="19" t="s">
        <v>9247</v>
      </c>
      <c r="C7060">
        <v>6570245</v>
      </c>
      <c r="D7060" t="s">
        <v>26376</v>
      </c>
      <c r="E7060" s="19" t="s">
        <v>40332</v>
      </c>
      <c r="F7060" s="17" t="s">
        <v>1945</v>
      </c>
      <c r="G7060">
        <v>3486500</v>
      </c>
      <c r="H7060" s="19">
        <v>334</v>
      </c>
    </row>
    <row r="7061" spans="1:8" ht="15" customHeight="1">
      <c r="A7061">
        <v>800153970</v>
      </c>
      <c r="B7061" s="19" t="s">
        <v>9248</v>
      </c>
      <c r="C7061">
        <v>6076434444</v>
      </c>
      <c r="D7061" t="s">
        <v>26377</v>
      </c>
      <c r="E7061" s="19" t="s">
        <v>40333</v>
      </c>
      <c r="F7061" s="17" t="s">
        <v>1945</v>
      </c>
      <c r="G7061">
        <v>1419100</v>
      </c>
      <c r="H7061" s="19">
        <v>334</v>
      </c>
    </row>
    <row r="7062" spans="1:8" ht="15" customHeight="1">
      <c r="A7062">
        <v>800154512</v>
      </c>
      <c r="B7062" s="19" t="s">
        <v>9249</v>
      </c>
      <c r="C7062">
        <v>6489482</v>
      </c>
      <c r="D7062" t="s">
        <v>26378</v>
      </c>
      <c r="E7062" s="19" t="s">
        <v>40334</v>
      </c>
      <c r="F7062" s="17" t="s">
        <v>1953</v>
      </c>
      <c r="G7062">
        <v>3386507</v>
      </c>
      <c r="H7062" s="19">
        <v>334</v>
      </c>
    </row>
    <row r="7063" spans="1:8" ht="15" customHeight="1">
      <c r="A7063">
        <v>800154576</v>
      </c>
      <c r="B7063" s="19" t="s">
        <v>9250</v>
      </c>
      <c r="C7063">
        <v>6572861</v>
      </c>
      <c r="E7063" s="19" t="s">
        <v>40335</v>
      </c>
      <c r="F7063" s="17" t="s">
        <v>1945</v>
      </c>
      <c r="G7063">
        <v>4341400</v>
      </c>
      <c r="H7063" s="19">
        <v>334</v>
      </c>
    </row>
    <row r="7064" spans="1:8" ht="15" customHeight="1">
      <c r="A7064">
        <v>800154767</v>
      </c>
      <c r="B7064" s="19" t="s">
        <v>9251</v>
      </c>
      <c r="C7064">
        <v>6076434444</v>
      </c>
      <c r="E7064" s="19" t="s">
        <v>40336</v>
      </c>
      <c r="F7064" s="17" t="s">
        <v>1953</v>
      </c>
      <c r="G7064">
        <v>3874500</v>
      </c>
      <c r="H7064" s="19">
        <v>334</v>
      </c>
    </row>
    <row r="7065" spans="1:8" ht="15" customHeight="1">
      <c r="A7065">
        <v>800154879</v>
      </c>
      <c r="B7065" s="19" t="s">
        <v>9252</v>
      </c>
      <c r="C7065">
        <v>6350174</v>
      </c>
      <c r="D7065" t="s">
        <v>26379</v>
      </c>
      <c r="E7065" s="19" t="s">
        <v>40337</v>
      </c>
      <c r="F7065" s="17" t="s">
        <v>1945</v>
      </c>
      <c r="G7065">
        <v>64387700</v>
      </c>
      <c r="H7065" s="19">
        <v>334</v>
      </c>
    </row>
    <row r="7066" spans="1:8" ht="15" customHeight="1">
      <c r="A7066">
        <v>800155062</v>
      </c>
      <c r="B7066" s="19" t="s">
        <v>9253</v>
      </c>
      <c r="C7066">
        <v>7481378</v>
      </c>
      <c r="E7066" s="19" t="s">
        <v>40338</v>
      </c>
      <c r="F7066" s="17" t="s">
        <v>1945</v>
      </c>
      <c r="G7066">
        <v>41942009</v>
      </c>
      <c r="H7066" s="19">
        <v>334</v>
      </c>
    </row>
    <row r="7067" spans="1:8" ht="15" customHeight="1">
      <c r="A7067">
        <v>800155308</v>
      </c>
      <c r="B7067" s="19" t="s">
        <v>9254</v>
      </c>
      <c r="C7067">
        <v>6718585</v>
      </c>
      <c r="D7067" t="s">
        <v>26380</v>
      </c>
      <c r="E7067" s="19" t="s">
        <v>40339</v>
      </c>
      <c r="F7067" s="17" t="s">
        <v>1945</v>
      </c>
      <c r="G7067">
        <v>2113000</v>
      </c>
      <c r="H7067" s="19">
        <v>334</v>
      </c>
    </row>
    <row r="7068" spans="1:8" ht="15" customHeight="1">
      <c r="A7068">
        <v>800155647</v>
      </c>
      <c r="B7068" s="19" t="s">
        <v>9255</v>
      </c>
      <c r="C7068">
        <v>3132799002</v>
      </c>
      <c r="D7068" t="s">
        <v>26381</v>
      </c>
      <c r="E7068" s="19" t="s">
        <v>40340</v>
      </c>
      <c r="F7068" s="17" t="s">
        <v>1945</v>
      </c>
      <c r="G7068">
        <v>5796600</v>
      </c>
      <c r="H7068" s="19">
        <v>334</v>
      </c>
    </row>
    <row r="7069" spans="1:8" ht="15" customHeight="1">
      <c r="A7069">
        <v>800156517</v>
      </c>
      <c r="B7069" s="19" t="s">
        <v>9256</v>
      </c>
      <c r="C7069">
        <v>6425295</v>
      </c>
      <c r="E7069" s="19" t="s">
        <v>40341</v>
      </c>
      <c r="F7069" s="17" t="s">
        <v>1945</v>
      </c>
      <c r="G7069">
        <v>22839486</v>
      </c>
      <c r="H7069" s="19">
        <v>334</v>
      </c>
    </row>
    <row r="7070" spans="1:8" ht="15" customHeight="1">
      <c r="A7070">
        <v>800157717</v>
      </c>
      <c r="B7070" s="19" t="s">
        <v>9257</v>
      </c>
      <c r="C7070">
        <v>6454827</v>
      </c>
      <c r="E7070" s="19" t="s">
        <v>40342</v>
      </c>
      <c r="F7070" s="17" t="s">
        <v>1945</v>
      </c>
      <c r="G7070">
        <v>1514352</v>
      </c>
      <c r="H7070" s="19">
        <v>334</v>
      </c>
    </row>
    <row r="7071" spans="1:8" ht="15" customHeight="1">
      <c r="A7071">
        <v>800157847</v>
      </c>
      <c r="B7071" s="19" t="s">
        <v>9258</v>
      </c>
      <c r="C7071">
        <v>6973435</v>
      </c>
      <c r="D7071" t="s">
        <v>26382</v>
      </c>
      <c r="E7071" s="19" t="s">
        <v>40343</v>
      </c>
      <c r="F7071" s="17" t="s">
        <v>1955</v>
      </c>
      <c r="G7071">
        <v>17925089</v>
      </c>
      <c r="H7071" s="19">
        <v>334</v>
      </c>
    </row>
    <row r="7072" spans="1:8" ht="15" customHeight="1">
      <c r="A7072">
        <v>800159100</v>
      </c>
      <c r="B7072" s="19" t="s">
        <v>9259</v>
      </c>
      <c r="C7072">
        <v>6045207460</v>
      </c>
      <c r="D7072" t="s">
        <v>26383</v>
      </c>
      <c r="E7072" s="19" t="s">
        <v>35335</v>
      </c>
      <c r="F7072" s="17">
        <v>68001</v>
      </c>
      <c r="G7072">
        <v>12015800</v>
      </c>
      <c r="H7072" s="19">
        <v>334</v>
      </c>
    </row>
    <row r="7073" spans="1:8" ht="15" customHeight="1">
      <c r="A7073">
        <v>800159218</v>
      </c>
      <c r="B7073" s="19" t="s">
        <v>9260</v>
      </c>
      <c r="C7073">
        <v>6448114</v>
      </c>
      <c r="D7073" t="s">
        <v>26384</v>
      </c>
      <c r="E7073" s="19" t="s">
        <v>40344</v>
      </c>
      <c r="F7073" s="17" t="s">
        <v>1963</v>
      </c>
      <c r="G7073">
        <v>2719600</v>
      </c>
      <c r="H7073" s="19">
        <v>334</v>
      </c>
    </row>
    <row r="7074" spans="1:8" ht="15" customHeight="1">
      <c r="A7074">
        <v>800159527</v>
      </c>
      <c r="B7074" s="19" t="s">
        <v>9261</v>
      </c>
      <c r="C7074">
        <v>3256464</v>
      </c>
      <c r="E7074" s="19" t="s">
        <v>40345</v>
      </c>
      <c r="F7074" s="17" t="s">
        <v>1945</v>
      </c>
      <c r="G7074">
        <v>26099000</v>
      </c>
      <c r="H7074" s="19">
        <v>334</v>
      </c>
    </row>
    <row r="7075" spans="1:8" ht="15" customHeight="1">
      <c r="A7075">
        <v>800160702</v>
      </c>
      <c r="B7075" s="19" t="s">
        <v>9262</v>
      </c>
      <c r="C7075">
        <v>6701620</v>
      </c>
      <c r="E7075" s="19" t="s">
        <v>40346</v>
      </c>
      <c r="F7075" s="17" t="s">
        <v>1945</v>
      </c>
      <c r="G7075">
        <v>143336580</v>
      </c>
      <c r="H7075" s="19">
        <v>334</v>
      </c>
    </row>
    <row r="7076" spans="1:8" ht="15" customHeight="1">
      <c r="A7076">
        <v>800161656</v>
      </c>
      <c r="B7076" s="19" t="s">
        <v>9263</v>
      </c>
      <c r="C7076">
        <v>7458800</v>
      </c>
      <c r="D7076" t="s">
        <v>26385</v>
      </c>
      <c r="E7076" s="19" t="s">
        <v>40347</v>
      </c>
      <c r="F7076" s="17" t="s">
        <v>419</v>
      </c>
      <c r="G7076">
        <v>1631548428</v>
      </c>
      <c r="H7076" s="19">
        <v>334</v>
      </c>
    </row>
    <row r="7077" spans="1:8" ht="15" customHeight="1">
      <c r="A7077">
        <v>800164580</v>
      </c>
      <c r="B7077" s="19" t="s">
        <v>9264</v>
      </c>
      <c r="C7077">
        <v>6393948</v>
      </c>
      <c r="D7077" t="s">
        <v>26386</v>
      </c>
      <c r="E7077" s="19" t="s">
        <v>40348</v>
      </c>
      <c r="F7077" s="17" t="s">
        <v>1955</v>
      </c>
      <c r="G7077">
        <v>1201500</v>
      </c>
      <c r="H7077" s="19">
        <v>334</v>
      </c>
    </row>
    <row r="7078" spans="1:8" ht="15" customHeight="1">
      <c r="A7078">
        <v>800165941</v>
      </c>
      <c r="B7078" s="19" t="s">
        <v>9265</v>
      </c>
      <c r="C7078">
        <v>6422073</v>
      </c>
      <c r="D7078" t="s">
        <v>26387</v>
      </c>
      <c r="E7078" s="19" t="s">
        <v>40349</v>
      </c>
      <c r="F7078" s="17" t="s">
        <v>1945</v>
      </c>
      <c r="G7078">
        <v>25556894</v>
      </c>
      <c r="H7078" s="19">
        <v>334</v>
      </c>
    </row>
    <row r="7079" spans="1:8" ht="15" customHeight="1">
      <c r="A7079">
        <v>800166412</v>
      </c>
      <c r="B7079" s="19" t="s">
        <v>9266</v>
      </c>
      <c r="C7079">
        <v>6076434444</v>
      </c>
      <c r="E7079" s="19" t="s">
        <v>40350</v>
      </c>
      <c r="F7079" s="17" t="s">
        <v>1945</v>
      </c>
      <c r="G7079">
        <v>8030100</v>
      </c>
      <c r="H7079" s="19">
        <v>334</v>
      </c>
    </row>
    <row r="7080" spans="1:8" ht="15" customHeight="1">
      <c r="A7080">
        <v>800166856</v>
      </c>
      <c r="B7080" s="19" t="s">
        <v>9267</v>
      </c>
      <c r="C7080">
        <v>3155375306</v>
      </c>
      <c r="D7080" t="s">
        <v>26388</v>
      </c>
      <c r="E7080" s="19" t="s">
        <v>40351</v>
      </c>
      <c r="F7080" s="17" t="s">
        <v>1953</v>
      </c>
      <c r="G7080">
        <v>2993200</v>
      </c>
      <c r="H7080" s="19">
        <v>334</v>
      </c>
    </row>
    <row r="7081" spans="1:8" ht="15" customHeight="1">
      <c r="A7081">
        <v>800167111</v>
      </c>
      <c r="B7081" s="19" t="s">
        <v>9268</v>
      </c>
      <c r="C7081">
        <v>6358554</v>
      </c>
      <c r="E7081" s="19" t="s">
        <v>40352</v>
      </c>
      <c r="F7081" s="17" t="s">
        <v>1945</v>
      </c>
      <c r="G7081">
        <v>3833400</v>
      </c>
      <c r="H7081" s="19">
        <v>334</v>
      </c>
    </row>
    <row r="7082" spans="1:8" ht="15" customHeight="1">
      <c r="A7082">
        <v>800167200</v>
      </c>
      <c r="B7082" s="19" t="s">
        <v>9269</v>
      </c>
      <c r="C7082">
        <v>5187272</v>
      </c>
      <c r="E7082" s="19" t="s">
        <v>40353</v>
      </c>
      <c r="F7082" s="17" t="s">
        <v>1265</v>
      </c>
      <c r="G7082">
        <v>2840033</v>
      </c>
      <c r="H7082" s="19">
        <v>334</v>
      </c>
    </row>
    <row r="7083" spans="1:8" ht="15" customHeight="1">
      <c r="A7083">
        <v>800167494</v>
      </c>
      <c r="B7083" s="19" t="s">
        <v>9270</v>
      </c>
      <c r="C7083">
        <v>6790505</v>
      </c>
      <c r="E7083" s="19" t="s">
        <v>40354</v>
      </c>
      <c r="F7083" s="17" t="s">
        <v>1945</v>
      </c>
      <c r="G7083">
        <v>2459000</v>
      </c>
      <c r="H7083" s="19">
        <v>334</v>
      </c>
    </row>
    <row r="7084" spans="1:8" ht="15" customHeight="1">
      <c r="A7084">
        <v>800167927</v>
      </c>
      <c r="B7084" s="19" t="s">
        <v>9271</v>
      </c>
      <c r="C7084">
        <v>6076434444</v>
      </c>
      <c r="E7084" s="19" t="s">
        <v>40355</v>
      </c>
      <c r="F7084" s="17" t="s">
        <v>1945</v>
      </c>
      <c r="G7084">
        <v>122295600</v>
      </c>
      <c r="H7084" s="19">
        <v>334</v>
      </c>
    </row>
    <row r="7085" spans="1:8" ht="15" customHeight="1">
      <c r="A7085">
        <v>800169799</v>
      </c>
      <c r="B7085" s="19" t="s">
        <v>9272</v>
      </c>
      <c r="C7085">
        <v>8810423</v>
      </c>
      <c r="E7085" s="19" t="s">
        <v>40356</v>
      </c>
      <c r="F7085" s="17" t="s">
        <v>1945</v>
      </c>
      <c r="G7085">
        <v>4309000</v>
      </c>
      <c r="H7085" s="19">
        <v>334</v>
      </c>
    </row>
    <row r="7086" spans="1:8" ht="15" customHeight="1">
      <c r="A7086">
        <v>800170865</v>
      </c>
      <c r="B7086" s="19" t="s">
        <v>9273</v>
      </c>
      <c r="C7086">
        <v>7451373</v>
      </c>
      <c r="D7086" t="s">
        <v>26389</v>
      </c>
      <c r="E7086" s="19" t="s">
        <v>40357</v>
      </c>
      <c r="F7086" s="17" t="s">
        <v>1953</v>
      </c>
      <c r="G7086">
        <v>20089800</v>
      </c>
      <c r="H7086" s="19">
        <v>334</v>
      </c>
    </row>
    <row r="7087" spans="1:8" ht="15" customHeight="1">
      <c r="A7087">
        <v>800172402</v>
      </c>
      <c r="B7087" s="19" t="s">
        <v>9274</v>
      </c>
      <c r="C7087">
        <v>7247204</v>
      </c>
      <c r="E7087" s="19" t="s">
        <v>40358</v>
      </c>
      <c r="F7087" s="17" t="s">
        <v>1945</v>
      </c>
      <c r="G7087">
        <v>48814700</v>
      </c>
      <c r="H7087" s="19">
        <v>334</v>
      </c>
    </row>
    <row r="7088" spans="1:8" ht="15" customHeight="1">
      <c r="A7088">
        <v>800172659</v>
      </c>
      <c r="B7088" s="19" t="s">
        <v>9275</v>
      </c>
      <c r="C7088">
        <v>6293361</v>
      </c>
      <c r="D7088" t="s">
        <v>21823</v>
      </c>
      <c r="E7088" s="19" t="s">
        <v>40359</v>
      </c>
      <c r="F7088" s="17" t="s">
        <v>1939</v>
      </c>
      <c r="G7088">
        <v>16800500</v>
      </c>
      <c r="H7088" s="19">
        <v>334</v>
      </c>
    </row>
    <row r="7089" spans="1:8" ht="15" customHeight="1">
      <c r="A7089">
        <v>800172871</v>
      </c>
      <c r="B7089" s="19" t="s">
        <v>9276</v>
      </c>
      <c r="C7089">
        <v>2141666</v>
      </c>
      <c r="D7089" t="s">
        <v>21823</v>
      </c>
      <c r="E7089" s="19" t="s">
        <v>40360</v>
      </c>
      <c r="F7089" s="17" t="s">
        <v>419</v>
      </c>
      <c r="G7089">
        <v>28784100</v>
      </c>
      <c r="H7089" s="19">
        <v>334</v>
      </c>
    </row>
    <row r="7090" spans="1:8" ht="15" customHeight="1">
      <c r="A7090">
        <v>800173004</v>
      </c>
      <c r="B7090" s="19" t="s">
        <v>9277</v>
      </c>
      <c r="C7090">
        <v>4224020</v>
      </c>
      <c r="E7090" s="19" t="s">
        <v>40361</v>
      </c>
      <c r="F7090" s="17" t="s">
        <v>1997</v>
      </c>
      <c r="G7090">
        <v>3607000</v>
      </c>
      <c r="H7090" s="19">
        <v>334</v>
      </c>
    </row>
    <row r="7091" spans="1:8" ht="15" customHeight="1">
      <c r="A7091">
        <v>800173274</v>
      </c>
      <c r="B7091" s="19" t="s">
        <v>9278</v>
      </c>
      <c r="C7091">
        <v>6829580</v>
      </c>
      <c r="E7091" s="19" t="s">
        <v>40362</v>
      </c>
      <c r="F7091" s="17" t="s">
        <v>1945</v>
      </c>
      <c r="G7091">
        <v>4527253</v>
      </c>
      <c r="H7091" s="19">
        <v>334</v>
      </c>
    </row>
    <row r="7092" spans="1:8" ht="15" customHeight="1">
      <c r="A7092">
        <v>800174156</v>
      </c>
      <c r="B7092" s="19" t="s">
        <v>9279</v>
      </c>
      <c r="C7092">
        <v>6076434444</v>
      </c>
      <c r="E7092" s="19" t="s">
        <v>40363</v>
      </c>
      <c r="F7092" s="17" t="s">
        <v>1945</v>
      </c>
      <c r="G7092">
        <v>11143500</v>
      </c>
      <c r="H7092" s="19">
        <v>334</v>
      </c>
    </row>
    <row r="7093" spans="1:8" ht="15" customHeight="1">
      <c r="A7093">
        <v>800174162</v>
      </c>
      <c r="B7093" s="19" t="s">
        <v>9280</v>
      </c>
      <c r="C7093">
        <v>3102263834</v>
      </c>
      <c r="D7093" t="s">
        <v>26390</v>
      </c>
      <c r="E7093" s="19" t="s">
        <v>40364</v>
      </c>
      <c r="F7093" s="17" t="s">
        <v>1945</v>
      </c>
      <c r="G7093">
        <v>1649000</v>
      </c>
      <c r="H7093" s="19">
        <v>334</v>
      </c>
    </row>
    <row r="7094" spans="1:8" ht="15" customHeight="1">
      <c r="A7094">
        <v>800174228</v>
      </c>
      <c r="B7094" s="19" t="s">
        <v>9281</v>
      </c>
      <c r="C7094">
        <v>6717520</v>
      </c>
      <c r="E7094" s="19" t="s">
        <v>40365</v>
      </c>
      <c r="F7094" s="17" t="s">
        <v>1945</v>
      </c>
      <c r="G7094">
        <v>3293300</v>
      </c>
      <c r="H7094" s="19">
        <v>334</v>
      </c>
    </row>
    <row r="7095" spans="1:8" ht="15" customHeight="1">
      <c r="A7095">
        <v>800175918</v>
      </c>
      <c r="B7095" s="19" t="s">
        <v>9282</v>
      </c>
      <c r="C7095">
        <v>6552909</v>
      </c>
      <c r="E7095" s="19" t="s">
        <v>40366</v>
      </c>
      <c r="F7095" s="17" t="s">
        <v>1945</v>
      </c>
      <c r="G7095">
        <v>15792478</v>
      </c>
      <c r="H7095" s="19">
        <v>334</v>
      </c>
    </row>
    <row r="7096" spans="1:8" ht="15" customHeight="1">
      <c r="A7096">
        <v>800176394</v>
      </c>
      <c r="B7096" s="19" t="s">
        <v>9283</v>
      </c>
      <c r="C7096">
        <v>7268805</v>
      </c>
      <c r="E7096" s="19" t="s">
        <v>40367</v>
      </c>
      <c r="F7096" s="17" t="s">
        <v>1945</v>
      </c>
      <c r="G7096">
        <v>2721900</v>
      </c>
      <c r="H7096" s="19">
        <v>334</v>
      </c>
    </row>
    <row r="7097" spans="1:8" ht="15" customHeight="1">
      <c r="A7097">
        <v>800176673</v>
      </c>
      <c r="B7097" s="19" t="s">
        <v>9284</v>
      </c>
      <c r="C7097">
        <v>6445572</v>
      </c>
      <c r="D7097" t="s">
        <v>26391</v>
      </c>
      <c r="E7097" s="19" t="s">
        <v>40368</v>
      </c>
      <c r="F7097" s="17" t="s">
        <v>1945</v>
      </c>
      <c r="G7097">
        <v>31175400</v>
      </c>
      <c r="H7097" s="19">
        <v>334</v>
      </c>
    </row>
    <row r="7098" spans="1:8" ht="15" customHeight="1">
      <c r="A7098">
        <v>800177419</v>
      </c>
      <c r="B7098" s="19" t="s">
        <v>9285</v>
      </c>
      <c r="C7098">
        <v>6076434444</v>
      </c>
      <c r="D7098" t="s">
        <v>26392</v>
      </c>
      <c r="E7098" s="19" t="s">
        <v>40369</v>
      </c>
      <c r="F7098" s="17" t="s">
        <v>1955</v>
      </c>
      <c r="G7098">
        <v>7457600</v>
      </c>
      <c r="H7098" s="19">
        <v>334</v>
      </c>
    </row>
    <row r="7099" spans="1:8" ht="15" customHeight="1">
      <c r="A7099">
        <v>800177716</v>
      </c>
      <c r="B7099" s="19" t="s">
        <v>9286</v>
      </c>
      <c r="C7099">
        <v>6898090</v>
      </c>
      <c r="D7099" t="s">
        <v>26393</v>
      </c>
      <c r="E7099" s="19" t="s">
        <v>40370</v>
      </c>
      <c r="F7099" s="17" t="s">
        <v>1945</v>
      </c>
      <c r="G7099">
        <v>32888700</v>
      </c>
      <c r="H7099" s="19">
        <v>334</v>
      </c>
    </row>
    <row r="7100" spans="1:8" ht="15" customHeight="1">
      <c r="A7100">
        <v>800178671</v>
      </c>
      <c r="B7100" s="19" t="s">
        <v>9287</v>
      </c>
      <c r="C7100">
        <v>7663135</v>
      </c>
      <c r="E7100" s="19" t="s">
        <v>40371</v>
      </c>
      <c r="F7100" s="17" t="s">
        <v>1945</v>
      </c>
      <c r="G7100">
        <v>3260300</v>
      </c>
      <c r="H7100" s="19">
        <v>334</v>
      </c>
    </row>
    <row r="7101" spans="1:8" ht="15" customHeight="1">
      <c r="A7101">
        <v>800180808</v>
      </c>
      <c r="B7101" s="19" t="s">
        <v>9288</v>
      </c>
      <c r="C7101">
        <v>6225740</v>
      </c>
      <c r="D7101" t="s">
        <v>26394</v>
      </c>
      <c r="E7101" s="19" t="s">
        <v>40372</v>
      </c>
      <c r="F7101" s="17" t="s">
        <v>419</v>
      </c>
      <c r="G7101">
        <v>24274500</v>
      </c>
      <c r="H7101" s="19">
        <v>334</v>
      </c>
    </row>
    <row r="7102" spans="1:8" ht="15" customHeight="1">
      <c r="A7102">
        <v>800180892</v>
      </c>
      <c r="B7102" s="19" t="s">
        <v>9289</v>
      </c>
      <c r="C7102">
        <v>1000000</v>
      </c>
      <c r="D7102" t="s">
        <v>26395</v>
      </c>
      <c r="E7102" s="19" t="s">
        <v>40373</v>
      </c>
      <c r="F7102" s="17" t="s">
        <v>419</v>
      </c>
      <c r="G7102">
        <v>3255200</v>
      </c>
      <c r="H7102" s="19">
        <v>334</v>
      </c>
    </row>
    <row r="7103" spans="1:8" ht="15" customHeight="1">
      <c r="A7103">
        <v>800182851</v>
      </c>
      <c r="B7103" s="19" t="s">
        <v>9290</v>
      </c>
      <c r="C7103">
        <v>76954444</v>
      </c>
      <c r="D7103" t="s">
        <v>21823</v>
      </c>
      <c r="E7103" s="19" t="s">
        <v>40374</v>
      </c>
      <c r="F7103" s="17" t="s">
        <v>1945</v>
      </c>
      <c r="G7103">
        <v>1200000</v>
      </c>
      <c r="H7103" s="19">
        <v>334</v>
      </c>
    </row>
    <row r="7104" spans="1:8" ht="15" customHeight="1">
      <c r="A7104">
        <v>800182856</v>
      </c>
      <c r="B7104" s="19" t="s">
        <v>9291</v>
      </c>
      <c r="C7104">
        <v>6835637</v>
      </c>
      <c r="D7104" t="s">
        <v>26396</v>
      </c>
      <c r="E7104" s="19" t="s">
        <v>40375</v>
      </c>
      <c r="F7104" s="17" t="s">
        <v>1945</v>
      </c>
      <c r="G7104">
        <v>7689600</v>
      </c>
      <c r="H7104" s="19">
        <v>334</v>
      </c>
    </row>
    <row r="7105" spans="1:8" ht="15" customHeight="1">
      <c r="A7105">
        <v>800183248</v>
      </c>
      <c r="B7105" s="19" t="s">
        <v>9292</v>
      </c>
      <c r="C7105">
        <v>6016473317</v>
      </c>
      <c r="D7105" t="s">
        <v>26397</v>
      </c>
      <c r="E7105" s="19" t="s">
        <v>40376</v>
      </c>
      <c r="F7105" s="17" t="s">
        <v>1945</v>
      </c>
      <c r="G7105">
        <v>3290200</v>
      </c>
      <c r="H7105" s="19">
        <v>334</v>
      </c>
    </row>
    <row r="7106" spans="1:8" ht="15" customHeight="1">
      <c r="A7106">
        <v>800184925</v>
      </c>
      <c r="B7106" s="19" t="s">
        <v>9293</v>
      </c>
      <c r="C7106">
        <v>6076434444</v>
      </c>
      <c r="E7106" s="19" t="s">
        <v>40377</v>
      </c>
      <c r="F7106" s="17" t="s">
        <v>1945</v>
      </c>
      <c r="G7106">
        <v>100833918</v>
      </c>
      <c r="H7106" s="19">
        <v>334</v>
      </c>
    </row>
    <row r="7107" spans="1:8" ht="15" customHeight="1">
      <c r="A7107">
        <v>800184972</v>
      </c>
      <c r="B7107" s="19" t="s">
        <v>9294</v>
      </c>
      <c r="C7107">
        <v>6803030</v>
      </c>
      <c r="D7107" t="s">
        <v>26398</v>
      </c>
      <c r="E7107" s="19" t="s">
        <v>40378</v>
      </c>
      <c r="F7107" s="17" t="s">
        <v>1953</v>
      </c>
      <c r="G7107">
        <v>52296034</v>
      </c>
      <c r="H7107" s="19">
        <v>334</v>
      </c>
    </row>
    <row r="7108" spans="1:8" ht="15" customHeight="1">
      <c r="A7108">
        <v>800185039</v>
      </c>
      <c r="B7108" s="19" t="s">
        <v>9295</v>
      </c>
      <c r="C7108">
        <v>6348354</v>
      </c>
      <c r="E7108" s="19" t="s">
        <v>40379</v>
      </c>
      <c r="F7108" s="17" t="s">
        <v>1945</v>
      </c>
      <c r="G7108">
        <v>1931200</v>
      </c>
      <c r="H7108" s="19">
        <v>334</v>
      </c>
    </row>
    <row r="7109" spans="1:8" ht="15" customHeight="1">
      <c r="A7109">
        <v>800185449</v>
      </c>
      <c r="B7109" s="19" t="s">
        <v>9296</v>
      </c>
      <c r="C7109">
        <v>3163954845</v>
      </c>
      <c r="D7109" t="s">
        <v>26399</v>
      </c>
      <c r="E7109" s="19" t="s">
        <v>40380</v>
      </c>
      <c r="F7109" s="17" t="s">
        <v>1953</v>
      </c>
      <c r="G7109">
        <v>134812100</v>
      </c>
      <c r="H7109" s="19">
        <v>334</v>
      </c>
    </row>
    <row r="7110" spans="1:8" ht="15" customHeight="1">
      <c r="A7110">
        <v>800185549</v>
      </c>
      <c r="B7110" s="19" t="s">
        <v>9297</v>
      </c>
      <c r="C7110">
        <v>3133725707</v>
      </c>
      <c r="D7110" t="s">
        <v>21859</v>
      </c>
      <c r="E7110" s="19" t="s">
        <v>40381</v>
      </c>
      <c r="F7110" s="17" t="s">
        <v>1945</v>
      </c>
      <c r="G7110">
        <v>68238478</v>
      </c>
      <c r="H7110" s="19">
        <v>334</v>
      </c>
    </row>
    <row r="7111" spans="1:8" ht="15" customHeight="1">
      <c r="A7111">
        <v>800186061</v>
      </c>
      <c r="B7111" s="19" t="s">
        <v>9298</v>
      </c>
      <c r="C7111">
        <v>6212999</v>
      </c>
      <c r="E7111" s="19" t="s">
        <v>40382</v>
      </c>
      <c r="F7111" s="17" t="s">
        <v>1945</v>
      </c>
      <c r="G7111">
        <v>312648400</v>
      </c>
      <c r="H7111" s="19">
        <v>334</v>
      </c>
    </row>
    <row r="7112" spans="1:8" ht="15" customHeight="1">
      <c r="A7112">
        <v>800187547</v>
      </c>
      <c r="B7112" s="19" t="s">
        <v>9299</v>
      </c>
      <c r="C7112">
        <v>4857371</v>
      </c>
      <c r="D7112" t="s">
        <v>26400</v>
      </c>
      <c r="E7112" s="19" t="s">
        <v>40383</v>
      </c>
      <c r="F7112" s="17" t="s">
        <v>1945</v>
      </c>
      <c r="G7112">
        <v>17835200</v>
      </c>
      <c r="H7112" s="19">
        <v>334</v>
      </c>
    </row>
    <row r="7113" spans="1:8" ht="15" customHeight="1">
      <c r="A7113">
        <v>800187569</v>
      </c>
      <c r="B7113" s="19" t="s">
        <v>9300</v>
      </c>
      <c r="C7113">
        <v>6076434444</v>
      </c>
      <c r="E7113" s="19" t="s">
        <v>40384</v>
      </c>
      <c r="F7113" s="17" t="s">
        <v>1945</v>
      </c>
      <c r="G7113">
        <v>6801400</v>
      </c>
      <c r="H7113" s="19">
        <v>334</v>
      </c>
    </row>
    <row r="7114" spans="1:8" ht="15" customHeight="1">
      <c r="A7114">
        <v>800188644</v>
      </c>
      <c r="B7114" s="19" t="s">
        <v>9301</v>
      </c>
      <c r="C7114">
        <v>6076434444</v>
      </c>
      <c r="D7114" t="s">
        <v>26401</v>
      </c>
      <c r="E7114" s="19" t="s">
        <v>40385</v>
      </c>
      <c r="F7114" s="17" t="s">
        <v>1733</v>
      </c>
      <c r="G7114">
        <v>45327000</v>
      </c>
      <c r="H7114" s="19">
        <v>334</v>
      </c>
    </row>
    <row r="7115" spans="1:8" ht="15" customHeight="1">
      <c r="A7115">
        <v>800188651</v>
      </c>
      <c r="B7115" s="19" t="s">
        <v>9302</v>
      </c>
      <c r="C7115">
        <v>2133931</v>
      </c>
      <c r="E7115" s="19" t="s">
        <v>40386</v>
      </c>
      <c r="F7115" s="17" t="s">
        <v>1945</v>
      </c>
      <c r="G7115">
        <v>3836500</v>
      </c>
      <c r="H7115" s="19">
        <v>334</v>
      </c>
    </row>
    <row r="7116" spans="1:8" ht="15" customHeight="1">
      <c r="A7116">
        <v>800189576</v>
      </c>
      <c r="B7116" s="19" t="s">
        <v>9303</v>
      </c>
      <c r="C7116">
        <v>2153999</v>
      </c>
      <c r="E7116" s="19" t="s">
        <v>40387</v>
      </c>
      <c r="F7116" s="17" t="s">
        <v>1945</v>
      </c>
      <c r="G7116">
        <v>13777266</v>
      </c>
      <c r="H7116" s="19">
        <v>334</v>
      </c>
    </row>
    <row r="7117" spans="1:8" ht="15" customHeight="1">
      <c r="A7117">
        <v>800189687</v>
      </c>
      <c r="B7117" s="19" t="s">
        <v>9304</v>
      </c>
      <c r="C7117">
        <v>3478400</v>
      </c>
      <c r="E7117" s="19" t="s">
        <v>40388</v>
      </c>
      <c r="F7117" s="17" t="s">
        <v>419</v>
      </c>
      <c r="G7117">
        <v>1115500</v>
      </c>
      <c r="H7117" s="19">
        <v>334</v>
      </c>
    </row>
    <row r="7118" spans="1:8" ht="15" customHeight="1">
      <c r="A7118">
        <v>800189702</v>
      </c>
      <c r="B7118" s="19" t="s">
        <v>9305</v>
      </c>
      <c r="C7118">
        <v>6431301</v>
      </c>
      <c r="D7118" t="s">
        <v>26402</v>
      </c>
      <c r="E7118" s="19" t="s">
        <v>40389</v>
      </c>
      <c r="F7118" s="17" t="s">
        <v>1945</v>
      </c>
      <c r="G7118">
        <v>39104232</v>
      </c>
      <c r="H7118" s="19">
        <v>334</v>
      </c>
    </row>
    <row r="7119" spans="1:8" ht="15" customHeight="1">
      <c r="A7119">
        <v>800191198</v>
      </c>
      <c r="B7119" s="19" t="s">
        <v>9306</v>
      </c>
      <c r="C7119">
        <v>6010002</v>
      </c>
      <c r="E7119" s="19" t="s">
        <v>40390</v>
      </c>
      <c r="F7119" s="17" t="s">
        <v>1945</v>
      </c>
      <c r="G7119">
        <v>37279300</v>
      </c>
      <c r="H7119" s="19">
        <v>334</v>
      </c>
    </row>
    <row r="7120" spans="1:8" ht="15" customHeight="1">
      <c r="A7120">
        <v>800191462</v>
      </c>
      <c r="B7120" s="19" t="s">
        <v>9307</v>
      </c>
      <c r="C7120">
        <v>6076434444</v>
      </c>
      <c r="D7120" t="s">
        <v>26403</v>
      </c>
      <c r="E7120" s="19" t="s">
        <v>35335</v>
      </c>
      <c r="F7120" s="17">
        <v>68001</v>
      </c>
      <c r="G7120">
        <v>16152400</v>
      </c>
      <c r="H7120" s="19">
        <v>334</v>
      </c>
    </row>
    <row r="7121" spans="1:8" ht="15" customHeight="1">
      <c r="A7121">
        <v>800191603</v>
      </c>
      <c r="B7121" s="19" t="s">
        <v>9308</v>
      </c>
      <c r="C7121">
        <v>4100095</v>
      </c>
      <c r="D7121" t="s">
        <v>26404</v>
      </c>
      <c r="E7121" s="19" t="s">
        <v>40391</v>
      </c>
      <c r="F7121" s="17" t="s">
        <v>1932</v>
      </c>
      <c r="G7121">
        <v>1118400</v>
      </c>
      <c r="H7121" s="19">
        <v>334</v>
      </c>
    </row>
    <row r="7122" spans="1:8" ht="15" customHeight="1">
      <c r="A7122">
        <v>800192105</v>
      </c>
      <c r="B7122" s="19" t="s">
        <v>9309</v>
      </c>
      <c r="C7122">
        <v>7484000</v>
      </c>
      <c r="D7122" t="s">
        <v>26405</v>
      </c>
      <c r="E7122" s="19" t="s">
        <v>40392</v>
      </c>
      <c r="F7122" s="17" t="s">
        <v>419</v>
      </c>
      <c r="G7122">
        <v>1670200</v>
      </c>
      <c r="H7122" s="19">
        <v>334</v>
      </c>
    </row>
    <row r="7123" spans="1:8" ht="15" customHeight="1">
      <c r="A7123">
        <v>800192735</v>
      </c>
      <c r="B7123" s="19" t="s">
        <v>9310</v>
      </c>
      <c r="C7123">
        <v>3155566078</v>
      </c>
      <c r="D7123" t="s">
        <v>21859</v>
      </c>
      <c r="E7123" s="19" t="s">
        <v>40393</v>
      </c>
      <c r="F7123" s="17" t="s">
        <v>1945</v>
      </c>
      <c r="G7123">
        <v>4809600</v>
      </c>
      <c r="H7123" s="19">
        <v>334</v>
      </c>
    </row>
    <row r="7124" spans="1:8" ht="15" customHeight="1">
      <c r="A7124">
        <v>800193639</v>
      </c>
      <c r="B7124" s="19" t="s">
        <v>9311</v>
      </c>
      <c r="C7124">
        <v>5802403</v>
      </c>
      <c r="D7124" t="s">
        <v>26406</v>
      </c>
      <c r="E7124" s="19" t="s">
        <v>40394</v>
      </c>
      <c r="F7124" s="17" t="s">
        <v>1739</v>
      </c>
      <c r="G7124">
        <v>3283800</v>
      </c>
      <c r="H7124" s="19">
        <v>334</v>
      </c>
    </row>
    <row r="7125" spans="1:8" ht="15" customHeight="1">
      <c r="A7125">
        <v>800193904</v>
      </c>
      <c r="B7125" s="19" t="s">
        <v>9312</v>
      </c>
      <c r="C7125">
        <v>6076434444</v>
      </c>
      <c r="D7125" t="s">
        <v>26407</v>
      </c>
      <c r="E7125" s="19" t="s">
        <v>40395</v>
      </c>
      <c r="F7125" s="17" t="s">
        <v>1900</v>
      </c>
      <c r="G7125">
        <v>1703800</v>
      </c>
      <c r="H7125" s="19">
        <v>334</v>
      </c>
    </row>
    <row r="7126" spans="1:8" ht="15" customHeight="1">
      <c r="A7126">
        <v>800194163</v>
      </c>
      <c r="B7126" s="19" t="s">
        <v>9313</v>
      </c>
      <c r="C7126">
        <v>6076434444</v>
      </c>
      <c r="E7126" s="19" t="s">
        <v>40396</v>
      </c>
      <c r="F7126" s="17" t="s">
        <v>1945</v>
      </c>
      <c r="G7126">
        <v>564244700</v>
      </c>
      <c r="H7126" s="19">
        <v>334</v>
      </c>
    </row>
    <row r="7127" spans="1:8" ht="15" customHeight="1">
      <c r="A7127">
        <v>800194291</v>
      </c>
      <c r="B7127" s="19" t="s">
        <v>9314</v>
      </c>
      <c r="C7127">
        <v>2714592</v>
      </c>
      <c r="E7127" s="19" t="s">
        <v>40397</v>
      </c>
      <c r="F7127" s="17" t="s">
        <v>1945</v>
      </c>
      <c r="G7127">
        <v>1799984</v>
      </c>
      <c r="H7127" s="19">
        <v>334</v>
      </c>
    </row>
    <row r="7128" spans="1:8" ht="15" customHeight="1">
      <c r="A7128">
        <v>800197456</v>
      </c>
      <c r="B7128" s="19" t="s">
        <v>9315</v>
      </c>
      <c r="C7128">
        <v>6486767</v>
      </c>
      <c r="D7128" t="s">
        <v>26408</v>
      </c>
      <c r="E7128" s="19" t="s">
        <v>40398</v>
      </c>
      <c r="F7128" s="17" t="s">
        <v>1953</v>
      </c>
      <c r="G7128">
        <v>8668900</v>
      </c>
      <c r="H7128" s="19">
        <v>334</v>
      </c>
    </row>
    <row r="7129" spans="1:8" ht="15" customHeight="1">
      <c r="A7129">
        <v>800198308</v>
      </c>
      <c r="B7129" s="19" t="s">
        <v>9316</v>
      </c>
      <c r="C7129">
        <v>6076434444</v>
      </c>
      <c r="D7129" t="s">
        <v>26409</v>
      </c>
      <c r="E7129" s="19" t="s">
        <v>40399</v>
      </c>
      <c r="F7129" s="17" t="s">
        <v>1945</v>
      </c>
      <c r="G7129">
        <v>9468315</v>
      </c>
      <c r="H7129" s="19">
        <v>334</v>
      </c>
    </row>
    <row r="7130" spans="1:8" ht="15" customHeight="1">
      <c r="A7130">
        <v>800200493</v>
      </c>
      <c r="B7130" s="19" t="s">
        <v>9317</v>
      </c>
      <c r="C7130">
        <v>6076434444</v>
      </c>
      <c r="D7130" t="s">
        <v>26410</v>
      </c>
      <c r="E7130" s="19" t="s">
        <v>40400</v>
      </c>
      <c r="F7130" s="17" t="s">
        <v>1945</v>
      </c>
      <c r="G7130">
        <v>7088900</v>
      </c>
      <c r="H7130" s="19">
        <v>334</v>
      </c>
    </row>
    <row r="7131" spans="1:8" ht="15" customHeight="1">
      <c r="A7131">
        <v>800201108</v>
      </c>
      <c r="B7131" s="19" t="s">
        <v>9318</v>
      </c>
      <c r="C7131">
        <v>6456735</v>
      </c>
      <c r="D7131" t="s">
        <v>21853</v>
      </c>
      <c r="E7131" s="19" t="s">
        <v>35398</v>
      </c>
      <c r="F7131" s="17" t="s">
        <v>1945</v>
      </c>
      <c r="G7131">
        <v>127070300</v>
      </c>
      <c r="H7131" s="19">
        <v>334</v>
      </c>
    </row>
    <row r="7132" spans="1:8" ht="15" customHeight="1">
      <c r="A7132">
        <v>800201615</v>
      </c>
      <c r="B7132" s="19" t="s">
        <v>9319</v>
      </c>
      <c r="C7132">
        <v>6304551</v>
      </c>
      <c r="E7132" s="19" t="s">
        <v>40401</v>
      </c>
      <c r="F7132" s="17" t="s">
        <v>1945</v>
      </c>
      <c r="G7132">
        <v>3824800</v>
      </c>
      <c r="H7132" s="19">
        <v>334</v>
      </c>
    </row>
    <row r="7133" spans="1:8" ht="15" customHeight="1">
      <c r="A7133">
        <v>800201668</v>
      </c>
      <c r="B7133" s="19" t="s">
        <v>9320</v>
      </c>
      <c r="C7133">
        <v>6402600</v>
      </c>
      <c r="E7133" s="19" t="s">
        <v>40402</v>
      </c>
      <c r="F7133" s="17" t="s">
        <v>1945</v>
      </c>
      <c r="G7133">
        <v>3383100</v>
      </c>
      <c r="H7133" s="19">
        <v>334</v>
      </c>
    </row>
    <row r="7134" spans="1:8" ht="15" customHeight="1">
      <c r="A7134">
        <v>800203186</v>
      </c>
      <c r="B7134" s="19" t="s">
        <v>9321</v>
      </c>
      <c r="C7134">
        <v>6062100</v>
      </c>
      <c r="D7134" t="s">
        <v>26411</v>
      </c>
      <c r="E7134" s="19" t="s">
        <v>40403</v>
      </c>
      <c r="F7134" s="17" t="s">
        <v>419</v>
      </c>
      <c r="G7134">
        <v>183503100</v>
      </c>
      <c r="H7134" s="19">
        <v>334</v>
      </c>
    </row>
    <row r="7135" spans="1:8" ht="15" customHeight="1">
      <c r="A7135">
        <v>800204231</v>
      </c>
      <c r="B7135" s="19" t="s">
        <v>9322</v>
      </c>
      <c r="C7135">
        <v>6076434444</v>
      </c>
      <c r="D7135" t="s">
        <v>26194</v>
      </c>
      <c r="E7135" s="19" t="s">
        <v>40050</v>
      </c>
      <c r="F7135" s="17" t="s">
        <v>1945</v>
      </c>
      <c r="G7135">
        <v>1227500</v>
      </c>
      <c r="H7135" s="19">
        <v>334</v>
      </c>
    </row>
    <row r="7136" spans="1:8" ht="15" customHeight="1">
      <c r="A7136">
        <v>800204634</v>
      </c>
      <c r="B7136" s="19" t="s">
        <v>9323</v>
      </c>
      <c r="C7136">
        <v>3178275694</v>
      </c>
      <c r="D7136" t="s">
        <v>26412</v>
      </c>
      <c r="E7136" s="19" t="s">
        <v>40404</v>
      </c>
      <c r="F7136" s="17" t="s">
        <v>1945</v>
      </c>
      <c r="G7136">
        <v>12156800</v>
      </c>
      <c r="H7136" s="19">
        <v>334</v>
      </c>
    </row>
    <row r="7137" spans="1:8" ht="15" customHeight="1">
      <c r="A7137">
        <v>800205951</v>
      </c>
      <c r="B7137" s="19" t="s">
        <v>9324</v>
      </c>
      <c r="C7137">
        <v>6076434444</v>
      </c>
      <c r="E7137" s="19" t="s">
        <v>40405</v>
      </c>
      <c r="F7137" s="17" t="s">
        <v>1945</v>
      </c>
      <c r="G7137">
        <v>13149953</v>
      </c>
      <c r="H7137" s="19">
        <v>334</v>
      </c>
    </row>
    <row r="7138" spans="1:8" ht="15" customHeight="1">
      <c r="A7138">
        <v>800206316</v>
      </c>
      <c r="B7138" s="19" t="s">
        <v>9325</v>
      </c>
      <c r="C7138">
        <v>6076761292</v>
      </c>
      <c r="D7138" t="s">
        <v>26413</v>
      </c>
      <c r="E7138" s="19" t="s">
        <v>40406</v>
      </c>
      <c r="F7138" s="17" t="s">
        <v>1955</v>
      </c>
      <c r="G7138">
        <v>155771000</v>
      </c>
      <c r="H7138" s="19">
        <v>334</v>
      </c>
    </row>
    <row r="7139" spans="1:8" ht="15" customHeight="1">
      <c r="A7139">
        <v>800206979</v>
      </c>
      <c r="B7139" s="19" t="s">
        <v>9326</v>
      </c>
      <c r="C7139">
        <v>3212254812</v>
      </c>
      <c r="D7139" t="s">
        <v>26414</v>
      </c>
      <c r="E7139" s="19" t="s">
        <v>40407</v>
      </c>
      <c r="F7139" s="17" t="s">
        <v>419</v>
      </c>
      <c r="G7139">
        <v>1100700</v>
      </c>
      <c r="H7139" s="19">
        <v>334</v>
      </c>
    </row>
    <row r="7140" spans="1:8" ht="15" customHeight="1">
      <c r="A7140">
        <v>800208357</v>
      </c>
      <c r="B7140" s="19" t="s">
        <v>9327</v>
      </c>
      <c r="C7140">
        <v>64580000</v>
      </c>
      <c r="D7140" t="s">
        <v>23307</v>
      </c>
      <c r="E7140" s="19" t="s">
        <v>40408</v>
      </c>
      <c r="F7140" s="17" t="s">
        <v>1945</v>
      </c>
      <c r="G7140">
        <v>9229600</v>
      </c>
      <c r="H7140" s="19">
        <v>334</v>
      </c>
    </row>
    <row r="7141" spans="1:8" ht="15" customHeight="1">
      <c r="A7141">
        <v>800208795</v>
      </c>
      <c r="B7141" s="19" t="s">
        <v>9328</v>
      </c>
      <c r="C7141">
        <v>3202311174</v>
      </c>
      <c r="D7141" t="s">
        <v>26415</v>
      </c>
      <c r="E7141" s="19" t="s">
        <v>40409</v>
      </c>
      <c r="F7141" s="17" t="s">
        <v>1945</v>
      </c>
      <c r="G7141">
        <v>27229100</v>
      </c>
      <c r="H7141" s="19">
        <v>334</v>
      </c>
    </row>
    <row r="7142" spans="1:8" ht="15" customHeight="1">
      <c r="A7142">
        <v>800209088</v>
      </c>
      <c r="B7142" s="19" t="s">
        <v>9329</v>
      </c>
      <c r="C7142">
        <v>7867810</v>
      </c>
      <c r="D7142" t="s">
        <v>26416</v>
      </c>
      <c r="E7142" s="19" t="s">
        <v>40410</v>
      </c>
      <c r="F7142" s="17" t="s">
        <v>419</v>
      </c>
      <c r="G7142">
        <v>21238200</v>
      </c>
      <c r="H7142" s="19">
        <v>334</v>
      </c>
    </row>
    <row r="7143" spans="1:8" ht="15" customHeight="1">
      <c r="A7143">
        <v>800209135</v>
      </c>
      <c r="B7143" s="19" t="s">
        <v>9330</v>
      </c>
      <c r="C7143">
        <v>3177867</v>
      </c>
      <c r="D7143" t="s">
        <v>26417</v>
      </c>
      <c r="E7143" s="19" t="s">
        <v>40411</v>
      </c>
      <c r="F7143" s="17" t="s">
        <v>1945</v>
      </c>
      <c r="G7143">
        <v>1954800</v>
      </c>
      <c r="H7143" s="19">
        <v>334</v>
      </c>
    </row>
    <row r="7144" spans="1:8" ht="15" customHeight="1">
      <c r="A7144">
        <v>800209559</v>
      </c>
      <c r="B7144" s="19" t="s">
        <v>9331</v>
      </c>
      <c r="C7144">
        <v>2580400</v>
      </c>
      <c r="D7144" t="s">
        <v>26418</v>
      </c>
      <c r="E7144" s="19" t="s">
        <v>40412</v>
      </c>
      <c r="F7144" s="17" t="s">
        <v>419</v>
      </c>
      <c r="G7144">
        <v>15447340</v>
      </c>
      <c r="H7144" s="19">
        <v>334</v>
      </c>
    </row>
    <row r="7145" spans="1:8" ht="15" customHeight="1">
      <c r="A7145">
        <v>800209893</v>
      </c>
      <c r="B7145" s="19" t="s">
        <v>9332</v>
      </c>
      <c r="C7145">
        <v>6076434444</v>
      </c>
      <c r="D7145" t="s">
        <v>26419</v>
      </c>
      <c r="E7145" s="19" t="s">
        <v>40413</v>
      </c>
      <c r="F7145" s="17" t="s">
        <v>1945</v>
      </c>
      <c r="G7145">
        <v>7479200</v>
      </c>
      <c r="H7145" s="19">
        <v>334</v>
      </c>
    </row>
    <row r="7146" spans="1:8" ht="15" customHeight="1">
      <c r="A7146">
        <v>800210191</v>
      </c>
      <c r="B7146" s="19" t="s">
        <v>9333</v>
      </c>
      <c r="C7146">
        <v>6350707</v>
      </c>
      <c r="D7146" t="s">
        <v>26420</v>
      </c>
      <c r="E7146" s="19" t="s">
        <v>40414</v>
      </c>
      <c r="F7146" s="17" t="s">
        <v>1945</v>
      </c>
      <c r="G7146">
        <v>3402300</v>
      </c>
      <c r="H7146" s="19">
        <v>334</v>
      </c>
    </row>
    <row r="7147" spans="1:8" ht="15" customHeight="1">
      <c r="A7147">
        <v>800211158</v>
      </c>
      <c r="B7147" s="19" t="s">
        <v>9334</v>
      </c>
      <c r="C7147">
        <v>6761004</v>
      </c>
      <c r="E7147" s="19" t="s">
        <v>40415</v>
      </c>
      <c r="F7147" s="17" t="s">
        <v>1945</v>
      </c>
      <c r="G7147">
        <v>68548000</v>
      </c>
      <c r="H7147" s="19">
        <v>334</v>
      </c>
    </row>
    <row r="7148" spans="1:8" ht="15" customHeight="1">
      <c r="A7148">
        <v>800211365</v>
      </c>
      <c r="B7148" s="19" t="s">
        <v>9335</v>
      </c>
      <c r="C7148">
        <v>2268111</v>
      </c>
      <c r="E7148" s="19" t="s">
        <v>40416</v>
      </c>
      <c r="F7148" s="17" t="s">
        <v>1945</v>
      </c>
      <c r="G7148">
        <v>64741900</v>
      </c>
      <c r="H7148" s="19">
        <v>334</v>
      </c>
    </row>
    <row r="7149" spans="1:8" ht="15" customHeight="1">
      <c r="A7149">
        <v>800211401</v>
      </c>
      <c r="B7149" s="19" t="s">
        <v>9336</v>
      </c>
      <c r="C7149">
        <v>6061515</v>
      </c>
      <c r="E7149" s="19" t="s">
        <v>40417</v>
      </c>
      <c r="F7149" s="17" t="s">
        <v>419</v>
      </c>
      <c r="G7149">
        <v>1113700</v>
      </c>
      <c r="H7149" s="19">
        <v>334</v>
      </c>
    </row>
    <row r="7150" spans="1:8" ht="15" customHeight="1">
      <c r="A7150">
        <v>800211949</v>
      </c>
      <c r="B7150" s="19" t="s">
        <v>9337</v>
      </c>
      <c r="C7150">
        <v>6383849</v>
      </c>
      <c r="D7150" t="s">
        <v>26421</v>
      </c>
      <c r="E7150" s="19" t="s">
        <v>40418</v>
      </c>
      <c r="F7150" s="17" t="s">
        <v>1953</v>
      </c>
      <c r="G7150">
        <v>9092437</v>
      </c>
      <c r="H7150" s="19">
        <v>334</v>
      </c>
    </row>
    <row r="7151" spans="1:8" ht="15" customHeight="1">
      <c r="A7151">
        <v>800212743</v>
      </c>
      <c r="B7151" s="19" t="s">
        <v>9338</v>
      </c>
      <c r="C7151">
        <v>6440264</v>
      </c>
      <c r="E7151" s="19" t="s">
        <v>40419</v>
      </c>
      <c r="F7151" s="17" t="s">
        <v>1945</v>
      </c>
      <c r="G7151">
        <v>7259600</v>
      </c>
      <c r="H7151" s="19">
        <v>334</v>
      </c>
    </row>
    <row r="7152" spans="1:8" ht="15" customHeight="1">
      <c r="A7152">
        <v>800212926</v>
      </c>
      <c r="B7152" s="19" t="s">
        <v>9339</v>
      </c>
      <c r="C7152">
        <v>3114296396</v>
      </c>
      <c r="D7152" t="s">
        <v>26422</v>
      </c>
      <c r="E7152" s="19" t="s">
        <v>40420</v>
      </c>
      <c r="F7152" s="17" t="s">
        <v>1945</v>
      </c>
      <c r="G7152">
        <v>8241700</v>
      </c>
      <c r="H7152" s="19">
        <v>334</v>
      </c>
    </row>
    <row r="7153" spans="1:8" ht="15" customHeight="1">
      <c r="A7153">
        <v>800213081</v>
      </c>
      <c r="B7153" s="19" t="s">
        <v>9340</v>
      </c>
      <c r="C7153">
        <v>6526760</v>
      </c>
      <c r="E7153" s="19" t="s">
        <v>40421</v>
      </c>
      <c r="F7153" s="17" t="s">
        <v>1945</v>
      </c>
      <c r="G7153">
        <v>23250700</v>
      </c>
      <c r="H7153" s="19">
        <v>334</v>
      </c>
    </row>
    <row r="7154" spans="1:8" ht="15" customHeight="1">
      <c r="A7154">
        <v>800213121</v>
      </c>
      <c r="B7154" s="19" t="s">
        <v>9341</v>
      </c>
      <c r="C7154">
        <v>6293256</v>
      </c>
      <c r="D7154" t="s">
        <v>21823</v>
      </c>
      <c r="E7154" s="19" t="s">
        <v>40422</v>
      </c>
      <c r="F7154" s="17" t="s">
        <v>1939</v>
      </c>
      <c r="G7154">
        <v>25212400</v>
      </c>
      <c r="H7154" s="19">
        <v>334</v>
      </c>
    </row>
    <row r="7155" spans="1:8" ht="15" customHeight="1">
      <c r="A7155">
        <v>800213511</v>
      </c>
      <c r="B7155" s="19" t="s">
        <v>9342</v>
      </c>
      <c r="C7155">
        <v>4481918</v>
      </c>
      <c r="E7155" s="19" t="s">
        <v>40423</v>
      </c>
      <c r="F7155" s="17" t="s">
        <v>1945</v>
      </c>
      <c r="G7155">
        <v>12586200</v>
      </c>
      <c r="H7155" s="19">
        <v>334</v>
      </c>
    </row>
    <row r="7156" spans="1:8" ht="15" customHeight="1">
      <c r="A7156">
        <v>800213967</v>
      </c>
      <c r="B7156" s="19" t="s">
        <v>9343</v>
      </c>
      <c r="C7156">
        <v>7274400</v>
      </c>
      <c r="E7156" s="19" t="s">
        <v>40424</v>
      </c>
      <c r="F7156" s="17" t="s">
        <v>1945</v>
      </c>
      <c r="G7156">
        <v>106687258</v>
      </c>
      <c r="H7156" s="19">
        <v>334</v>
      </c>
    </row>
    <row r="7157" spans="1:8" ht="15" customHeight="1">
      <c r="A7157">
        <v>800215065</v>
      </c>
      <c r="B7157" s="19" t="s">
        <v>9344</v>
      </c>
      <c r="C7157">
        <v>3450188</v>
      </c>
      <c r="D7157" t="s">
        <v>26423</v>
      </c>
      <c r="E7157" s="19" t="s">
        <v>40425</v>
      </c>
      <c r="F7157" s="17" t="s">
        <v>1945</v>
      </c>
      <c r="G7157">
        <v>1468900</v>
      </c>
      <c r="H7157" s="19">
        <v>334</v>
      </c>
    </row>
    <row r="7158" spans="1:8" ht="15" customHeight="1">
      <c r="A7158">
        <v>800215465</v>
      </c>
      <c r="B7158" s="19" t="s">
        <v>9345</v>
      </c>
      <c r="C7158">
        <v>6401553</v>
      </c>
      <c r="D7158" t="s">
        <v>26424</v>
      </c>
      <c r="E7158" s="19" t="s">
        <v>40426</v>
      </c>
      <c r="F7158" s="17" t="s">
        <v>1945</v>
      </c>
      <c r="G7158">
        <v>5933000</v>
      </c>
      <c r="H7158" s="19">
        <v>334</v>
      </c>
    </row>
    <row r="7159" spans="1:8" ht="15" customHeight="1">
      <c r="A7159">
        <v>800215592</v>
      </c>
      <c r="B7159" s="19" t="s">
        <v>9346</v>
      </c>
      <c r="C7159">
        <v>6575289</v>
      </c>
      <c r="E7159" s="19" t="s">
        <v>40427</v>
      </c>
      <c r="F7159" s="17" t="s">
        <v>1945</v>
      </c>
      <c r="G7159">
        <v>332118062</v>
      </c>
      <c r="H7159" s="19">
        <v>334</v>
      </c>
    </row>
    <row r="7160" spans="1:8" ht="15" customHeight="1">
      <c r="A7160">
        <v>800215658</v>
      </c>
      <c r="B7160" s="19" t="s">
        <v>9347</v>
      </c>
      <c r="C7160">
        <v>6397486</v>
      </c>
      <c r="E7160" s="19" t="s">
        <v>40428</v>
      </c>
      <c r="F7160" s="17" t="s">
        <v>1953</v>
      </c>
      <c r="G7160">
        <v>4273274</v>
      </c>
      <c r="H7160" s="19">
        <v>334</v>
      </c>
    </row>
    <row r="7161" spans="1:8" ht="15" customHeight="1">
      <c r="A7161">
        <v>800215758</v>
      </c>
      <c r="B7161" s="19" t="s">
        <v>9348</v>
      </c>
      <c r="C7161">
        <v>3207558963</v>
      </c>
      <c r="D7161" t="s">
        <v>26425</v>
      </c>
      <c r="E7161" s="19" t="s">
        <v>40429</v>
      </c>
      <c r="F7161" s="17" t="s">
        <v>1925</v>
      </c>
      <c r="G7161">
        <v>14199600</v>
      </c>
      <c r="H7161" s="19">
        <v>334</v>
      </c>
    </row>
    <row r="7162" spans="1:8" ht="15" customHeight="1">
      <c r="A7162">
        <v>800217208</v>
      </c>
      <c r="B7162" s="19" t="s">
        <v>9349</v>
      </c>
      <c r="C7162">
        <v>3204551800</v>
      </c>
      <c r="D7162" t="s">
        <v>26426</v>
      </c>
      <c r="E7162" s="19" t="s">
        <v>40430</v>
      </c>
      <c r="F7162" s="17" t="s">
        <v>1932</v>
      </c>
      <c r="G7162">
        <v>110383451</v>
      </c>
      <c r="H7162" s="19">
        <v>334</v>
      </c>
    </row>
    <row r="7163" spans="1:8" ht="15" customHeight="1">
      <c r="A7163">
        <v>800217972</v>
      </c>
      <c r="B7163" s="19" t="s">
        <v>9350</v>
      </c>
      <c r="C7163">
        <v>6204003</v>
      </c>
      <c r="E7163" s="19" t="s">
        <v>35490</v>
      </c>
      <c r="F7163" s="17" t="s">
        <v>1945</v>
      </c>
      <c r="G7163">
        <v>8411300</v>
      </c>
      <c r="H7163" s="19">
        <v>334</v>
      </c>
    </row>
    <row r="7164" spans="1:8" ht="15" customHeight="1">
      <c r="A7164">
        <v>800217975</v>
      </c>
      <c r="B7164" s="19" t="s">
        <v>9351</v>
      </c>
      <c r="C7164">
        <v>6076434444</v>
      </c>
      <c r="D7164" t="s">
        <v>26427</v>
      </c>
      <c r="E7164" s="19" t="s">
        <v>40431</v>
      </c>
      <c r="F7164" s="17" t="s">
        <v>1945</v>
      </c>
      <c r="G7164">
        <v>1923400</v>
      </c>
      <c r="H7164" s="19">
        <v>334</v>
      </c>
    </row>
    <row r="7165" spans="1:8" ht="15" customHeight="1">
      <c r="A7165">
        <v>800218136</v>
      </c>
      <c r="B7165" s="19" t="s">
        <v>9352</v>
      </c>
      <c r="C7165">
        <v>6451115</v>
      </c>
      <c r="D7165" t="s">
        <v>21823</v>
      </c>
      <c r="E7165" s="19" t="s">
        <v>40432</v>
      </c>
      <c r="F7165" s="17" t="s">
        <v>1945</v>
      </c>
      <c r="G7165">
        <v>5772200</v>
      </c>
      <c r="H7165" s="19">
        <v>334</v>
      </c>
    </row>
    <row r="7166" spans="1:8" ht="15" customHeight="1">
      <c r="A7166">
        <v>800218600</v>
      </c>
      <c r="B7166" s="19" t="s">
        <v>9353</v>
      </c>
      <c r="C7166">
        <v>6540080</v>
      </c>
      <c r="E7166" s="19" t="s">
        <v>40433</v>
      </c>
      <c r="F7166" s="17" t="s">
        <v>1945</v>
      </c>
      <c r="G7166">
        <v>1362800</v>
      </c>
      <c r="H7166" s="19">
        <v>334</v>
      </c>
    </row>
    <row r="7167" spans="1:8" ht="15" customHeight="1">
      <c r="A7167">
        <v>800221353</v>
      </c>
      <c r="B7167" s="19" t="s">
        <v>9354</v>
      </c>
      <c r="C7167">
        <v>6076434444</v>
      </c>
      <c r="E7167" s="19" t="s">
        <v>40434</v>
      </c>
      <c r="F7167" s="17" t="s">
        <v>1945</v>
      </c>
      <c r="G7167">
        <v>8360900</v>
      </c>
      <c r="H7167" s="19">
        <v>334</v>
      </c>
    </row>
    <row r="7168" spans="1:8" ht="15" customHeight="1">
      <c r="A7168">
        <v>800221584</v>
      </c>
      <c r="B7168" s="19" t="s">
        <v>9355</v>
      </c>
      <c r="C7168">
        <v>6477441</v>
      </c>
      <c r="E7168" s="19" t="s">
        <v>40435</v>
      </c>
      <c r="F7168" s="17" t="s">
        <v>1945</v>
      </c>
      <c r="G7168">
        <v>1859314</v>
      </c>
      <c r="H7168" s="19">
        <v>334</v>
      </c>
    </row>
    <row r="7169" spans="1:8" ht="15" customHeight="1">
      <c r="A7169">
        <v>800222051</v>
      </c>
      <c r="B7169" s="19" t="s">
        <v>9356</v>
      </c>
      <c r="C7169">
        <v>6076434444</v>
      </c>
      <c r="E7169" s="19" t="s">
        <v>40436</v>
      </c>
      <c r="F7169" s="17" t="s">
        <v>1945</v>
      </c>
      <c r="G7169">
        <v>43232500</v>
      </c>
      <c r="H7169" s="19">
        <v>334</v>
      </c>
    </row>
    <row r="7170" spans="1:8" ht="15" customHeight="1">
      <c r="A7170">
        <v>800223344</v>
      </c>
      <c r="B7170" s="19" t="s">
        <v>9357</v>
      </c>
      <c r="C7170">
        <v>3138306012</v>
      </c>
      <c r="D7170" t="s">
        <v>26428</v>
      </c>
      <c r="E7170" s="19" t="s">
        <v>40437</v>
      </c>
      <c r="F7170" s="17" t="s">
        <v>1945</v>
      </c>
      <c r="G7170">
        <v>5957400</v>
      </c>
      <c r="H7170" s="19">
        <v>334</v>
      </c>
    </row>
    <row r="7171" spans="1:8" ht="15" customHeight="1">
      <c r="A7171">
        <v>800223402</v>
      </c>
      <c r="B7171" s="19" t="s">
        <v>9358</v>
      </c>
      <c r="C7171">
        <v>6076434444</v>
      </c>
      <c r="E7171" s="19" t="s">
        <v>40438</v>
      </c>
      <c r="F7171" s="17" t="s">
        <v>1945</v>
      </c>
      <c r="G7171">
        <v>4805900</v>
      </c>
      <c r="H7171" s="19">
        <v>334</v>
      </c>
    </row>
    <row r="7172" spans="1:8" ht="15" customHeight="1">
      <c r="A7172">
        <v>800223695</v>
      </c>
      <c r="B7172" s="19" t="s">
        <v>9359</v>
      </c>
      <c r="C7172">
        <v>6363994</v>
      </c>
      <c r="D7172" t="s">
        <v>26429</v>
      </c>
      <c r="E7172" s="19" t="s">
        <v>40439</v>
      </c>
      <c r="F7172" s="17" t="s">
        <v>1945</v>
      </c>
      <c r="G7172">
        <v>1922200</v>
      </c>
      <c r="H7172" s="19">
        <v>334</v>
      </c>
    </row>
    <row r="7173" spans="1:8" ht="15" customHeight="1">
      <c r="A7173">
        <v>800223956</v>
      </c>
      <c r="B7173" s="19" t="s">
        <v>9360</v>
      </c>
      <c r="C7173">
        <v>6076434444</v>
      </c>
      <c r="D7173" t="s">
        <v>26430</v>
      </c>
      <c r="E7173" s="19" t="s">
        <v>40440</v>
      </c>
      <c r="F7173" s="17" t="s">
        <v>1945</v>
      </c>
      <c r="G7173">
        <v>2886600</v>
      </c>
      <c r="H7173" s="19">
        <v>334</v>
      </c>
    </row>
    <row r="7174" spans="1:8" ht="15" customHeight="1">
      <c r="A7174">
        <v>800224148</v>
      </c>
      <c r="B7174" s="19" t="s">
        <v>9361</v>
      </c>
      <c r="C7174">
        <v>8844059</v>
      </c>
      <c r="E7174" s="19" t="s">
        <v>40441</v>
      </c>
      <c r="F7174" s="17" t="s">
        <v>1247</v>
      </c>
      <c r="G7174">
        <v>7766249</v>
      </c>
      <c r="H7174" s="19">
        <v>334</v>
      </c>
    </row>
    <row r="7175" spans="1:8" ht="15" customHeight="1">
      <c r="A7175">
        <v>800224906</v>
      </c>
      <c r="B7175" s="19" t="s">
        <v>9362</v>
      </c>
      <c r="C7175">
        <v>7173750</v>
      </c>
      <c r="E7175" s="19" t="s">
        <v>40442</v>
      </c>
      <c r="F7175" s="17" t="s">
        <v>1945</v>
      </c>
      <c r="G7175">
        <v>3894300</v>
      </c>
      <c r="H7175" s="19">
        <v>334</v>
      </c>
    </row>
    <row r="7176" spans="1:8" ht="15" customHeight="1">
      <c r="A7176">
        <v>800225340</v>
      </c>
      <c r="B7176" s="19" t="s">
        <v>9363</v>
      </c>
      <c r="C7176">
        <v>6343200</v>
      </c>
      <c r="D7176" t="s">
        <v>26431</v>
      </c>
      <c r="E7176" s="19" t="s">
        <v>40443</v>
      </c>
      <c r="F7176" s="17" t="s">
        <v>1945</v>
      </c>
      <c r="G7176">
        <v>44794500</v>
      </c>
      <c r="H7176" s="19">
        <v>334</v>
      </c>
    </row>
    <row r="7177" spans="1:8" ht="15" customHeight="1">
      <c r="A7177">
        <v>800226236</v>
      </c>
      <c r="B7177" s="19" t="s">
        <v>9364</v>
      </c>
      <c r="C7177">
        <v>6076434444</v>
      </c>
      <c r="E7177" s="19" t="s">
        <v>40444</v>
      </c>
      <c r="F7177" s="17" t="s">
        <v>1941</v>
      </c>
      <c r="G7177">
        <v>23975300</v>
      </c>
      <c r="H7177" s="19">
        <v>334</v>
      </c>
    </row>
    <row r="7178" spans="1:8" ht="15" customHeight="1">
      <c r="A7178">
        <v>800226934</v>
      </c>
      <c r="B7178" s="19" t="s">
        <v>9365</v>
      </c>
      <c r="C7178">
        <v>6402020</v>
      </c>
      <c r="D7178" t="s">
        <v>26432</v>
      </c>
      <c r="E7178" s="19" t="s">
        <v>40445</v>
      </c>
      <c r="F7178" s="17" t="s">
        <v>1945</v>
      </c>
      <c r="G7178">
        <v>9633400</v>
      </c>
      <c r="H7178" s="19">
        <v>334</v>
      </c>
    </row>
    <row r="7179" spans="1:8" ht="15" customHeight="1">
      <c r="A7179">
        <v>800227395</v>
      </c>
      <c r="B7179" s="19" t="s">
        <v>9366</v>
      </c>
      <c r="C7179">
        <v>6076434444</v>
      </c>
      <c r="D7179" t="s">
        <v>26433</v>
      </c>
      <c r="E7179" s="19" t="s">
        <v>40446</v>
      </c>
      <c r="F7179" s="17" t="s">
        <v>1932</v>
      </c>
      <c r="G7179">
        <v>1292700</v>
      </c>
      <c r="H7179" s="19">
        <v>334</v>
      </c>
    </row>
    <row r="7180" spans="1:8" ht="15" customHeight="1">
      <c r="A7180">
        <v>800228213</v>
      </c>
      <c r="B7180" s="19" t="s">
        <v>9367</v>
      </c>
      <c r="C7180">
        <v>6076434444</v>
      </c>
      <c r="E7180" s="19" t="s">
        <v>40447</v>
      </c>
      <c r="F7180" s="17" t="s">
        <v>1945</v>
      </c>
      <c r="G7180">
        <v>2088900</v>
      </c>
      <c r="H7180" s="19">
        <v>334</v>
      </c>
    </row>
    <row r="7181" spans="1:8" ht="15" customHeight="1">
      <c r="A7181">
        <v>800228569</v>
      </c>
      <c r="B7181" s="19" t="s">
        <v>9368</v>
      </c>
      <c r="C7181">
        <v>349338</v>
      </c>
      <c r="E7181" s="19" t="s">
        <v>40448</v>
      </c>
      <c r="F7181" s="17" t="s">
        <v>1945</v>
      </c>
      <c r="G7181">
        <v>7807000</v>
      </c>
      <c r="H7181" s="19">
        <v>334</v>
      </c>
    </row>
    <row r="7182" spans="1:8" ht="15" customHeight="1">
      <c r="A7182">
        <v>800228865</v>
      </c>
      <c r="B7182" s="19" t="s">
        <v>9369</v>
      </c>
      <c r="C7182">
        <v>6076434444</v>
      </c>
      <c r="E7182" s="19" t="s">
        <v>40449</v>
      </c>
      <c r="F7182" s="17" t="s">
        <v>1945</v>
      </c>
      <c r="G7182">
        <v>4244800</v>
      </c>
      <c r="H7182" s="19">
        <v>334</v>
      </c>
    </row>
    <row r="7183" spans="1:8" ht="15" customHeight="1">
      <c r="A7183">
        <v>800228878</v>
      </c>
      <c r="B7183" s="19" t="s">
        <v>9370</v>
      </c>
      <c r="C7183">
        <v>6900070</v>
      </c>
      <c r="E7183" s="19" t="s">
        <v>40450</v>
      </c>
      <c r="F7183" s="17" t="s">
        <v>1945</v>
      </c>
      <c r="G7183">
        <v>390692070</v>
      </c>
      <c r="H7183" s="19">
        <v>334</v>
      </c>
    </row>
    <row r="7184" spans="1:8" ht="15" customHeight="1">
      <c r="A7184">
        <v>800228885</v>
      </c>
      <c r="B7184" s="19" t="s">
        <v>9371</v>
      </c>
      <c r="C7184">
        <v>3229436733</v>
      </c>
      <c r="D7184" t="s">
        <v>26434</v>
      </c>
      <c r="E7184" s="19" t="s">
        <v>40451</v>
      </c>
      <c r="F7184" s="17" t="s">
        <v>1945</v>
      </c>
      <c r="G7184">
        <v>10847100</v>
      </c>
      <c r="H7184" s="19">
        <v>334</v>
      </c>
    </row>
    <row r="7185" spans="1:8" ht="15" customHeight="1">
      <c r="A7185">
        <v>800230209</v>
      </c>
      <c r="B7185" s="19" t="s">
        <v>9372</v>
      </c>
      <c r="C7185">
        <v>6076434444</v>
      </c>
      <c r="D7185" t="s">
        <v>26435</v>
      </c>
      <c r="E7185" s="19" t="s">
        <v>40452</v>
      </c>
      <c r="F7185" s="17" t="s">
        <v>1945</v>
      </c>
      <c r="G7185">
        <v>39353300</v>
      </c>
      <c r="H7185" s="19">
        <v>334</v>
      </c>
    </row>
    <row r="7186" spans="1:8" ht="15" customHeight="1">
      <c r="A7186">
        <v>800230233</v>
      </c>
      <c r="B7186" s="19" t="s">
        <v>9373</v>
      </c>
      <c r="C7186">
        <v>6374555</v>
      </c>
      <c r="D7186" t="s">
        <v>26436</v>
      </c>
      <c r="E7186" s="19" t="s">
        <v>40453</v>
      </c>
      <c r="F7186" s="17" t="s">
        <v>1945</v>
      </c>
      <c r="G7186">
        <v>1661200</v>
      </c>
      <c r="H7186" s="19">
        <v>334</v>
      </c>
    </row>
    <row r="7187" spans="1:8" ht="15" customHeight="1">
      <c r="A7187">
        <v>800231596</v>
      </c>
      <c r="B7187" s="19" t="s">
        <v>9374</v>
      </c>
      <c r="C7187">
        <v>6076434444</v>
      </c>
      <c r="E7187" s="19" t="s">
        <v>40454</v>
      </c>
      <c r="F7187" s="17" t="s">
        <v>1945</v>
      </c>
      <c r="G7187">
        <v>24779893</v>
      </c>
      <c r="H7187" s="19">
        <v>334</v>
      </c>
    </row>
    <row r="7188" spans="1:8" ht="15" customHeight="1">
      <c r="A7188">
        <v>800231706</v>
      </c>
      <c r="B7188" s="19" t="s">
        <v>9375</v>
      </c>
      <c r="C7188">
        <v>6076434444</v>
      </c>
      <c r="D7188" t="s">
        <v>26437</v>
      </c>
      <c r="E7188" s="19" t="s">
        <v>40455</v>
      </c>
      <c r="F7188" s="17" t="s">
        <v>419</v>
      </c>
      <c r="G7188">
        <v>27570100</v>
      </c>
      <c r="H7188" s="19">
        <v>334</v>
      </c>
    </row>
    <row r="7189" spans="1:8" ht="15" customHeight="1">
      <c r="A7189">
        <v>800232309</v>
      </c>
      <c r="B7189" s="19" t="s">
        <v>9376</v>
      </c>
      <c r="C7189">
        <v>3175121502</v>
      </c>
      <c r="D7189" t="s">
        <v>26438</v>
      </c>
      <c r="E7189" s="19" t="s">
        <v>36885</v>
      </c>
      <c r="F7189" s="17" t="s">
        <v>1945</v>
      </c>
      <c r="G7189">
        <v>4367700</v>
      </c>
      <c r="H7189" s="19">
        <v>334</v>
      </c>
    </row>
    <row r="7190" spans="1:8" ht="15" customHeight="1">
      <c r="A7190">
        <v>800232359</v>
      </c>
      <c r="B7190" s="19" t="s">
        <v>9377</v>
      </c>
      <c r="C7190">
        <v>314176696</v>
      </c>
      <c r="E7190" s="19" t="s">
        <v>40456</v>
      </c>
      <c r="F7190" s="17" t="s">
        <v>1945</v>
      </c>
      <c r="G7190">
        <v>5367600</v>
      </c>
      <c r="H7190" s="19">
        <v>334</v>
      </c>
    </row>
    <row r="7191" spans="1:8" ht="15" customHeight="1">
      <c r="A7191">
        <v>800233648</v>
      </c>
      <c r="B7191" s="19" t="s">
        <v>9378</v>
      </c>
      <c r="C7191">
        <v>6076434444</v>
      </c>
      <c r="E7191" s="19" t="s">
        <v>40457</v>
      </c>
      <c r="F7191" s="17" t="s">
        <v>1945</v>
      </c>
      <c r="G7191">
        <v>14233890</v>
      </c>
      <c r="H7191" s="19">
        <v>334</v>
      </c>
    </row>
    <row r="7192" spans="1:8" ht="15" customHeight="1">
      <c r="A7192">
        <v>800234493</v>
      </c>
      <c r="B7192" s="19" t="s">
        <v>9379</v>
      </c>
      <c r="C7192">
        <v>3125150780</v>
      </c>
      <c r="D7192" t="s">
        <v>21859</v>
      </c>
      <c r="E7192" s="19" t="s">
        <v>40458</v>
      </c>
      <c r="F7192" s="17" t="s">
        <v>1945</v>
      </c>
      <c r="G7192">
        <v>9037122</v>
      </c>
      <c r="H7192" s="19">
        <v>334</v>
      </c>
    </row>
    <row r="7193" spans="1:8" ht="15" customHeight="1">
      <c r="A7193">
        <v>800234953</v>
      </c>
      <c r="B7193" s="19" t="s">
        <v>9380</v>
      </c>
      <c r="C7193">
        <v>7447878</v>
      </c>
      <c r="E7193" s="19" t="s">
        <v>36043</v>
      </c>
      <c r="F7193" s="17" t="s">
        <v>1945</v>
      </c>
      <c r="G7193">
        <v>72207800</v>
      </c>
      <c r="H7193" s="19">
        <v>334</v>
      </c>
    </row>
    <row r="7194" spans="1:8" ht="15" customHeight="1">
      <c r="A7194">
        <v>800235085</v>
      </c>
      <c r="B7194" s="19" t="s">
        <v>9381</v>
      </c>
      <c r="C7194">
        <v>7243847</v>
      </c>
      <c r="E7194" s="19" t="s">
        <v>40459</v>
      </c>
      <c r="F7194" s="17" t="s">
        <v>1925</v>
      </c>
      <c r="G7194">
        <v>2447300</v>
      </c>
      <c r="H7194" s="19">
        <v>334</v>
      </c>
    </row>
    <row r="7195" spans="1:8" ht="15" customHeight="1">
      <c r="A7195">
        <v>800235218</v>
      </c>
      <c r="B7195" s="19" t="s">
        <v>9382</v>
      </c>
      <c r="C7195">
        <v>6522320</v>
      </c>
      <c r="D7195" t="s">
        <v>26439</v>
      </c>
      <c r="E7195" s="19" t="s">
        <v>40460</v>
      </c>
      <c r="F7195" s="17" t="s">
        <v>1945</v>
      </c>
      <c r="G7195">
        <v>5216600</v>
      </c>
      <c r="H7195" s="19">
        <v>334</v>
      </c>
    </row>
    <row r="7196" spans="1:8" ht="15" customHeight="1">
      <c r="A7196">
        <v>800235267</v>
      </c>
      <c r="B7196" s="19" t="s">
        <v>9383</v>
      </c>
      <c r="C7196">
        <v>6139607</v>
      </c>
      <c r="E7196" s="19" t="s">
        <v>40461</v>
      </c>
      <c r="F7196" s="17" t="s">
        <v>419</v>
      </c>
      <c r="G7196">
        <v>10625700</v>
      </c>
      <c r="H7196" s="19">
        <v>334</v>
      </c>
    </row>
    <row r="7197" spans="1:8" ht="15" customHeight="1">
      <c r="A7197">
        <v>800236772</v>
      </c>
      <c r="B7197" s="19" t="s">
        <v>9384</v>
      </c>
      <c r="C7197">
        <v>6304106</v>
      </c>
      <c r="E7197" s="19" t="s">
        <v>40462</v>
      </c>
      <c r="F7197" s="17" t="s">
        <v>1945</v>
      </c>
      <c r="G7197">
        <v>41263800</v>
      </c>
      <c r="H7197" s="19">
        <v>334</v>
      </c>
    </row>
    <row r="7198" spans="1:8" ht="15" customHeight="1">
      <c r="A7198">
        <v>800236890</v>
      </c>
      <c r="B7198" s="19" t="s">
        <v>9385</v>
      </c>
      <c r="C7198">
        <v>2567960</v>
      </c>
      <c r="D7198" t="s">
        <v>26440</v>
      </c>
      <c r="E7198" s="19" t="s">
        <v>40463</v>
      </c>
      <c r="F7198" s="17" t="s">
        <v>336</v>
      </c>
      <c r="G7198">
        <v>5789400</v>
      </c>
      <c r="H7198" s="19">
        <v>334</v>
      </c>
    </row>
    <row r="7199" spans="1:8" ht="15" customHeight="1">
      <c r="A7199">
        <v>800237432</v>
      </c>
      <c r="B7199" s="19" t="s">
        <v>9386</v>
      </c>
      <c r="C7199">
        <v>6813252</v>
      </c>
      <c r="E7199" s="19" t="s">
        <v>35337</v>
      </c>
      <c r="F7199" s="17" t="s">
        <v>1945</v>
      </c>
      <c r="G7199">
        <v>22082900</v>
      </c>
      <c r="H7199" s="19">
        <v>334</v>
      </c>
    </row>
    <row r="7200" spans="1:8" ht="15" customHeight="1">
      <c r="A7200">
        <v>800240882</v>
      </c>
      <c r="B7200" s="19" t="s">
        <v>9387</v>
      </c>
      <c r="C7200">
        <v>6708800</v>
      </c>
      <c r="E7200" s="19" t="s">
        <v>40464</v>
      </c>
      <c r="F7200" s="17" t="s">
        <v>1945</v>
      </c>
      <c r="G7200">
        <v>1007300</v>
      </c>
      <c r="H7200" s="19">
        <v>334</v>
      </c>
    </row>
    <row r="7201" spans="1:8" ht="15" customHeight="1">
      <c r="A7201">
        <v>800242490</v>
      </c>
      <c r="B7201" s="19" t="s">
        <v>9388</v>
      </c>
      <c r="C7201">
        <v>3219209980</v>
      </c>
      <c r="D7201" t="s">
        <v>26441</v>
      </c>
      <c r="E7201" s="19" t="s">
        <v>40465</v>
      </c>
      <c r="F7201" s="17" t="s">
        <v>1941</v>
      </c>
      <c r="G7201">
        <v>2938400</v>
      </c>
      <c r="H7201" s="19">
        <v>334</v>
      </c>
    </row>
    <row r="7202" spans="1:8" ht="15" customHeight="1">
      <c r="A7202">
        <v>800242738</v>
      </c>
      <c r="B7202" s="19" t="s">
        <v>9389</v>
      </c>
      <c r="C7202">
        <v>5934910</v>
      </c>
      <c r="E7202" s="19" t="s">
        <v>40466</v>
      </c>
      <c r="F7202" s="17" t="s">
        <v>1945</v>
      </c>
      <c r="G7202">
        <v>1757200</v>
      </c>
      <c r="H7202" s="19">
        <v>334</v>
      </c>
    </row>
    <row r="7203" spans="1:8" ht="15" customHeight="1">
      <c r="A7203">
        <v>800242879</v>
      </c>
      <c r="B7203" s="19" t="s">
        <v>9390</v>
      </c>
      <c r="C7203">
        <v>6076434444</v>
      </c>
      <c r="E7203" s="19" t="s">
        <v>40467</v>
      </c>
      <c r="F7203" s="17" t="s">
        <v>1945</v>
      </c>
      <c r="G7203">
        <v>127595779</v>
      </c>
      <c r="H7203" s="19">
        <v>334</v>
      </c>
    </row>
    <row r="7204" spans="1:8" ht="15" customHeight="1">
      <c r="A7204">
        <v>800243226</v>
      </c>
      <c r="B7204" s="19" t="s">
        <v>9391</v>
      </c>
      <c r="C7204">
        <v>6076434444</v>
      </c>
      <c r="E7204" s="19" t="s">
        <v>40468</v>
      </c>
      <c r="F7204" s="17" t="s">
        <v>1945</v>
      </c>
      <c r="G7204">
        <v>6990201</v>
      </c>
      <c r="H7204" s="19">
        <v>334</v>
      </c>
    </row>
    <row r="7205" spans="1:8" ht="15" customHeight="1">
      <c r="A7205">
        <v>800244387</v>
      </c>
      <c r="B7205" s="19" t="s">
        <v>9392</v>
      </c>
      <c r="C7205">
        <v>6538000</v>
      </c>
      <c r="D7205" t="s">
        <v>26442</v>
      </c>
      <c r="E7205" s="19" t="s">
        <v>40469</v>
      </c>
      <c r="F7205" s="17" t="s">
        <v>1945</v>
      </c>
      <c r="G7205">
        <v>6939300</v>
      </c>
      <c r="H7205" s="19">
        <v>334</v>
      </c>
    </row>
    <row r="7206" spans="1:8" ht="15" customHeight="1">
      <c r="A7206">
        <v>800245795</v>
      </c>
      <c r="B7206" s="19" t="s">
        <v>9393</v>
      </c>
      <c r="C7206">
        <v>6076434444</v>
      </c>
      <c r="D7206" t="s">
        <v>26443</v>
      </c>
      <c r="E7206" s="19" t="s">
        <v>40470</v>
      </c>
      <c r="F7206" s="17" t="s">
        <v>1945</v>
      </c>
      <c r="G7206">
        <v>16652600</v>
      </c>
      <c r="H7206" s="19">
        <v>334</v>
      </c>
    </row>
    <row r="7207" spans="1:8" ht="15" customHeight="1">
      <c r="A7207">
        <v>800245974</v>
      </c>
      <c r="B7207" s="19" t="s">
        <v>9394</v>
      </c>
      <c r="C7207">
        <v>4846750</v>
      </c>
      <c r="D7207" t="s">
        <v>26444</v>
      </c>
      <c r="E7207" s="19" t="s">
        <v>40471</v>
      </c>
      <c r="F7207" s="17" t="s">
        <v>419</v>
      </c>
      <c r="G7207">
        <v>2152900</v>
      </c>
      <c r="H7207" s="19">
        <v>334</v>
      </c>
    </row>
    <row r="7208" spans="1:8" ht="15" customHeight="1">
      <c r="A7208">
        <v>800246218</v>
      </c>
      <c r="B7208" s="19" t="s">
        <v>9395</v>
      </c>
      <c r="C7208">
        <v>3118485700</v>
      </c>
      <c r="D7208" t="s">
        <v>26445</v>
      </c>
      <c r="E7208" s="19" t="s">
        <v>40472</v>
      </c>
      <c r="F7208" s="17" t="s">
        <v>1953</v>
      </c>
      <c r="G7208">
        <v>1193800</v>
      </c>
      <c r="H7208" s="19">
        <v>334</v>
      </c>
    </row>
    <row r="7209" spans="1:8" ht="15" customHeight="1">
      <c r="A7209">
        <v>800247112</v>
      </c>
      <c r="B7209" s="19" t="s">
        <v>9396</v>
      </c>
      <c r="C7209">
        <v>2134347</v>
      </c>
      <c r="E7209" s="19" t="s">
        <v>40473</v>
      </c>
      <c r="F7209" s="17" t="s">
        <v>1945</v>
      </c>
      <c r="G7209">
        <v>45518257</v>
      </c>
      <c r="H7209" s="19">
        <v>334</v>
      </c>
    </row>
    <row r="7210" spans="1:8" ht="15" customHeight="1">
      <c r="A7210">
        <v>800247308</v>
      </c>
      <c r="B7210" s="19" t="s">
        <v>9397</v>
      </c>
      <c r="C7210">
        <v>2362600</v>
      </c>
      <c r="E7210" s="19" t="s">
        <v>40474</v>
      </c>
      <c r="F7210" s="17" t="s">
        <v>1945</v>
      </c>
      <c r="G7210">
        <v>12345900</v>
      </c>
      <c r="H7210" s="19">
        <v>334</v>
      </c>
    </row>
    <row r="7211" spans="1:8" ht="15" customHeight="1">
      <c r="A7211">
        <v>800247896</v>
      </c>
      <c r="B7211" s="19" t="s">
        <v>9398</v>
      </c>
      <c r="C7211">
        <v>6386257</v>
      </c>
      <c r="D7211" t="s">
        <v>26446</v>
      </c>
      <c r="E7211" s="19" t="s">
        <v>40475</v>
      </c>
      <c r="F7211" s="17" t="s">
        <v>1955</v>
      </c>
      <c r="G7211">
        <v>43924900</v>
      </c>
      <c r="H7211" s="19">
        <v>334</v>
      </c>
    </row>
    <row r="7212" spans="1:8" ht="15" customHeight="1">
      <c r="A7212">
        <v>800248545</v>
      </c>
      <c r="B7212" s="19" t="s">
        <v>9399</v>
      </c>
      <c r="C7212">
        <v>4053236</v>
      </c>
      <c r="E7212" s="19" t="s">
        <v>40476</v>
      </c>
      <c r="F7212" s="17" t="s">
        <v>419</v>
      </c>
      <c r="G7212">
        <v>5308439</v>
      </c>
      <c r="H7212" s="19">
        <v>334</v>
      </c>
    </row>
    <row r="7213" spans="1:8" ht="15" customHeight="1">
      <c r="A7213">
        <v>800249313</v>
      </c>
      <c r="B7213" s="19" t="s">
        <v>9400</v>
      </c>
      <c r="C7213">
        <v>4851212</v>
      </c>
      <c r="E7213" s="19" t="s">
        <v>40477</v>
      </c>
      <c r="F7213" s="17" t="s">
        <v>1945</v>
      </c>
      <c r="G7213">
        <v>45146746</v>
      </c>
      <c r="H7213" s="19">
        <v>334</v>
      </c>
    </row>
    <row r="7214" spans="1:8" ht="15" customHeight="1">
      <c r="A7214">
        <v>800249700</v>
      </c>
      <c r="B7214" s="19" t="s">
        <v>9401</v>
      </c>
      <c r="C7214">
        <v>6076434444</v>
      </c>
      <c r="D7214" t="s">
        <v>26447</v>
      </c>
      <c r="E7214" s="19" t="s">
        <v>40478</v>
      </c>
      <c r="F7214" s="17" t="s">
        <v>1945</v>
      </c>
      <c r="G7214">
        <v>5990200</v>
      </c>
      <c r="H7214" s="19">
        <v>334</v>
      </c>
    </row>
    <row r="7215" spans="1:8" ht="15" customHeight="1">
      <c r="A7215">
        <v>800250973</v>
      </c>
      <c r="B7215" s="19" t="s">
        <v>9402</v>
      </c>
      <c r="C7215">
        <v>3173458764</v>
      </c>
      <c r="D7215" t="s">
        <v>26448</v>
      </c>
      <c r="E7215" s="19" t="s">
        <v>40479</v>
      </c>
      <c r="F7215" s="17" t="s">
        <v>1963</v>
      </c>
      <c r="G7215">
        <v>138335437</v>
      </c>
      <c r="H7215" s="19">
        <v>334</v>
      </c>
    </row>
    <row r="7216" spans="1:8" ht="15" customHeight="1">
      <c r="A7216">
        <v>800251087</v>
      </c>
      <c r="B7216" s="19" t="s">
        <v>9403</v>
      </c>
      <c r="C7216">
        <v>6207942</v>
      </c>
      <c r="E7216" s="19" t="s">
        <v>40480</v>
      </c>
      <c r="F7216" s="17" t="s">
        <v>1945</v>
      </c>
      <c r="G7216">
        <v>5189000</v>
      </c>
      <c r="H7216" s="19">
        <v>334</v>
      </c>
    </row>
    <row r="7217" spans="1:8" ht="15" customHeight="1">
      <c r="A7217">
        <v>800251569</v>
      </c>
      <c r="B7217" s="19" t="s">
        <v>9404</v>
      </c>
      <c r="C7217">
        <v>6422297</v>
      </c>
      <c r="D7217" t="s">
        <v>26449</v>
      </c>
      <c r="E7217" s="19" t="s">
        <v>40481</v>
      </c>
      <c r="F7217" s="17" t="s">
        <v>1955</v>
      </c>
      <c r="G7217">
        <v>10521400</v>
      </c>
      <c r="H7217" s="19">
        <v>334</v>
      </c>
    </row>
    <row r="7218" spans="1:8" ht="15" customHeight="1">
      <c r="A7218">
        <v>800252032</v>
      </c>
      <c r="B7218" s="19" t="s">
        <v>9405</v>
      </c>
      <c r="C7218">
        <v>6427097</v>
      </c>
      <c r="E7218" s="19" t="s">
        <v>40482</v>
      </c>
      <c r="F7218" s="17" t="s">
        <v>1945</v>
      </c>
      <c r="G7218">
        <v>4349700</v>
      </c>
      <c r="H7218" s="19">
        <v>334</v>
      </c>
    </row>
    <row r="7219" spans="1:8" ht="15" customHeight="1">
      <c r="A7219">
        <v>800252947</v>
      </c>
      <c r="B7219" s="19" t="s">
        <v>9406</v>
      </c>
      <c r="C7219">
        <v>8950948</v>
      </c>
      <c r="E7219" s="19" t="s">
        <v>40483</v>
      </c>
      <c r="F7219" s="17" t="s">
        <v>1945</v>
      </c>
      <c r="G7219">
        <v>10524500</v>
      </c>
      <c r="H7219" s="19">
        <v>334</v>
      </c>
    </row>
    <row r="7220" spans="1:8" ht="15" customHeight="1">
      <c r="A7220">
        <v>800253066</v>
      </c>
      <c r="B7220" s="19" t="s">
        <v>9407</v>
      </c>
      <c r="C7220">
        <v>6076434444</v>
      </c>
      <c r="D7220" t="s">
        <v>26450</v>
      </c>
      <c r="E7220" s="19" t="s">
        <v>40484</v>
      </c>
      <c r="F7220" s="17" t="s">
        <v>1945</v>
      </c>
      <c r="G7220">
        <v>5756100</v>
      </c>
      <c r="H7220" s="19">
        <v>334</v>
      </c>
    </row>
    <row r="7221" spans="1:8" ht="15" customHeight="1">
      <c r="A7221">
        <v>800253681</v>
      </c>
      <c r="B7221" s="19" t="s">
        <v>9408</v>
      </c>
      <c r="C7221">
        <v>6076434444</v>
      </c>
      <c r="E7221" s="19" t="s">
        <v>40485</v>
      </c>
      <c r="F7221" s="17" t="s">
        <v>2004</v>
      </c>
      <c r="G7221">
        <v>1761900</v>
      </c>
      <c r="H7221" s="19">
        <v>334</v>
      </c>
    </row>
    <row r="7222" spans="1:8" ht="15" customHeight="1">
      <c r="A7222">
        <v>800254454</v>
      </c>
      <c r="B7222" s="19" t="s">
        <v>9409</v>
      </c>
      <c r="C7222">
        <v>6076434444</v>
      </c>
      <c r="D7222" t="s">
        <v>26451</v>
      </c>
      <c r="E7222" s="19" t="s">
        <v>40486</v>
      </c>
      <c r="F7222" s="17" t="s">
        <v>1945</v>
      </c>
      <c r="G7222">
        <v>1409200</v>
      </c>
      <c r="H7222" s="19">
        <v>334</v>
      </c>
    </row>
    <row r="7223" spans="1:8" ht="15" customHeight="1">
      <c r="A7223">
        <v>800254736</v>
      </c>
      <c r="B7223" s="19" t="s">
        <v>9410</v>
      </c>
      <c r="C7223">
        <v>5772618</v>
      </c>
      <c r="D7223" t="s">
        <v>26452</v>
      </c>
      <c r="E7223" s="19" t="s">
        <v>40487</v>
      </c>
      <c r="F7223" s="17" t="s">
        <v>1979</v>
      </c>
      <c r="G7223">
        <v>11248158</v>
      </c>
      <c r="H7223" s="19">
        <v>334</v>
      </c>
    </row>
    <row r="7224" spans="1:8" ht="15" customHeight="1">
      <c r="A7224">
        <v>801000713</v>
      </c>
      <c r="B7224" s="19" t="s">
        <v>9411</v>
      </c>
      <c r="C7224">
        <v>3314488</v>
      </c>
      <c r="D7224" t="s">
        <v>26453</v>
      </c>
      <c r="E7224" s="19" t="s">
        <v>40488</v>
      </c>
      <c r="F7224" s="17" t="s">
        <v>1945</v>
      </c>
      <c r="G7224">
        <v>85341800</v>
      </c>
      <c r="H7224" s="19">
        <v>334</v>
      </c>
    </row>
    <row r="7225" spans="1:8" ht="15" customHeight="1">
      <c r="A7225">
        <v>801002644</v>
      </c>
      <c r="B7225" s="19" t="s">
        <v>9412</v>
      </c>
      <c r="C7225">
        <v>6076434444</v>
      </c>
      <c r="E7225" s="19" t="s">
        <v>40489</v>
      </c>
      <c r="F7225" s="17" t="s">
        <v>1945</v>
      </c>
      <c r="G7225">
        <v>114994700</v>
      </c>
      <c r="H7225" s="19">
        <v>334</v>
      </c>
    </row>
    <row r="7226" spans="1:8" ht="15" customHeight="1">
      <c r="A7226">
        <v>801002775</v>
      </c>
      <c r="B7226" s="19" t="s">
        <v>9413</v>
      </c>
      <c r="C7226">
        <v>6076914787</v>
      </c>
      <c r="D7226" t="s">
        <v>26454</v>
      </c>
      <c r="E7226" s="19" t="s">
        <v>40490</v>
      </c>
      <c r="F7226" s="17" t="s">
        <v>1798</v>
      </c>
      <c r="G7226">
        <v>2441700</v>
      </c>
      <c r="H7226" s="19">
        <v>334</v>
      </c>
    </row>
    <row r="7227" spans="1:8" ht="15" customHeight="1">
      <c r="A7227">
        <v>802006730</v>
      </c>
      <c r="B7227" s="19" t="s">
        <v>9414</v>
      </c>
      <c r="C7227">
        <v>6076434444</v>
      </c>
      <c r="D7227" t="s">
        <v>26455</v>
      </c>
      <c r="E7227" s="19" t="s">
        <v>40491</v>
      </c>
      <c r="F7227" s="17" t="s">
        <v>1945</v>
      </c>
      <c r="G7227">
        <v>58125500</v>
      </c>
      <c r="H7227" s="19">
        <v>334</v>
      </c>
    </row>
    <row r="7228" spans="1:8" ht="15" customHeight="1">
      <c r="A7228">
        <v>802007772</v>
      </c>
      <c r="B7228" s="19" t="s">
        <v>9415</v>
      </c>
      <c r="C7228">
        <v>3446508</v>
      </c>
      <c r="E7228" s="19" t="s">
        <v>40492</v>
      </c>
      <c r="F7228" s="17" t="s">
        <v>1945</v>
      </c>
      <c r="G7228">
        <v>2159300</v>
      </c>
      <c r="H7228" s="19">
        <v>334</v>
      </c>
    </row>
    <row r="7229" spans="1:8" ht="15" customHeight="1">
      <c r="A7229">
        <v>802010216</v>
      </c>
      <c r="B7229" s="19" t="s">
        <v>9416</v>
      </c>
      <c r="C7229">
        <v>6076434444</v>
      </c>
      <c r="D7229" t="s">
        <v>26456</v>
      </c>
      <c r="E7229" s="19" t="s">
        <v>40493</v>
      </c>
      <c r="F7229" s="17" t="s">
        <v>1945</v>
      </c>
      <c r="G7229">
        <v>3155600</v>
      </c>
      <c r="H7229" s="19">
        <v>334</v>
      </c>
    </row>
    <row r="7230" spans="1:8" ht="15" customHeight="1">
      <c r="A7230">
        <v>802011276</v>
      </c>
      <c r="B7230" s="19" t="s">
        <v>9417</v>
      </c>
      <c r="C7230">
        <v>3703222</v>
      </c>
      <c r="E7230" s="19" t="s">
        <v>40494</v>
      </c>
      <c r="F7230" s="17" t="s">
        <v>1945</v>
      </c>
      <c r="G7230">
        <v>2526900</v>
      </c>
      <c r="H7230" s="19">
        <v>334</v>
      </c>
    </row>
    <row r="7231" spans="1:8" ht="15" customHeight="1">
      <c r="A7231">
        <v>802011869</v>
      </c>
      <c r="B7231" s="19" t="s">
        <v>9418</v>
      </c>
      <c r="C7231">
        <v>6479373</v>
      </c>
      <c r="D7231" t="s">
        <v>26457</v>
      </c>
      <c r="E7231" s="19" t="s">
        <v>40495</v>
      </c>
      <c r="F7231" s="17" t="s">
        <v>1945</v>
      </c>
      <c r="G7231">
        <v>11710100</v>
      </c>
      <c r="H7231" s="19">
        <v>334</v>
      </c>
    </row>
    <row r="7232" spans="1:8" ht="15" customHeight="1">
      <c r="A7232">
        <v>802012179</v>
      </c>
      <c r="B7232" s="19" t="s">
        <v>9419</v>
      </c>
      <c r="C7232">
        <v>3185900</v>
      </c>
      <c r="E7232" s="19" t="s">
        <v>40496</v>
      </c>
      <c r="F7232" s="17" t="s">
        <v>1945</v>
      </c>
      <c r="G7232">
        <v>76458500</v>
      </c>
      <c r="H7232" s="19">
        <v>334</v>
      </c>
    </row>
    <row r="7233" spans="1:8" ht="15" customHeight="1">
      <c r="A7233">
        <v>802019447</v>
      </c>
      <c r="B7233" s="19" t="s">
        <v>9420</v>
      </c>
      <c r="C7233">
        <v>3687805</v>
      </c>
      <c r="E7233" s="19" t="s">
        <v>40497</v>
      </c>
      <c r="F7233" s="17" t="s">
        <v>1945</v>
      </c>
      <c r="G7233">
        <v>4214500</v>
      </c>
      <c r="H7233" s="19">
        <v>334</v>
      </c>
    </row>
    <row r="7234" spans="1:8" ht="15" customHeight="1">
      <c r="A7234">
        <v>802019581</v>
      </c>
      <c r="B7234" s="19" t="s">
        <v>9421</v>
      </c>
      <c r="C7234">
        <v>2740306</v>
      </c>
      <c r="E7234" s="19" t="s">
        <v>40498</v>
      </c>
      <c r="F7234" s="17" t="s">
        <v>1981</v>
      </c>
      <c r="G7234">
        <v>3892500</v>
      </c>
      <c r="H7234" s="19">
        <v>334</v>
      </c>
    </row>
    <row r="7235" spans="1:8" ht="15" customHeight="1">
      <c r="A7235">
        <v>802019954</v>
      </c>
      <c r="B7235" s="19" t="s">
        <v>9422</v>
      </c>
      <c r="C7235">
        <v>6076434444</v>
      </c>
      <c r="E7235" s="19" t="s">
        <v>40499</v>
      </c>
      <c r="F7235" s="17" t="s">
        <v>1945</v>
      </c>
      <c r="G7235">
        <v>1554900</v>
      </c>
      <c r="H7235" s="19">
        <v>334</v>
      </c>
    </row>
    <row r="7236" spans="1:8" ht="15" customHeight="1">
      <c r="A7236">
        <v>802021432</v>
      </c>
      <c r="B7236" s="19" t="s">
        <v>9423</v>
      </c>
      <c r="C7236">
        <v>6951353</v>
      </c>
      <c r="D7236" t="s">
        <v>26458</v>
      </c>
      <c r="E7236" s="19" t="s">
        <v>40500</v>
      </c>
      <c r="F7236" s="17" t="s">
        <v>1945</v>
      </c>
      <c r="G7236">
        <v>1807406</v>
      </c>
      <c r="H7236" s="19">
        <v>334</v>
      </c>
    </row>
    <row r="7237" spans="1:8" ht="15" customHeight="1">
      <c r="A7237">
        <v>802022539</v>
      </c>
      <c r="B7237" s="19" t="s">
        <v>9424</v>
      </c>
      <c r="C7237">
        <v>3193874</v>
      </c>
      <c r="D7237" t="s">
        <v>26459</v>
      </c>
      <c r="E7237" s="19" t="s">
        <v>40501</v>
      </c>
      <c r="F7237" s="17" t="s">
        <v>1945</v>
      </c>
      <c r="G7237">
        <v>2300000</v>
      </c>
      <c r="H7237" s="19">
        <v>334</v>
      </c>
    </row>
    <row r="7238" spans="1:8" ht="15" customHeight="1">
      <c r="A7238">
        <v>802023705</v>
      </c>
      <c r="B7238" s="19" t="s">
        <v>9425</v>
      </c>
      <c r="C7238">
        <v>3212895590</v>
      </c>
      <c r="D7238" t="s">
        <v>26460</v>
      </c>
      <c r="E7238" s="19" t="s">
        <v>40502</v>
      </c>
      <c r="F7238" s="17" t="s">
        <v>1945</v>
      </c>
      <c r="G7238">
        <v>3283900</v>
      </c>
      <c r="H7238" s="19">
        <v>334</v>
      </c>
    </row>
    <row r="7239" spans="1:8" ht="15" customHeight="1">
      <c r="A7239">
        <v>802024384</v>
      </c>
      <c r="B7239" s="19" t="s">
        <v>9426</v>
      </c>
      <c r="C7239">
        <v>3703731</v>
      </c>
      <c r="E7239" s="19" t="s">
        <v>40503</v>
      </c>
      <c r="F7239" s="17" t="s">
        <v>1945</v>
      </c>
      <c r="G7239">
        <v>18543100</v>
      </c>
      <c r="H7239" s="19">
        <v>334</v>
      </c>
    </row>
    <row r="7240" spans="1:8" ht="15" customHeight="1">
      <c r="A7240">
        <v>804000016</v>
      </c>
      <c r="B7240" s="19" t="s">
        <v>9427</v>
      </c>
      <c r="C7240">
        <v>7258211</v>
      </c>
      <c r="E7240" s="19" t="s">
        <v>40504</v>
      </c>
      <c r="F7240" s="17" t="s">
        <v>1905</v>
      </c>
      <c r="G7240">
        <v>1491511281</v>
      </c>
      <c r="H7240" s="19">
        <v>334</v>
      </c>
    </row>
    <row r="7241" spans="1:8" ht="15" customHeight="1">
      <c r="A7241">
        <v>804000035</v>
      </c>
      <c r="B7241" s="19" t="s">
        <v>9428</v>
      </c>
      <c r="C7241">
        <v>6076434444</v>
      </c>
      <c r="E7241" s="19" t="s">
        <v>40505</v>
      </c>
      <c r="F7241" s="17" t="s">
        <v>1945</v>
      </c>
      <c r="G7241">
        <v>8637700</v>
      </c>
      <c r="H7241" s="19">
        <v>334</v>
      </c>
    </row>
    <row r="7242" spans="1:8" ht="15" customHeight="1">
      <c r="A7242">
        <v>804000044</v>
      </c>
      <c r="B7242" s="19" t="s">
        <v>9429</v>
      </c>
      <c r="C7242">
        <v>6076434444</v>
      </c>
      <c r="D7242" t="s">
        <v>26461</v>
      </c>
      <c r="E7242" s="19" t="s">
        <v>40506</v>
      </c>
      <c r="F7242" s="17" t="s">
        <v>419</v>
      </c>
      <c r="G7242">
        <v>2912700</v>
      </c>
      <c r="H7242" s="19">
        <v>334</v>
      </c>
    </row>
    <row r="7243" spans="1:8" ht="15" customHeight="1">
      <c r="A7243">
        <v>804000073</v>
      </c>
      <c r="B7243" s="19" t="s">
        <v>9430</v>
      </c>
      <c r="C7243">
        <v>6076434444</v>
      </c>
      <c r="E7243" s="19" t="s">
        <v>40507</v>
      </c>
      <c r="F7243" s="17" t="s">
        <v>1945</v>
      </c>
      <c r="G7243">
        <v>75839300</v>
      </c>
      <c r="H7243" s="19">
        <v>334</v>
      </c>
    </row>
    <row r="7244" spans="1:8" ht="15" customHeight="1">
      <c r="A7244">
        <v>804000079</v>
      </c>
      <c r="B7244" s="19" t="s">
        <v>9431</v>
      </c>
      <c r="C7244">
        <v>6076434444</v>
      </c>
      <c r="E7244" s="19" t="s">
        <v>40508</v>
      </c>
      <c r="F7244" s="17" t="s">
        <v>1945</v>
      </c>
      <c r="G7244">
        <v>7432000</v>
      </c>
      <c r="H7244" s="19">
        <v>334</v>
      </c>
    </row>
    <row r="7245" spans="1:8" ht="15" customHeight="1">
      <c r="A7245">
        <v>804000152</v>
      </c>
      <c r="B7245" s="19" t="s">
        <v>9432</v>
      </c>
      <c r="C7245">
        <v>3166233639</v>
      </c>
      <c r="D7245" t="s">
        <v>26462</v>
      </c>
      <c r="E7245" s="19" t="s">
        <v>40509</v>
      </c>
      <c r="F7245" s="17" t="s">
        <v>1945</v>
      </c>
      <c r="G7245">
        <v>9316719</v>
      </c>
      <c r="H7245" s="19">
        <v>334</v>
      </c>
    </row>
    <row r="7246" spans="1:8" ht="15" customHeight="1">
      <c r="A7246">
        <v>804000352</v>
      </c>
      <c r="B7246" s="19" t="s">
        <v>9433</v>
      </c>
      <c r="C7246">
        <v>2735482</v>
      </c>
      <c r="E7246" s="19" t="s">
        <v>40510</v>
      </c>
      <c r="F7246" s="17" t="s">
        <v>1945</v>
      </c>
      <c r="G7246">
        <v>1704100</v>
      </c>
      <c r="H7246" s="19">
        <v>334</v>
      </c>
    </row>
    <row r="7247" spans="1:8" ht="15" customHeight="1">
      <c r="A7247">
        <v>804000426</v>
      </c>
      <c r="B7247" s="19" t="s">
        <v>9434</v>
      </c>
      <c r="C7247">
        <v>3124331754</v>
      </c>
      <c r="D7247" t="s">
        <v>26463</v>
      </c>
      <c r="E7247" s="19" t="s">
        <v>35337</v>
      </c>
      <c r="F7247" s="17" t="s">
        <v>1945</v>
      </c>
      <c r="G7247">
        <v>5572300</v>
      </c>
      <c r="H7247" s="19">
        <v>334</v>
      </c>
    </row>
    <row r="7248" spans="1:8" ht="15" customHeight="1">
      <c r="A7248">
        <v>804000428</v>
      </c>
      <c r="B7248" s="19" t="s">
        <v>9435</v>
      </c>
      <c r="C7248">
        <v>3105399710</v>
      </c>
      <c r="D7248" t="s">
        <v>21859</v>
      </c>
      <c r="E7248" s="19" t="s">
        <v>40511</v>
      </c>
      <c r="F7248" s="17" t="s">
        <v>1945</v>
      </c>
      <c r="G7248">
        <v>3866000</v>
      </c>
      <c r="H7248" s="19">
        <v>334</v>
      </c>
    </row>
    <row r="7249" spans="1:8" ht="15" customHeight="1">
      <c r="A7249">
        <v>804000461</v>
      </c>
      <c r="B7249" s="19" t="s">
        <v>9436</v>
      </c>
      <c r="C7249">
        <v>6076434444</v>
      </c>
      <c r="E7249" s="19" t="s">
        <v>40512</v>
      </c>
      <c r="F7249" s="17" t="s">
        <v>1945</v>
      </c>
      <c r="G7249">
        <v>2697600</v>
      </c>
      <c r="H7249" s="19">
        <v>334</v>
      </c>
    </row>
    <row r="7250" spans="1:8" ht="15" customHeight="1">
      <c r="A7250">
        <v>804000499</v>
      </c>
      <c r="B7250" s="19" t="s">
        <v>9437</v>
      </c>
      <c r="C7250">
        <v>6900918</v>
      </c>
      <c r="D7250" t="s">
        <v>26464</v>
      </c>
      <c r="E7250" s="19" t="s">
        <v>40513</v>
      </c>
      <c r="F7250" s="17" t="s">
        <v>1945</v>
      </c>
      <c r="G7250">
        <v>9098200</v>
      </c>
      <c r="H7250" s="19">
        <v>334</v>
      </c>
    </row>
    <row r="7251" spans="1:8" ht="15" customHeight="1">
      <c r="A7251">
        <v>804000528</v>
      </c>
      <c r="B7251" s="19" t="s">
        <v>9438</v>
      </c>
      <c r="C7251">
        <v>6559078</v>
      </c>
      <c r="E7251" s="19" t="s">
        <v>40514</v>
      </c>
      <c r="F7251" s="17" t="s">
        <v>1945</v>
      </c>
      <c r="G7251">
        <v>363767100</v>
      </c>
      <c r="H7251" s="19">
        <v>334</v>
      </c>
    </row>
    <row r="7252" spans="1:8" ht="15" customHeight="1">
      <c r="A7252">
        <v>804000561</v>
      </c>
      <c r="B7252" s="19" t="s">
        <v>9439</v>
      </c>
      <c r="C7252">
        <v>6422410</v>
      </c>
      <c r="D7252" t="s">
        <v>26465</v>
      </c>
      <c r="E7252" s="19" t="s">
        <v>40515</v>
      </c>
      <c r="F7252" s="17" t="s">
        <v>1945</v>
      </c>
      <c r="G7252">
        <v>5997000</v>
      </c>
      <c r="H7252" s="19">
        <v>334</v>
      </c>
    </row>
    <row r="7253" spans="1:8" ht="15" customHeight="1">
      <c r="A7253">
        <v>804000601</v>
      </c>
      <c r="B7253" s="19" t="s">
        <v>9440</v>
      </c>
      <c r="C7253">
        <v>6803030</v>
      </c>
      <c r="D7253" t="s">
        <v>26466</v>
      </c>
      <c r="E7253" s="19" t="s">
        <v>40516</v>
      </c>
      <c r="F7253" s="17" t="s">
        <v>1953</v>
      </c>
      <c r="G7253">
        <v>6645600</v>
      </c>
      <c r="H7253" s="19">
        <v>334</v>
      </c>
    </row>
    <row r="7254" spans="1:8" ht="15" customHeight="1">
      <c r="A7254">
        <v>804000623</v>
      </c>
      <c r="B7254" s="19" t="s">
        <v>9441</v>
      </c>
      <c r="C7254">
        <v>6716032</v>
      </c>
      <c r="E7254" s="19" t="s">
        <v>40517</v>
      </c>
      <c r="F7254" s="17" t="s">
        <v>1945</v>
      </c>
      <c r="G7254">
        <v>48615900</v>
      </c>
      <c r="H7254" s="19">
        <v>334</v>
      </c>
    </row>
    <row r="7255" spans="1:8" ht="15" customHeight="1">
      <c r="A7255">
        <v>804000659</v>
      </c>
      <c r="B7255" s="19" t="s">
        <v>9442</v>
      </c>
      <c r="C7255">
        <v>2979321</v>
      </c>
      <c r="E7255" s="19" t="s">
        <v>40518</v>
      </c>
      <c r="F7255" s="17" t="s">
        <v>1945</v>
      </c>
      <c r="G7255">
        <v>5270500</v>
      </c>
      <c r="H7255" s="19">
        <v>334</v>
      </c>
    </row>
    <row r="7256" spans="1:8" ht="15" customHeight="1">
      <c r="A7256">
        <v>804000673</v>
      </c>
      <c r="B7256" s="19" t="s">
        <v>9443</v>
      </c>
      <c r="C7256">
        <v>6471515</v>
      </c>
      <c r="D7256" t="s">
        <v>26467</v>
      </c>
      <c r="E7256" s="19" t="s">
        <v>40519</v>
      </c>
      <c r="F7256" s="17" t="s">
        <v>1945</v>
      </c>
      <c r="G7256">
        <v>54946500</v>
      </c>
      <c r="H7256" s="19">
        <v>334</v>
      </c>
    </row>
    <row r="7257" spans="1:8" ht="15" customHeight="1">
      <c r="A7257">
        <v>804000674</v>
      </c>
      <c r="B7257" s="19" t="s">
        <v>9444</v>
      </c>
      <c r="C7257">
        <v>3436254</v>
      </c>
      <c r="E7257" s="19" t="s">
        <v>40520</v>
      </c>
      <c r="F7257" s="17" t="s">
        <v>1945</v>
      </c>
      <c r="G7257">
        <v>27154118</v>
      </c>
      <c r="H7257" s="19">
        <v>334</v>
      </c>
    </row>
    <row r="7258" spans="1:8" ht="15" customHeight="1">
      <c r="A7258">
        <v>804000690</v>
      </c>
      <c r="B7258" s="19" t="s">
        <v>9445</v>
      </c>
      <c r="C7258">
        <v>6390080</v>
      </c>
      <c r="D7258" t="s">
        <v>26468</v>
      </c>
      <c r="E7258" s="19" t="s">
        <v>40521</v>
      </c>
      <c r="F7258" s="17" t="s">
        <v>1945</v>
      </c>
      <c r="G7258">
        <v>8779326</v>
      </c>
      <c r="H7258" s="19">
        <v>334</v>
      </c>
    </row>
    <row r="7259" spans="1:8" ht="15" customHeight="1">
      <c r="A7259">
        <v>804000801</v>
      </c>
      <c r="B7259" s="19" t="s">
        <v>9446</v>
      </c>
      <c r="C7259">
        <v>3184022062</v>
      </c>
      <c r="D7259" t="s">
        <v>26469</v>
      </c>
      <c r="E7259" s="19" t="s">
        <v>40522</v>
      </c>
      <c r="F7259" s="17" t="s">
        <v>1963</v>
      </c>
      <c r="G7259">
        <v>14375300</v>
      </c>
      <c r="H7259" s="19">
        <v>334</v>
      </c>
    </row>
    <row r="7260" spans="1:8" ht="15" customHeight="1">
      <c r="A7260">
        <v>804000850</v>
      </c>
      <c r="B7260" s="19" t="s">
        <v>9447</v>
      </c>
      <c r="C7260">
        <v>3175101597</v>
      </c>
      <c r="D7260" t="s">
        <v>26470</v>
      </c>
      <c r="E7260" s="19" t="s">
        <v>40523</v>
      </c>
      <c r="F7260" s="17" t="s">
        <v>1945</v>
      </c>
      <c r="G7260">
        <v>13233400</v>
      </c>
      <c r="H7260" s="19">
        <v>334</v>
      </c>
    </row>
    <row r="7261" spans="1:8" ht="15" customHeight="1">
      <c r="A7261">
        <v>804000893</v>
      </c>
      <c r="B7261" s="19" t="s">
        <v>9448</v>
      </c>
      <c r="C7261">
        <v>3166944642</v>
      </c>
      <c r="D7261" t="s">
        <v>26471</v>
      </c>
      <c r="E7261" s="19" t="s">
        <v>40524</v>
      </c>
      <c r="F7261" s="17" t="s">
        <v>1945</v>
      </c>
      <c r="G7261">
        <v>36787000</v>
      </c>
      <c r="H7261" s="19">
        <v>334</v>
      </c>
    </row>
    <row r="7262" spans="1:8" ht="15" customHeight="1">
      <c r="A7262">
        <v>804000905</v>
      </c>
      <c r="B7262" s="19" t="s">
        <v>9449</v>
      </c>
      <c r="C7262">
        <v>6960112</v>
      </c>
      <c r="D7262" t="s">
        <v>26472</v>
      </c>
      <c r="E7262" s="19" t="s">
        <v>40525</v>
      </c>
      <c r="F7262" s="17" t="s">
        <v>1945</v>
      </c>
      <c r="G7262">
        <v>12276800</v>
      </c>
      <c r="H7262" s="19">
        <v>334</v>
      </c>
    </row>
    <row r="7263" spans="1:8" ht="15" customHeight="1">
      <c r="A7263">
        <v>804000927</v>
      </c>
      <c r="B7263" s="19" t="s">
        <v>9450</v>
      </c>
      <c r="C7263">
        <v>6466699</v>
      </c>
      <c r="E7263" s="19" t="s">
        <v>40526</v>
      </c>
      <c r="F7263" s="17" t="s">
        <v>1945</v>
      </c>
      <c r="G7263">
        <v>172816216</v>
      </c>
      <c r="H7263" s="19">
        <v>334</v>
      </c>
    </row>
    <row r="7264" spans="1:8" ht="15" customHeight="1">
      <c r="A7264">
        <v>804000945</v>
      </c>
      <c r="B7264" s="19" t="s">
        <v>9451</v>
      </c>
      <c r="C7264">
        <v>6076434444</v>
      </c>
      <c r="D7264" t="s">
        <v>26473</v>
      </c>
      <c r="E7264" s="19" t="s">
        <v>40527</v>
      </c>
      <c r="F7264" s="17" t="s">
        <v>1945</v>
      </c>
      <c r="G7264">
        <v>13370700</v>
      </c>
      <c r="H7264" s="19">
        <v>334</v>
      </c>
    </row>
    <row r="7265" spans="1:8" ht="15" customHeight="1">
      <c r="A7265">
        <v>804001062</v>
      </c>
      <c r="B7265" s="19" t="s">
        <v>9452</v>
      </c>
      <c r="C7265">
        <v>6185871</v>
      </c>
      <c r="D7265" t="s">
        <v>26474</v>
      </c>
      <c r="E7265" s="19" t="s">
        <v>40528</v>
      </c>
      <c r="F7265" s="17" t="s">
        <v>1963</v>
      </c>
      <c r="G7265">
        <v>3162478</v>
      </c>
      <c r="H7265" s="19">
        <v>334</v>
      </c>
    </row>
    <row r="7266" spans="1:8" ht="15" customHeight="1">
      <c r="A7266">
        <v>804001077</v>
      </c>
      <c r="B7266" s="19" t="s">
        <v>9453</v>
      </c>
      <c r="C7266">
        <v>6076434444</v>
      </c>
      <c r="E7266" s="19" t="s">
        <v>40529</v>
      </c>
      <c r="F7266" s="17" t="s">
        <v>1945</v>
      </c>
      <c r="G7266">
        <v>3388000</v>
      </c>
      <c r="H7266" s="19">
        <v>334</v>
      </c>
    </row>
    <row r="7267" spans="1:8" ht="15" customHeight="1">
      <c r="A7267">
        <v>804001229</v>
      </c>
      <c r="B7267" s="19" t="s">
        <v>9454</v>
      </c>
      <c r="C7267">
        <v>3168291918</v>
      </c>
      <c r="D7267" t="s">
        <v>26475</v>
      </c>
      <c r="E7267" s="19" t="s">
        <v>36406</v>
      </c>
      <c r="F7267" s="17" t="s">
        <v>1945</v>
      </c>
      <c r="G7267">
        <v>3676520</v>
      </c>
      <c r="H7267" s="19">
        <v>334</v>
      </c>
    </row>
    <row r="7268" spans="1:8" ht="15" customHeight="1">
      <c r="A7268">
        <v>804001267</v>
      </c>
      <c r="B7268" s="19" t="s">
        <v>9455</v>
      </c>
      <c r="C7268">
        <v>3232906760</v>
      </c>
      <c r="D7268" t="s">
        <v>26476</v>
      </c>
      <c r="E7268" s="19" t="s">
        <v>40530</v>
      </c>
      <c r="F7268" s="17" t="s">
        <v>1945</v>
      </c>
      <c r="G7268">
        <v>15515500</v>
      </c>
      <c r="H7268" s="19">
        <v>334</v>
      </c>
    </row>
    <row r="7269" spans="1:8" ht="15" customHeight="1">
      <c r="A7269">
        <v>804001309</v>
      </c>
      <c r="B7269" s="19" t="s">
        <v>9456</v>
      </c>
      <c r="C7269">
        <v>6433173</v>
      </c>
      <c r="E7269" s="19" t="s">
        <v>40531</v>
      </c>
      <c r="F7269" s="17" t="s">
        <v>1945</v>
      </c>
      <c r="G7269">
        <v>73726000</v>
      </c>
      <c r="H7269" s="19">
        <v>334</v>
      </c>
    </row>
    <row r="7270" spans="1:8" ht="15" customHeight="1">
      <c r="A7270">
        <v>804001360</v>
      </c>
      <c r="B7270" s="19" t="s">
        <v>9457</v>
      </c>
      <c r="C7270">
        <v>6411998</v>
      </c>
      <c r="E7270" s="19" t="s">
        <v>40532</v>
      </c>
      <c r="F7270" s="17" t="s">
        <v>1945</v>
      </c>
      <c r="G7270">
        <v>5405400</v>
      </c>
      <c r="H7270" s="19">
        <v>334</v>
      </c>
    </row>
    <row r="7271" spans="1:8" ht="15" customHeight="1">
      <c r="A7271">
        <v>804001380</v>
      </c>
      <c r="B7271" s="19" t="s">
        <v>9458</v>
      </c>
      <c r="C7271">
        <v>6388053</v>
      </c>
      <c r="D7271" t="s">
        <v>26477</v>
      </c>
      <c r="E7271" s="19" t="s">
        <v>40533</v>
      </c>
      <c r="F7271" s="17" t="s">
        <v>1953</v>
      </c>
      <c r="G7271">
        <v>11854800</v>
      </c>
      <c r="H7271" s="19">
        <v>334</v>
      </c>
    </row>
    <row r="7272" spans="1:8" ht="15" customHeight="1">
      <c r="A7272">
        <v>804001455</v>
      </c>
      <c r="B7272" s="19" t="s">
        <v>9459</v>
      </c>
      <c r="C7272">
        <v>6963655</v>
      </c>
      <c r="E7272" s="19" t="s">
        <v>40534</v>
      </c>
      <c r="F7272" s="17" t="s">
        <v>1945</v>
      </c>
      <c r="G7272">
        <v>18401800</v>
      </c>
      <c r="H7272" s="19">
        <v>334</v>
      </c>
    </row>
    <row r="7273" spans="1:8" ht="15" customHeight="1">
      <c r="A7273">
        <v>804001550</v>
      </c>
      <c r="B7273" s="19" t="s">
        <v>9460</v>
      </c>
      <c r="C7273">
        <v>6466430</v>
      </c>
      <c r="E7273" s="19" t="s">
        <v>40535</v>
      </c>
      <c r="F7273" s="17" t="s">
        <v>1945</v>
      </c>
      <c r="G7273">
        <v>6765400</v>
      </c>
      <c r="H7273" s="19">
        <v>334</v>
      </c>
    </row>
    <row r="7274" spans="1:8" ht="15" customHeight="1">
      <c r="A7274">
        <v>804001569</v>
      </c>
      <c r="B7274" s="19" t="s">
        <v>9461</v>
      </c>
      <c r="C7274">
        <v>6076434444</v>
      </c>
      <c r="D7274" t="s">
        <v>26478</v>
      </c>
      <c r="E7274" s="19" t="s">
        <v>40536</v>
      </c>
      <c r="F7274" s="17" t="s">
        <v>1955</v>
      </c>
      <c r="G7274">
        <v>59600687</v>
      </c>
      <c r="H7274" s="19">
        <v>334</v>
      </c>
    </row>
    <row r="7275" spans="1:8" ht="15" customHeight="1">
      <c r="A7275">
        <v>804001612</v>
      </c>
      <c r="B7275" s="19" t="s">
        <v>9462</v>
      </c>
      <c r="C7275">
        <v>6361074</v>
      </c>
      <c r="E7275" s="19" t="s">
        <v>40537</v>
      </c>
      <c r="F7275" s="17" t="s">
        <v>1945</v>
      </c>
      <c r="G7275">
        <v>20448934</v>
      </c>
      <c r="H7275" s="19">
        <v>334</v>
      </c>
    </row>
    <row r="7276" spans="1:8" ht="15" customHeight="1">
      <c r="A7276">
        <v>804001619</v>
      </c>
      <c r="B7276" s="19" t="s">
        <v>9463</v>
      </c>
      <c r="C7276">
        <v>7246158</v>
      </c>
      <c r="D7276" t="s">
        <v>26479</v>
      </c>
      <c r="E7276" s="19" t="s">
        <v>40538</v>
      </c>
      <c r="F7276" s="17" t="s">
        <v>1925</v>
      </c>
      <c r="G7276">
        <v>3609817</v>
      </c>
      <c r="H7276" s="19">
        <v>334</v>
      </c>
    </row>
    <row r="7277" spans="1:8" ht="15" customHeight="1">
      <c r="A7277">
        <v>804001624</v>
      </c>
      <c r="B7277" s="19" t="s">
        <v>9464</v>
      </c>
      <c r="C7277" t="s">
        <v>21759</v>
      </c>
      <c r="E7277" s="19" t="s">
        <v>40539</v>
      </c>
      <c r="F7277" s="17" t="s">
        <v>1945</v>
      </c>
      <c r="G7277">
        <v>5067600</v>
      </c>
      <c r="H7277" s="19">
        <v>334</v>
      </c>
    </row>
    <row r="7278" spans="1:8" ht="15" customHeight="1">
      <c r="A7278">
        <v>804001637</v>
      </c>
      <c r="B7278" s="19" t="s">
        <v>9465</v>
      </c>
      <c r="C7278">
        <v>3187128815</v>
      </c>
      <c r="D7278" t="s">
        <v>26480</v>
      </c>
      <c r="E7278" s="19" t="s">
        <v>40540</v>
      </c>
      <c r="F7278" s="17" t="s">
        <v>1945</v>
      </c>
      <c r="G7278">
        <v>73348350</v>
      </c>
      <c r="H7278" s="19">
        <v>334</v>
      </c>
    </row>
    <row r="7279" spans="1:8" ht="15" customHeight="1">
      <c r="A7279">
        <v>804001735</v>
      </c>
      <c r="B7279" s="19" t="s">
        <v>9466</v>
      </c>
      <c r="C7279">
        <v>6394003</v>
      </c>
      <c r="E7279" s="19" t="s">
        <v>40541</v>
      </c>
      <c r="F7279" s="17" t="s">
        <v>1963</v>
      </c>
      <c r="G7279">
        <v>2050000</v>
      </c>
      <c r="H7279" s="19">
        <v>334</v>
      </c>
    </row>
    <row r="7280" spans="1:8" ht="15" customHeight="1">
      <c r="A7280">
        <v>804001738</v>
      </c>
      <c r="B7280" s="19" t="s">
        <v>9467</v>
      </c>
      <c r="C7280">
        <v>6349423</v>
      </c>
      <c r="D7280" t="s">
        <v>26481</v>
      </c>
      <c r="E7280" s="19" t="s">
        <v>40542</v>
      </c>
      <c r="F7280" s="17" t="s">
        <v>1945</v>
      </c>
      <c r="G7280">
        <v>1881200</v>
      </c>
      <c r="H7280" s="19">
        <v>334</v>
      </c>
    </row>
    <row r="7281" spans="1:8" ht="15" customHeight="1">
      <c r="A7281">
        <v>804001742</v>
      </c>
      <c r="B7281" s="19" t="s">
        <v>9468</v>
      </c>
      <c r="C7281">
        <v>3133777818</v>
      </c>
      <c r="D7281" t="s">
        <v>26482</v>
      </c>
      <c r="E7281" s="19" t="s">
        <v>40543</v>
      </c>
      <c r="F7281" s="17" t="s">
        <v>1945</v>
      </c>
      <c r="G7281">
        <v>3919100</v>
      </c>
      <c r="H7281" s="19">
        <v>334</v>
      </c>
    </row>
    <row r="7282" spans="1:8" ht="15" customHeight="1">
      <c r="A7282">
        <v>804001801</v>
      </c>
      <c r="B7282" s="19" t="s">
        <v>9469</v>
      </c>
      <c r="C7282">
        <v>2669986</v>
      </c>
      <c r="D7282" t="s">
        <v>26483</v>
      </c>
      <c r="E7282" s="19" t="s">
        <v>40544</v>
      </c>
      <c r="F7282" s="17" t="s">
        <v>1945</v>
      </c>
      <c r="G7282">
        <v>1841326635</v>
      </c>
      <c r="H7282" s="19">
        <v>334</v>
      </c>
    </row>
    <row r="7283" spans="1:8" ht="15" customHeight="1">
      <c r="A7283">
        <v>804001839</v>
      </c>
      <c r="B7283" s="19" t="s">
        <v>9470</v>
      </c>
      <c r="C7283">
        <v>6470071</v>
      </c>
      <c r="D7283" t="s">
        <v>26484</v>
      </c>
      <c r="E7283" s="19" t="s">
        <v>40545</v>
      </c>
      <c r="F7283" s="17" t="s">
        <v>1945</v>
      </c>
      <c r="G7283">
        <v>2319500</v>
      </c>
      <c r="H7283" s="19">
        <v>334</v>
      </c>
    </row>
    <row r="7284" spans="1:8" ht="15" customHeight="1">
      <c r="A7284">
        <v>804001890</v>
      </c>
      <c r="B7284" s="19" t="s">
        <v>9471</v>
      </c>
      <c r="C7284">
        <v>6516500</v>
      </c>
      <c r="D7284" t="s">
        <v>26485</v>
      </c>
      <c r="E7284" s="19" t="s">
        <v>40546</v>
      </c>
      <c r="F7284" s="17" t="s">
        <v>1945</v>
      </c>
      <c r="G7284">
        <v>18702400</v>
      </c>
      <c r="H7284" s="19">
        <v>334</v>
      </c>
    </row>
    <row r="7285" spans="1:8" ht="15" customHeight="1">
      <c r="A7285">
        <v>804001943</v>
      </c>
      <c r="B7285" s="19" t="s">
        <v>9472</v>
      </c>
      <c r="C7285">
        <v>7267598</v>
      </c>
      <c r="D7285" t="s">
        <v>26486</v>
      </c>
      <c r="E7285" s="19" t="s">
        <v>40547</v>
      </c>
      <c r="F7285" s="17" t="s">
        <v>1945</v>
      </c>
      <c r="G7285">
        <v>1598100</v>
      </c>
      <c r="H7285" s="19">
        <v>334</v>
      </c>
    </row>
    <row r="7286" spans="1:8" ht="15" customHeight="1">
      <c r="A7286">
        <v>804001957</v>
      </c>
      <c r="B7286" s="19" t="s">
        <v>9473</v>
      </c>
      <c r="C7286">
        <v>6076434444</v>
      </c>
      <c r="D7286" t="s">
        <v>26487</v>
      </c>
      <c r="E7286" s="19" t="s">
        <v>40548</v>
      </c>
      <c r="F7286" s="17" t="s">
        <v>1963</v>
      </c>
      <c r="G7286">
        <v>1663800</v>
      </c>
      <c r="H7286" s="19">
        <v>334</v>
      </c>
    </row>
    <row r="7287" spans="1:8" ht="15" customHeight="1">
      <c r="A7287">
        <v>804002166</v>
      </c>
      <c r="B7287" s="19" t="s">
        <v>9474</v>
      </c>
      <c r="C7287">
        <v>3172633250</v>
      </c>
      <c r="D7287" t="s">
        <v>26488</v>
      </c>
      <c r="E7287" s="19" t="s">
        <v>40549</v>
      </c>
      <c r="F7287" s="17" t="s">
        <v>1945</v>
      </c>
      <c r="G7287">
        <v>2676600</v>
      </c>
      <c r="H7287" s="19">
        <v>334</v>
      </c>
    </row>
    <row r="7288" spans="1:8" ht="15" customHeight="1">
      <c r="A7288">
        <v>804002182</v>
      </c>
      <c r="B7288" s="19" t="s">
        <v>9475</v>
      </c>
      <c r="C7288">
        <v>7235523</v>
      </c>
      <c r="E7288" s="19" t="s">
        <v>40550</v>
      </c>
      <c r="F7288" s="17" t="s">
        <v>1945</v>
      </c>
      <c r="G7288">
        <v>18011800</v>
      </c>
      <c r="H7288" s="19">
        <v>334</v>
      </c>
    </row>
    <row r="7289" spans="1:8" ht="15" customHeight="1">
      <c r="A7289">
        <v>804002183</v>
      </c>
      <c r="B7289" s="19" t="s">
        <v>9476</v>
      </c>
      <c r="C7289">
        <v>7235825</v>
      </c>
      <c r="E7289" s="19" t="s">
        <v>40551</v>
      </c>
      <c r="F7289" s="17" t="s">
        <v>1945</v>
      </c>
      <c r="G7289">
        <v>54384000</v>
      </c>
      <c r="H7289" s="19">
        <v>334</v>
      </c>
    </row>
    <row r="7290" spans="1:8" ht="15" customHeight="1">
      <c r="A7290">
        <v>804002215</v>
      </c>
      <c r="B7290" s="19" t="s">
        <v>9477</v>
      </c>
      <c r="C7290">
        <v>6884170</v>
      </c>
      <c r="D7290" t="s">
        <v>26489</v>
      </c>
      <c r="E7290" s="19" t="s">
        <v>40552</v>
      </c>
      <c r="F7290" s="17" t="s">
        <v>1953</v>
      </c>
      <c r="G7290">
        <v>4282109</v>
      </c>
      <c r="H7290" s="19">
        <v>334</v>
      </c>
    </row>
    <row r="7291" spans="1:8" ht="15" customHeight="1">
      <c r="A7291">
        <v>804002245</v>
      </c>
      <c r="B7291" s="19" t="s">
        <v>9478</v>
      </c>
      <c r="C7291">
        <v>6413912</v>
      </c>
      <c r="D7291" t="s">
        <v>26490</v>
      </c>
      <c r="E7291" s="19" t="s">
        <v>40553</v>
      </c>
      <c r="F7291" s="17" t="s">
        <v>1945</v>
      </c>
      <c r="G7291">
        <v>1325300</v>
      </c>
      <c r="H7291" s="19">
        <v>334</v>
      </c>
    </row>
    <row r="7292" spans="1:8" ht="15" customHeight="1">
      <c r="A7292">
        <v>804002298</v>
      </c>
      <c r="B7292" s="19" t="s">
        <v>9479</v>
      </c>
      <c r="C7292">
        <v>7236034</v>
      </c>
      <c r="E7292" s="19" t="s">
        <v>40554</v>
      </c>
      <c r="F7292" s="17" t="s">
        <v>1925</v>
      </c>
      <c r="G7292">
        <v>2979800</v>
      </c>
      <c r="H7292" s="19">
        <v>334</v>
      </c>
    </row>
    <row r="7293" spans="1:8" ht="15" customHeight="1">
      <c r="A7293">
        <v>804002338</v>
      </c>
      <c r="B7293" s="19" t="s">
        <v>9480</v>
      </c>
      <c r="C7293">
        <v>4070200</v>
      </c>
      <c r="E7293" s="19" t="s">
        <v>40555</v>
      </c>
      <c r="F7293" s="17" t="s">
        <v>1945</v>
      </c>
      <c r="G7293">
        <v>1867200</v>
      </c>
      <c r="H7293" s="19">
        <v>334</v>
      </c>
    </row>
    <row r="7294" spans="1:8" ht="15" customHeight="1">
      <c r="A7294">
        <v>804002349</v>
      </c>
      <c r="B7294" s="19" t="s">
        <v>9481</v>
      </c>
      <c r="C7294">
        <v>3574929</v>
      </c>
      <c r="E7294" s="19" t="s">
        <v>40556</v>
      </c>
      <c r="F7294" s="17" t="s">
        <v>1945</v>
      </c>
      <c r="G7294">
        <v>13090611</v>
      </c>
      <c r="H7294" s="19">
        <v>334</v>
      </c>
    </row>
    <row r="7295" spans="1:8" ht="15" customHeight="1">
      <c r="A7295">
        <v>804002351</v>
      </c>
      <c r="B7295" s="19" t="s">
        <v>9482</v>
      </c>
      <c r="C7295">
        <v>6076434444</v>
      </c>
      <c r="E7295" s="19" t="s">
        <v>40557</v>
      </c>
      <c r="F7295" s="17" t="s">
        <v>1945</v>
      </c>
      <c r="G7295">
        <v>15498000</v>
      </c>
      <c r="H7295" s="19">
        <v>334</v>
      </c>
    </row>
    <row r="7296" spans="1:8" ht="15" customHeight="1">
      <c r="A7296">
        <v>804002365</v>
      </c>
      <c r="B7296" s="19" t="s">
        <v>9483</v>
      </c>
      <c r="C7296">
        <v>6076434444</v>
      </c>
      <c r="E7296" s="19" t="s">
        <v>1946</v>
      </c>
      <c r="F7296" s="17" t="s">
        <v>1945</v>
      </c>
      <c r="G7296">
        <v>5159600</v>
      </c>
      <c r="H7296" s="19">
        <v>334</v>
      </c>
    </row>
    <row r="7297" spans="1:8" ht="15" customHeight="1">
      <c r="A7297">
        <v>804002464</v>
      </c>
      <c r="B7297" s="19" t="s">
        <v>9484</v>
      </c>
      <c r="C7297">
        <v>6076310532</v>
      </c>
      <c r="D7297" t="s">
        <v>24000</v>
      </c>
      <c r="E7297" s="19" t="s">
        <v>40558</v>
      </c>
      <c r="F7297" s="17" t="s">
        <v>1945</v>
      </c>
      <c r="G7297">
        <v>15893300</v>
      </c>
      <c r="H7297" s="19">
        <v>334</v>
      </c>
    </row>
    <row r="7298" spans="1:8" ht="15" customHeight="1">
      <c r="A7298">
        <v>804002504</v>
      </c>
      <c r="B7298" s="19" t="s">
        <v>9485</v>
      </c>
      <c r="C7298">
        <v>4313984</v>
      </c>
      <c r="E7298" s="19" t="s">
        <v>40559</v>
      </c>
      <c r="F7298" s="17" t="s">
        <v>1945</v>
      </c>
      <c r="G7298">
        <v>133163700</v>
      </c>
      <c r="H7298" s="19">
        <v>334</v>
      </c>
    </row>
    <row r="7299" spans="1:8" ht="15" customHeight="1">
      <c r="A7299">
        <v>804002594</v>
      </c>
      <c r="B7299" s="19" t="s">
        <v>9486</v>
      </c>
      <c r="C7299">
        <v>6323264</v>
      </c>
      <c r="D7299" t="s">
        <v>26491</v>
      </c>
      <c r="E7299" s="19" t="s">
        <v>40560</v>
      </c>
      <c r="F7299" s="17" t="s">
        <v>1945</v>
      </c>
      <c r="G7299">
        <v>15792500</v>
      </c>
      <c r="H7299" s="19">
        <v>334</v>
      </c>
    </row>
    <row r="7300" spans="1:8" ht="15" customHeight="1">
      <c r="A7300">
        <v>804002599</v>
      </c>
      <c r="B7300" s="19" t="s">
        <v>9487</v>
      </c>
      <c r="C7300">
        <v>6431666</v>
      </c>
      <c r="E7300" s="19" t="s">
        <v>40561</v>
      </c>
      <c r="F7300" s="17" t="s">
        <v>1945</v>
      </c>
      <c r="G7300">
        <v>4878474</v>
      </c>
      <c r="H7300" s="19">
        <v>334</v>
      </c>
    </row>
    <row r="7301" spans="1:8" ht="15" customHeight="1">
      <c r="A7301">
        <v>804002601</v>
      </c>
      <c r="B7301" s="19" t="s">
        <v>9488</v>
      </c>
      <c r="C7301">
        <v>6358950</v>
      </c>
      <c r="E7301" s="19" t="s">
        <v>40562</v>
      </c>
      <c r="F7301" s="17" t="s">
        <v>1945</v>
      </c>
      <c r="G7301">
        <v>10946300</v>
      </c>
      <c r="H7301" s="19">
        <v>334</v>
      </c>
    </row>
    <row r="7302" spans="1:8" ht="15" customHeight="1">
      <c r="A7302">
        <v>804002721</v>
      </c>
      <c r="B7302" s="19" t="s">
        <v>9489</v>
      </c>
      <c r="C7302">
        <v>3173649682</v>
      </c>
      <c r="D7302" t="s">
        <v>26492</v>
      </c>
      <c r="E7302" s="19" t="s">
        <v>40563</v>
      </c>
      <c r="F7302" s="17" t="s">
        <v>1945</v>
      </c>
      <c r="G7302">
        <v>2546000</v>
      </c>
      <c r="H7302" s="19">
        <v>334</v>
      </c>
    </row>
    <row r="7303" spans="1:8" ht="15" customHeight="1">
      <c r="A7303">
        <v>804002725</v>
      </c>
      <c r="B7303" s="19" t="s">
        <v>9490</v>
      </c>
      <c r="C7303">
        <v>6460422</v>
      </c>
      <c r="E7303" s="19" t="s">
        <v>40564</v>
      </c>
      <c r="F7303" s="17" t="s">
        <v>1945</v>
      </c>
      <c r="G7303">
        <v>25329900</v>
      </c>
      <c r="H7303" s="19">
        <v>334</v>
      </c>
    </row>
    <row r="7304" spans="1:8" ht="15" customHeight="1">
      <c r="A7304">
        <v>804002733</v>
      </c>
      <c r="B7304" s="19" t="s">
        <v>9491</v>
      </c>
      <c r="C7304">
        <v>6821857</v>
      </c>
      <c r="E7304" s="19" t="s">
        <v>40565</v>
      </c>
      <c r="F7304" s="17" t="s">
        <v>1945</v>
      </c>
      <c r="G7304">
        <v>1833300</v>
      </c>
      <c r="H7304" s="19">
        <v>334</v>
      </c>
    </row>
    <row r="7305" spans="1:8" ht="15" customHeight="1">
      <c r="A7305">
        <v>804002739</v>
      </c>
      <c r="B7305" s="19" t="s">
        <v>9492</v>
      </c>
      <c r="C7305">
        <v>7245459</v>
      </c>
      <c r="E7305" s="19" t="s">
        <v>40566</v>
      </c>
      <c r="F7305" s="17" t="s">
        <v>1945</v>
      </c>
      <c r="G7305">
        <v>30033500</v>
      </c>
      <c r="H7305" s="19">
        <v>334</v>
      </c>
    </row>
    <row r="7306" spans="1:8" ht="15" customHeight="1">
      <c r="A7306">
        <v>804002777</v>
      </c>
      <c r="B7306" s="19" t="s">
        <v>9493</v>
      </c>
      <c r="C7306">
        <v>7485325</v>
      </c>
      <c r="D7306" t="s">
        <v>26493</v>
      </c>
      <c r="E7306" s="19" t="s">
        <v>40567</v>
      </c>
      <c r="F7306" s="17" t="s">
        <v>1945</v>
      </c>
      <c r="G7306">
        <v>16745300</v>
      </c>
      <c r="H7306" s="19">
        <v>334</v>
      </c>
    </row>
    <row r="7307" spans="1:8" ht="15" customHeight="1">
      <c r="A7307">
        <v>804002801</v>
      </c>
      <c r="B7307" s="19" t="s">
        <v>9494</v>
      </c>
      <c r="C7307">
        <v>7486018</v>
      </c>
      <c r="D7307" t="s">
        <v>26494</v>
      </c>
      <c r="E7307" s="19" t="s">
        <v>40568</v>
      </c>
      <c r="F7307" s="17" t="s">
        <v>1977</v>
      </c>
      <c r="G7307">
        <v>4655100</v>
      </c>
      <c r="H7307" s="19">
        <v>334</v>
      </c>
    </row>
    <row r="7308" spans="1:8" ht="15" customHeight="1">
      <c r="A7308">
        <v>804002873</v>
      </c>
      <c r="B7308" s="19" t="s">
        <v>9495</v>
      </c>
      <c r="C7308">
        <v>6426223</v>
      </c>
      <c r="E7308" s="19" t="s">
        <v>40569</v>
      </c>
      <c r="F7308" s="17" t="s">
        <v>1945</v>
      </c>
      <c r="G7308">
        <v>77719300</v>
      </c>
      <c r="H7308" s="19">
        <v>334</v>
      </c>
    </row>
    <row r="7309" spans="1:8" ht="15" customHeight="1">
      <c r="A7309">
        <v>804002887</v>
      </c>
      <c r="B7309" s="19" t="s">
        <v>9496</v>
      </c>
      <c r="C7309">
        <v>6342165</v>
      </c>
      <c r="E7309" s="19" t="s">
        <v>40570</v>
      </c>
      <c r="F7309" s="17" t="s">
        <v>1945</v>
      </c>
      <c r="G7309">
        <v>4207900</v>
      </c>
      <c r="H7309" s="19">
        <v>334</v>
      </c>
    </row>
    <row r="7310" spans="1:8" ht="15" customHeight="1">
      <c r="A7310">
        <v>804002893</v>
      </c>
      <c r="B7310" s="19" t="s">
        <v>9497</v>
      </c>
      <c r="C7310">
        <v>6521020</v>
      </c>
      <c r="D7310" t="s">
        <v>26495</v>
      </c>
      <c r="E7310" s="19" t="s">
        <v>40571</v>
      </c>
      <c r="F7310" s="17" t="s">
        <v>1945</v>
      </c>
      <c r="G7310">
        <v>33961300</v>
      </c>
      <c r="H7310" s="19">
        <v>334</v>
      </c>
    </row>
    <row r="7311" spans="1:8" ht="15" customHeight="1">
      <c r="A7311">
        <v>804002953</v>
      </c>
      <c r="B7311" s="19" t="s">
        <v>9498</v>
      </c>
      <c r="C7311">
        <v>7219307</v>
      </c>
      <c r="E7311" s="19" t="s">
        <v>40572</v>
      </c>
      <c r="F7311" s="17" t="s">
        <v>1854</v>
      </c>
      <c r="G7311">
        <v>3965592</v>
      </c>
      <c r="H7311" s="19">
        <v>334</v>
      </c>
    </row>
    <row r="7312" spans="1:8" ht="15" customHeight="1">
      <c r="A7312">
        <v>804002957</v>
      </c>
      <c r="B7312" s="19" t="s">
        <v>9499</v>
      </c>
      <c r="C7312">
        <v>6355068</v>
      </c>
      <c r="D7312" t="s">
        <v>26496</v>
      </c>
      <c r="E7312" s="19" t="s">
        <v>40573</v>
      </c>
      <c r="F7312" s="17" t="s">
        <v>1945</v>
      </c>
      <c r="G7312">
        <v>3642000</v>
      </c>
      <c r="H7312" s="19">
        <v>334</v>
      </c>
    </row>
    <row r="7313" spans="1:8" ht="15" customHeight="1">
      <c r="A7313">
        <v>804002986</v>
      </c>
      <c r="B7313" s="19" t="s">
        <v>9500</v>
      </c>
      <c r="C7313">
        <v>6293055</v>
      </c>
      <c r="D7313" t="s">
        <v>26497</v>
      </c>
      <c r="E7313" s="19" t="s">
        <v>40574</v>
      </c>
      <c r="F7313" s="17" t="s">
        <v>1939</v>
      </c>
      <c r="G7313">
        <v>37132600</v>
      </c>
      <c r="H7313" s="19">
        <v>334</v>
      </c>
    </row>
    <row r="7314" spans="1:8" ht="15" customHeight="1">
      <c r="A7314">
        <v>804003003</v>
      </c>
      <c r="B7314" s="19" t="s">
        <v>9501</v>
      </c>
      <c r="C7314">
        <v>6959990</v>
      </c>
      <c r="D7314" t="s">
        <v>21823</v>
      </c>
      <c r="E7314" s="19" t="s">
        <v>40575</v>
      </c>
      <c r="F7314" s="17" t="s">
        <v>1932</v>
      </c>
      <c r="G7314">
        <v>119677900</v>
      </c>
      <c r="H7314" s="19">
        <v>334</v>
      </c>
    </row>
    <row r="7315" spans="1:8" ht="15" customHeight="1">
      <c r="A7315">
        <v>804003072</v>
      </c>
      <c r="B7315" s="19" t="s">
        <v>9502</v>
      </c>
      <c r="C7315">
        <v>6076434444</v>
      </c>
      <c r="E7315" s="19" t="s">
        <v>40576</v>
      </c>
      <c r="F7315" s="17" t="s">
        <v>1978</v>
      </c>
      <c r="G7315">
        <v>1953800</v>
      </c>
      <c r="H7315" s="19">
        <v>334</v>
      </c>
    </row>
    <row r="7316" spans="1:8" ht="15" customHeight="1">
      <c r="A7316">
        <v>804003084</v>
      </c>
      <c r="B7316" s="19" t="s">
        <v>9503</v>
      </c>
      <c r="C7316">
        <v>6114594</v>
      </c>
      <c r="D7316" t="s">
        <v>26498</v>
      </c>
      <c r="E7316" s="19" t="s">
        <v>40577</v>
      </c>
      <c r="F7316" s="17" t="s">
        <v>1932</v>
      </c>
      <c r="G7316">
        <v>5064900</v>
      </c>
      <c r="H7316" s="19">
        <v>334</v>
      </c>
    </row>
    <row r="7317" spans="1:8" ht="15" customHeight="1">
      <c r="A7317">
        <v>804003150</v>
      </c>
      <c r="B7317" s="19" t="s">
        <v>9504</v>
      </c>
      <c r="C7317">
        <v>6469999</v>
      </c>
      <c r="E7317" s="19" t="s">
        <v>40578</v>
      </c>
      <c r="F7317" s="17" t="s">
        <v>1955</v>
      </c>
      <c r="G7317">
        <v>49201200</v>
      </c>
      <c r="H7317" s="19">
        <v>334</v>
      </c>
    </row>
    <row r="7318" spans="1:8" ht="15" customHeight="1">
      <c r="A7318">
        <v>804003151</v>
      </c>
      <c r="B7318" s="19" t="s">
        <v>9505</v>
      </c>
      <c r="C7318">
        <v>6076434444</v>
      </c>
      <c r="E7318" s="19" t="s">
        <v>35337</v>
      </c>
      <c r="F7318" s="17" t="s">
        <v>1945</v>
      </c>
      <c r="G7318">
        <v>4843700</v>
      </c>
      <c r="H7318" s="19">
        <v>334</v>
      </c>
    </row>
    <row r="7319" spans="1:8" ht="15" customHeight="1">
      <c r="A7319">
        <v>804003244</v>
      </c>
      <c r="B7319" s="19" t="s">
        <v>9506</v>
      </c>
      <c r="C7319">
        <v>6530106</v>
      </c>
      <c r="E7319" s="19" t="s">
        <v>40579</v>
      </c>
      <c r="F7319" s="17" t="s">
        <v>1945</v>
      </c>
      <c r="G7319">
        <v>24603700</v>
      </c>
      <c r="H7319" s="19">
        <v>334</v>
      </c>
    </row>
    <row r="7320" spans="1:8" ht="15" customHeight="1">
      <c r="A7320">
        <v>804003266</v>
      </c>
      <c r="B7320" s="19" t="s">
        <v>9507</v>
      </c>
      <c r="C7320">
        <v>6422314</v>
      </c>
      <c r="E7320" s="19" t="s">
        <v>40580</v>
      </c>
      <c r="F7320" s="17" t="s">
        <v>1945</v>
      </c>
      <c r="G7320">
        <v>3939600</v>
      </c>
      <c r="H7320" s="19">
        <v>334</v>
      </c>
    </row>
    <row r="7321" spans="1:8" ht="15" customHeight="1">
      <c r="A7321">
        <v>804003326</v>
      </c>
      <c r="B7321" s="19" t="s">
        <v>9508</v>
      </c>
      <c r="C7321">
        <v>6076434444</v>
      </c>
      <c r="E7321" s="19" t="s">
        <v>40581</v>
      </c>
      <c r="F7321" s="17" t="s">
        <v>1945</v>
      </c>
      <c r="G7321">
        <v>1681159104</v>
      </c>
      <c r="H7321" s="19">
        <v>334</v>
      </c>
    </row>
    <row r="7322" spans="1:8" ht="15" customHeight="1">
      <c r="A7322">
        <v>804003455</v>
      </c>
      <c r="B7322" s="19" t="s">
        <v>9509</v>
      </c>
      <c r="C7322">
        <v>6705590</v>
      </c>
      <c r="E7322" s="19" t="s">
        <v>40582</v>
      </c>
      <c r="F7322" s="17" t="s">
        <v>1945</v>
      </c>
      <c r="G7322">
        <v>1188900</v>
      </c>
      <c r="H7322" s="19">
        <v>334</v>
      </c>
    </row>
    <row r="7323" spans="1:8" ht="15" customHeight="1">
      <c r="A7323">
        <v>804003472</v>
      </c>
      <c r="B7323" s="19" t="s">
        <v>9510</v>
      </c>
      <c r="C7323">
        <v>6977811</v>
      </c>
      <c r="D7323" t="s">
        <v>26499</v>
      </c>
      <c r="E7323" s="19" t="s">
        <v>40583</v>
      </c>
      <c r="F7323" s="17" t="s">
        <v>1945</v>
      </c>
      <c r="G7323">
        <v>71328100</v>
      </c>
      <c r="H7323" s="19">
        <v>334</v>
      </c>
    </row>
    <row r="7324" spans="1:8" ht="15" customHeight="1">
      <c r="A7324">
        <v>804003502</v>
      </c>
      <c r="B7324" s="19" t="s">
        <v>9511</v>
      </c>
      <c r="C7324">
        <v>6076434444</v>
      </c>
      <c r="D7324" t="s">
        <v>26500</v>
      </c>
      <c r="E7324" s="19" t="s">
        <v>40584</v>
      </c>
      <c r="F7324" s="17" t="s">
        <v>1984</v>
      </c>
      <c r="G7324">
        <v>5428500</v>
      </c>
      <c r="H7324" s="19">
        <v>334</v>
      </c>
    </row>
    <row r="7325" spans="1:8" ht="15" customHeight="1">
      <c r="A7325">
        <v>804003509</v>
      </c>
      <c r="B7325" s="19" t="s">
        <v>9512</v>
      </c>
      <c r="C7325">
        <v>6521316</v>
      </c>
      <c r="D7325" t="s">
        <v>26501</v>
      </c>
      <c r="E7325" s="19" t="s">
        <v>40585</v>
      </c>
      <c r="F7325" s="17" t="s">
        <v>1937</v>
      </c>
      <c r="G7325">
        <v>4135300</v>
      </c>
      <c r="H7325" s="19">
        <v>334</v>
      </c>
    </row>
    <row r="7326" spans="1:8" ht="15" customHeight="1">
      <c r="A7326">
        <v>804003569</v>
      </c>
      <c r="B7326" s="19" t="s">
        <v>9513</v>
      </c>
      <c r="C7326">
        <v>6076434444</v>
      </c>
      <c r="E7326" s="19" t="s">
        <v>40586</v>
      </c>
      <c r="F7326" s="17" t="s">
        <v>1945</v>
      </c>
      <c r="G7326">
        <v>1037200</v>
      </c>
      <c r="H7326" s="19">
        <v>334</v>
      </c>
    </row>
    <row r="7327" spans="1:8" ht="15" customHeight="1">
      <c r="A7327">
        <v>804003612</v>
      </c>
      <c r="B7327" s="19" t="s">
        <v>9514</v>
      </c>
      <c r="C7327">
        <v>6076434444</v>
      </c>
      <c r="E7327" s="19" t="s">
        <v>40587</v>
      </c>
      <c r="F7327" s="17" t="s">
        <v>1992</v>
      </c>
      <c r="G7327">
        <v>4296700</v>
      </c>
      <c r="H7327" s="19">
        <v>334</v>
      </c>
    </row>
    <row r="7328" spans="1:8" ht="15" customHeight="1">
      <c r="A7328">
        <v>804003652</v>
      </c>
      <c r="B7328" s="19" t="s">
        <v>9515</v>
      </c>
      <c r="C7328">
        <v>6327984</v>
      </c>
      <c r="E7328" s="19" t="s">
        <v>40588</v>
      </c>
      <c r="F7328" s="17" t="s">
        <v>1945</v>
      </c>
      <c r="G7328">
        <v>2716000</v>
      </c>
      <c r="H7328" s="19">
        <v>334</v>
      </c>
    </row>
    <row r="7329" spans="1:8" ht="15" customHeight="1">
      <c r="A7329">
        <v>804003744</v>
      </c>
      <c r="B7329" s="19" t="s">
        <v>9516</v>
      </c>
      <c r="C7329">
        <v>6341685</v>
      </c>
      <c r="D7329" t="s">
        <v>26502</v>
      </c>
      <c r="E7329" s="19" t="s">
        <v>40589</v>
      </c>
      <c r="F7329" s="17" t="s">
        <v>1945</v>
      </c>
      <c r="G7329">
        <v>7379700</v>
      </c>
      <c r="H7329" s="19">
        <v>334</v>
      </c>
    </row>
    <row r="7330" spans="1:8" ht="15" customHeight="1">
      <c r="A7330">
        <v>804003758</v>
      </c>
      <c r="B7330" s="19" t="s">
        <v>9517</v>
      </c>
      <c r="C7330">
        <v>3265133</v>
      </c>
      <c r="E7330" s="19" t="s">
        <v>40590</v>
      </c>
      <c r="F7330" s="17" t="s">
        <v>1945</v>
      </c>
      <c r="G7330">
        <v>53302000</v>
      </c>
      <c r="H7330" s="19">
        <v>334</v>
      </c>
    </row>
    <row r="7331" spans="1:8" ht="15" customHeight="1">
      <c r="A7331">
        <v>804003808</v>
      </c>
      <c r="B7331" s="19" t="s">
        <v>9518</v>
      </c>
      <c r="C7331">
        <v>2789396</v>
      </c>
      <c r="E7331" s="19" t="s">
        <v>40591</v>
      </c>
      <c r="F7331" s="17" t="s">
        <v>1945</v>
      </c>
      <c r="G7331">
        <v>6901700</v>
      </c>
      <c r="H7331" s="19">
        <v>334</v>
      </c>
    </row>
    <row r="7332" spans="1:8" ht="15" customHeight="1">
      <c r="A7332">
        <v>804003900</v>
      </c>
      <c r="B7332" s="19" t="s">
        <v>9519</v>
      </c>
      <c r="C7332">
        <v>6294354</v>
      </c>
      <c r="D7332" t="s">
        <v>26503</v>
      </c>
      <c r="E7332" s="19" t="s">
        <v>40592</v>
      </c>
      <c r="F7332" s="17" t="s">
        <v>1939</v>
      </c>
      <c r="G7332">
        <v>9451600</v>
      </c>
      <c r="H7332" s="19">
        <v>334</v>
      </c>
    </row>
    <row r="7333" spans="1:8" ht="15" customHeight="1">
      <c r="A7333">
        <v>804003915</v>
      </c>
      <c r="B7333" s="19" t="s">
        <v>9520</v>
      </c>
      <c r="C7333">
        <v>6781073</v>
      </c>
      <c r="D7333" t="s">
        <v>26504</v>
      </c>
      <c r="E7333" s="19" t="s">
        <v>40593</v>
      </c>
      <c r="F7333" s="17" t="s">
        <v>1925</v>
      </c>
      <c r="G7333">
        <v>119251817</v>
      </c>
      <c r="H7333" s="19">
        <v>334</v>
      </c>
    </row>
    <row r="7334" spans="1:8" ht="15" customHeight="1">
      <c r="A7334">
        <v>804003921</v>
      </c>
      <c r="B7334" s="19" t="s">
        <v>9521</v>
      </c>
      <c r="C7334">
        <v>6837142</v>
      </c>
      <c r="D7334" t="s">
        <v>26505</v>
      </c>
      <c r="E7334" s="19" t="s">
        <v>40594</v>
      </c>
      <c r="F7334" s="17" t="s">
        <v>1957</v>
      </c>
      <c r="G7334">
        <v>31541600</v>
      </c>
      <c r="H7334" s="19">
        <v>334</v>
      </c>
    </row>
    <row r="7335" spans="1:8" ht="15" customHeight="1">
      <c r="A7335">
        <v>804003941</v>
      </c>
      <c r="B7335" s="19" t="s">
        <v>9522</v>
      </c>
      <c r="C7335">
        <v>6383866</v>
      </c>
      <c r="D7335" t="s">
        <v>26506</v>
      </c>
      <c r="E7335" s="19" t="s">
        <v>40595</v>
      </c>
      <c r="F7335" s="17" t="s">
        <v>1945</v>
      </c>
      <c r="G7335">
        <v>19126000</v>
      </c>
      <c r="H7335" s="19">
        <v>334</v>
      </c>
    </row>
    <row r="7336" spans="1:8" ht="15" customHeight="1">
      <c r="A7336">
        <v>804003971</v>
      </c>
      <c r="B7336" s="19" t="s">
        <v>9523</v>
      </c>
      <c r="C7336">
        <v>6076434444</v>
      </c>
      <c r="E7336" s="19" t="s">
        <v>40596</v>
      </c>
      <c r="F7336" s="17" t="s">
        <v>1945</v>
      </c>
      <c r="G7336">
        <v>1383900</v>
      </c>
      <c r="H7336" s="19">
        <v>334</v>
      </c>
    </row>
    <row r="7337" spans="1:8" ht="15" customHeight="1">
      <c r="A7337">
        <v>804003974</v>
      </c>
      <c r="B7337" s="19" t="s">
        <v>9524</v>
      </c>
      <c r="C7337">
        <v>6465251</v>
      </c>
      <c r="E7337" s="19" t="s">
        <v>40597</v>
      </c>
      <c r="F7337" s="17" t="s">
        <v>1945</v>
      </c>
      <c r="G7337">
        <v>486592044</v>
      </c>
      <c r="H7337" s="19">
        <v>334</v>
      </c>
    </row>
    <row r="7338" spans="1:8" ht="15" customHeight="1">
      <c r="A7338">
        <v>804004059</v>
      </c>
      <c r="B7338" s="19" t="s">
        <v>9525</v>
      </c>
      <c r="C7338">
        <v>6188470</v>
      </c>
      <c r="E7338" s="19" t="s">
        <v>40598</v>
      </c>
      <c r="F7338" s="17" t="s">
        <v>1965</v>
      </c>
      <c r="G7338">
        <v>91640100</v>
      </c>
      <c r="H7338" s="19">
        <v>334</v>
      </c>
    </row>
    <row r="7339" spans="1:8" ht="15" customHeight="1">
      <c r="A7339">
        <v>804004319</v>
      </c>
      <c r="B7339" s="19" t="s">
        <v>9526</v>
      </c>
      <c r="C7339">
        <v>6573760</v>
      </c>
      <c r="D7339" t="s">
        <v>21794</v>
      </c>
      <c r="E7339" s="19" t="s">
        <v>40599</v>
      </c>
      <c r="F7339" s="17" t="s">
        <v>1945</v>
      </c>
      <c r="G7339">
        <v>2678300</v>
      </c>
      <c r="H7339" s="19">
        <v>334</v>
      </c>
    </row>
    <row r="7340" spans="1:8" ht="15" customHeight="1">
      <c r="A7340">
        <v>804004370</v>
      </c>
      <c r="B7340" s="19" t="s">
        <v>9527</v>
      </c>
      <c r="C7340">
        <v>6352769</v>
      </c>
      <c r="D7340" t="s">
        <v>26507</v>
      </c>
      <c r="E7340" s="19" t="s">
        <v>40600</v>
      </c>
      <c r="F7340" s="17" t="s">
        <v>1945</v>
      </c>
      <c r="G7340">
        <v>23112200</v>
      </c>
      <c r="H7340" s="19">
        <v>334</v>
      </c>
    </row>
    <row r="7341" spans="1:8" ht="15" customHeight="1">
      <c r="A7341">
        <v>804004425</v>
      </c>
      <c r="B7341" s="19" t="s">
        <v>9528</v>
      </c>
      <c r="C7341">
        <v>6077243112</v>
      </c>
      <c r="D7341" t="s">
        <v>26508</v>
      </c>
      <c r="E7341" s="19" t="s">
        <v>40601</v>
      </c>
      <c r="F7341" s="17" t="s">
        <v>1945</v>
      </c>
      <c r="G7341">
        <v>181946292</v>
      </c>
      <c r="H7341" s="19">
        <v>334</v>
      </c>
    </row>
    <row r="7342" spans="1:8" ht="15" customHeight="1">
      <c r="A7342">
        <v>804004453</v>
      </c>
      <c r="B7342" s="19" t="s">
        <v>9529</v>
      </c>
      <c r="C7342">
        <v>6076434444</v>
      </c>
      <c r="D7342" t="s">
        <v>26509</v>
      </c>
      <c r="E7342" s="19" t="s">
        <v>35337</v>
      </c>
      <c r="F7342" s="17" t="s">
        <v>1945</v>
      </c>
      <c r="G7342">
        <v>3250700</v>
      </c>
      <c r="H7342" s="19">
        <v>334</v>
      </c>
    </row>
    <row r="7343" spans="1:8" ht="15" customHeight="1">
      <c r="A7343">
        <v>804004477</v>
      </c>
      <c r="B7343" s="19" t="s">
        <v>9530</v>
      </c>
      <c r="C7343">
        <v>6293018</v>
      </c>
      <c r="D7343" t="s">
        <v>26510</v>
      </c>
      <c r="E7343" s="19" t="s">
        <v>40602</v>
      </c>
      <c r="F7343" s="17" t="s">
        <v>1939</v>
      </c>
      <c r="G7343">
        <v>2334800</v>
      </c>
      <c r="H7343" s="19">
        <v>334</v>
      </c>
    </row>
    <row r="7344" spans="1:8" ht="15" customHeight="1">
      <c r="A7344">
        <v>804004524</v>
      </c>
      <c r="B7344" s="19" t="s">
        <v>9531</v>
      </c>
      <c r="C7344">
        <v>6349108</v>
      </c>
      <c r="D7344" t="s">
        <v>26511</v>
      </c>
      <c r="E7344" s="19" t="s">
        <v>40603</v>
      </c>
      <c r="F7344" s="17" t="s">
        <v>1945</v>
      </c>
      <c r="G7344">
        <v>2477200</v>
      </c>
      <c r="H7344" s="19">
        <v>334</v>
      </c>
    </row>
    <row r="7345" spans="1:8" ht="15" customHeight="1">
      <c r="A7345">
        <v>804004619</v>
      </c>
      <c r="B7345" s="19" t="s">
        <v>9532</v>
      </c>
      <c r="C7345">
        <v>3103116158</v>
      </c>
      <c r="D7345" t="s">
        <v>26512</v>
      </c>
      <c r="E7345" s="19" t="s">
        <v>40604</v>
      </c>
      <c r="F7345" s="17" t="s">
        <v>1945</v>
      </c>
      <c r="G7345">
        <v>6220100</v>
      </c>
      <c r="H7345" s="19">
        <v>334</v>
      </c>
    </row>
    <row r="7346" spans="1:8" ht="15" customHeight="1">
      <c r="A7346">
        <v>804004702</v>
      </c>
      <c r="B7346" s="19" t="s">
        <v>9533</v>
      </c>
      <c r="C7346">
        <v>7257962</v>
      </c>
      <c r="E7346" s="19" t="s">
        <v>40605</v>
      </c>
      <c r="F7346" s="17" t="s">
        <v>1945</v>
      </c>
      <c r="G7346">
        <v>25346900</v>
      </c>
      <c r="H7346" s="19">
        <v>334</v>
      </c>
    </row>
    <row r="7347" spans="1:8" ht="15" customHeight="1">
      <c r="A7347">
        <v>804004710</v>
      </c>
      <c r="B7347" s="19" t="s">
        <v>9534</v>
      </c>
      <c r="C7347">
        <v>6325191</v>
      </c>
      <c r="D7347" t="s">
        <v>26513</v>
      </c>
      <c r="E7347" s="19" t="s">
        <v>40606</v>
      </c>
      <c r="F7347" s="17" t="s">
        <v>1945</v>
      </c>
      <c r="G7347">
        <v>11400200</v>
      </c>
      <c r="H7347" s="19">
        <v>334</v>
      </c>
    </row>
    <row r="7348" spans="1:8" ht="15" customHeight="1">
      <c r="A7348">
        <v>804004816</v>
      </c>
      <c r="B7348" s="19" t="s">
        <v>9535</v>
      </c>
      <c r="C7348">
        <v>6076434444</v>
      </c>
      <c r="D7348" t="s">
        <v>26514</v>
      </c>
      <c r="E7348" s="19" t="s">
        <v>40607</v>
      </c>
      <c r="F7348" s="17" t="s">
        <v>1925</v>
      </c>
      <c r="G7348">
        <v>1627086</v>
      </c>
      <c r="H7348" s="19">
        <v>334</v>
      </c>
    </row>
    <row r="7349" spans="1:8" ht="15" customHeight="1">
      <c r="A7349">
        <v>804004842</v>
      </c>
      <c r="B7349" s="19" t="s">
        <v>9536</v>
      </c>
      <c r="C7349">
        <v>3008375726</v>
      </c>
      <c r="D7349" t="s">
        <v>26515</v>
      </c>
      <c r="E7349" s="19" t="s">
        <v>40608</v>
      </c>
      <c r="F7349" s="17" t="s">
        <v>1945</v>
      </c>
      <c r="G7349">
        <v>2093300</v>
      </c>
      <c r="H7349" s="19">
        <v>334</v>
      </c>
    </row>
    <row r="7350" spans="1:8" ht="15" customHeight="1">
      <c r="A7350">
        <v>804004845</v>
      </c>
      <c r="B7350" s="19" t="s">
        <v>9537</v>
      </c>
      <c r="C7350">
        <v>7235313</v>
      </c>
      <c r="D7350" t="s">
        <v>21823</v>
      </c>
      <c r="E7350" s="19" t="s">
        <v>40609</v>
      </c>
      <c r="F7350" s="17" t="s">
        <v>1925</v>
      </c>
      <c r="G7350">
        <v>1986700</v>
      </c>
      <c r="H7350" s="19">
        <v>334</v>
      </c>
    </row>
    <row r="7351" spans="1:8" ht="15" customHeight="1">
      <c r="A7351">
        <v>804004966</v>
      </c>
      <c r="B7351" s="19" t="s">
        <v>9538</v>
      </c>
      <c r="C7351">
        <v>6076434444</v>
      </c>
      <c r="E7351" s="19" t="s">
        <v>40610</v>
      </c>
      <c r="F7351" s="17" t="s">
        <v>1945</v>
      </c>
      <c r="G7351">
        <v>2716000</v>
      </c>
      <c r="H7351" s="19">
        <v>334</v>
      </c>
    </row>
    <row r="7352" spans="1:8" ht="15" customHeight="1">
      <c r="A7352">
        <v>804005165</v>
      </c>
      <c r="B7352" s="19" t="s">
        <v>9539</v>
      </c>
      <c r="C7352">
        <v>6076434444</v>
      </c>
      <c r="E7352" s="19" t="s">
        <v>40611</v>
      </c>
      <c r="F7352" s="17" t="s">
        <v>1945</v>
      </c>
      <c r="G7352">
        <v>28680908</v>
      </c>
      <c r="H7352" s="19">
        <v>334</v>
      </c>
    </row>
    <row r="7353" spans="1:8" ht="15" customHeight="1">
      <c r="A7353">
        <v>804005181</v>
      </c>
      <c r="B7353" s="19" t="s">
        <v>9540</v>
      </c>
      <c r="C7353">
        <v>3852395</v>
      </c>
      <c r="E7353" s="19" t="s">
        <v>40612</v>
      </c>
      <c r="F7353" s="17" t="s">
        <v>1931</v>
      </c>
      <c r="G7353">
        <v>22212400</v>
      </c>
      <c r="H7353" s="19">
        <v>334</v>
      </c>
    </row>
    <row r="7354" spans="1:8" ht="15" customHeight="1">
      <c r="A7354">
        <v>804005182</v>
      </c>
      <c r="B7354" s="19" t="s">
        <v>9541</v>
      </c>
      <c r="C7354">
        <v>7166203</v>
      </c>
      <c r="D7354" t="s">
        <v>26516</v>
      </c>
      <c r="E7354" s="19" t="s">
        <v>40613</v>
      </c>
      <c r="F7354" s="17" t="s">
        <v>1945</v>
      </c>
      <c r="G7354">
        <v>1185000</v>
      </c>
      <c r="H7354" s="19">
        <v>334</v>
      </c>
    </row>
    <row r="7355" spans="1:8" ht="15" customHeight="1">
      <c r="A7355">
        <v>804005219</v>
      </c>
      <c r="B7355" s="19" t="s">
        <v>9542</v>
      </c>
      <c r="C7355">
        <v>6394862</v>
      </c>
      <c r="D7355" t="s">
        <v>26517</v>
      </c>
      <c r="E7355" s="19" t="s">
        <v>40614</v>
      </c>
      <c r="F7355" s="17" t="s">
        <v>1953</v>
      </c>
      <c r="G7355">
        <v>167285500</v>
      </c>
      <c r="H7355" s="19">
        <v>334</v>
      </c>
    </row>
    <row r="7356" spans="1:8" ht="15" customHeight="1">
      <c r="A7356">
        <v>804005311</v>
      </c>
      <c r="B7356" s="19" t="s">
        <v>9543</v>
      </c>
      <c r="C7356">
        <v>6751515</v>
      </c>
      <c r="D7356" t="s">
        <v>26518</v>
      </c>
      <c r="E7356" s="19" t="s">
        <v>40615</v>
      </c>
      <c r="F7356" s="17" t="s">
        <v>1953</v>
      </c>
      <c r="G7356">
        <v>172547584</v>
      </c>
      <c r="H7356" s="19">
        <v>334</v>
      </c>
    </row>
    <row r="7357" spans="1:8" ht="15" customHeight="1">
      <c r="A7357">
        <v>804005313</v>
      </c>
      <c r="B7357" s="19" t="s">
        <v>9544</v>
      </c>
      <c r="C7357">
        <v>6313100</v>
      </c>
      <c r="E7357" s="19" t="s">
        <v>40616</v>
      </c>
      <c r="F7357" s="17" t="s">
        <v>1945</v>
      </c>
      <c r="G7357">
        <v>6710500</v>
      </c>
      <c r="H7357" s="19">
        <v>334</v>
      </c>
    </row>
    <row r="7358" spans="1:8" ht="15" customHeight="1">
      <c r="A7358">
        <v>804005332</v>
      </c>
      <c r="B7358" s="19" t="s">
        <v>9545</v>
      </c>
      <c r="C7358">
        <v>7243544</v>
      </c>
      <c r="D7358" t="s">
        <v>26519</v>
      </c>
      <c r="E7358" s="19" t="s">
        <v>40617</v>
      </c>
      <c r="F7358" s="17" t="s">
        <v>1925</v>
      </c>
      <c r="G7358">
        <v>6003239</v>
      </c>
      <c r="H7358" s="19">
        <v>334</v>
      </c>
    </row>
    <row r="7359" spans="1:8" ht="15" customHeight="1">
      <c r="A7359">
        <v>804005389</v>
      </c>
      <c r="B7359" s="19" t="s">
        <v>9546</v>
      </c>
      <c r="C7359">
        <v>7587009</v>
      </c>
      <c r="D7359" t="s">
        <v>26520</v>
      </c>
      <c r="E7359" s="19" t="s">
        <v>40618</v>
      </c>
      <c r="F7359" s="17" t="s">
        <v>1997</v>
      </c>
      <c r="G7359">
        <v>1942400</v>
      </c>
      <c r="H7359" s="19">
        <v>334</v>
      </c>
    </row>
    <row r="7360" spans="1:8" ht="15" customHeight="1">
      <c r="A7360">
        <v>804005584</v>
      </c>
      <c r="B7360" s="19" t="s">
        <v>9547</v>
      </c>
      <c r="C7360">
        <v>3214150228</v>
      </c>
      <c r="D7360" t="s">
        <v>26521</v>
      </c>
      <c r="E7360" s="19" t="s">
        <v>40619</v>
      </c>
      <c r="F7360" s="17" t="s">
        <v>1945</v>
      </c>
      <c r="G7360">
        <v>31682900</v>
      </c>
      <c r="H7360" s="19">
        <v>334</v>
      </c>
    </row>
    <row r="7361" spans="1:8" ht="15" customHeight="1">
      <c r="A7361">
        <v>804005590</v>
      </c>
      <c r="B7361" s="19" t="s">
        <v>9548</v>
      </c>
      <c r="C7361">
        <v>6076434444</v>
      </c>
      <c r="D7361" t="s">
        <v>26522</v>
      </c>
      <c r="E7361" s="19" t="s">
        <v>40620</v>
      </c>
      <c r="F7361" s="17" t="s">
        <v>1992</v>
      </c>
      <c r="G7361">
        <v>5776000</v>
      </c>
      <c r="H7361" s="19">
        <v>334</v>
      </c>
    </row>
    <row r="7362" spans="1:8" ht="15" customHeight="1">
      <c r="A7362">
        <v>804005649</v>
      </c>
      <c r="B7362" s="19" t="s">
        <v>9549</v>
      </c>
      <c r="C7362">
        <v>6458407</v>
      </c>
      <c r="E7362" s="19" t="s">
        <v>40621</v>
      </c>
      <c r="F7362" s="17" t="s">
        <v>1945</v>
      </c>
      <c r="G7362">
        <v>1352500</v>
      </c>
      <c r="H7362" s="19">
        <v>334</v>
      </c>
    </row>
    <row r="7363" spans="1:8" ht="15" customHeight="1">
      <c r="A7363">
        <v>804005662</v>
      </c>
      <c r="B7363" s="19" t="s">
        <v>9550</v>
      </c>
      <c r="C7363">
        <v>6521247</v>
      </c>
      <c r="D7363" t="s">
        <v>26523</v>
      </c>
      <c r="E7363" s="19" t="s">
        <v>40622</v>
      </c>
      <c r="F7363" s="17" t="s">
        <v>1945</v>
      </c>
      <c r="G7363">
        <v>10089600</v>
      </c>
      <c r="H7363" s="19">
        <v>334</v>
      </c>
    </row>
    <row r="7364" spans="1:8" ht="15" customHeight="1">
      <c r="A7364">
        <v>804005670</v>
      </c>
      <c r="B7364" s="19" t="s">
        <v>9551</v>
      </c>
      <c r="C7364">
        <v>6702727</v>
      </c>
      <c r="E7364" s="19" t="s">
        <v>40623</v>
      </c>
      <c r="F7364" s="17" t="s">
        <v>1945</v>
      </c>
      <c r="G7364">
        <v>3275000</v>
      </c>
      <c r="H7364" s="19">
        <v>334</v>
      </c>
    </row>
    <row r="7365" spans="1:8" ht="15" customHeight="1">
      <c r="A7365">
        <v>804005718</v>
      </c>
      <c r="B7365" s="19" t="s">
        <v>9552</v>
      </c>
      <c r="C7365">
        <v>3107668600</v>
      </c>
      <c r="D7365" t="s">
        <v>26524</v>
      </c>
      <c r="E7365" s="19" t="s">
        <v>40624</v>
      </c>
      <c r="F7365" s="17" t="s">
        <v>1945</v>
      </c>
      <c r="G7365">
        <v>6444500</v>
      </c>
      <c r="H7365" s="19">
        <v>334</v>
      </c>
    </row>
    <row r="7366" spans="1:8" ht="15" customHeight="1">
      <c r="A7366">
        <v>804005720</v>
      </c>
      <c r="B7366" s="19" t="s">
        <v>9553</v>
      </c>
      <c r="C7366">
        <v>6076434444</v>
      </c>
      <c r="D7366" t="s">
        <v>26525</v>
      </c>
      <c r="E7366" s="19" t="s">
        <v>40625</v>
      </c>
      <c r="F7366" s="17" t="s">
        <v>1945</v>
      </c>
      <c r="G7366">
        <v>4750500</v>
      </c>
      <c r="H7366" s="19">
        <v>334</v>
      </c>
    </row>
    <row r="7367" spans="1:8" ht="15" customHeight="1">
      <c r="A7367">
        <v>804005762</v>
      </c>
      <c r="B7367" s="19" t="s">
        <v>9554</v>
      </c>
      <c r="C7367">
        <v>7245682</v>
      </c>
      <c r="E7367" s="19" t="s">
        <v>40626</v>
      </c>
      <c r="F7367" s="17" t="s">
        <v>1925</v>
      </c>
      <c r="G7367">
        <v>1739200</v>
      </c>
      <c r="H7367" s="19">
        <v>334</v>
      </c>
    </row>
    <row r="7368" spans="1:8" ht="15" customHeight="1">
      <c r="A7368">
        <v>804005882</v>
      </c>
      <c r="B7368" s="19" t="s">
        <v>9555</v>
      </c>
      <c r="C7368">
        <v>6386190</v>
      </c>
      <c r="E7368" s="19" t="s">
        <v>40627</v>
      </c>
      <c r="F7368" s="17" t="s">
        <v>1945</v>
      </c>
      <c r="G7368">
        <v>52668628</v>
      </c>
      <c r="H7368" s="19">
        <v>334</v>
      </c>
    </row>
    <row r="7369" spans="1:8" ht="15" customHeight="1">
      <c r="A7369">
        <v>804005972</v>
      </c>
      <c r="B7369" s="19" t="s">
        <v>9556</v>
      </c>
      <c r="C7369">
        <v>3105670337</v>
      </c>
      <c r="D7369" t="s">
        <v>26526</v>
      </c>
      <c r="E7369" s="19" t="s">
        <v>40628</v>
      </c>
      <c r="F7369" s="17" t="s">
        <v>1945</v>
      </c>
      <c r="G7369">
        <v>15444900</v>
      </c>
      <c r="H7369" s="19">
        <v>334</v>
      </c>
    </row>
    <row r="7370" spans="1:8" ht="15" customHeight="1">
      <c r="A7370">
        <v>804005975</v>
      </c>
      <c r="B7370" s="19" t="s">
        <v>9557</v>
      </c>
      <c r="C7370">
        <v>7242470</v>
      </c>
      <c r="D7370" t="s">
        <v>26527</v>
      </c>
      <c r="E7370" s="19" t="s">
        <v>40629</v>
      </c>
      <c r="F7370" s="17" t="s">
        <v>1945</v>
      </c>
      <c r="G7370">
        <v>9758200</v>
      </c>
      <c r="H7370" s="19">
        <v>334</v>
      </c>
    </row>
    <row r="7371" spans="1:8" ht="15" customHeight="1">
      <c r="A7371">
        <v>804005999</v>
      </c>
      <c r="B7371" s="19" t="s">
        <v>9558</v>
      </c>
      <c r="C7371">
        <v>3183799001</v>
      </c>
      <c r="D7371" t="s">
        <v>26528</v>
      </c>
      <c r="E7371" s="19" t="s">
        <v>40630</v>
      </c>
      <c r="F7371" s="17" t="s">
        <v>1953</v>
      </c>
      <c r="G7371">
        <v>1122200</v>
      </c>
      <c r="H7371" s="19">
        <v>334</v>
      </c>
    </row>
    <row r="7372" spans="1:8" ht="15" customHeight="1">
      <c r="A7372">
        <v>804006102</v>
      </c>
      <c r="B7372" s="19" t="s">
        <v>9559</v>
      </c>
      <c r="C7372">
        <v>6076434444</v>
      </c>
      <c r="D7372" t="s">
        <v>26529</v>
      </c>
      <c r="E7372" s="19" t="s">
        <v>40631</v>
      </c>
      <c r="F7372" s="17" t="s">
        <v>1945</v>
      </c>
      <c r="G7372">
        <v>2759300</v>
      </c>
      <c r="H7372" s="19">
        <v>334</v>
      </c>
    </row>
    <row r="7373" spans="1:8" ht="15" customHeight="1">
      <c r="A7373">
        <v>804006106</v>
      </c>
      <c r="B7373" s="19" t="s">
        <v>9560</v>
      </c>
      <c r="C7373">
        <v>6076434444</v>
      </c>
      <c r="E7373" s="19" t="s">
        <v>40632</v>
      </c>
      <c r="F7373" s="17" t="s">
        <v>1945</v>
      </c>
      <c r="G7373">
        <v>46476700</v>
      </c>
      <c r="H7373" s="19">
        <v>334</v>
      </c>
    </row>
    <row r="7374" spans="1:8" ht="15" customHeight="1">
      <c r="A7374">
        <v>804006182</v>
      </c>
      <c r="B7374" s="19" t="s">
        <v>9561</v>
      </c>
      <c r="C7374">
        <v>6076434444</v>
      </c>
      <c r="D7374" t="s">
        <v>26530</v>
      </c>
      <c r="E7374" s="19" t="s">
        <v>40633</v>
      </c>
      <c r="F7374" s="17" t="s">
        <v>1945</v>
      </c>
      <c r="G7374">
        <v>2862500</v>
      </c>
      <c r="H7374" s="19">
        <v>334</v>
      </c>
    </row>
    <row r="7375" spans="1:8" ht="15" customHeight="1">
      <c r="A7375">
        <v>804006196</v>
      </c>
      <c r="B7375" s="19" t="s">
        <v>9562</v>
      </c>
      <c r="C7375">
        <v>3164300805</v>
      </c>
      <c r="D7375" t="s">
        <v>26531</v>
      </c>
      <c r="E7375" s="19" t="s">
        <v>40634</v>
      </c>
      <c r="F7375" s="17" t="s">
        <v>1963</v>
      </c>
      <c r="G7375">
        <v>65616900</v>
      </c>
      <c r="H7375" s="19">
        <v>334</v>
      </c>
    </row>
    <row r="7376" spans="1:8" ht="15" customHeight="1">
      <c r="A7376">
        <v>804006206</v>
      </c>
      <c r="B7376" s="19" t="s">
        <v>9563</v>
      </c>
      <c r="C7376">
        <v>6076434444</v>
      </c>
      <c r="D7376" t="s">
        <v>26532</v>
      </c>
      <c r="E7376" s="19" t="s">
        <v>40635</v>
      </c>
      <c r="F7376" s="17" t="s">
        <v>1945</v>
      </c>
      <c r="G7376">
        <v>10157800</v>
      </c>
      <c r="H7376" s="19">
        <v>334</v>
      </c>
    </row>
    <row r="7377" spans="1:8" ht="15" customHeight="1">
      <c r="A7377">
        <v>804006248</v>
      </c>
      <c r="B7377" s="19" t="s">
        <v>9564</v>
      </c>
      <c r="C7377">
        <v>6463281</v>
      </c>
      <c r="D7377" t="s">
        <v>26533</v>
      </c>
      <c r="E7377" s="19" t="s">
        <v>40636</v>
      </c>
      <c r="F7377" s="17" t="s">
        <v>1955</v>
      </c>
      <c r="G7377">
        <v>6318200</v>
      </c>
      <c r="H7377" s="19">
        <v>334</v>
      </c>
    </row>
    <row r="7378" spans="1:8" ht="15" customHeight="1">
      <c r="A7378">
        <v>804006381</v>
      </c>
      <c r="B7378" s="19" t="s">
        <v>9565</v>
      </c>
      <c r="C7378">
        <v>6076434444</v>
      </c>
      <c r="E7378" s="19" t="s">
        <v>40637</v>
      </c>
      <c r="F7378" s="17" t="s">
        <v>1945</v>
      </c>
      <c r="G7378">
        <v>46750600</v>
      </c>
      <c r="H7378" s="19">
        <v>334</v>
      </c>
    </row>
    <row r="7379" spans="1:8" ht="15" customHeight="1">
      <c r="A7379">
        <v>804006408</v>
      </c>
      <c r="B7379" s="19" t="s">
        <v>9566</v>
      </c>
      <c r="C7379">
        <v>6328234</v>
      </c>
      <c r="E7379" s="19" t="s">
        <v>40638</v>
      </c>
      <c r="F7379" s="17" t="s">
        <v>1945</v>
      </c>
      <c r="G7379">
        <v>2624200</v>
      </c>
      <c r="H7379" s="19">
        <v>334</v>
      </c>
    </row>
    <row r="7380" spans="1:8" ht="15" customHeight="1">
      <c r="A7380">
        <v>804006527</v>
      </c>
      <c r="B7380" s="19" t="s">
        <v>9567</v>
      </c>
      <c r="C7380">
        <v>3167544300</v>
      </c>
      <c r="D7380" t="s">
        <v>26534</v>
      </c>
      <c r="E7380" s="19" t="s">
        <v>40639</v>
      </c>
      <c r="F7380" s="17" t="s">
        <v>1945</v>
      </c>
      <c r="G7380">
        <v>2370900</v>
      </c>
      <c r="H7380" s="19">
        <v>334</v>
      </c>
    </row>
    <row r="7381" spans="1:8" ht="15" customHeight="1">
      <c r="A7381">
        <v>804006534</v>
      </c>
      <c r="B7381" s="19" t="s">
        <v>9568</v>
      </c>
      <c r="C7381">
        <v>6327834</v>
      </c>
      <c r="E7381" s="19" t="s">
        <v>40640</v>
      </c>
      <c r="F7381" s="17" t="s">
        <v>1945</v>
      </c>
      <c r="G7381">
        <v>903123320</v>
      </c>
      <c r="H7381" s="19">
        <v>334</v>
      </c>
    </row>
    <row r="7382" spans="1:8" ht="15" customHeight="1">
      <c r="A7382">
        <v>804006535</v>
      </c>
      <c r="B7382" s="19" t="s">
        <v>9569</v>
      </c>
      <c r="C7382">
        <v>7257933</v>
      </c>
      <c r="D7382" t="s">
        <v>26535</v>
      </c>
      <c r="E7382" s="19" t="s">
        <v>40641</v>
      </c>
      <c r="F7382" s="17" t="s">
        <v>1945</v>
      </c>
      <c r="G7382">
        <v>1075500</v>
      </c>
      <c r="H7382" s="19">
        <v>334</v>
      </c>
    </row>
    <row r="7383" spans="1:8" ht="15" customHeight="1">
      <c r="A7383">
        <v>804006601</v>
      </c>
      <c r="B7383" s="19" t="s">
        <v>9570</v>
      </c>
      <c r="C7383">
        <v>7000222</v>
      </c>
      <c r="D7383" t="s">
        <v>26536</v>
      </c>
      <c r="E7383" s="19" t="s">
        <v>40642</v>
      </c>
      <c r="F7383" s="17" t="s">
        <v>1955</v>
      </c>
      <c r="G7383">
        <v>120271173</v>
      </c>
      <c r="H7383" s="19">
        <v>334</v>
      </c>
    </row>
    <row r="7384" spans="1:8" ht="15" customHeight="1">
      <c r="A7384">
        <v>804006708</v>
      </c>
      <c r="B7384" s="19" t="s">
        <v>9571</v>
      </c>
      <c r="C7384">
        <v>6383368</v>
      </c>
      <c r="D7384" t="s">
        <v>26537</v>
      </c>
      <c r="E7384" s="19" t="s">
        <v>40643</v>
      </c>
      <c r="F7384" s="17" t="s">
        <v>1945</v>
      </c>
      <c r="G7384">
        <v>5905000</v>
      </c>
      <c r="H7384" s="19">
        <v>334</v>
      </c>
    </row>
    <row r="7385" spans="1:8" ht="15" customHeight="1">
      <c r="A7385">
        <v>804006780</v>
      </c>
      <c r="B7385" s="19" t="s">
        <v>9572</v>
      </c>
      <c r="C7385">
        <v>7000050</v>
      </c>
      <c r="D7385" t="s">
        <v>26538</v>
      </c>
      <c r="E7385" s="19" t="s">
        <v>40644</v>
      </c>
      <c r="F7385" s="17" t="s">
        <v>1945</v>
      </c>
      <c r="G7385">
        <v>75554010</v>
      </c>
      <c r="H7385" s="19">
        <v>334</v>
      </c>
    </row>
    <row r="7386" spans="1:8" ht="15" customHeight="1">
      <c r="A7386">
        <v>804006907</v>
      </c>
      <c r="B7386" s="19" t="s">
        <v>9573</v>
      </c>
      <c r="C7386">
        <v>7279581</v>
      </c>
      <c r="E7386" s="19" t="s">
        <v>40645</v>
      </c>
      <c r="F7386" s="17" t="s">
        <v>1945</v>
      </c>
      <c r="G7386">
        <v>66043346</v>
      </c>
      <c r="H7386" s="19">
        <v>334</v>
      </c>
    </row>
    <row r="7387" spans="1:8" ht="15" customHeight="1">
      <c r="A7387">
        <v>804006933</v>
      </c>
      <c r="B7387" s="19" t="s">
        <v>9574</v>
      </c>
      <c r="C7387">
        <v>3144773988</v>
      </c>
      <c r="D7387" t="s">
        <v>26539</v>
      </c>
      <c r="E7387" s="19" t="s">
        <v>40646</v>
      </c>
      <c r="F7387" s="17" t="s">
        <v>1925</v>
      </c>
      <c r="G7387">
        <v>8987300</v>
      </c>
      <c r="H7387" s="19">
        <v>334</v>
      </c>
    </row>
    <row r="7388" spans="1:8" ht="15" customHeight="1">
      <c r="A7388">
        <v>804006936</v>
      </c>
      <c r="B7388" s="19" t="s">
        <v>9575</v>
      </c>
      <c r="C7388">
        <v>6487450</v>
      </c>
      <c r="D7388" t="s">
        <v>26540</v>
      </c>
      <c r="E7388" s="19" t="s">
        <v>40647</v>
      </c>
      <c r="F7388" s="17" t="s">
        <v>1953</v>
      </c>
      <c r="G7388">
        <v>1851100</v>
      </c>
      <c r="H7388" s="19">
        <v>334</v>
      </c>
    </row>
    <row r="7389" spans="1:8" ht="15" customHeight="1">
      <c r="A7389">
        <v>804006991</v>
      </c>
      <c r="B7389" s="19" t="s">
        <v>9576</v>
      </c>
      <c r="C7389">
        <v>7266517</v>
      </c>
      <c r="E7389" s="19" t="s">
        <v>40648</v>
      </c>
      <c r="F7389" s="17" t="s">
        <v>1900</v>
      </c>
      <c r="G7389">
        <v>121559900</v>
      </c>
      <c r="H7389" s="19">
        <v>334</v>
      </c>
    </row>
    <row r="7390" spans="1:8" ht="15" customHeight="1">
      <c r="A7390">
        <v>804007039</v>
      </c>
      <c r="B7390" s="19" t="s">
        <v>9577</v>
      </c>
      <c r="C7390">
        <v>6339365</v>
      </c>
      <c r="D7390" t="s">
        <v>21823</v>
      </c>
      <c r="E7390" s="19" t="s">
        <v>40649</v>
      </c>
      <c r="F7390" s="17" t="s">
        <v>1945</v>
      </c>
      <c r="G7390">
        <v>2740000</v>
      </c>
      <c r="H7390" s="19">
        <v>334</v>
      </c>
    </row>
    <row r="7391" spans="1:8" ht="15" customHeight="1">
      <c r="A7391">
        <v>804007055</v>
      </c>
      <c r="B7391" s="19" t="s">
        <v>9578</v>
      </c>
      <c r="C7391">
        <v>3133774590</v>
      </c>
      <c r="D7391" t="s">
        <v>26541</v>
      </c>
      <c r="E7391" s="19" t="s">
        <v>40650</v>
      </c>
      <c r="F7391" s="17" t="s">
        <v>1945</v>
      </c>
      <c r="G7391">
        <v>86643629</v>
      </c>
      <c r="H7391" s="19">
        <v>334</v>
      </c>
    </row>
    <row r="7392" spans="1:8" ht="15" customHeight="1">
      <c r="A7392">
        <v>804007073</v>
      </c>
      <c r="B7392" s="19" t="s">
        <v>9579</v>
      </c>
      <c r="C7392">
        <v>6481222</v>
      </c>
      <c r="D7392" t="s">
        <v>26542</v>
      </c>
      <c r="E7392" s="19" t="s">
        <v>40651</v>
      </c>
      <c r="F7392" s="17" t="s">
        <v>1953</v>
      </c>
      <c r="G7392">
        <v>19032090</v>
      </c>
      <c r="H7392" s="19">
        <v>334</v>
      </c>
    </row>
    <row r="7393" spans="1:8" ht="15" customHeight="1">
      <c r="A7393">
        <v>804007120</v>
      </c>
      <c r="B7393" s="19" t="s">
        <v>9580</v>
      </c>
      <c r="C7393">
        <v>6761348</v>
      </c>
      <c r="D7393" t="s">
        <v>26543</v>
      </c>
      <c r="E7393" s="19" t="s">
        <v>40652</v>
      </c>
      <c r="F7393" s="17" t="s">
        <v>1945</v>
      </c>
      <c r="G7393">
        <v>13220900</v>
      </c>
      <c r="H7393" s="19">
        <v>334</v>
      </c>
    </row>
    <row r="7394" spans="1:8" ht="15" customHeight="1">
      <c r="A7394">
        <v>804007267</v>
      </c>
      <c r="B7394" s="19" t="s">
        <v>9581</v>
      </c>
      <c r="C7394">
        <v>6076395855</v>
      </c>
      <c r="D7394" t="s">
        <v>26544</v>
      </c>
      <c r="E7394" s="19" t="s">
        <v>40653</v>
      </c>
      <c r="F7394" s="17" t="s">
        <v>1953</v>
      </c>
      <c r="G7394">
        <v>7903800</v>
      </c>
      <c r="H7394" s="19">
        <v>334</v>
      </c>
    </row>
    <row r="7395" spans="1:8" ht="15" customHeight="1">
      <c r="A7395">
        <v>804007305</v>
      </c>
      <c r="B7395" s="19" t="s">
        <v>9582</v>
      </c>
      <c r="C7395">
        <v>6617253</v>
      </c>
      <c r="E7395" s="19" t="s">
        <v>40654</v>
      </c>
      <c r="F7395" s="17" t="s">
        <v>1945</v>
      </c>
      <c r="G7395">
        <v>4592100</v>
      </c>
      <c r="H7395" s="19">
        <v>334</v>
      </c>
    </row>
    <row r="7396" spans="1:8" ht="15" customHeight="1">
      <c r="A7396">
        <v>804007315</v>
      </c>
      <c r="B7396" s="19" t="s">
        <v>9583</v>
      </c>
      <c r="C7396">
        <v>6350050</v>
      </c>
      <c r="D7396" t="s">
        <v>22250</v>
      </c>
      <c r="E7396" s="19" t="s">
        <v>40655</v>
      </c>
      <c r="F7396" s="17" t="s">
        <v>1945</v>
      </c>
      <c r="G7396">
        <v>1670500</v>
      </c>
      <c r="H7396" s="19">
        <v>334</v>
      </c>
    </row>
    <row r="7397" spans="1:8" ht="15" customHeight="1">
      <c r="A7397">
        <v>804007335</v>
      </c>
      <c r="B7397" s="19" t="s">
        <v>9584</v>
      </c>
      <c r="C7397">
        <v>7240361</v>
      </c>
      <c r="E7397" s="19" t="s">
        <v>40656</v>
      </c>
      <c r="F7397" s="17" t="s">
        <v>1925</v>
      </c>
      <c r="G7397">
        <v>1738400</v>
      </c>
      <c r="H7397" s="19">
        <v>334</v>
      </c>
    </row>
    <row r="7398" spans="1:8" ht="15" customHeight="1">
      <c r="A7398">
        <v>804007475</v>
      </c>
      <c r="B7398" s="19" t="s">
        <v>9585</v>
      </c>
      <c r="C7398">
        <v>3163142890</v>
      </c>
      <c r="D7398" t="s">
        <v>26545</v>
      </c>
      <c r="E7398" s="19" t="s">
        <v>40657</v>
      </c>
      <c r="F7398" s="17" t="s">
        <v>1953</v>
      </c>
      <c r="G7398">
        <v>20642000</v>
      </c>
      <c r="H7398" s="19">
        <v>334</v>
      </c>
    </row>
    <row r="7399" spans="1:8" ht="15" customHeight="1">
      <c r="A7399">
        <v>804007555</v>
      </c>
      <c r="B7399" s="19" t="s">
        <v>9586</v>
      </c>
      <c r="C7399">
        <v>6478029</v>
      </c>
      <c r="E7399" s="19" t="s">
        <v>40658</v>
      </c>
      <c r="F7399" s="17" t="s">
        <v>1945</v>
      </c>
      <c r="G7399">
        <v>15713372</v>
      </c>
      <c r="H7399" s="19">
        <v>334</v>
      </c>
    </row>
    <row r="7400" spans="1:8" ht="15" customHeight="1">
      <c r="A7400">
        <v>804007577</v>
      </c>
      <c r="B7400" s="19" t="s">
        <v>9587</v>
      </c>
      <c r="C7400">
        <v>6348311</v>
      </c>
      <c r="D7400" t="s">
        <v>26546</v>
      </c>
      <c r="E7400" s="19" t="s">
        <v>40659</v>
      </c>
      <c r="F7400" s="17" t="s">
        <v>1945</v>
      </c>
      <c r="G7400">
        <v>7336600</v>
      </c>
      <c r="H7400" s="19">
        <v>334</v>
      </c>
    </row>
    <row r="7401" spans="1:8" ht="15" customHeight="1">
      <c r="A7401">
        <v>804007583</v>
      </c>
      <c r="B7401" s="19" t="s">
        <v>9588</v>
      </c>
      <c r="C7401">
        <v>7242063</v>
      </c>
      <c r="D7401" t="s">
        <v>26547</v>
      </c>
      <c r="E7401" s="19" t="s">
        <v>40660</v>
      </c>
      <c r="F7401" s="17" t="s">
        <v>1925</v>
      </c>
      <c r="G7401">
        <v>361520560</v>
      </c>
      <c r="H7401" s="19">
        <v>334</v>
      </c>
    </row>
    <row r="7402" spans="1:8" ht="15" customHeight="1">
      <c r="A7402">
        <v>804007611</v>
      </c>
      <c r="B7402" s="19" t="s">
        <v>9589</v>
      </c>
      <c r="C7402">
        <v>7274278</v>
      </c>
      <c r="D7402" t="s">
        <v>21823</v>
      </c>
      <c r="E7402" s="19" t="s">
        <v>40661</v>
      </c>
      <c r="F7402" s="17" t="s">
        <v>1852</v>
      </c>
      <c r="G7402">
        <v>4645300</v>
      </c>
      <c r="H7402" s="19">
        <v>334</v>
      </c>
    </row>
    <row r="7403" spans="1:8" ht="15" customHeight="1">
      <c r="A7403">
        <v>804007616</v>
      </c>
      <c r="B7403" s="19" t="s">
        <v>9590</v>
      </c>
      <c r="C7403">
        <v>6312221</v>
      </c>
      <c r="D7403" t="s">
        <v>26548</v>
      </c>
      <c r="E7403" s="19" t="s">
        <v>40662</v>
      </c>
      <c r="F7403" s="17" t="s">
        <v>1955</v>
      </c>
      <c r="G7403">
        <v>10646984</v>
      </c>
      <c r="H7403" s="19">
        <v>334</v>
      </c>
    </row>
    <row r="7404" spans="1:8" ht="15" customHeight="1">
      <c r="A7404">
        <v>804007624</v>
      </c>
      <c r="B7404" s="19" t="s">
        <v>9591</v>
      </c>
      <c r="C7404">
        <v>6360383</v>
      </c>
      <c r="D7404" t="s">
        <v>26549</v>
      </c>
      <c r="E7404" s="19" t="s">
        <v>40663</v>
      </c>
      <c r="F7404" s="17" t="s">
        <v>1945</v>
      </c>
      <c r="G7404">
        <v>1564600</v>
      </c>
      <c r="H7404" s="19">
        <v>334</v>
      </c>
    </row>
    <row r="7405" spans="1:8" ht="15" customHeight="1">
      <c r="A7405">
        <v>804007846</v>
      </c>
      <c r="B7405" s="19" t="s">
        <v>9592</v>
      </c>
      <c r="C7405">
        <v>6076434444</v>
      </c>
      <c r="D7405" t="s">
        <v>26550</v>
      </c>
      <c r="E7405" s="19" t="s">
        <v>40664</v>
      </c>
      <c r="F7405" s="17" t="s">
        <v>1945</v>
      </c>
      <c r="G7405">
        <v>2086700</v>
      </c>
      <c r="H7405" s="19">
        <v>334</v>
      </c>
    </row>
    <row r="7406" spans="1:8" ht="15" customHeight="1">
      <c r="A7406">
        <v>804007875</v>
      </c>
      <c r="B7406" s="19" t="s">
        <v>9593</v>
      </c>
      <c r="C7406">
        <v>6413438</v>
      </c>
      <c r="E7406" s="19" t="s">
        <v>40665</v>
      </c>
      <c r="F7406" s="17" t="s">
        <v>1945</v>
      </c>
      <c r="G7406">
        <v>4149900</v>
      </c>
      <c r="H7406" s="19">
        <v>334</v>
      </c>
    </row>
    <row r="7407" spans="1:8" ht="15" customHeight="1">
      <c r="A7407">
        <v>804008297</v>
      </c>
      <c r="B7407" s="19" t="s">
        <v>9594</v>
      </c>
      <c r="C7407">
        <v>6575054</v>
      </c>
      <c r="D7407" t="s">
        <v>26551</v>
      </c>
      <c r="E7407" s="19" t="s">
        <v>40666</v>
      </c>
      <c r="F7407" s="17" t="s">
        <v>1953</v>
      </c>
      <c r="G7407">
        <v>3888300</v>
      </c>
      <c r="H7407" s="19">
        <v>334</v>
      </c>
    </row>
    <row r="7408" spans="1:8" ht="15" customHeight="1">
      <c r="A7408">
        <v>804008457</v>
      </c>
      <c r="B7408" s="19" t="s">
        <v>9595</v>
      </c>
      <c r="C7408">
        <v>6076434444</v>
      </c>
      <c r="E7408" s="19" t="s">
        <v>40667</v>
      </c>
      <c r="F7408" s="17" t="s">
        <v>1945</v>
      </c>
      <c r="G7408">
        <v>8148000</v>
      </c>
      <c r="H7408" s="19">
        <v>334</v>
      </c>
    </row>
    <row r="7409" spans="1:8" ht="15" customHeight="1">
      <c r="A7409">
        <v>804008465</v>
      </c>
      <c r="B7409" s="19" t="s">
        <v>9596</v>
      </c>
      <c r="C7409">
        <v>6473776</v>
      </c>
      <c r="D7409" t="s">
        <v>26552</v>
      </c>
      <c r="E7409" s="19" t="s">
        <v>40668</v>
      </c>
      <c r="F7409" s="17" t="s">
        <v>1953</v>
      </c>
      <c r="G7409">
        <v>19678800</v>
      </c>
      <c r="H7409" s="19">
        <v>334</v>
      </c>
    </row>
    <row r="7410" spans="1:8" ht="15" customHeight="1">
      <c r="A7410">
        <v>804008481</v>
      </c>
      <c r="B7410" s="19" t="s">
        <v>9597</v>
      </c>
      <c r="C7410">
        <v>6632502</v>
      </c>
      <c r="E7410" s="19" t="s">
        <v>40669</v>
      </c>
      <c r="F7410" s="17" t="s">
        <v>1945</v>
      </c>
      <c r="G7410">
        <v>1546700</v>
      </c>
      <c r="H7410" s="19">
        <v>334</v>
      </c>
    </row>
    <row r="7411" spans="1:8" ht="15" customHeight="1">
      <c r="A7411">
        <v>804008515</v>
      </c>
      <c r="B7411" s="19" t="s">
        <v>9598</v>
      </c>
      <c r="C7411">
        <v>7240898</v>
      </c>
      <c r="D7411" t="s">
        <v>26553</v>
      </c>
      <c r="E7411" s="19" t="s">
        <v>40670</v>
      </c>
      <c r="F7411" s="17" t="s">
        <v>1945</v>
      </c>
      <c r="G7411">
        <v>103082400</v>
      </c>
      <c r="H7411" s="19">
        <v>334</v>
      </c>
    </row>
    <row r="7412" spans="1:8" ht="15" customHeight="1">
      <c r="A7412">
        <v>804008536</v>
      </c>
      <c r="B7412" s="19" t="s">
        <v>9599</v>
      </c>
      <c r="C7412">
        <v>6431228</v>
      </c>
      <c r="D7412" t="s">
        <v>26554</v>
      </c>
      <c r="E7412" s="19" t="s">
        <v>40671</v>
      </c>
      <c r="F7412" s="17" t="s">
        <v>1945</v>
      </c>
      <c r="G7412">
        <v>50527082</v>
      </c>
      <c r="H7412" s="19">
        <v>334</v>
      </c>
    </row>
    <row r="7413" spans="1:8" ht="15" customHeight="1">
      <c r="A7413">
        <v>804008540</v>
      </c>
      <c r="B7413" s="19" t="s">
        <v>9600</v>
      </c>
      <c r="C7413">
        <v>6393535</v>
      </c>
      <c r="D7413" t="s">
        <v>26555</v>
      </c>
      <c r="E7413" s="19" t="s">
        <v>40672</v>
      </c>
      <c r="F7413" s="17" t="s">
        <v>1945</v>
      </c>
      <c r="G7413">
        <v>13102500</v>
      </c>
      <c r="H7413" s="19">
        <v>334</v>
      </c>
    </row>
    <row r="7414" spans="1:8" ht="15" customHeight="1">
      <c r="A7414">
        <v>804008684</v>
      </c>
      <c r="B7414" s="19" t="s">
        <v>9601</v>
      </c>
      <c r="C7414">
        <v>6076434444</v>
      </c>
      <c r="D7414" t="s">
        <v>26556</v>
      </c>
      <c r="E7414" s="19" t="s">
        <v>40673</v>
      </c>
      <c r="F7414" s="17" t="s">
        <v>1945</v>
      </c>
      <c r="G7414">
        <v>2278900</v>
      </c>
      <c r="H7414" s="19">
        <v>334</v>
      </c>
    </row>
    <row r="7415" spans="1:8" ht="15" customHeight="1">
      <c r="A7415">
        <v>804008698</v>
      </c>
      <c r="B7415" s="19" t="s">
        <v>9602</v>
      </c>
      <c r="C7415">
        <v>3114753379</v>
      </c>
      <c r="D7415" t="s">
        <v>26557</v>
      </c>
      <c r="E7415" s="19" t="s">
        <v>40674</v>
      </c>
      <c r="F7415" s="17" t="s">
        <v>1945</v>
      </c>
      <c r="G7415">
        <v>15983300</v>
      </c>
      <c r="H7415" s="19">
        <v>334</v>
      </c>
    </row>
    <row r="7416" spans="1:8" ht="15" customHeight="1">
      <c r="A7416">
        <v>804008727</v>
      </c>
      <c r="B7416" s="19" t="s">
        <v>9603</v>
      </c>
      <c r="C7416">
        <v>6076434444</v>
      </c>
      <c r="D7416" t="s">
        <v>26558</v>
      </c>
      <c r="E7416" s="19" t="s">
        <v>40675</v>
      </c>
      <c r="F7416" s="17" t="s">
        <v>1963</v>
      </c>
      <c r="G7416">
        <v>19245400</v>
      </c>
      <c r="H7416" s="19">
        <v>334</v>
      </c>
    </row>
    <row r="7417" spans="1:8" ht="15" customHeight="1">
      <c r="A7417">
        <v>804008746</v>
      </c>
      <c r="B7417" s="19" t="s">
        <v>9604</v>
      </c>
      <c r="C7417">
        <v>6076434444</v>
      </c>
      <c r="D7417" t="s">
        <v>26559</v>
      </c>
      <c r="E7417" s="19" t="s">
        <v>40676</v>
      </c>
      <c r="F7417" s="17" t="s">
        <v>2003</v>
      </c>
      <c r="G7417">
        <v>396386402</v>
      </c>
      <c r="H7417" s="19">
        <v>334</v>
      </c>
    </row>
    <row r="7418" spans="1:8" ht="15" customHeight="1">
      <c r="A7418">
        <v>804008770</v>
      </c>
      <c r="B7418" s="19" t="s">
        <v>9605</v>
      </c>
      <c r="C7418">
        <v>7569849</v>
      </c>
      <c r="E7418" s="19" t="s">
        <v>40677</v>
      </c>
      <c r="F7418" s="17" t="s">
        <v>1945</v>
      </c>
      <c r="G7418">
        <v>11057900</v>
      </c>
      <c r="H7418" s="19">
        <v>334</v>
      </c>
    </row>
    <row r="7419" spans="1:8" ht="15" customHeight="1">
      <c r="A7419">
        <v>804008792</v>
      </c>
      <c r="B7419" s="19" t="s">
        <v>9606</v>
      </c>
      <c r="C7419">
        <v>6456905</v>
      </c>
      <c r="D7419" t="s">
        <v>26560</v>
      </c>
      <c r="E7419" s="19" t="s">
        <v>40678</v>
      </c>
      <c r="F7419" s="17" t="s">
        <v>1945</v>
      </c>
      <c r="G7419">
        <v>9586134</v>
      </c>
      <c r="H7419" s="19">
        <v>334</v>
      </c>
    </row>
    <row r="7420" spans="1:8" ht="15" customHeight="1">
      <c r="A7420">
        <v>804008809</v>
      </c>
      <c r="B7420" s="19" t="s">
        <v>9607</v>
      </c>
      <c r="C7420">
        <v>6260536</v>
      </c>
      <c r="E7420" s="19" t="s">
        <v>40679</v>
      </c>
      <c r="F7420" s="17" t="s">
        <v>1945</v>
      </c>
      <c r="G7420">
        <v>12201000</v>
      </c>
      <c r="H7420" s="19">
        <v>334</v>
      </c>
    </row>
    <row r="7421" spans="1:8" ht="15" customHeight="1">
      <c r="A7421">
        <v>804008900</v>
      </c>
      <c r="B7421" s="19" t="s">
        <v>9608</v>
      </c>
      <c r="C7421">
        <v>6059340</v>
      </c>
      <c r="D7421" t="s">
        <v>26561</v>
      </c>
      <c r="E7421" s="19" t="s">
        <v>40680</v>
      </c>
      <c r="F7421" s="17" t="s">
        <v>1945</v>
      </c>
      <c r="G7421">
        <v>3908144</v>
      </c>
      <c r="H7421" s="19">
        <v>334</v>
      </c>
    </row>
    <row r="7422" spans="1:8" ht="15" customHeight="1">
      <c r="A7422">
        <v>804008916</v>
      </c>
      <c r="B7422" s="19" t="s">
        <v>9609</v>
      </c>
      <c r="C7422">
        <v>6466805</v>
      </c>
      <c r="D7422" t="s">
        <v>26562</v>
      </c>
      <c r="E7422" s="19" t="s">
        <v>40681</v>
      </c>
      <c r="F7422" s="17" t="s">
        <v>1955</v>
      </c>
      <c r="G7422">
        <v>3274400</v>
      </c>
      <c r="H7422" s="19">
        <v>334</v>
      </c>
    </row>
    <row r="7423" spans="1:8" ht="15" customHeight="1">
      <c r="A7423">
        <v>804008955</v>
      </c>
      <c r="B7423" s="19" t="s">
        <v>9610</v>
      </c>
      <c r="C7423">
        <v>3125211761</v>
      </c>
      <c r="D7423" t="s">
        <v>26563</v>
      </c>
      <c r="E7423" s="19" t="s">
        <v>40682</v>
      </c>
      <c r="F7423" s="17" t="s">
        <v>1945</v>
      </c>
      <c r="G7423">
        <v>2042280</v>
      </c>
      <c r="H7423" s="19">
        <v>334</v>
      </c>
    </row>
    <row r="7424" spans="1:8" ht="15" customHeight="1">
      <c r="A7424">
        <v>804008956</v>
      </c>
      <c r="B7424" s="19" t="s">
        <v>9611</v>
      </c>
      <c r="C7424">
        <v>6429287</v>
      </c>
      <c r="E7424" s="19" t="s">
        <v>40683</v>
      </c>
      <c r="F7424" s="17" t="s">
        <v>1945</v>
      </c>
      <c r="G7424">
        <v>1973000</v>
      </c>
      <c r="H7424" s="19">
        <v>334</v>
      </c>
    </row>
    <row r="7425" spans="1:8" ht="15" customHeight="1">
      <c r="A7425">
        <v>804009101</v>
      </c>
      <c r="B7425" s="19" t="s">
        <v>9612</v>
      </c>
      <c r="C7425">
        <v>7242000</v>
      </c>
      <c r="E7425" s="19" t="s">
        <v>40684</v>
      </c>
      <c r="F7425" s="17" t="s">
        <v>1945</v>
      </c>
      <c r="G7425">
        <v>1608900</v>
      </c>
      <c r="H7425" s="19">
        <v>334</v>
      </c>
    </row>
    <row r="7426" spans="1:8" ht="15" customHeight="1">
      <c r="A7426">
        <v>804009112</v>
      </c>
      <c r="B7426" s="19" t="s">
        <v>9613</v>
      </c>
      <c r="C7426">
        <v>6261019</v>
      </c>
      <c r="E7426" s="19" t="s">
        <v>40685</v>
      </c>
      <c r="F7426" s="17" t="s">
        <v>1945</v>
      </c>
      <c r="G7426">
        <v>15286500</v>
      </c>
      <c r="H7426" s="19">
        <v>334</v>
      </c>
    </row>
    <row r="7427" spans="1:8" ht="15" customHeight="1">
      <c r="A7427">
        <v>804009128</v>
      </c>
      <c r="B7427" s="19" t="s">
        <v>9614</v>
      </c>
      <c r="C7427">
        <v>3102616795</v>
      </c>
      <c r="D7427" t="s">
        <v>26564</v>
      </c>
      <c r="E7427" s="19" t="s">
        <v>40686</v>
      </c>
      <c r="F7427" s="17" t="s">
        <v>1945</v>
      </c>
      <c r="G7427">
        <v>11035400</v>
      </c>
      <c r="H7427" s="19">
        <v>334</v>
      </c>
    </row>
    <row r="7428" spans="1:8" ht="15" customHeight="1">
      <c r="A7428">
        <v>804009165</v>
      </c>
      <c r="B7428" s="19" t="s">
        <v>9615</v>
      </c>
      <c r="C7428">
        <v>6567760</v>
      </c>
      <c r="D7428" t="s">
        <v>21823</v>
      </c>
      <c r="E7428" s="19" t="s">
        <v>40687</v>
      </c>
      <c r="F7428" s="17" t="s">
        <v>1957</v>
      </c>
      <c r="G7428">
        <v>5028772</v>
      </c>
      <c r="H7428" s="19">
        <v>334</v>
      </c>
    </row>
    <row r="7429" spans="1:8" ht="15" customHeight="1">
      <c r="A7429">
        <v>804009177</v>
      </c>
      <c r="B7429" s="19" t="s">
        <v>9616</v>
      </c>
      <c r="C7429">
        <v>7587190</v>
      </c>
      <c r="E7429" s="19" t="s">
        <v>40688</v>
      </c>
      <c r="F7429" s="17" t="s">
        <v>1945</v>
      </c>
      <c r="G7429">
        <v>86199120</v>
      </c>
      <c r="H7429" s="19">
        <v>334</v>
      </c>
    </row>
    <row r="7430" spans="1:8" ht="15" customHeight="1">
      <c r="A7430">
        <v>804009200</v>
      </c>
      <c r="B7430" s="19" t="s">
        <v>9617</v>
      </c>
      <c r="C7430">
        <v>6076434444</v>
      </c>
      <c r="E7430" s="19" t="s">
        <v>40689</v>
      </c>
      <c r="F7430" s="17" t="s">
        <v>1945</v>
      </c>
      <c r="G7430">
        <v>30716500</v>
      </c>
      <c r="H7430" s="19">
        <v>334</v>
      </c>
    </row>
    <row r="7431" spans="1:8" ht="15" customHeight="1">
      <c r="A7431">
        <v>804009295</v>
      </c>
      <c r="B7431" s="19" t="s">
        <v>9618</v>
      </c>
      <c r="C7431">
        <v>6426858</v>
      </c>
      <c r="D7431" t="s">
        <v>26565</v>
      </c>
      <c r="E7431" s="19" t="s">
        <v>40690</v>
      </c>
      <c r="F7431" s="17" t="s">
        <v>1945</v>
      </c>
      <c r="G7431">
        <v>31599200</v>
      </c>
      <c r="H7431" s="19">
        <v>334</v>
      </c>
    </row>
    <row r="7432" spans="1:8" ht="15" customHeight="1">
      <c r="A7432">
        <v>804009341</v>
      </c>
      <c r="B7432" s="19" t="s">
        <v>9619</v>
      </c>
      <c r="C7432">
        <v>6571010</v>
      </c>
      <c r="D7432" t="s">
        <v>26566</v>
      </c>
      <c r="E7432" s="19" t="s">
        <v>40691</v>
      </c>
      <c r="F7432" s="17" t="s">
        <v>1945</v>
      </c>
      <c r="G7432">
        <v>8949600</v>
      </c>
      <c r="H7432" s="19">
        <v>334</v>
      </c>
    </row>
    <row r="7433" spans="1:8" ht="15" customHeight="1">
      <c r="A7433">
        <v>804009385</v>
      </c>
      <c r="B7433" s="19" t="s">
        <v>9620</v>
      </c>
      <c r="C7433">
        <v>6530605</v>
      </c>
      <c r="E7433" s="19" t="s">
        <v>40692</v>
      </c>
      <c r="F7433" s="17" t="s">
        <v>1963</v>
      </c>
      <c r="G7433">
        <v>20599800</v>
      </c>
      <c r="H7433" s="19">
        <v>334</v>
      </c>
    </row>
    <row r="7434" spans="1:8" ht="15" customHeight="1">
      <c r="A7434">
        <v>804009386</v>
      </c>
      <c r="B7434" s="19" t="s">
        <v>9621</v>
      </c>
      <c r="C7434">
        <v>6069531</v>
      </c>
      <c r="E7434" s="19" t="s">
        <v>40693</v>
      </c>
      <c r="F7434" s="17" t="s">
        <v>1949</v>
      </c>
      <c r="G7434">
        <v>18174200</v>
      </c>
      <c r="H7434" s="19">
        <v>334</v>
      </c>
    </row>
    <row r="7435" spans="1:8" ht="15" customHeight="1">
      <c r="A7435">
        <v>804009443</v>
      </c>
      <c r="B7435" s="19" t="s">
        <v>9622</v>
      </c>
      <c r="C7435">
        <v>6183826</v>
      </c>
      <c r="D7435" t="s">
        <v>21823</v>
      </c>
      <c r="E7435" s="19" t="s">
        <v>40694</v>
      </c>
      <c r="F7435" s="17" t="s">
        <v>1955</v>
      </c>
      <c r="G7435">
        <v>112080667</v>
      </c>
      <c r="H7435" s="19">
        <v>334</v>
      </c>
    </row>
    <row r="7436" spans="1:8" ht="15" customHeight="1">
      <c r="A7436">
        <v>804009479</v>
      </c>
      <c r="B7436" s="19" t="s">
        <v>9623</v>
      </c>
      <c r="C7436">
        <v>6453535</v>
      </c>
      <c r="D7436" t="s">
        <v>21823</v>
      </c>
      <c r="E7436" s="19" t="s">
        <v>40695</v>
      </c>
      <c r="F7436" s="17" t="s">
        <v>1945</v>
      </c>
      <c r="G7436">
        <v>7527400</v>
      </c>
      <c r="H7436" s="19">
        <v>334</v>
      </c>
    </row>
    <row r="7437" spans="1:8" ht="15" customHeight="1">
      <c r="A7437">
        <v>804009588</v>
      </c>
      <c r="B7437" s="19" t="s">
        <v>9624</v>
      </c>
      <c r="C7437">
        <v>6762537</v>
      </c>
      <c r="D7437" t="s">
        <v>26567</v>
      </c>
      <c r="E7437" s="19" t="s">
        <v>40696</v>
      </c>
      <c r="F7437" s="17" t="s">
        <v>1945</v>
      </c>
      <c r="G7437">
        <v>6206200</v>
      </c>
      <c r="H7437" s="19">
        <v>334</v>
      </c>
    </row>
    <row r="7438" spans="1:8" ht="15" customHeight="1">
      <c r="A7438">
        <v>804009644</v>
      </c>
      <c r="B7438" s="19" t="s">
        <v>9625</v>
      </c>
      <c r="C7438">
        <v>3106808046</v>
      </c>
      <c r="D7438" t="s">
        <v>26568</v>
      </c>
      <c r="E7438" s="19" t="s">
        <v>40697</v>
      </c>
      <c r="F7438" s="17" t="s">
        <v>1945</v>
      </c>
      <c r="G7438">
        <v>2520100</v>
      </c>
      <c r="H7438" s="19">
        <v>334</v>
      </c>
    </row>
    <row r="7439" spans="1:8" ht="15" customHeight="1">
      <c r="A7439">
        <v>804009658</v>
      </c>
      <c r="B7439" s="19" t="s">
        <v>9626</v>
      </c>
      <c r="C7439">
        <v>6076434444</v>
      </c>
      <c r="D7439" t="s">
        <v>26569</v>
      </c>
      <c r="E7439" s="19" t="s">
        <v>40698</v>
      </c>
      <c r="F7439" s="17" t="s">
        <v>1945</v>
      </c>
      <c r="G7439">
        <v>24894623</v>
      </c>
      <c r="H7439" s="19">
        <v>334</v>
      </c>
    </row>
    <row r="7440" spans="1:8" ht="15" customHeight="1">
      <c r="A7440">
        <v>804009692</v>
      </c>
      <c r="B7440" s="19" t="s">
        <v>9627</v>
      </c>
      <c r="C7440">
        <v>6134764</v>
      </c>
      <c r="D7440" t="s">
        <v>26570</v>
      </c>
      <c r="E7440" s="19" t="s">
        <v>40699</v>
      </c>
      <c r="F7440" s="17" t="s">
        <v>1955</v>
      </c>
      <c r="G7440">
        <v>2381155547</v>
      </c>
      <c r="H7440" s="19">
        <v>334</v>
      </c>
    </row>
    <row r="7441" spans="1:8" ht="15" customHeight="1">
      <c r="A7441">
        <v>804009739</v>
      </c>
      <c r="B7441" s="19" t="s">
        <v>9628</v>
      </c>
      <c r="C7441">
        <v>6577529</v>
      </c>
      <c r="D7441" t="s">
        <v>26571</v>
      </c>
      <c r="E7441" s="19" t="s">
        <v>40700</v>
      </c>
      <c r="F7441" s="17" t="s">
        <v>1945</v>
      </c>
      <c r="G7441">
        <v>6726300</v>
      </c>
      <c r="H7441" s="19">
        <v>334</v>
      </c>
    </row>
    <row r="7442" spans="1:8" ht="15" customHeight="1">
      <c r="A7442">
        <v>804009752</v>
      </c>
      <c r="B7442" s="19" t="s">
        <v>9629</v>
      </c>
      <c r="C7442">
        <v>6802000</v>
      </c>
      <c r="D7442" t="s">
        <v>2252</v>
      </c>
      <c r="E7442" s="19" t="s">
        <v>35399</v>
      </c>
      <c r="F7442" s="17" t="s">
        <v>999</v>
      </c>
      <c r="G7442">
        <v>59411420</v>
      </c>
      <c r="H7442" s="19">
        <v>334</v>
      </c>
    </row>
    <row r="7443" spans="1:8" ht="15" customHeight="1">
      <c r="A7443">
        <v>804009846</v>
      </c>
      <c r="B7443" s="19" t="s">
        <v>9630</v>
      </c>
      <c r="C7443">
        <v>3187555857</v>
      </c>
      <c r="D7443" t="s">
        <v>26572</v>
      </c>
      <c r="E7443" s="19" t="s">
        <v>40701</v>
      </c>
      <c r="F7443" s="17" t="s">
        <v>1945</v>
      </c>
      <c r="G7443">
        <v>12105200</v>
      </c>
      <c r="H7443" s="19">
        <v>334</v>
      </c>
    </row>
    <row r="7444" spans="1:8" ht="15" customHeight="1">
      <c r="A7444">
        <v>804009857</v>
      </c>
      <c r="B7444" s="19" t="s">
        <v>9631</v>
      </c>
      <c r="C7444">
        <v>3174348709</v>
      </c>
      <c r="D7444" t="s">
        <v>26573</v>
      </c>
      <c r="E7444" s="19" t="s">
        <v>40702</v>
      </c>
      <c r="F7444" s="17" t="s">
        <v>1945</v>
      </c>
      <c r="G7444">
        <v>78353100</v>
      </c>
      <c r="H7444" s="19">
        <v>334</v>
      </c>
    </row>
    <row r="7445" spans="1:8" ht="15" customHeight="1">
      <c r="A7445">
        <v>804009884</v>
      </c>
      <c r="B7445" s="19" t="s">
        <v>9632</v>
      </c>
      <c r="C7445">
        <v>6329396</v>
      </c>
      <c r="E7445" s="19" t="s">
        <v>40703</v>
      </c>
      <c r="F7445" s="17" t="s">
        <v>1945</v>
      </c>
      <c r="G7445">
        <v>2042400</v>
      </c>
      <c r="H7445" s="19">
        <v>334</v>
      </c>
    </row>
    <row r="7446" spans="1:8" ht="15" customHeight="1">
      <c r="A7446">
        <v>804009907</v>
      </c>
      <c r="B7446" s="19" t="s">
        <v>9633</v>
      </c>
      <c r="C7446">
        <v>6574442</v>
      </c>
      <c r="D7446" t="s">
        <v>26574</v>
      </c>
      <c r="E7446" s="19" t="s">
        <v>40704</v>
      </c>
      <c r="F7446" s="17" t="s">
        <v>1945</v>
      </c>
      <c r="G7446">
        <v>2271500</v>
      </c>
      <c r="H7446" s="19">
        <v>334</v>
      </c>
    </row>
    <row r="7447" spans="1:8" ht="15" customHeight="1">
      <c r="A7447">
        <v>804009915</v>
      </c>
      <c r="B7447" s="19" t="s">
        <v>9634</v>
      </c>
      <c r="C7447">
        <v>6076434444</v>
      </c>
      <c r="D7447" t="s">
        <v>26575</v>
      </c>
      <c r="E7447" s="19" t="s">
        <v>36634</v>
      </c>
      <c r="F7447" s="17" t="s">
        <v>1977</v>
      </c>
      <c r="G7447">
        <v>20964200</v>
      </c>
      <c r="H7447" s="19">
        <v>334</v>
      </c>
    </row>
    <row r="7448" spans="1:8" ht="15" customHeight="1">
      <c r="A7448">
        <v>804009989</v>
      </c>
      <c r="B7448" s="19" t="s">
        <v>9635</v>
      </c>
      <c r="C7448">
        <v>6577533</v>
      </c>
      <c r="E7448" s="19" t="s">
        <v>40705</v>
      </c>
      <c r="F7448" s="17" t="s">
        <v>1945</v>
      </c>
      <c r="G7448">
        <v>2038200</v>
      </c>
      <c r="H7448" s="19">
        <v>334</v>
      </c>
    </row>
    <row r="7449" spans="1:8" ht="15" customHeight="1">
      <c r="A7449">
        <v>804009996</v>
      </c>
      <c r="B7449" s="19" t="s">
        <v>9636</v>
      </c>
      <c r="C7449">
        <v>3015836107</v>
      </c>
      <c r="D7449" t="s">
        <v>21823</v>
      </c>
      <c r="E7449" s="19" t="s">
        <v>40706</v>
      </c>
      <c r="F7449" s="17" t="s">
        <v>1953</v>
      </c>
      <c r="G7449">
        <v>3588500</v>
      </c>
      <c r="H7449" s="19">
        <v>334</v>
      </c>
    </row>
    <row r="7450" spans="1:8" ht="15" customHeight="1">
      <c r="A7450">
        <v>804010036</v>
      </c>
      <c r="B7450" s="19" t="s">
        <v>9637</v>
      </c>
      <c r="C7450">
        <v>6425070</v>
      </c>
      <c r="E7450" s="19" t="s">
        <v>40707</v>
      </c>
      <c r="F7450" s="17" t="s">
        <v>1945</v>
      </c>
      <c r="G7450">
        <v>1941400</v>
      </c>
      <c r="H7450" s="19">
        <v>334</v>
      </c>
    </row>
    <row r="7451" spans="1:8" ht="15" customHeight="1">
      <c r="A7451">
        <v>804010124</v>
      </c>
      <c r="B7451" s="19" t="s">
        <v>9638</v>
      </c>
      <c r="C7451">
        <v>3470010</v>
      </c>
      <c r="E7451" s="19" t="s">
        <v>40708</v>
      </c>
      <c r="F7451" s="17" t="s">
        <v>1939</v>
      </c>
      <c r="G7451">
        <v>6634200</v>
      </c>
      <c r="H7451" s="19">
        <v>334</v>
      </c>
    </row>
    <row r="7452" spans="1:8" ht="15" customHeight="1">
      <c r="A7452">
        <v>804010224</v>
      </c>
      <c r="B7452" s="19" t="s">
        <v>9639</v>
      </c>
      <c r="C7452">
        <v>4482737</v>
      </c>
      <c r="E7452" s="19" t="s">
        <v>40709</v>
      </c>
      <c r="F7452" s="17" t="s">
        <v>1945</v>
      </c>
      <c r="G7452">
        <v>13437800</v>
      </c>
      <c r="H7452" s="19">
        <v>334</v>
      </c>
    </row>
    <row r="7453" spans="1:8" ht="15" customHeight="1">
      <c r="A7453">
        <v>804010284</v>
      </c>
      <c r="B7453" s="19" t="s">
        <v>9640</v>
      </c>
      <c r="C7453">
        <v>8777716</v>
      </c>
      <c r="E7453" s="19" t="s">
        <v>40710</v>
      </c>
      <c r="F7453" s="17" t="s">
        <v>1945</v>
      </c>
      <c r="G7453">
        <v>35396878</v>
      </c>
      <c r="H7453" s="19">
        <v>334</v>
      </c>
    </row>
    <row r="7454" spans="1:8" ht="15" customHeight="1">
      <c r="A7454">
        <v>804010394</v>
      </c>
      <c r="B7454" s="19" t="s">
        <v>9641</v>
      </c>
      <c r="C7454">
        <v>7527003</v>
      </c>
      <c r="D7454" t="s">
        <v>26576</v>
      </c>
      <c r="E7454" s="19" t="s">
        <v>40711</v>
      </c>
      <c r="F7454" s="17" t="s">
        <v>1986</v>
      </c>
      <c r="G7454">
        <v>5088100</v>
      </c>
      <c r="H7454" s="19">
        <v>334</v>
      </c>
    </row>
    <row r="7455" spans="1:8" ht="15" customHeight="1">
      <c r="A7455">
        <v>804010415</v>
      </c>
      <c r="B7455" s="19" t="s">
        <v>9642</v>
      </c>
      <c r="C7455">
        <v>7243649</v>
      </c>
      <c r="D7455" t="s">
        <v>21823</v>
      </c>
      <c r="E7455" s="19" t="s">
        <v>40712</v>
      </c>
      <c r="F7455" s="17" t="s">
        <v>1925</v>
      </c>
      <c r="G7455">
        <v>11003500</v>
      </c>
      <c r="H7455" s="19">
        <v>334</v>
      </c>
    </row>
    <row r="7456" spans="1:8" ht="15" customHeight="1">
      <c r="A7456">
        <v>804010439</v>
      </c>
      <c r="B7456" s="19" t="s">
        <v>9643</v>
      </c>
      <c r="C7456">
        <v>6076434444</v>
      </c>
      <c r="E7456" s="19" t="s">
        <v>40713</v>
      </c>
      <c r="F7456" s="17" t="s">
        <v>1945</v>
      </c>
      <c r="G7456">
        <v>21705600</v>
      </c>
      <c r="H7456" s="19">
        <v>334</v>
      </c>
    </row>
    <row r="7457" spans="1:8" ht="15" customHeight="1">
      <c r="A7457">
        <v>804010525</v>
      </c>
      <c r="B7457" s="19" t="s">
        <v>9644</v>
      </c>
      <c r="C7457">
        <v>6076434444</v>
      </c>
      <c r="D7457" t="s">
        <v>26577</v>
      </c>
      <c r="E7457" s="19" t="s">
        <v>40714</v>
      </c>
      <c r="F7457" s="17" t="s">
        <v>1945</v>
      </c>
      <c r="G7457">
        <v>1601700</v>
      </c>
      <c r="H7457" s="19">
        <v>334</v>
      </c>
    </row>
    <row r="7458" spans="1:8" ht="15" customHeight="1">
      <c r="A7458">
        <v>804010528</v>
      </c>
      <c r="B7458" s="19" t="s">
        <v>9645</v>
      </c>
      <c r="C7458">
        <v>6076434444</v>
      </c>
      <c r="E7458" s="19" t="s">
        <v>40715</v>
      </c>
      <c r="F7458" s="17" t="s">
        <v>1945</v>
      </c>
      <c r="G7458">
        <v>3519800</v>
      </c>
      <c r="H7458" s="19">
        <v>334</v>
      </c>
    </row>
    <row r="7459" spans="1:8" ht="15" customHeight="1">
      <c r="A7459">
        <v>804010538</v>
      </c>
      <c r="B7459" s="19" t="s">
        <v>9646</v>
      </c>
      <c r="C7459">
        <v>6076434444</v>
      </c>
      <c r="E7459" s="19" t="s">
        <v>40716</v>
      </c>
      <c r="F7459" s="17" t="s">
        <v>1955</v>
      </c>
      <c r="G7459">
        <v>135129690</v>
      </c>
      <c r="H7459" s="19">
        <v>334</v>
      </c>
    </row>
    <row r="7460" spans="1:8" ht="15" customHeight="1">
      <c r="A7460">
        <v>804010567</v>
      </c>
      <c r="B7460" s="19" t="s">
        <v>9647</v>
      </c>
      <c r="C7460">
        <v>6308312</v>
      </c>
      <c r="E7460" s="19" t="s">
        <v>40717</v>
      </c>
      <c r="F7460" s="17" t="s">
        <v>1945</v>
      </c>
      <c r="G7460">
        <v>4273400</v>
      </c>
      <c r="H7460" s="19">
        <v>334</v>
      </c>
    </row>
    <row r="7461" spans="1:8" ht="15" customHeight="1">
      <c r="A7461">
        <v>804010576</v>
      </c>
      <c r="B7461" s="19" t="s">
        <v>9648</v>
      </c>
      <c r="C7461">
        <v>6472222</v>
      </c>
      <c r="D7461" t="s">
        <v>26578</v>
      </c>
      <c r="E7461" s="19" t="s">
        <v>40718</v>
      </c>
      <c r="F7461" s="17" t="s">
        <v>1945</v>
      </c>
      <c r="G7461">
        <v>14296800</v>
      </c>
      <c r="H7461" s="19">
        <v>334</v>
      </c>
    </row>
    <row r="7462" spans="1:8" ht="15" customHeight="1">
      <c r="A7462">
        <v>804010655</v>
      </c>
      <c r="B7462" s="19" t="s">
        <v>9649</v>
      </c>
      <c r="C7462">
        <v>6433954</v>
      </c>
      <c r="E7462" s="19" t="s">
        <v>40719</v>
      </c>
      <c r="F7462" s="17" t="s">
        <v>1945</v>
      </c>
      <c r="G7462">
        <v>45410500</v>
      </c>
      <c r="H7462" s="19">
        <v>334</v>
      </c>
    </row>
    <row r="7463" spans="1:8" ht="15" customHeight="1">
      <c r="A7463">
        <v>804010718</v>
      </c>
      <c r="B7463" s="19" t="s">
        <v>9650</v>
      </c>
      <c r="C7463">
        <v>7274542</v>
      </c>
      <c r="E7463" s="19" t="s">
        <v>40720</v>
      </c>
      <c r="F7463" s="17" t="s">
        <v>1945</v>
      </c>
      <c r="G7463">
        <v>8743600</v>
      </c>
      <c r="H7463" s="19">
        <v>334</v>
      </c>
    </row>
    <row r="7464" spans="1:8" ht="15" customHeight="1">
      <c r="A7464">
        <v>804010769</v>
      </c>
      <c r="B7464" s="19" t="s">
        <v>9651</v>
      </c>
      <c r="C7464">
        <v>3202716767</v>
      </c>
      <c r="D7464" t="s">
        <v>26579</v>
      </c>
      <c r="E7464" s="19" t="s">
        <v>40721</v>
      </c>
      <c r="F7464" s="17" t="s">
        <v>1945</v>
      </c>
      <c r="G7464">
        <v>11834800</v>
      </c>
      <c r="H7464" s="19">
        <v>334</v>
      </c>
    </row>
    <row r="7465" spans="1:8" ht="15" customHeight="1">
      <c r="A7465">
        <v>804010903</v>
      </c>
      <c r="B7465" s="19" t="s">
        <v>9652</v>
      </c>
      <c r="C7465">
        <v>6198093</v>
      </c>
      <c r="E7465" s="19" t="s">
        <v>40722</v>
      </c>
      <c r="F7465" s="17" t="s">
        <v>1945</v>
      </c>
      <c r="G7465">
        <v>2609300</v>
      </c>
      <c r="H7465" s="19">
        <v>334</v>
      </c>
    </row>
    <row r="7466" spans="1:8" ht="15" customHeight="1">
      <c r="A7466">
        <v>804010955</v>
      </c>
      <c r="B7466" s="19" t="s">
        <v>9653</v>
      </c>
      <c r="C7466">
        <v>6711490</v>
      </c>
      <c r="D7466" t="s">
        <v>26580</v>
      </c>
      <c r="E7466" s="19" t="s">
        <v>40723</v>
      </c>
      <c r="F7466" s="17" t="s">
        <v>1945</v>
      </c>
      <c r="G7466">
        <v>31613300</v>
      </c>
      <c r="H7466" s="19">
        <v>334</v>
      </c>
    </row>
    <row r="7467" spans="1:8" ht="15" customHeight="1">
      <c r="A7467">
        <v>804011026</v>
      </c>
      <c r="B7467" s="19" t="s">
        <v>9654</v>
      </c>
      <c r="C7467">
        <v>6076434444</v>
      </c>
      <c r="E7467" s="19" t="s">
        <v>40724</v>
      </c>
      <c r="F7467" s="17" t="s">
        <v>1867</v>
      </c>
      <c r="G7467">
        <v>4193700</v>
      </c>
      <c r="H7467" s="19">
        <v>334</v>
      </c>
    </row>
    <row r="7468" spans="1:8" ht="15" customHeight="1">
      <c r="A7468">
        <v>804011052</v>
      </c>
      <c r="B7468" s="19" t="s">
        <v>9655</v>
      </c>
      <c r="C7468">
        <v>6076434444</v>
      </c>
      <c r="D7468" t="s">
        <v>26581</v>
      </c>
      <c r="E7468" s="19" t="s">
        <v>40725</v>
      </c>
      <c r="F7468" s="17" t="s">
        <v>1945</v>
      </c>
      <c r="G7468">
        <v>2621500</v>
      </c>
      <c r="H7468" s="19">
        <v>334</v>
      </c>
    </row>
    <row r="7469" spans="1:8" ht="15" customHeight="1">
      <c r="A7469">
        <v>804011220</v>
      </c>
      <c r="B7469" s="19" t="s">
        <v>9656</v>
      </c>
      <c r="C7469">
        <v>6425908</v>
      </c>
      <c r="E7469" s="19" t="s">
        <v>40726</v>
      </c>
      <c r="F7469" s="17" t="s">
        <v>1945</v>
      </c>
      <c r="G7469">
        <v>6175000</v>
      </c>
      <c r="H7469" s="19">
        <v>334</v>
      </c>
    </row>
    <row r="7470" spans="1:8" ht="15" customHeight="1">
      <c r="A7470">
        <v>804011227</v>
      </c>
      <c r="B7470" s="19" t="s">
        <v>9657</v>
      </c>
      <c r="C7470">
        <v>6978181</v>
      </c>
      <c r="E7470" s="19" t="s">
        <v>40727</v>
      </c>
      <c r="F7470" s="17" t="s">
        <v>1945</v>
      </c>
      <c r="G7470">
        <v>22857376</v>
      </c>
      <c r="H7470" s="19">
        <v>334</v>
      </c>
    </row>
    <row r="7471" spans="1:8" ht="15" customHeight="1">
      <c r="A7471">
        <v>804011246</v>
      </c>
      <c r="B7471" s="19" t="s">
        <v>9658</v>
      </c>
      <c r="C7471">
        <v>6810286</v>
      </c>
      <c r="E7471" s="19" t="s">
        <v>40728</v>
      </c>
      <c r="F7471" s="17" t="s">
        <v>1945</v>
      </c>
      <c r="G7471">
        <v>2515100</v>
      </c>
      <c r="H7471" s="19">
        <v>334</v>
      </c>
    </row>
    <row r="7472" spans="1:8" ht="15" customHeight="1">
      <c r="A7472">
        <v>804011339</v>
      </c>
      <c r="B7472" s="19" t="s">
        <v>9659</v>
      </c>
      <c r="C7472">
        <v>3106709899</v>
      </c>
      <c r="D7472" t="s">
        <v>26582</v>
      </c>
      <c r="E7472" s="19" t="s">
        <v>40729</v>
      </c>
      <c r="F7472" s="17" t="s">
        <v>1945</v>
      </c>
      <c r="G7472">
        <v>5123900</v>
      </c>
      <c r="H7472" s="19">
        <v>334</v>
      </c>
    </row>
    <row r="7473" spans="1:8" ht="15" customHeight="1">
      <c r="A7473">
        <v>804011357</v>
      </c>
      <c r="B7473" s="19" t="s">
        <v>9660</v>
      </c>
      <c r="C7473">
        <v>3154656484</v>
      </c>
      <c r="D7473" t="s">
        <v>26583</v>
      </c>
      <c r="E7473" s="19" t="s">
        <v>40730</v>
      </c>
      <c r="F7473" s="17" t="s">
        <v>1945</v>
      </c>
      <c r="G7473">
        <v>26304300</v>
      </c>
      <c r="H7473" s="19">
        <v>334</v>
      </c>
    </row>
    <row r="7474" spans="1:8" ht="15" customHeight="1">
      <c r="A7474">
        <v>804011367</v>
      </c>
      <c r="B7474" s="19" t="s">
        <v>9661</v>
      </c>
      <c r="C7474">
        <v>3183817597</v>
      </c>
      <c r="D7474" t="s">
        <v>26584</v>
      </c>
      <c r="E7474" s="19" t="s">
        <v>40731</v>
      </c>
      <c r="F7474" s="17" t="s">
        <v>1953</v>
      </c>
      <c r="G7474">
        <v>13266371</v>
      </c>
      <c r="H7474" s="19">
        <v>334</v>
      </c>
    </row>
    <row r="7475" spans="1:8" ht="15" customHeight="1">
      <c r="A7475">
        <v>804011400</v>
      </c>
      <c r="B7475" s="19" t="s">
        <v>9662</v>
      </c>
      <c r="C7475">
        <v>7245838</v>
      </c>
      <c r="E7475" s="19" t="s">
        <v>40732</v>
      </c>
      <c r="F7475" s="17" t="s">
        <v>1945</v>
      </c>
      <c r="G7475">
        <v>5151100</v>
      </c>
      <c r="H7475" s="19">
        <v>334</v>
      </c>
    </row>
    <row r="7476" spans="1:8" ht="15" customHeight="1">
      <c r="A7476">
        <v>804011421</v>
      </c>
      <c r="B7476" s="19" t="s">
        <v>9663</v>
      </c>
      <c r="C7476">
        <v>7247273</v>
      </c>
      <c r="D7476" t="s">
        <v>26585</v>
      </c>
      <c r="E7476" s="19" t="s">
        <v>40733</v>
      </c>
      <c r="F7476" s="17" t="s">
        <v>419</v>
      </c>
      <c r="G7476">
        <v>272045555</v>
      </c>
      <c r="H7476" s="19">
        <v>334</v>
      </c>
    </row>
    <row r="7477" spans="1:8" ht="15" customHeight="1">
      <c r="A7477">
        <v>804011424</v>
      </c>
      <c r="B7477" s="19" t="s">
        <v>9664</v>
      </c>
      <c r="C7477">
        <v>3183488155</v>
      </c>
      <c r="D7477" t="s">
        <v>26586</v>
      </c>
      <c r="E7477" s="19" t="s">
        <v>40734</v>
      </c>
      <c r="F7477" s="17" t="s">
        <v>1945</v>
      </c>
      <c r="G7477">
        <v>5004800</v>
      </c>
      <c r="H7477" s="19">
        <v>334</v>
      </c>
    </row>
    <row r="7478" spans="1:8" ht="15" customHeight="1">
      <c r="A7478">
        <v>804011481</v>
      </c>
      <c r="B7478" s="19" t="s">
        <v>9665</v>
      </c>
      <c r="C7478">
        <v>3023466147</v>
      </c>
      <c r="D7478" t="s">
        <v>26587</v>
      </c>
      <c r="E7478" s="19" t="s">
        <v>40735</v>
      </c>
      <c r="F7478" s="17" t="s">
        <v>1953</v>
      </c>
      <c r="G7478">
        <v>1006900872</v>
      </c>
      <c r="H7478" s="19">
        <v>334</v>
      </c>
    </row>
    <row r="7479" spans="1:8" ht="15" customHeight="1">
      <c r="A7479">
        <v>804011521</v>
      </c>
      <c r="B7479" s="19" t="s">
        <v>9666</v>
      </c>
      <c r="C7479">
        <v>6577816</v>
      </c>
      <c r="E7479" s="19" t="s">
        <v>40736</v>
      </c>
      <c r="F7479" s="17" t="s">
        <v>1945</v>
      </c>
      <c r="G7479">
        <v>1829500</v>
      </c>
      <c r="H7479" s="19">
        <v>334</v>
      </c>
    </row>
    <row r="7480" spans="1:8" ht="15" customHeight="1">
      <c r="A7480">
        <v>804011536</v>
      </c>
      <c r="B7480" s="19" t="s">
        <v>9667</v>
      </c>
      <c r="C7480">
        <v>6343409</v>
      </c>
      <c r="D7480" t="s">
        <v>26588</v>
      </c>
      <c r="E7480" s="19" t="s">
        <v>40737</v>
      </c>
      <c r="F7480" s="17" t="s">
        <v>1953</v>
      </c>
      <c r="G7480">
        <v>87798767</v>
      </c>
      <c r="H7480" s="19">
        <v>334</v>
      </c>
    </row>
    <row r="7481" spans="1:8" ht="15" customHeight="1">
      <c r="A7481">
        <v>804011562</v>
      </c>
      <c r="B7481" s="19" t="s">
        <v>9668</v>
      </c>
      <c r="C7481">
        <v>6426469</v>
      </c>
      <c r="D7481" t="s">
        <v>26589</v>
      </c>
      <c r="E7481" s="19" t="s">
        <v>40738</v>
      </c>
      <c r="F7481" s="17" t="s">
        <v>1945</v>
      </c>
      <c r="G7481">
        <v>11253500</v>
      </c>
      <c r="H7481" s="19">
        <v>334</v>
      </c>
    </row>
    <row r="7482" spans="1:8" ht="15" customHeight="1">
      <c r="A7482">
        <v>804011576</v>
      </c>
      <c r="B7482" s="19" t="s">
        <v>9669</v>
      </c>
      <c r="C7482">
        <v>3160592913</v>
      </c>
      <c r="D7482" t="s">
        <v>26590</v>
      </c>
      <c r="E7482" s="19" t="s">
        <v>40739</v>
      </c>
      <c r="F7482" s="17" t="s">
        <v>1953</v>
      </c>
      <c r="G7482">
        <v>2590600</v>
      </c>
      <c r="H7482" s="19">
        <v>334</v>
      </c>
    </row>
    <row r="7483" spans="1:8" ht="15" customHeight="1">
      <c r="A7483">
        <v>804011578</v>
      </c>
      <c r="B7483" s="19" t="s">
        <v>9670</v>
      </c>
      <c r="C7483">
        <v>6481616</v>
      </c>
      <c r="E7483" s="19" t="s">
        <v>40740</v>
      </c>
      <c r="F7483" s="17" t="s">
        <v>1953</v>
      </c>
      <c r="G7483">
        <v>402043692</v>
      </c>
      <c r="H7483" s="19">
        <v>334</v>
      </c>
    </row>
    <row r="7484" spans="1:8" ht="15" customHeight="1">
      <c r="A7484">
        <v>804011693</v>
      </c>
      <c r="B7484" s="19" t="s">
        <v>9671</v>
      </c>
      <c r="C7484">
        <v>6417533</v>
      </c>
      <c r="D7484" t="s">
        <v>26591</v>
      </c>
      <c r="E7484" s="19" t="s">
        <v>40741</v>
      </c>
      <c r="F7484" s="17" t="s">
        <v>1945</v>
      </c>
      <c r="G7484">
        <v>18131885</v>
      </c>
      <c r="H7484" s="19">
        <v>334</v>
      </c>
    </row>
    <row r="7485" spans="1:8" ht="15" customHeight="1">
      <c r="A7485">
        <v>804011804</v>
      </c>
      <c r="B7485" s="19" t="s">
        <v>9672</v>
      </c>
      <c r="C7485">
        <v>3005978280</v>
      </c>
      <c r="D7485" t="s">
        <v>26592</v>
      </c>
      <c r="E7485" s="19" t="s">
        <v>40742</v>
      </c>
      <c r="F7485" s="17" t="s">
        <v>1945</v>
      </c>
      <c r="G7485">
        <v>12983400</v>
      </c>
      <c r="H7485" s="19">
        <v>334</v>
      </c>
    </row>
    <row r="7486" spans="1:8" ht="15" customHeight="1">
      <c r="A7486">
        <v>804011807</v>
      </c>
      <c r="B7486" s="19" t="s">
        <v>9673</v>
      </c>
      <c r="C7486">
        <v>3202317159</v>
      </c>
      <c r="D7486" t="s">
        <v>26593</v>
      </c>
      <c r="E7486" s="19" t="s">
        <v>40743</v>
      </c>
      <c r="F7486" s="17" t="s">
        <v>1945</v>
      </c>
      <c r="G7486">
        <v>3914600</v>
      </c>
      <c r="H7486" s="19">
        <v>334</v>
      </c>
    </row>
    <row r="7487" spans="1:8" ht="15" customHeight="1">
      <c r="A7487">
        <v>804011899</v>
      </c>
      <c r="B7487" s="19" t="s">
        <v>9674</v>
      </c>
      <c r="C7487">
        <v>6356841</v>
      </c>
      <c r="D7487" t="s">
        <v>26594</v>
      </c>
      <c r="E7487" s="19" t="s">
        <v>40744</v>
      </c>
      <c r="F7487" s="17" t="s">
        <v>1945</v>
      </c>
      <c r="G7487">
        <v>22158056</v>
      </c>
      <c r="H7487" s="19">
        <v>334</v>
      </c>
    </row>
    <row r="7488" spans="1:8" ht="15" customHeight="1">
      <c r="A7488">
        <v>804011987</v>
      </c>
      <c r="B7488" s="19" t="s">
        <v>9675</v>
      </c>
      <c r="C7488">
        <v>6076434444</v>
      </c>
      <c r="E7488" s="19" t="s">
        <v>40745</v>
      </c>
      <c r="F7488" s="17" t="s">
        <v>1397</v>
      </c>
      <c r="G7488">
        <v>3252400</v>
      </c>
      <c r="H7488" s="19">
        <v>334</v>
      </c>
    </row>
    <row r="7489" spans="1:8" ht="15" customHeight="1">
      <c r="A7489">
        <v>804012012</v>
      </c>
      <c r="B7489" s="19" t="s">
        <v>9676</v>
      </c>
      <c r="C7489">
        <v>7242021</v>
      </c>
      <c r="D7489" t="s">
        <v>26595</v>
      </c>
      <c r="E7489" s="19" t="s">
        <v>40746</v>
      </c>
      <c r="F7489" s="17" t="s">
        <v>1909</v>
      </c>
      <c r="G7489">
        <v>7929200</v>
      </c>
      <c r="H7489" s="19">
        <v>334</v>
      </c>
    </row>
    <row r="7490" spans="1:8" ht="15" customHeight="1">
      <c r="A7490">
        <v>804012126</v>
      </c>
      <c r="B7490" s="19" t="s">
        <v>9677</v>
      </c>
      <c r="C7490">
        <v>6421871</v>
      </c>
      <c r="E7490" s="19" t="s">
        <v>40683</v>
      </c>
      <c r="F7490" s="17" t="s">
        <v>1945</v>
      </c>
      <c r="G7490">
        <v>14559467</v>
      </c>
      <c r="H7490" s="19">
        <v>334</v>
      </c>
    </row>
    <row r="7491" spans="1:8" ht="15" customHeight="1">
      <c r="A7491">
        <v>804012398</v>
      </c>
      <c r="B7491" s="19" t="s">
        <v>9678</v>
      </c>
      <c r="C7491">
        <v>80002101</v>
      </c>
      <c r="D7491" t="s">
        <v>21823</v>
      </c>
      <c r="E7491" s="19" t="s">
        <v>40747</v>
      </c>
      <c r="F7491" s="17" t="s">
        <v>1848</v>
      </c>
      <c r="G7491">
        <v>2647300</v>
      </c>
      <c r="H7491" s="19">
        <v>334</v>
      </c>
    </row>
    <row r="7492" spans="1:8" ht="15" customHeight="1">
      <c r="A7492">
        <v>804012426</v>
      </c>
      <c r="B7492" s="19" t="s">
        <v>9679</v>
      </c>
      <c r="C7492">
        <v>6449494</v>
      </c>
      <c r="D7492" t="s">
        <v>26596</v>
      </c>
      <c r="E7492" s="19" t="s">
        <v>40748</v>
      </c>
      <c r="F7492" s="17" t="s">
        <v>1945</v>
      </c>
      <c r="G7492">
        <v>1504800</v>
      </c>
      <c r="H7492" s="19">
        <v>334</v>
      </c>
    </row>
    <row r="7493" spans="1:8" ht="15" customHeight="1">
      <c r="A7493">
        <v>804012522</v>
      </c>
      <c r="B7493" s="19" t="s">
        <v>9680</v>
      </c>
      <c r="C7493">
        <v>3176364609</v>
      </c>
      <c r="D7493" t="s">
        <v>26597</v>
      </c>
      <c r="E7493" s="19" t="s">
        <v>40749</v>
      </c>
      <c r="F7493" s="17" t="s">
        <v>1945</v>
      </c>
      <c r="G7493">
        <v>2245200</v>
      </c>
      <c r="H7493" s="19">
        <v>334</v>
      </c>
    </row>
    <row r="7494" spans="1:8" ht="15" customHeight="1">
      <c r="A7494">
        <v>804012741</v>
      </c>
      <c r="B7494" s="19" t="s">
        <v>9681</v>
      </c>
      <c r="C7494">
        <v>4189861</v>
      </c>
      <c r="E7494" s="19" t="s">
        <v>40750</v>
      </c>
      <c r="F7494" s="17" t="s">
        <v>1945</v>
      </c>
      <c r="G7494">
        <v>33289352</v>
      </c>
      <c r="H7494" s="19">
        <v>334</v>
      </c>
    </row>
    <row r="7495" spans="1:8" ht="15" customHeight="1">
      <c r="A7495">
        <v>804012745</v>
      </c>
      <c r="B7495" s="19" t="s">
        <v>9682</v>
      </c>
      <c r="C7495">
        <v>6331000</v>
      </c>
      <c r="D7495" t="s">
        <v>26598</v>
      </c>
      <c r="E7495" s="19" t="s">
        <v>40751</v>
      </c>
      <c r="F7495" s="17" t="s">
        <v>1945</v>
      </c>
      <c r="G7495">
        <v>10834600</v>
      </c>
      <c r="H7495" s="19">
        <v>334</v>
      </c>
    </row>
    <row r="7496" spans="1:8" ht="15" customHeight="1">
      <c r="A7496">
        <v>804012755</v>
      </c>
      <c r="B7496" s="19" t="s">
        <v>9683</v>
      </c>
      <c r="C7496">
        <v>3022575232</v>
      </c>
      <c r="D7496" t="s">
        <v>26599</v>
      </c>
      <c r="E7496" s="19" t="s">
        <v>40752</v>
      </c>
      <c r="F7496" s="17" t="s">
        <v>1945</v>
      </c>
      <c r="G7496">
        <v>3053700</v>
      </c>
      <c r="H7496" s="19">
        <v>334</v>
      </c>
    </row>
    <row r="7497" spans="1:8" ht="15" customHeight="1">
      <c r="A7497">
        <v>804012769</v>
      </c>
      <c r="B7497" s="19" t="s">
        <v>9684</v>
      </c>
      <c r="C7497">
        <v>6655568</v>
      </c>
      <c r="D7497" t="s">
        <v>26600</v>
      </c>
      <c r="E7497" s="19" t="s">
        <v>40753</v>
      </c>
      <c r="F7497" s="17" t="s">
        <v>1963</v>
      </c>
      <c r="G7497">
        <v>13894000</v>
      </c>
      <c r="H7497" s="19">
        <v>334</v>
      </c>
    </row>
    <row r="7498" spans="1:8" ht="15" customHeight="1">
      <c r="A7498">
        <v>804012853</v>
      </c>
      <c r="B7498" s="19" t="s">
        <v>9685</v>
      </c>
      <c r="C7498">
        <v>6076434444</v>
      </c>
      <c r="E7498" s="19" t="s">
        <v>40754</v>
      </c>
      <c r="F7498" s="17" t="s">
        <v>1945</v>
      </c>
      <c r="G7498">
        <v>2080400</v>
      </c>
      <c r="H7498" s="19">
        <v>334</v>
      </c>
    </row>
    <row r="7499" spans="1:8" ht="15" customHeight="1">
      <c r="A7499">
        <v>804012906</v>
      </c>
      <c r="B7499" s="19" t="s">
        <v>9686</v>
      </c>
      <c r="C7499">
        <v>6703535</v>
      </c>
      <c r="D7499" t="s">
        <v>21823</v>
      </c>
      <c r="E7499" s="19" t="s">
        <v>40755</v>
      </c>
      <c r="F7499" s="17" t="s">
        <v>1945</v>
      </c>
      <c r="G7499">
        <v>10098595</v>
      </c>
      <c r="H7499" s="19">
        <v>334</v>
      </c>
    </row>
    <row r="7500" spans="1:8" ht="15" customHeight="1">
      <c r="A7500">
        <v>804012946</v>
      </c>
      <c r="B7500" s="19" t="s">
        <v>9687</v>
      </c>
      <c r="C7500">
        <v>6076434444</v>
      </c>
      <c r="D7500" t="s">
        <v>26601</v>
      </c>
      <c r="E7500" s="19" t="s">
        <v>40756</v>
      </c>
      <c r="F7500" s="17" t="s">
        <v>1945</v>
      </c>
      <c r="G7500">
        <v>1876000</v>
      </c>
      <c r="H7500" s="19">
        <v>334</v>
      </c>
    </row>
    <row r="7501" spans="1:8" ht="15" customHeight="1">
      <c r="A7501">
        <v>804013011</v>
      </c>
      <c r="B7501" s="19" t="s">
        <v>9688</v>
      </c>
      <c r="C7501">
        <v>3208507648</v>
      </c>
      <c r="D7501" t="s">
        <v>26602</v>
      </c>
      <c r="E7501" s="19" t="s">
        <v>1946</v>
      </c>
      <c r="F7501" s="17" t="s">
        <v>1945</v>
      </c>
      <c r="G7501">
        <v>8512000</v>
      </c>
      <c r="H7501" s="19">
        <v>334</v>
      </c>
    </row>
    <row r="7502" spans="1:8" ht="15" customHeight="1">
      <c r="A7502">
        <v>804013062</v>
      </c>
      <c r="B7502" s="19" t="s">
        <v>9689</v>
      </c>
      <c r="C7502">
        <v>6913255</v>
      </c>
      <c r="E7502" s="19" t="s">
        <v>40757</v>
      </c>
      <c r="F7502" s="17" t="s">
        <v>1945</v>
      </c>
      <c r="G7502">
        <v>14880600</v>
      </c>
      <c r="H7502" s="19">
        <v>334</v>
      </c>
    </row>
    <row r="7503" spans="1:8" ht="15" customHeight="1">
      <c r="A7503">
        <v>804013099</v>
      </c>
      <c r="B7503" s="19" t="s">
        <v>9690</v>
      </c>
      <c r="C7503">
        <v>7237668</v>
      </c>
      <c r="E7503" s="19" t="s">
        <v>40758</v>
      </c>
      <c r="F7503" s="17" t="s">
        <v>1945</v>
      </c>
      <c r="G7503">
        <v>2905300</v>
      </c>
      <c r="H7503" s="19">
        <v>334</v>
      </c>
    </row>
    <row r="7504" spans="1:8" ht="15" customHeight="1">
      <c r="A7504">
        <v>804013213</v>
      </c>
      <c r="B7504" s="19" t="s">
        <v>9691</v>
      </c>
      <c r="C7504">
        <v>6432801</v>
      </c>
      <c r="D7504" t="s">
        <v>26603</v>
      </c>
      <c r="E7504" s="19" t="s">
        <v>40759</v>
      </c>
      <c r="F7504" s="17" t="s">
        <v>1945</v>
      </c>
      <c r="G7504">
        <v>1358000</v>
      </c>
      <c r="H7504" s="19">
        <v>334</v>
      </c>
    </row>
    <row r="7505" spans="1:8" ht="15" customHeight="1">
      <c r="A7505">
        <v>804013234</v>
      </c>
      <c r="B7505" s="19" t="s">
        <v>9692</v>
      </c>
      <c r="C7505">
        <v>76344040</v>
      </c>
      <c r="D7505" t="s">
        <v>26604</v>
      </c>
      <c r="E7505" s="19" t="s">
        <v>40760</v>
      </c>
      <c r="F7505" s="17" t="s">
        <v>1945</v>
      </c>
      <c r="G7505">
        <v>1521887</v>
      </c>
      <c r="H7505" s="19">
        <v>334</v>
      </c>
    </row>
    <row r="7506" spans="1:8" ht="15" customHeight="1">
      <c r="A7506">
        <v>804013253</v>
      </c>
      <c r="B7506" s="19" t="s">
        <v>9693</v>
      </c>
      <c r="C7506">
        <v>6076434444</v>
      </c>
      <c r="E7506" s="19" t="s">
        <v>40761</v>
      </c>
      <c r="F7506" s="17" t="s">
        <v>1945</v>
      </c>
      <c r="G7506">
        <v>4165800</v>
      </c>
      <c r="H7506" s="19">
        <v>334</v>
      </c>
    </row>
    <row r="7507" spans="1:8" ht="15" customHeight="1">
      <c r="A7507">
        <v>804013262</v>
      </c>
      <c r="B7507" s="19" t="s">
        <v>9694</v>
      </c>
      <c r="C7507">
        <v>3246025113</v>
      </c>
      <c r="D7507" t="s">
        <v>26605</v>
      </c>
      <c r="E7507" s="19" t="s">
        <v>40762</v>
      </c>
      <c r="F7507" s="17" t="s">
        <v>1945</v>
      </c>
      <c r="G7507">
        <v>59520313</v>
      </c>
      <c r="H7507" s="19">
        <v>334</v>
      </c>
    </row>
    <row r="7508" spans="1:8" ht="15" customHeight="1">
      <c r="A7508">
        <v>804013270</v>
      </c>
      <c r="B7508" s="19" t="s">
        <v>9695</v>
      </c>
      <c r="C7508">
        <v>6443953</v>
      </c>
      <c r="D7508" t="s">
        <v>26606</v>
      </c>
      <c r="E7508" s="19" t="s">
        <v>40763</v>
      </c>
      <c r="F7508" s="17" t="s">
        <v>1945</v>
      </c>
      <c r="G7508">
        <v>2455100</v>
      </c>
      <c r="H7508" s="19">
        <v>334</v>
      </c>
    </row>
    <row r="7509" spans="1:8" ht="15" customHeight="1">
      <c r="A7509">
        <v>804013341</v>
      </c>
      <c r="B7509" s="19" t="s">
        <v>9696</v>
      </c>
      <c r="C7509">
        <v>6076434444</v>
      </c>
      <c r="D7509" t="s">
        <v>26607</v>
      </c>
      <c r="E7509" s="19" t="s">
        <v>40764</v>
      </c>
      <c r="F7509" s="17" t="s">
        <v>1945</v>
      </c>
      <c r="G7509">
        <v>2542400</v>
      </c>
      <c r="H7509" s="19">
        <v>334</v>
      </c>
    </row>
    <row r="7510" spans="1:8" ht="15" customHeight="1">
      <c r="A7510">
        <v>804013342</v>
      </c>
      <c r="B7510" s="19" t="s">
        <v>9697</v>
      </c>
      <c r="C7510">
        <v>7240828</v>
      </c>
      <c r="E7510" s="19" t="s">
        <v>40765</v>
      </c>
      <c r="F7510" s="17" t="s">
        <v>1945</v>
      </c>
      <c r="G7510">
        <v>30790130</v>
      </c>
      <c r="H7510" s="19">
        <v>334</v>
      </c>
    </row>
    <row r="7511" spans="1:8" ht="15" customHeight="1">
      <c r="A7511">
        <v>804013405</v>
      </c>
      <c r="B7511" s="19" t="s">
        <v>9698</v>
      </c>
      <c r="C7511">
        <v>6260880</v>
      </c>
      <c r="D7511" t="s">
        <v>26608</v>
      </c>
      <c r="E7511" s="19" t="s">
        <v>40766</v>
      </c>
      <c r="F7511" s="17" t="s">
        <v>1981</v>
      </c>
      <c r="G7511">
        <v>2272000</v>
      </c>
      <c r="H7511" s="19">
        <v>334</v>
      </c>
    </row>
    <row r="7512" spans="1:8" ht="15" customHeight="1">
      <c r="A7512">
        <v>804013536</v>
      </c>
      <c r="B7512" s="19" t="s">
        <v>9699</v>
      </c>
      <c r="C7512">
        <v>6477269</v>
      </c>
      <c r="E7512" s="19" t="s">
        <v>40767</v>
      </c>
      <c r="F7512" s="17" t="s">
        <v>1945</v>
      </c>
      <c r="G7512">
        <v>4071700</v>
      </c>
      <c r="H7512" s="19">
        <v>334</v>
      </c>
    </row>
    <row r="7513" spans="1:8" ht="15" customHeight="1">
      <c r="A7513">
        <v>804013640</v>
      </c>
      <c r="B7513" s="19" t="s">
        <v>9700</v>
      </c>
      <c r="C7513">
        <v>6076434444</v>
      </c>
      <c r="E7513" s="19" t="s">
        <v>40768</v>
      </c>
      <c r="F7513" s="17" t="s">
        <v>1945</v>
      </c>
      <c r="G7513">
        <v>5178100</v>
      </c>
      <c r="H7513" s="19">
        <v>334</v>
      </c>
    </row>
    <row r="7514" spans="1:8" ht="15" customHeight="1">
      <c r="A7514">
        <v>804013669</v>
      </c>
      <c r="B7514" s="19" t="s">
        <v>9701</v>
      </c>
      <c r="C7514">
        <v>3209040442</v>
      </c>
      <c r="D7514" t="s">
        <v>26609</v>
      </c>
      <c r="E7514" s="19" t="s">
        <v>40769</v>
      </c>
      <c r="F7514" s="17" t="s">
        <v>1945</v>
      </c>
      <c r="G7514">
        <v>131915088</v>
      </c>
      <c r="H7514" s="19">
        <v>334</v>
      </c>
    </row>
    <row r="7515" spans="1:8" ht="15" customHeight="1">
      <c r="A7515">
        <v>804013706</v>
      </c>
      <c r="B7515" s="19" t="s">
        <v>9702</v>
      </c>
      <c r="C7515">
        <v>6076434444</v>
      </c>
      <c r="E7515" s="19" t="s">
        <v>40770</v>
      </c>
      <c r="F7515" s="17" t="s">
        <v>1875</v>
      </c>
      <c r="G7515">
        <v>1011250</v>
      </c>
      <c r="H7515" s="19">
        <v>334</v>
      </c>
    </row>
    <row r="7516" spans="1:8" ht="15" customHeight="1">
      <c r="A7516">
        <v>804013775</v>
      </c>
      <c r="B7516" s="19" t="s">
        <v>9703</v>
      </c>
      <c r="C7516">
        <v>3164544010</v>
      </c>
      <c r="D7516" t="s">
        <v>21854</v>
      </c>
      <c r="E7516" s="19" t="s">
        <v>35400</v>
      </c>
      <c r="F7516" s="17" t="s">
        <v>1945</v>
      </c>
      <c r="G7516">
        <v>7828100</v>
      </c>
      <c r="H7516" s="19">
        <v>334</v>
      </c>
    </row>
    <row r="7517" spans="1:8" ht="15" customHeight="1">
      <c r="A7517">
        <v>804013796</v>
      </c>
      <c r="B7517" s="19" t="s">
        <v>9704</v>
      </c>
      <c r="C7517">
        <v>6837274</v>
      </c>
      <c r="E7517" s="19" t="s">
        <v>40771</v>
      </c>
      <c r="F7517" s="17" t="s">
        <v>1945</v>
      </c>
      <c r="G7517">
        <v>4568600</v>
      </c>
      <c r="H7517" s="19">
        <v>334</v>
      </c>
    </row>
    <row r="7518" spans="1:8" ht="15" customHeight="1">
      <c r="A7518">
        <v>804013853</v>
      </c>
      <c r="B7518" s="19" t="s">
        <v>9705</v>
      </c>
      <c r="C7518">
        <v>6782000</v>
      </c>
      <c r="D7518" t="s">
        <v>26610</v>
      </c>
      <c r="E7518" s="19" t="s">
        <v>40772</v>
      </c>
      <c r="F7518" s="17" t="s">
        <v>1953</v>
      </c>
      <c r="G7518">
        <v>9177932</v>
      </c>
      <c r="H7518" s="19">
        <v>334</v>
      </c>
    </row>
    <row r="7519" spans="1:8" ht="15" customHeight="1">
      <c r="A7519">
        <v>804013885</v>
      </c>
      <c r="B7519" s="19" t="s">
        <v>9706</v>
      </c>
      <c r="C7519">
        <v>6076434444</v>
      </c>
      <c r="D7519" t="s">
        <v>26611</v>
      </c>
      <c r="E7519" s="19" t="s">
        <v>40773</v>
      </c>
      <c r="F7519" s="17" t="s">
        <v>1865</v>
      </c>
      <c r="G7519">
        <v>15502800</v>
      </c>
      <c r="H7519" s="19">
        <v>334</v>
      </c>
    </row>
    <row r="7520" spans="1:8" ht="15" customHeight="1">
      <c r="A7520">
        <v>804013978</v>
      </c>
      <c r="B7520" s="19" t="s">
        <v>9707</v>
      </c>
      <c r="C7520">
        <v>6802000</v>
      </c>
      <c r="D7520" t="s">
        <v>26612</v>
      </c>
      <c r="E7520" s="19" t="s">
        <v>40774</v>
      </c>
      <c r="F7520" s="17" t="s">
        <v>1945</v>
      </c>
      <c r="G7520">
        <v>1359300</v>
      </c>
      <c r="H7520" s="19">
        <v>334</v>
      </c>
    </row>
    <row r="7521" spans="1:8" ht="15" customHeight="1">
      <c r="A7521">
        <v>804014026</v>
      </c>
      <c r="B7521" s="19" t="s">
        <v>9708</v>
      </c>
      <c r="C7521">
        <v>3168329101</v>
      </c>
      <c r="D7521" t="s">
        <v>26613</v>
      </c>
      <c r="E7521" s="19" t="s">
        <v>40775</v>
      </c>
      <c r="F7521" s="17" t="s">
        <v>1945</v>
      </c>
      <c r="G7521">
        <v>1825926</v>
      </c>
      <c r="H7521" s="19">
        <v>334</v>
      </c>
    </row>
    <row r="7522" spans="1:8" ht="15" customHeight="1">
      <c r="A7522">
        <v>804014143</v>
      </c>
      <c r="B7522" s="19" t="s">
        <v>9709</v>
      </c>
      <c r="C7522">
        <v>3143230026</v>
      </c>
      <c r="E7522" s="19" t="s">
        <v>40776</v>
      </c>
      <c r="F7522" s="17" t="s">
        <v>1945</v>
      </c>
      <c r="G7522">
        <v>1016300</v>
      </c>
      <c r="H7522" s="19">
        <v>334</v>
      </c>
    </row>
    <row r="7523" spans="1:8" ht="15" customHeight="1">
      <c r="A7523">
        <v>804014155</v>
      </c>
      <c r="B7523" s="19" t="s">
        <v>9710</v>
      </c>
      <c r="C7523">
        <v>3102829222</v>
      </c>
      <c r="D7523" t="s">
        <v>26614</v>
      </c>
      <c r="E7523" s="19" t="s">
        <v>35895</v>
      </c>
      <c r="F7523" s="17" t="s">
        <v>1955</v>
      </c>
      <c r="G7523">
        <v>3484000</v>
      </c>
      <c r="H7523" s="19">
        <v>334</v>
      </c>
    </row>
    <row r="7524" spans="1:8" ht="15" customHeight="1">
      <c r="A7524">
        <v>804014261</v>
      </c>
      <c r="B7524" s="19" t="s">
        <v>9711</v>
      </c>
      <c r="C7524">
        <v>3182062507</v>
      </c>
      <c r="D7524" t="s">
        <v>21859</v>
      </c>
      <c r="E7524" s="19" t="s">
        <v>40777</v>
      </c>
      <c r="F7524" s="17" t="s">
        <v>1945</v>
      </c>
      <c r="G7524">
        <v>6791900</v>
      </c>
      <c r="H7524" s="19">
        <v>334</v>
      </c>
    </row>
    <row r="7525" spans="1:8" ht="15" customHeight="1">
      <c r="A7525">
        <v>804014289</v>
      </c>
      <c r="B7525" s="19" t="s">
        <v>9712</v>
      </c>
      <c r="C7525">
        <v>6076434444</v>
      </c>
      <c r="E7525" s="19" t="s">
        <v>40778</v>
      </c>
      <c r="F7525" s="17" t="s">
        <v>1945</v>
      </c>
      <c r="G7525">
        <v>12218700</v>
      </c>
      <c r="H7525" s="19">
        <v>334</v>
      </c>
    </row>
    <row r="7526" spans="1:8" ht="15" customHeight="1">
      <c r="A7526">
        <v>804014337</v>
      </c>
      <c r="B7526" s="19" t="s">
        <v>9713</v>
      </c>
      <c r="C7526">
        <v>6076434444</v>
      </c>
      <c r="E7526" s="19" t="s">
        <v>40779</v>
      </c>
      <c r="F7526" s="17" t="s">
        <v>1925</v>
      </c>
      <c r="G7526">
        <v>2523200</v>
      </c>
      <c r="H7526" s="19">
        <v>334</v>
      </c>
    </row>
    <row r="7527" spans="1:8" ht="15" customHeight="1">
      <c r="A7527">
        <v>804014471</v>
      </c>
      <c r="B7527" s="19" t="s">
        <v>9714</v>
      </c>
      <c r="C7527">
        <v>6076434444</v>
      </c>
      <c r="D7527" t="s">
        <v>26615</v>
      </c>
      <c r="E7527" s="19" t="s">
        <v>40780</v>
      </c>
      <c r="F7527" s="17" t="s">
        <v>1925</v>
      </c>
      <c r="G7527">
        <v>9990500</v>
      </c>
      <c r="H7527" s="19">
        <v>334</v>
      </c>
    </row>
    <row r="7528" spans="1:8" ht="15" customHeight="1">
      <c r="A7528">
        <v>804014489</v>
      </c>
      <c r="B7528" s="19" t="s">
        <v>9715</v>
      </c>
      <c r="C7528">
        <v>3202322631</v>
      </c>
      <c r="D7528" t="s">
        <v>26616</v>
      </c>
      <c r="E7528" s="19" t="s">
        <v>40781</v>
      </c>
      <c r="F7528" s="17" t="s">
        <v>1963</v>
      </c>
      <c r="G7528">
        <v>6810900</v>
      </c>
      <c r="H7528" s="19">
        <v>334</v>
      </c>
    </row>
    <row r="7529" spans="1:8" ht="15" customHeight="1">
      <c r="A7529">
        <v>804014509</v>
      </c>
      <c r="B7529" s="19" t="s">
        <v>9716</v>
      </c>
      <c r="C7529">
        <v>6427968</v>
      </c>
      <c r="D7529" t="s">
        <v>26617</v>
      </c>
      <c r="E7529" s="19" t="s">
        <v>40782</v>
      </c>
      <c r="F7529" s="17" t="s">
        <v>1945</v>
      </c>
      <c r="G7529">
        <v>27651900</v>
      </c>
      <c r="H7529" s="19">
        <v>334</v>
      </c>
    </row>
    <row r="7530" spans="1:8" ht="15" customHeight="1">
      <c r="A7530">
        <v>804014637</v>
      </c>
      <c r="B7530" s="19" t="s">
        <v>9717</v>
      </c>
      <c r="C7530">
        <v>7248695</v>
      </c>
      <c r="E7530" s="19" t="s">
        <v>40783</v>
      </c>
      <c r="F7530" s="17" t="s">
        <v>1945</v>
      </c>
      <c r="G7530">
        <v>1977100</v>
      </c>
      <c r="H7530" s="19">
        <v>334</v>
      </c>
    </row>
    <row r="7531" spans="1:8" ht="15" customHeight="1">
      <c r="A7531">
        <v>804014682</v>
      </c>
      <c r="B7531" s="19" t="s">
        <v>9718</v>
      </c>
      <c r="C7531">
        <v>6458137</v>
      </c>
      <c r="E7531" s="19" t="s">
        <v>40784</v>
      </c>
      <c r="F7531" s="17" t="s">
        <v>1945</v>
      </c>
      <c r="G7531">
        <v>4433800</v>
      </c>
      <c r="H7531" s="19">
        <v>334</v>
      </c>
    </row>
    <row r="7532" spans="1:8" ht="15" customHeight="1">
      <c r="A7532">
        <v>804014712</v>
      </c>
      <c r="B7532" s="19" t="s">
        <v>9719</v>
      </c>
      <c r="C7532">
        <v>6203705</v>
      </c>
      <c r="E7532" s="19" t="s">
        <v>40785</v>
      </c>
      <c r="F7532" s="17" t="s">
        <v>1932</v>
      </c>
      <c r="G7532">
        <v>399766991</v>
      </c>
      <c r="H7532" s="19">
        <v>334</v>
      </c>
    </row>
    <row r="7533" spans="1:8" ht="15" customHeight="1">
      <c r="A7533">
        <v>804014777</v>
      </c>
      <c r="B7533" s="19" t="s">
        <v>9720</v>
      </c>
      <c r="C7533">
        <v>6702763</v>
      </c>
      <c r="D7533" t="s">
        <v>26618</v>
      </c>
      <c r="E7533" s="19" t="s">
        <v>40786</v>
      </c>
      <c r="F7533" s="17" t="s">
        <v>1945</v>
      </c>
      <c r="G7533">
        <v>18550363</v>
      </c>
      <c r="H7533" s="19">
        <v>334</v>
      </c>
    </row>
    <row r="7534" spans="1:8" ht="15" customHeight="1">
      <c r="A7534">
        <v>804014839</v>
      </c>
      <c r="B7534" s="19" t="s">
        <v>9721</v>
      </c>
      <c r="C7534">
        <v>6076434444</v>
      </c>
      <c r="D7534" t="s">
        <v>26619</v>
      </c>
      <c r="E7534" s="19" t="s">
        <v>40787</v>
      </c>
      <c r="F7534" s="17" t="s">
        <v>1945</v>
      </c>
      <c r="G7534">
        <v>18034000</v>
      </c>
      <c r="H7534" s="19">
        <v>334</v>
      </c>
    </row>
    <row r="7535" spans="1:8" ht="15" customHeight="1">
      <c r="A7535">
        <v>804014892</v>
      </c>
      <c r="B7535" s="19" t="s">
        <v>9722</v>
      </c>
      <c r="C7535">
        <v>6076752020</v>
      </c>
      <c r="D7535" t="s">
        <v>26620</v>
      </c>
      <c r="E7535" s="19" t="s">
        <v>40788</v>
      </c>
      <c r="F7535" s="17" t="s">
        <v>1953</v>
      </c>
      <c r="G7535">
        <v>1100492446</v>
      </c>
      <c r="H7535" s="19">
        <v>334</v>
      </c>
    </row>
    <row r="7536" spans="1:8" ht="15" customHeight="1">
      <c r="A7536">
        <v>804014897</v>
      </c>
      <c r="B7536" s="19" t="s">
        <v>9723</v>
      </c>
      <c r="C7536">
        <v>7267459</v>
      </c>
      <c r="D7536" t="s">
        <v>26621</v>
      </c>
      <c r="E7536" s="19" t="s">
        <v>40789</v>
      </c>
      <c r="F7536" s="17" t="s">
        <v>1902</v>
      </c>
      <c r="G7536">
        <v>32386600</v>
      </c>
      <c r="H7536" s="19">
        <v>334</v>
      </c>
    </row>
    <row r="7537" spans="1:8" ht="15" customHeight="1">
      <c r="A7537">
        <v>804014968</v>
      </c>
      <c r="B7537" s="19" t="s">
        <v>9724</v>
      </c>
      <c r="C7537">
        <v>6076706464</v>
      </c>
      <c r="D7537" t="s">
        <v>26622</v>
      </c>
      <c r="E7537" s="19" t="s">
        <v>40790</v>
      </c>
      <c r="F7537" s="17" t="s">
        <v>1945</v>
      </c>
      <c r="G7537">
        <v>10489200</v>
      </c>
      <c r="H7537" s="19">
        <v>334</v>
      </c>
    </row>
    <row r="7538" spans="1:8" ht="15" customHeight="1">
      <c r="A7538">
        <v>804014972</v>
      </c>
      <c r="B7538" s="19" t="s">
        <v>9725</v>
      </c>
      <c r="C7538">
        <v>6358989</v>
      </c>
      <c r="D7538" t="s">
        <v>26623</v>
      </c>
      <c r="E7538" s="19" t="s">
        <v>40791</v>
      </c>
      <c r="F7538" s="17" t="s">
        <v>1945</v>
      </c>
      <c r="G7538">
        <v>6854167</v>
      </c>
      <c r="H7538" s="19">
        <v>334</v>
      </c>
    </row>
    <row r="7539" spans="1:8" ht="15" customHeight="1">
      <c r="A7539">
        <v>804015007</v>
      </c>
      <c r="B7539" s="19" t="s">
        <v>9726</v>
      </c>
      <c r="C7539">
        <v>6076434444</v>
      </c>
      <c r="E7539" s="19" t="s">
        <v>40792</v>
      </c>
      <c r="F7539" s="17" t="s">
        <v>1945</v>
      </c>
      <c r="G7539">
        <v>26942200</v>
      </c>
      <c r="H7539" s="19">
        <v>334</v>
      </c>
    </row>
    <row r="7540" spans="1:8" ht="15" customHeight="1">
      <c r="A7540">
        <v>804015047</v>
      </c>
      <c r="B7540" s="19" t="s">
        <v>9727</v>
      </c>
      <c r="C7540">
        <v>3138935209</v>
      </c>
      <c r="D7540" t="s">
        <v>26624</v>
      </c>
      <c r="E7540" s="19" t="s">
        <v>40793</v>
      </c>
      <c r="F7540" s="17" t="s">
        <v>1945</v>
      </c>
      <c r="G7540">
        <v>15886500</v>
      </c>
      <c r="H7540" s="19">
        <v>334</v>
      </c>
    </row>
    <row r="7541" spans="1:8" ht="15" customHeight="1">
      <c r="A7541">
        <v>804015104</v>
      </c>
      <c r="B7541" s="19" t="s">
        <v>9728</v>
      </c>
      <c r="C7541">
        <v>3174243813</v>
      </c>
      <c r="D7541" t="s">
        <v>26625</v>
      </c>
      <c r="E7541" s="19" t="s">
        <v>40794</v>
      </c>
      <c r="F7541" s="17" t="s">
        <v>1963</v>
      </c>
      <c r="G7541">
        <v>1302900</v>
      </c>
      <c r="H7541" s="19">
        <v>334</v>
      </c>
    </row>
    <row r="7542" spans="1:8" ht="15" customHeight="1">
      <c r="A7542">
        <v>804015127</v>
      </c>
      <c r="B7542" s="19" t="s">
        <v>9729</v>
      </c>
      <c r="C7542">
        <v>7247545</v>
      </c>
      <c r="E7542" s="19" t="s">
        <v>40795</v>
      </c>
      <c r="F7542" s="17" t="s">
        <v>1917</v>
      </c>
      <c r="G7542">
        <v>1933800</v>
      </c>
      <c r="H7542" s="19">
        <v>334</v>
      </c>
    </row>
    <row r="7543" spans="1:8" ht="15" customHeight="1">
      <c r="A7543">
        <v>804015155</v>
      </c>
      <c r="B7543" s="19" t="s">
        <v>9730</v>
      </c>
      <c r="C7543">
        <v>7569020</v>
      </c>
      <c r="E7543" s="19" t="s">
        <v>40796</v>
      </c>
      <c r="F7543" s="17" t="s">
        <v>1978</v>
      </c>
      <c r="G7543">
        <v>53632216</v>
      </c>
      <c r="H7543" s="19">
        <v>334</v>
      </c>
    </row>
    <row r="7544" spans="1:8" ht="15" customHeight="1">
      <c r="A7544">
        <v>804015183</v>
      </c>
      <c r="B7544" s="19" t="s">
        <v>9731</v>
      </c>
      <c r="C7544">
        <v>6578090</v>
      </c>
      <c r="D7544" t="s">
        <v>21823</v>
      </c>
      <c r="E7544" s="19" t="s">
        <v>40797</v>
      </c>
      <c r="F7544" s="17" t="s">
        <v>1945</v>
      </c>
      <c r="G7544">
        <v>1387700</v>
      </c>
      <c r="H7544" s="19">
        <v>334</v>
      </c>
    </row>
    <row r="7545" spans="1:8" ht="15" customHeight="1">
      <c r="A7545">
        <v>804015242</v>
      </c>
      <c r="B7545" s="19" t="s">
        <v>9732</v>
      </c>
      <c r="C7545">
        <v>6076382809</v>
      </c>
      <c r="D7545" t="s">
        <v>26626</v>
      </c>
      <c r="E7545" s="19" t="s">
        <v>40798</v>
      </c>
      <c r="F7545" s="17" t="s">
        <v>1945</v>
      </c>
      <c r="G7545">
        <v>23852217</v>
      </c>
      <c r="H7545" s="19">
        <v>334</v>
      </c>
    </row>
    <row r="7546" spans="1:8" ht="15" customHeight="1">
      <c r="A7546">
        <v>804015248</v>
      </c>
      <c r="B7546" s="19" t="s">
        <v>9733</v>
      </c>
      <c r="C7546">
        <v>3002911272</v>
      </c>
      <c r="D7546" t="s">
        <v>26627</v>
      </c>
      <c r="E7546" s="19" t="s">
        <v>40799</v>
      </c>
      <c r="F7546" s="17" t="s">
        <v>1945</v>
      </c>
      <c r="G7546">
        <v>23488408</v>
      </c>
      <c r="H7546" s="19">
        <v>334</v>
      </c>
    </row>
    <row r="7547" spans="1:8" ht="15" customHeight="1">
      <c r="A7547">
        <v>804015557</v>
      </c>
      <c r="B7547" s="19" t="s">
        <v>9734</v>
      </c>
      <c r="C7547">
        <v>3237043274</v>
      </c>
      <c r="D7547" t="s">
        <v>26628</v>
      </c>
      <c r="E7547" s="19" t="s">
        <v>40800</v>
      </c>
      <c r="F7547" s="17" t="s">
        <v>1945</v>
      </c>
      <c r="G7547">
        <v>9432500</v>
      </c>
      <c r="H7547" s="19">
        <v>334</v>
      </c>
    </row>
    <row r="7548" spans="1:8" ht="15" customHeight="1">
      <c r="A7548">
        <v>804015582</v>
      </c>
      <c r="B7548" s="19" t="s">
        <v>9735</v>
      </c>
      <c r="C7548">
        <v>6970403</v>
      </c>
      <c r="D7548" t="s">
        <v>26629</v>
      </c>
      <c r="E7548" s="19" t="s">
        <v>40801</v>
      </c>
      <c r="F7548" s="17" t="s">
        <v>1945</v>
      </c>
      <c r="G7548">
        <v>1518729</v>
      </c>
      <c r="H7548" s="19">
        <v>334</v>
      </c>
    </row>
    <row r="7549" spans="1:8" ht="15" customHeight="1">
      <c r="A7549">
        <v>804015606</v>
      </c>
      <c r="B7549" s="19" t="s">
        <v>9736</v>
      </c>
      <c r="C7549">
        <v>6437075</v>
      </c>
      <c r="D7549" t="s">
        <v>26630</v>
      </c>
      <c r="E7549" s="19" t="s">
        <v>40802</v>
      </c>
      <c r="F7549" s="17" t="s">
        <v>1945</v>
      </c>
      <c r="G7549">
        <v>1365500</v>
      </c>
      <c r="H7549" s="19">
        <v>334</v>
      </c>
    </row>
    <row r="7550" spans="1:8" ht="15" customHeight="1">
      <c r="A7550">
        <v>804015626</v>
      </c>
      <c r="B7550" s="19" t="s">
        <v>9737</v>
      </c>
      <c r="C7550">
        <v>7564292</v>
      </c>
      <c r="E7550" s="19" t="s">
        <v>40803</v>
      </c>
      <c r="F7550" s="17" t="s">
        <v>1945</v>
      </c>
      <c r="G7550">
        <v>1010000</v>
      </c>
      <c r="H7550" s="19">
        <v>334</v>
      </c>
    </row>
    <row r="7551" spans="1:8" ht="15" customHeight="1">
      <c r="A7551">
        <v>804015720</v>
      </c>
      <c r="B7551" s="19" t="s">
        <v>9738</v>
      </c>
      <c r="C7551">
        <v>6160789</v>
      </c>
      <c r="E7551" s="19" t="s">
        <v>40804</v>
      </c>
      <c r="F7551" s="17" t="s">
        <v>1953</v>
      </c>
      <c r="G7551">
        <v>12981100</v>
      </c>
      <c r="H7551" s="19">
        <v>334</v>
      </c>
    </row>
    <row r="7552" spans="1:8" ht="15" customHeight="1">
      <c r="A7552">
        <v>804015788</v>
      </c>
      <c r="B7552" s="19" t="s">
        <v>9739</v>
      </c>
      <c r="C7552">
        <v>6076434444</v>
      </c>
      <c r="D7552" t="s">
        <v>26631</v>
      </c>
      <c r="E7552" s="19" t="s">
        <v>40805</v>
      </c>
      <c r="F7552" s="17" t="s">
        <v>1992</v>
      </c>
      <c r="G7552">
        <v>8403145</v>
      </c>
      <c r="H7552" s="19">
        <v>334</v>
      </c>
    </row>
    <row r="7553" spans="1:8" ht="15" customHeight="1">
      <c r="A7553">
        <v>804015808</v>
      </c>
      <c r="B7553" s="19" t="s">
        <v>9740</v>
      </c>
      <c r="C7553">
        <v>6715245</v>
      </c>
      <c r="D7553" t="s">
        <v>26632</v>
      </c>
      <c r="E7553" s="19" t="s">
        <v>40806</v>
      </c>
      <c r="F7553" s="17" t="s">
        <v>1945</v>
      </c>
      <c r="G7553">
        <v>1091000</v>
      </c>
      <c r="H7553" s="19">
        <v>334</v>
      </c>
    </row>
    <row r="7554" spans="1:8" ht="15" customHeight="1">
      <c r="A7554">
        <v>804015809</v>
      </c>
      <c r="B7554" s="19" t="s">
        <v>9741</v>
      </c>
      <c r="C7554">
        <v>6365152</v>
      </c>
      <c r="D7554" t="s">
        <v>26633</v>
      </c>
      <c r="E7554" s="19" t="s">
        <v>40807</v>
      </c>
      <c r="F7554" s="17" t="s">
        <v>1955</v>
      </c>
      <c r="G7554">
        <v>1358200</v>
      </c>
      <c r="H7554" s="19">
        <v>334</v>
      </c>
    </row>
    <row r="7555" spans="1:8" ht="15" customHeight="1">
      <c r="A7555">
        <v>804015820</v>
      </c>
      <c r="B7555" s="19" t="s">
        <v>9742</v>
      </c>
      <c r="C7555">
        <v>6472050</v>
      </c>
      <c r="D7555" t="s">
        <v>21823</v>
      </c>
      <c r="E7555" s="19" t="s">
        <v>40808</v>
      </c>
      <c r="F7555" s="17" t="s">
        <v>1945</v>
      </c>
      <c r="G7555">
        <v>5170900</v>
      </c>
      <c r="H7555" s="19">
        <v>334</v>
      </c>
    </row>
    <row r="7556" spans="1:8" ht="15" customHeight="1">
      <c r="A7556">
        <v>804015914</v>
      </c>
      <c r="B7556" s="19" t="s">
        <v>9743</v>
      </c>
      <c r="C7556">
        <v>6712178</v>
      </c>
      <c r="D7556" t="s">
        <v>21823</v>
      </c>
      <c r="E7556" s="19" t="s">
        <v>40809</v>
      </c>
      <c r="F7556" s="17" t="s">
        <v>1945</v>
      </c>
      <c r="G7556">
        <v>1616700</v>
      </c>
      <c r="H7556" s="19">
        <v>334</v>
      </c>
    </row>
    <row r="7557" spans="1:8" ht="15" customHeight="1">
      <c r="A7557">
        <v>804015917</v>
      </c>
      <c r="B7557" s="19" t="s">
        <v>9744</v>
      </c>
      <c r="C7557">
        <v>6076434444</v>
      </c>
      <c r="D7557" t="s">
        <v>26634</v>
      </c>
      <c r="E7557" s="19" t="s">
        <v>40810</v>
      </c>
      <c r="F7557" s="17" t="s">
        <v>1945</v>
      </c>
      <c r="G7557">
        <v>11284100</v>
      </c>
      <c r="H7557" s="19">
        <v>334</v>
      </c>
    </row>
    <row r="7558" spans="1:8" ht="15" customHeight="1">
      <c r="A7558">
        <v>804015919</v>
      </c>
      <c r="B7558" s="19" t="s">
        <v>9745</v>
      </c>
      <c r="C7558">
        <v>3732163</v>
      </c>
      <c r="E7558" s="19" t="s">
        <v>40811</v>
      </c>
      <c r="F7558" s="17" t="s">
        <v>1945</v>
      </c>
      <c r="G7558">
        <v>6734100</v>
      </c>
      <c r="H7558" s="19">
        <v>334</v>
      </c>
    </row>
    <row r="7559" spans="1:8" ht="15" customHeight="1">
      <c r="A7559">
        <v>804015920</v>
      </c>
      <c r="B7559" s="19" t="s">
        <v>9746</v>
      </c>
      <c r="C7559">
        <v>6076434444</v>
      </c>
      <c r="E7559" s="19" t="s">
        <v>40812</v>
      </c>
      <c r="F7559" s="17" t="s">
        <v>1945</v>
      </c>
      <c r="G7559">
        <v>4501000</v>
      </c>
      <c r="H7559" s="19">
        <v>334</v>
      </c>
    </row>
    <row r="7560" spans="1:8" ht="15" customHeight="1">
      <c r="A7560">
        <v>804015931</v>
      </c>
      <c r="B7560" s="19" t="s">
        <v>9747</v>
      </c>
      <c r="C7560">
        <v>3138331391</v>
      </c>
      <c r="D7560" t="s">
        <v>26635</v>
      </c>
      <c r="E7560" s="19" t="s">
        <v>40813</v>
      </c>
      <c r="F7560" s="17" t="s">
        <v>1981</v>
      </c>
      <c r="G7560">
        <v>28716856</v>
      </c>
      <c r="H7560" s="19">
        <v>334</v>
      </c>
    </row>
    <row r="7561" spans="1:8" ht="15" customHeight="1">
      <c r="A7561">
        <v>804015967</v>
      </c>
      <c r="B7561" s="19" t="s">
        <v>9748</v>
      </c>
      <c r="C7561">
        <v>6388061</v>
      </c>
      <c r="E7561" s="19" t="s">
        <v>40814</v>
      </c>
      <c r="F7561" s="17" t="s">
        <v>1963</v>
      </c>
      <c r="G7561">
        <v>3709600</v>
      </c>
      <c r="H7561" s="19">
        <v>334</v>
      </c>
    </row>
    <row r="7562" spans="1:8" ht="15" customHeight="1">
      <c r="A7562">
        <v>804015969</v>
      </c>
      <c r="B7562" s="19" t="s">
        <v>9749</v>
      </c>
      <c r="C7562">
        <v>6914591</v>
      </c>
      <c r="D7562" t="s">
        <v>26636</v>
      </c>
      <c r="E7562" s="19" t="s">
        <v>40815</v>
      </c>
      <c r="F7562" s="17" t="s">
        <v>1945</v>
      </c>
      <c r="G7562">
        <v>1282835</v>
      </c>
      <c r="H7562" s="19">
        <v>334</v>
      </c>
    </row>
    <row r="7563" spans="1:8" ht="15" customHeight="1">
      <c r="A7563">
        <v>804015993</v>
      </c>
      <c r="B7563" s="19" t="s">
        <v>9750</v>
      </c>
      <c r="C7563">
        <v>7258372</v>
      </c>
      <c r="E7563" s="19" t="s">
        <v>40816</v>
      </c>
      <c r="F7563" s="17" t="s">
        <v>1945</v>
      </c>
      <c r="G7563">
        <v>1360100</v>
      </c>
      <c r="H7563" s="19">
        <v>334</v>
      </c>
    </row>
    <row r="7564" spans="1:8" ht="15" customHeight="1">
      <c r="A7564">
        <v>804016025</v>
      </c>
      <c r="B7564" s="19" t="s">
        <v>9751</v>
      </c>
      <c r="C7564">
        <v>3155467119</v>
      </c>
      <c r="D7564" t="s">
        <v>26637</v>
      </c>
      <c r="E7564" s="19" t="s">
        <v>40817</v>
      </c>
      <c r="F7564" s="17" t="s">
        <v>1963</v>
      </c>
      <c r="G7564">
        <v>1194200</v>
      </c>
      <c r="H7564" s="19">
        <v>334</v>
      </c>
    </row>
    <row r="7565" spans="1:8" ht="15" customHeight="1">
      <c r="A7565">
        <v>804016042</v>
      </c>
      <c r="B7565" s="19" t="s">
        <v>9752</v>
      </c>
      <c r="C7565">
        <v>7563000</v>
      </c>
      <c r="E7565" s="19" t="s">
        <v>40818</v>
      </c>
      <c r="F7565" s="17" t="s">
        <v>2004</v>
      </c>
      <c r="G7565">
        <v>17429200</v>
      </c>
      <c r="H7565" s="19">
        <v>334</v>
      </c>
    </row>
    <row r="7566" spans="1:8" ht="15" customHeight="1">
      <c r="A7566">
        <v>804016045</v>
      </c>
      <c r="B7566" s="19" t="s">
        <v>9753</v>
      </c>
      <c r="C7566">
        <v>7569832</v>
      </c>
      <c r="D7566" t="s">
        <v>26638</v>
      </c>
      <c r="E7566" s="19" t="s">
        <v>40819</v>
      </c>
      <c r="F7566" s="17" t="s">
        <v>1992</v>
      </c>
      <c r="G7566">
        <v>5224300</v>
      </c>
      <c r="H7566" s="19">
        <v>334</v>
      </c>
    </row>
    <row r="7567" spans="1:8" ht="15" customHeight="1">
      <c r="A7567">
        <v>804016050</v>
      </c>
      <c r="B7567" s="19" t="s">
        <v>9754</v>
      </c>
      <c r="C7567">
        <v>6076434444</v>
      </c>
      <c r="D7567" t="s">
        <v>26639</v>
      </c>
      <c r="E7567" s="19" t="s">
        <v>40820</v>
      </c>
      <c r="F7567" s="17" t="s">
        <v>1945</v>
      </c>
      <c r="G7567">
        <v>2586481</v>
      </c>
      <c r="H7567" s="19">
        <v>334</v>
      </c>
    </row>
    <row r="7568" spans="1:8" ht="15" customHeight="1">
      <c r="A7568">
        <v>804016102</v>
      </c>
      <c r="B7568" s="19" t="s">
        <v>9755</v>
      </c>
      <c r="C7568">
        <v>3001771272</v>
      </c>
      <c r="D7568" t="s">
        <v>22095</v>
      </c>
      <c r="E7568" s="19" t="s">
        <v>40821</v>
      </c>
      <c r="F7568" s="17" t="s">
        <v>1945</v>
      </c>
      <c r="G7568">
        <v>6448000</v>
      </c>
      <c r="H7568" s="19">
        <v>334</v>
      </c>
    </row>
    <row r="7569" spans="1:8" ht="15" customHeight="1">
      <c r="A7569">
        <v>804016287</v>
      </c>
      <c r="B7569" s="19" t="s">
        <v>9756</v>
      </c>
      <c r="C7569">
        <v>3107855800</v>
      </c>
      <c r="D7569" t="s">
        <v>26640</v>
      </c>
      <c r="E7569" s="19" t="s">
        <v>40822</v>
      </c>
      <c r="F7569" s="17" t="s">
        <v>1945</v>
      </c>
      <c r="G7569">
        <v>22310000</v>
      </c>
      <c r="H7569" s="19">
        <v>334</v>
      </c>
    </row>
    <row r="7570" spans="1:8" ht="15" customHeight="1">
      <c r="A7570">
        <v>804016288</v>
      </c>
      <c r="B7570" s="19" t="s">
        <v>9757</v>
      </c>
      <c r="C7570">
        <v>7595496</v>
      </c>
      <c r="E7570" s="19" t="s">
        <v>40823</v>
      </c>
      <c r="F7570" s="17" t="s">
        <v>1945</v>
      </c>
      <c r="G7570">
        <v>99208900</v>
      </c>
      <c r="H7570" s="19">
        <v>334</v>
      </c>
    </row>
    <row r="7571" spans="1:8" ht="15" customHeight="1">
      <c r="A7571">
        <v>804016326</v>
      </c>
      <c r="B7571" s="19" t="s">
        <v>9758</v>
      </c>
      <c r="C7571">
        <v>76342958</v>
      </c>
      <c r="E7571" s="19" t="s">
        <v>40824</v>
      </c>
      <c r="F7571" s="17" t="s">
        <v>1945</v>
      </c>
      <c r="G7571">
        <v>11897560</v>
      </c>
      <c r="H7571" s="19">
        <v>334</v>
      </c>
    </row>
    <row r="7572" spans="1:8" ht="15" customHeight="1">
      <c r="A7572">
        <v>804016347</v>
      </c>
      <c r="B7572" s="19" t="s">
        <v>9759</v>
      </c>
      <c r="C7572">
        <v>6433070</v>
      </c>
      <c r="E7572" s="19" t="s">
        <v>40825</v>
      </c>
      <c r="F7572" s="17" t="s">
        <v>1945</v>
      </c>
      <c r="G7572">
        <v>34645300</v>
      </c>
      <c r="H7572" s="19">
        <v>334</v>
      </c>
    </row>
    <row r="7573" spans="1:8" ht="15" customHeight="1">
      <c r="A7573">
        <v>804016362</v>
      </c>
      <c r="B7573" s="19" t="s">
        <v>9760</v>
      </c>
      <c r="C7573">
        <v>3164712385</v>
      </c>
      <c r="D7573" t="s">
        <v>26641</v>
      </c>
      <c r="E7573" s="19" t="s">
        <v>40826</v>
      </c>
      <c r="F7573" s="17" t="s">
        <v>1953</v>
      </c>
      <c r="G7573">
        <v>1448400</v>
      </c>
      <c r="H7573" s="19">
        <v>334</v>
      </c>
    </row>
    <row r="7574" spans="1:8" ht="15" customHeight="1">
      <c r="A7574">
        <v>804016365</v>
      </c>
      <c r="B7574" s="19" t="s">
        <v>9761</v>
      </c>
      <c r="C7574">
        <v>3203699684</v>
      </c>
      <c r="D7574" t="s">
        <v>26642</v>
      </c>
      <c r="E7574" s="19" t="s">
        <v>40827</v>
      </c>
      <c r="F7574" s="17" t="s">
        <v>1935</v>
      </c>
      <c r="G7574">
        <v>6876114</v>
      </c>
      <c r="H7574" s="19">
        <v>334</v>
      </c>
    </row>
    <row r="7575" spans="1:8" ht="15" customHeight="1">
      <c r="A7575">
        <v>804016406</v>
      </c>
      <c r="B7575" s="19" t="s">
        <v>9762</v>
      </c>
      <c r="C7575">
        <v>6570309</v>
      </c>
      <c r="E7575" s="19" t="s">
        <v>40828</v>
      </c>
      <c r="F7575" s="17" t="s">
        <v>1945</v>
      </c>
      <c r="G7575">
        <v>884029312</v>
      </c>
      <c r="H7575" s="19">
        <v>334</v>
      </c>
    </row>
    <row r="7576" spans="1:8" ht="15" customHeight="1">
      <c r="A7576">
        <v>804016451</v>
      </c>
      <c r="B7576" s="19" t="s">
        <v>9763</v>
      </c>
      <c r="C7576">
        <v>3123531149</v>
      </c>
      <c r="D7576" t="s">
        <v>26643</v>
      </c>
      <c r="E7576" s="19" t="s">
        <v>40829</v>
      </c>
      <c r="F7576" s="17" t="s">
        <v>1945</v>
      </c>
      <c r="G7576">
        <v>22829600</v>
      </c>
      <c r="H7576" s="19">
        <v>334</v>
      </c>
    </row>
    <row r="7577" spans="1:8" ht="15" customHeight="1">
      <c r="A7577">
        <v>804016472</v>
      </c>
      <c r="B7577" s="19" t="s">
        <v>9764</v>
      </c>
      <c r="C7577">
        <v>6367434</v>
      </c>
      <c r="D7577" t="s">
        <v>26644</v>
      </c>
      <c r="E7577" s="19" t="s">
        <v>40830</v>
      </c>
      <c r="F7577" s="17" t="s">
        <v>1873</v>
      </c>
      <c r="G7577">
        <v>20778919</v>
      </c>
      <c r="H7577" s="19">
        <v>334</v>
      </c>
    </row>
    <row r="7578" spans="1:8" ht="15" customHeight="1">
      <c r="A7578">
        <v>804016556</v>
      </c>
      <c r="B7578" s="19" t="s">
        <v>9765</v>
      </c>
      <c r="C7578">
        <v>3204132205</v>
      </c>
      <c r="D7578" t="s">
        <v>26645</v>
      </c>
      <c r="E7578" s="19" t="s">
        <v>40831</v>
      </c>
      <c r="F7578" s="17" t="s">
        <v>1945</v>
      </c>
      <c r="G7578">
        <v>15519300</v>
      </c>
      <c r="H7578" s="19">
        <v>334</v>
      </c>
    </row>
    <row r="7579" spans="1:8" ht="15" customHeight="1">
      <c r="A7579">
        <v>804016599</v>
      </c>
      <c r="B7579" s="19" t="s">
        <v>9766</v>
      </c>
      <c r="C7579">
        <v>3219558528</v>
      </c>
      <c r="D7579" t="s">
        <v>26646</v>
      </c>
      <c r="E7579" s="19" t="s">
        <v>40832</v>
      </c>
      <c r="F7579" s="17" t="s">
        <v>1955</v>
      </c>
      <c r="G7579">
        <v>5126000</v>
      </c>
      <c r="H7579" s="19">
        <v>334</v>
      </c>
    </row>
    <row r="7580" spans="1:8" ht="15" customHeight="1">
      <c r="A7580">
        <v>804016629</v>
      </c>
      <c r="B7580" s="19" t="s">
        <v>9767</v>
      </c>
      <c r="C7580">
        <v>6834030</v>
      </c>
      <c r="D7580" t="s">
        <v>21823</v>
      </c>
      <c r="E7580" s="19" t="s">
        <v>40833</v>
      </c>
      <c r="F7580" s="17" t="s">
        <v>1945</v>
      </c>
      <c r="G7580">
        <v>3195300</v>
      </c>
      <c r="H7580" s="19">
        <v>334</v>
      </c>
    </row>
    <row r="7581" spans="1:8" ht="15" customHeight="1">
      <c r="A7581">
        <v>804016721</v>
      </c>
      <c r="B7581" s="19" t="s">
        <v>9768</v>
      </c>
      <c r="C7581">
        <v>6076434444</v>
      </c>
      <c r="E7581" s="19" t="s">
        <v>40834</v>
      </c>
      <c r="F7581" s="17" t="s">
        <v>1945</v>
      </c>
      <c r="G7581">
        <v>1359200</v>
      </c>
      <c r="H7581" s="19">
        <v>334</v>
      </c>
    </row>
    <row r="7582" spans="1:8" ht="15" customHeight="1">
      <c r="A7582">
        <v>804016737</v>
      </c>
      <c r="B7582" s="19" t="s">
        <v>9769</v>
      </c>
      <c r="C7582">
        <v>6076434444</v>
      </c>
      <c r="E7582" s="19" t="s">
        <v>460</v>
      </c>
      <c r="F7582" s="17" t="s">
        <v>1945</v>
      </c>
      <c r="G7582">
        <v>111556206</v>
      </c>
      <c r="H7582" s="19">
        <v>334</v>
      </c>
    </row>
    <row r="7583" spans="1:8" ht="15" customHeight="1">
      <c r="A7583">
        <v>804016761</v>
      </c>
      <c r="B7583" s="19" t="s">
        <v>9770</v>
      </c>
      <c r="C7583">
        <v>7564068</v>
      </c>
      <c r="D7583" t="s">
        <v>26647</v>
      </c>
      <c r="E7583" s="19" t="s">
        <v>40835</v>
      </c>
      <c r="F7583" s="17" t="s">
        <v>2004</v>
      </c>
      <c r="G7583">
        <v>2450200</v>
      </c>
      <c r="H7583" s="19">
        <v>334</v>
      </c>
    </row>
    <row r="7584" spans="1:8" ht="15" customHeight="1">
      <c r="A7584">
        <v>804016798</v>
      </c>
      <c r="B7584" s="19" t="s">
        <v>9771</v>
      </c>
      <c r="C7584">
        <v>6472971</v>
      </c>
      <c r="D7584" t="s">
        <v>26648</v>
      </c>
      <c r="E7584" s="19" t="s">
        <v>40836</v>
      </c>
      <c r="F7584" s="17" t="s">
        <v>1945</v>
      </c>
      <c r="G7584">
        <v>1534800</v>
      </c>
      <c r="H7584" s="19">
        <v>334</v>
      </c>
    </row>
    <row r="7585" spans="1:8" ht="15" customHeight="1">
      <c r="A7585">
        <v>804017011</v>
      </c>
      <c r="B7585" s="19" t="s">
        <v>9772</v>
      </c>
      <c r="C7585">
        <v>7274400</v>
      </c>
      <c r="E7585" s="19" t="s">
        <v>40837</v>
      </c>
      <c r="F7585" s="17" t="s">
        <v>1945</v>
      </c>
      <c r="G7585">
        <v>325038649</v>
      </c>
      <c r="H7585" s="19">
        <v>334</v>
      </c>
    </row>
    <row r="7586" spans="1:8" ht="15" customHeight="1">
      <c r="A7586">
        <v>804017038</v>
      </c>
      <c r="B7586" s="19" t="s">
        <v>9773</v>
      </c>
      <c r="C7586">
        <v>6076434444</v>
      </c>
      <c r="E7586" s="19" t="s">
        <v>40838</v>
      </c>
      <c r="F7586" s="17" t="s">
        <v>1945</v>
      </c>
      <c r="G7586">
        <v>50354085</v>
      </c>
      <c r="H7586" s="19">
        <v>334</v>
      </c>
    </row>
    <row r="7587" spans="1:8" ht="15" customHeight="1">
      <c r="A7587">
        <v>804017043</v>
      </c>
      <c r="B7587" s="19" t="s">
        <v>9774</v>
      </c>
      <c r="C7587">
        <v>3153771507</v>
      </c>
      <c r="D7587" t="s">
        <v>26649</v>
      </c>
      <c r="E7587" s="19" t="s">
        <v>40839</v>
      </c>
      <c r="F7587" s="17" t="s">
        <v>1945</v>
      </c>
      <c r="G7587">
        <v>2037000</v>
      </c>
      <c r="H7587" s="19">
        <v>334</v>
      </c>
    </row>
    <row r="7588" spans="1:8" ht="15" customHeight="1">
      <c r="A7588">
        <v>804017081</v>
      </c>
      <c r="B7588" s="19" t="s">
        <v>9775</v>
      </c>
      <c r="C7588">
        <v>6573271</v>
      </c>
      <c r="D7588" t="s">
        <v>26650</v>
      </c>
      <c r="E7588" s="19" t="s">
        <v>40840</v>
      </c>
      <c r="F7588" s="17" t="s">
        <v>1945</v>
      </c>
      <c r="G7588">
        <v>10851400</v>
      </c>
      <c r="H7588" s="19">
        <v>334</v>
      </c>
    </row>
    <row r="7589" spans="1:8" ht="15" customHeight="1">
      <c r="A7589">
        <v>804017260</v>
      </c>
      <c r="B7589" s="19" t="s">
        <v>9776</v>
      </c>
      <c r="C7589">
        <v>6844251</v>
      </c>
      <c r="E7589" s="19" t="s">
        <v>40841</v>
      </c>
      <c r="F7589" s="17" t="s">
        <v>1945</v>
      </c>
      <c r="G7589">
        <v>31039277</v>
      </c>
      <c r="H7589" s="19">
        <v>334</v>
      </c>
    </row>
    <row r="7590" spans="1:8" ht="15" customHeight="1">
      <c r="A7590">
        <v>804017278</v>
      </c>
      <c r="B7590" s="19" t="s">
        <v>9777</v>
      </c>
      <c r="C7590">
        <v>6577602</v>
      </c>
      <c r="D7590" t="s">
        <v>26651</v>
      </c>
      <c r="E7590" s="19" t="s">
        <v>40842</v>
      </c>
      <c r="F7590" s="17" t="s">
        <v>1945</v>
      </c>
      <c r="G7590">
        <v>1368400</v>
      </c>
      <c r="H7590" s="19">
        <v>334</v>
      </c>
    </row>
    <row r="7591" spans="1:8" ht="15" customHeight="1">
      <c r="A7591">
        <v>804017371</v>
      </c>
      <c r="B7591" s="19" t="s">
        <v>9778</v>
      </c>
      <c r="C7591">
        <v>3138880896</v>
      </c>
      <c r="D7591" t="s">
        <v>26652</v>
      </c>
      <c r="E7591" s="19" t="s">
        <v>40843</v>
      </c>
      <c r="F7591" s="17" t="s">
        <v>1945</v>
      </c>
      <c r="G7591">
        <v>22837620</v>
      </c>
      <c r="H7591" s="19">
        <v>334</v>
      </c>
    </row>
    <row r="7592" spans="1:8" ht="15" customHeight="1">
      <c r="A7592">
        <v>804017403</v>
      </c>
      <c r="B7592" s="19" t="s">
        <v>9779</v>
      </c>
      <c r="C7592">
        <v>6076434444</v>
      </c>
      <c r="D7592" t="s">
        <v>26653</v>
      </c>
      <c r="E7592" s="19" t="s">
        <v>40844</v>
      </c>
      <c r="F7592" s="17" t="s">
        <v>1981</v>
      </c>
      <c r="G7592">
        <v>10870227</v>
      </c>
      <c r="H7592" s="19">
        <v>334</v>
      </c>
    </row>
    <row r="7593" spans="1:8" ht="15" customHeight="1">
      <c r="A7593">
        <v>804017452</v>
      </c>
      <c r="B7593" s="19" t="s">
        <v>9780</v>
      </c>
      <c r="C7593">
        <v>6307824</v>
      </c>
      <c r="E7593" s="19" t="s">
        <v>40845</v>
      </c>
      <c r="F7593" s="17" t="s">
        <v>1945</v>
      </c>
      <c r="G7593">
        <v>15652400</v>
      </c>
      <c r="H7593" s="19">
        <v>334</v>
      </c>
    </row>
    <row r="7594" spans="1:8" ht="15" customHeight="1">
      <c r="A7594">
        <v>804017471</v>
      </c>
      <c r="B7594" s="19" t="s">
        <v>9781</v>
      </c>
      <c r="C7594">
        <v>7272638</v>
      </c>
      <c r="D7594" t="s">
        <v>26654</v>
      </c>
      <c r="E7594" s="19" t="s">
        <v>40846</v>
      </c>
      <c r="F7594" s="17" t="s">
        <v>1873</v>
      </c>
      <c r="G7594">
        <v>2965300</v>
      </c>
      <c r="H7594" s="19">
        <v>334</v>
      </c>
    </row>
    <row r="7595" spans="1:8" ht="15" customHeight="1">
      <c r="A7595">
        <v>804017650</v>
      </c>
      <c r="B7595" s="19" t="s">
        <v>9782</v>
      </c>
      <c r="C7595">
        <v>6575050</v>
      </c>
      <c r="D7595" t="s">
        <v>26655</v>
      </c>
      <c r="E7595" s="19" t="s">
        <v>40847</v>
      </c>
      <c r="F7595" s="17" t="s">
        <v>1945</v>
      </c>
      <c r="G7595">
        <v>3202200</v>
      </c>
      <c r="H7595" s="19">
        <v>334</v>
      </c>
    </row>
    <row r="7596" spans="1:8" ht="15" customHeight="1">
      <c r="A7596">
        <v>804017786</v>
      </c>
      <c r="B7596" s="19" t="s">
        <v>9783</v>
      </c>
      <c r="C7596">
        <v>6001173</v>
      </c>
      <c r="E7596" s="19" t="s">
        <v>40848</v>
      </c>
      <c r="F7596" s="17" t="s">
        <v>1932</v>
      </c>
      <c r="G7596">
        <v>1109100</v>
      </c>
      <c r="H7596" s="19">
        <v>334</v>
      </c>
    </row>
    <row r="7597" spans="1:8" ht="15" customHeight="1">
      <c r="A7597">
        <v>804017834</v>
      </c>
      <c r="B7597" s="19" t="s">
        <v>9784</v>
      </c>
      <c r="C7597">
        <v>7240656</v>
      </c>
      <c r="E7597" s="19" t="s">
        <v>40849</v>
      </c>
      <c r="F7597" s="17" t="s">
        <v>1945</v>
      </c>
      <c r="G7597">
        <v>5784100</v>
      </c>
      <c r="H7597" s="19">
        <v>334</v>
      </c>
    </row>
    <row r="7598" spans="1:8" ht="15" customHeight="1">
      <c r="A7598">
        <v>804017878</v>
      </c>
      <c r="B7598" s="19" t="s">
        <v>9785</v>
      </c>
      <c r="C7598">
        <v>3112813354</v>
      </c>
      <c r="D7598" t="s">
        <v>21859</v>
      </c>
      <c r="E7598" s="19" t="s">
        <v>40850</v>
      </c>
      <c r="F7598" s="17" t="s">
        <v>1945</v>
      </c>
      <c r="G7598">
        <v>7548700</v>
      </c>
      <c r="H7598" s="19">
        <v>334</v>
      </c>
    </row>
    <row r="7599" spans="1:8" ht="15" customHeight="1">
      <c r="A7599">
        <v>804017907</v>
      </c>
      <c r="B7599" s="19" t="s">
        <v>9786</v>
      </c>
      <c r="C7599">
        <v>6076066049</v>
      </c>
      <c r="D7599" t="s">
        <v>26656</v>
      </c>
      <c r="E7599" s="19" t="s">
        <v>40851</v>
      </c>
      <c r="F7599" s="17" t="s">
        <v>1945</v>
      </c>
      <c r="G7599">
        <v>14286303</v>
      </c>
      <c r="H7599" s="19">
        <v>334</v>
      </c>
    </row>
    <row r="7600" spans="1:8" ht="15" customHeight="1">
      <c r="A7600">
        <v>804017917</v>
      </c>
      <c r="B7600" s="19" t="s">
        <v>9787</v>
      </c>
      <c r="C7600">
        <v>3187755403</v>
      </c>
      <c r="E7600" s="19" t="s">
        <v>35981</v>
      </c>
      <c r="F7600" s="17" t="s">
        <v>1945</v>
      </c>
      <c r="G7600">
        <v>1358100</v>
      </c>
      <c r="H7600" s="19">
        <v>334</v>
      </c>
    </row>
    <row r="7601" spans="1:8" ht="15" customHeight="1">
      <c r="A7601">
        <v>804017926</v>
      </c>
      <c r="B7601" s="19" t="s">
        <v>9788</v>
      </c>
      <c r="C7601">
        <v>3164725108</v>
      </c>
      <c r="D7601" t="s">
        <v>26657</v>
      </c>
      <c r="E7601" s="19" t="s">
        <v>40852</v>
      </c>
      <c r="F7601" s="17" t="s">
        <v>1945</v>
      </c>
      <c r="G7601">
        <v>1314931</v>
      </c>
      <c r="H7601" s="19">
        <v>334</v>
      </c>
    </row>
    <row r="7602" spans="1:8" ht="15" customHeight="1">
      <c r="A7602">
        <v>804017927</v>
      </c>
      <c r="B7602" s="19" t="s">
        <v>9789</v>
      </c>
      <c r="C7602">
        <v>7166373</v>
      </c>
      <c r="E7602" s="19" t="s">
        <v>40853</v>
      </c>
      <c r="F7602" s="17" t="s">
        <v>1945</v>
      </c>
      <c r="G7602">
        <v>2161700</v>
      </c>
      <c r="H7602" s="19">
        <v>334</v>
      </c>
    </row>
    <row r="7603" spans="1:8" ht="15" customHeight="1">
      <c r="A7603">
        <v>805001868</v>
      </c>
      <c r="B7603" s="19" t="s">
        <v>9790</v>
      </c>
      <c r="C7603">
        <v>6076434444</v>
      </c>
      <c r="E7603" s="19" t="s">
        <v>40854</v>
      </c>
      <c r="F7603" s="17" t="s">
        <v>1945</v>
      </c>
      <c r="G7603">
        <v>7862700</v>
      </c>
      <c r="H7603" s="19">
        <v>334</v>
      </c>
    </row>
    <row r="7604" spans="1:8" ht="15" customHeight="1">
      <c r="A7604">
        <v>805002036</v>
      </c>
      <c r="B7604" s="19" t="s">
        <v>9791</v>
      </c>
      <c r="C7604">
        <v>6616747</v>
      </c>
      <c r="D7604" t="s">
        <v>21823</v>
      </c>
      <c r="E7604" s="19" t="s">
        <v>40855</v>
      </c>
      <c r="F7604" s="17" t="s">
        <v>2205</v>
      </c>
      <c r="G7604">
        <v>3652300</v>
      </c>
      <c r="H7604" s="19">
        <v>334</v>
      </c>
    </row>
    <row r="7605" spans="1:8" ht="15" customHeight="1">
      <c r="A7605">
        <v>805005234</v>
      </c>
      <c r="B7605" s="19" t="s">
        <v>9792</v>
      </c>
      <c r="C7605">
        <v>6076434444</v>
      </c>
      <c r="D7605" t="s">
        <v>26658</v>
      </c>
      <c r="E7605" s="19" t="s">
        <v>40856</v>
      </c>
      <c r="F7605" s="17" t="s">
        <v>1945</v>
      </c>
      <c r="G7605">
        <v>7036600</v>
      </c>
      <c r="H7605" s="19">
        <v>334</v>
      </c>
    </row>
    <row r="7606" spans="1:8" ht="15" customHeight="1">
      <c r="A7606">
        <v>805006653</v>
      </c>
      <c r="B7606" s="19" t="s">
        <v>9793</v>
      </c>
      <c r="C7606">
        <v>3745344</v>
      </c>
      <c r="D7606" t="s">
        <v>26659</v>
      </c>
      <c r="E7606" s="19" t="s">
        <v>40857</v>
      </c>
      <c r="F7606" s="17" t="s">
        <v>1945</v>
      </c>
      <c r="G7606">
        <v>11306400</v>
      </c>
      <c r="H7606" s="19">
        <v>334</v>
      </c>
    </row>
    <row r="7607" spans="1:8" ht="15" customHeight="1">
      <c r="A7607">
        <v>805010659</v>
      </c>
      <c r="B7607" s="19" t="s">
        <v>9794</v>
      </c>
      <c r="C7607">
        <v>6909198</v>
      </c>
      <c r="D7607" t="s">
        <v>21823</v>
      </c>
      <c r="E7607" s="19" t="s">
        <v>40858</v>
      </c>
      <c r="F7607" s="17" t="s">
        <v>1945</v>
      </c>
      <c r="G7607">
        <v>4831392</v>
      </c>
      <c r="H7607" s="19">
        <v>334</v>
      </c>
    </row>
    <row r="7608" spans="1:8" ht="15" customHeight="1">
      <c r="A7608">
        <v>805013094</v>
      </c>
      <c r="B7608" s="19" t="s">
        <v>9795</v>
      </c>
      <c r="C7608">
        <v>6043265650</v>
      </c>
      <c r="D7608" t="s">
        <v>26660</v>
      </c>
      <c r="E7608" s="19" t="s">
        <v>40859</v>
      </c>
      <c r="F7608" s="17" t="s">
        <v>352</v>
      </c>
      <c r="G7608">
        <v>2925900</v>
      </c>
      <c r="H7608" s="19">
        <v>334</v>
      </c>
    </row>
    <row r="7609" spans="1:8" ht="15" customHeight="1">
      <c r="A7609">
        <v>805014351</v>
      </c>
      <c r="B7609" s="19" t="s">
        <v>9796</v>
      </c>
      <c r="C7609">
        <v>3102035529</v>
      </c>
      <c r="D7609" t="s">
        <v>26661</v>
      </c>
      <c r="E7609" s="19" t="s">
        <v>35337</v>
      </c>
      <c r="F7609" s="17" t="s">
        <v>1945</v>
      </c>
      <c r="G7609">
        <v>1359800</v>
      </c>
      <c r="H7609" s="19">
        <v>334</v>
      </c>
    </row>
    <row r="7610" spans="1:8" ht="15" customHeight="1">
      <c r="A7610">
        <v>805018612</v>
      </c>
      <c r="B7610" s="19" t="s">
        <v>9797</v>
      </c>
      <c r="C7610">
        <v>8005829</v>
      </c>
      <c r="E7610" s="19" t="s">
        <v>40860</v>
      </c>
      <c r="F7610" s="17" t="s">
        <v>1945</v>
      </c>
      <c r="G7610">
        <v>5710000</v>
      </c>
      <c r="H7610" s="19">
        <v>334</v>
      </c>
    </row>
    <row r="7611" spans="1:8" ht="15" customHeight="1">
      <c r="A7611">
        <v>805020434</v>
      </c>
      <c r="B7611" s="19" t="s">
        <v>9798</v>
      </c>
      <c r="C7611">
        <v>4723648</v>
      </c>
      <c r="E7611" s="19" t="s">
        <v>40861</v>
      </c>
      <c r="F7611" s="17" t="s">
        <v>1937</v>
      </c>
      <c r="G7611">
        <v>17767700</v>
      </c>
      <c r="H7611" s="19">
        <v>334</v>
      </c>
    </row>
    <row r="7612" spans="1:8" ht="15" customHeight="1">
      <c r="A7612">
        <v>805022296</v>
      </c>
      <c r="B7612" s="19" t="s">
        <v>9799</v>
      </c>
      <c r="C7612">
        <v>4000444</v>
      </c>
      <c r="E7612" s="19" t="s">
        <v>40862</v>
      </c>
      <c r="F7612" s="17" t="s">
        <v>1945</v>
      </c>
      <c r="G7612">
        <v>2418900</v>
      </c>
      <c r="H7612" s="19">
        <v>334</v>
      </c>
    </row>
    <row r="7613" spans="1:8" ht="15" customHeight="1">
      <c r="A7613">
        <v>805022904</v>
      </c>
      <c r="B7613" s="19" t="s">
        <v>9800</v>
      </c>
      <c r="C7613">
        <v>4890489</v>
      </c>
      <c r="D7613" t="s">
        <v>26662</v>
      </c>
      <c r="E7613" s="19" t="s">
        <v>40863</v>
      </c>
      <c r="F7613" s="17" t="s">
        <v>1945</v>
      </c>
      <c r="G7613">
        <v>1225900</v>
      </c>
      <c r="H7613" s="19">
        <v>334</v>
      </c>
    </row>
    <row r="7614" spans="1:8" ht="15" customHeight="1">
      <c r="A7614">
        <v>805025355</v>
      </c>
      <c r="B7614" s="19" t="s">
        <v>9801</v>
      </c>
      <c r="C7614">
        <v>3174274</v>
      </c>
      <c r="D7614" t="s">
        <v>26663</v>
      </c>
      <c r="E7614" s="19" t="s">
        <v>40864</v>
      </c>
      <c r="F7614" s="17" t="s">
        <v>1945</v>
      </c>
      <c r="G7614">
        <v>1786300</v>
      </c>
      <c r="H7614" s="19">
        <v>334</v>
      </c>
    </row>
    <row r="7615" spans="1:8" ht="15" customHeight="1">
      <c r="A7615">
        <v>805026692</v>
      </c>
      <c r="B7615" s="19" t="s">
        <v>9802</v>
      </c>
      <c r="C7615">
        <v>7953296</v>
      </c>
      <c r="E7615" s="19" t="s">
        <v>40865</v>
      </c>
      <c r="F7615" s="17" t="s">
        <v>1945</v>
      </c>
      <c r="G7615">
        <v>2599200</v>
      </c>
      <c r="H7615" s="19">
        <v>334</v>
      </c>
    </row>
    <row r="7616" spans="1:8" ht="15" customHeight="1">
      <c r="A7616">
        <v>806005954</v>
      </c>
      <c r="B7616" s="19" t="s">
        <v>9803</v>
      </c>
      <c r="C7616">
        <v>6076434444</v>
      </c>
      <c r="E7616" s="19" t="s">
        <v>40866</v>
      </c>
      <c r="F7616" s="17" t="s">
        <v>419</v>
      </c>
      <c r="G7616">
        <v>1508600</v>
      </c>
      <c r="H7616" s="19">
        <v>334</v>
      </c>
    </row>
    <row r="7617" spans="1:8" ht="15" customHeight="1">
      <c r="A7617">
        <v>806007196</v>
      </c>
      <c r="B7617" s="19" t="s">
        <v>9804</v>
      </c>
      <c r="C7617">
        <v>3860165</v>
      </c>
      <c r="E7617" s="19" t="s">
        <v>40867</v>
      </c>
      <c r="F7617" s="17" t="s">
        <v>1945</v>
      </c>
      <c r="G7617">
        <v>1553100</v>
      </c>
      <c r="H7617" s="19">
        <v>334</v>
      </c>
    </row>
    <row r="7618" spans="1:8" ht="15" customHeight="1">
      <c r="A7618">
        <v>806012038</v>
      </c>
      <c r="B7618" s="19" t="s">
        <v>9805</v>
      </c>
      <c r="C7618">
        <v>6076434444</v>
      </c>
      <c r="D7618" t="s">
        <v>26664</v>
      </c>
      <c r="E7618" s="19" t="s">
        <v>40868</v>
      </c>
      <c r="F7618" s="17" t="s">
        <v>1945</v>
      </c>
      <c r="G7618">
        <v>116606853</v>
      </c>
      <c r="H7618" s="19">
        <v>334</v>
      </c>
    </row>
    <row r="7619" spans="1:8" ht="15" customHeight="1">
      <c r="A7619">
        <v>806016211</v>
      </c>
      <c r="B7619" s="19" t="s">
        <v>9806</v>
      </c>
      <c r="C7619">
        <v>5951333</v>
      </c>
      <c r="E7619" s="19" t="s">
        <v>40869</v>
      </c>
      <c r="F7619" s="17" t="s">
        <v>1945</v>
      </c>
      <c r="G7619">
        <v>16736256</v>
      </c>
      <c r="H7619" s="19">
        <v>334</v>
      </c>
    </row>
    <row r="7620" spans="1:8" ht="15" customHeight="1">
      <c r="A7620">
        <v>807000294</v>
      </c>
      <c r="B7620" s="19" t="s">
        <v>9807</v>
      </c>
      <c r="C7620">
        <v>6481177</v>
      </c>
      <c r="D7620" t="s">
        <v>26665</v>
      </c>
      <c r="E7620" s="19" t="s">
        <v>40870</v>
      </c>
      <c r="F7620" s="17" t="s">
        <v>1953</v>
      </c>
      <c r="G7620">
        <v>2631200</v>
      </c>
      <c r="H7620" s="19">
        <v>334</v>
      </c>
    </row>
    <row r="7621" spans="1:8" ht="15" customHeight="1">
      <c r="A7621">
        <v>807004387</v>
      </c>
      <c r="B7621" s="19" t="s">
        <v>9808</v>
      </c>
      <c r="C7621">
        <v>3167430292</v>
      </c>
      <c r="D7621" t="s">
        <v>26666</v>
      </c>
      <c r="E7621" s="19" t="s">
        <v>40871</v>
      </c>
      <c r="F7621" s="17" t="s">
        <v>1739</v>
      </c>
      <c r="G7621">
        <v>1911600</v>
      </c>
      <c r="H7621" s="19">
        <v>334</v>
      </c>
    </row>
    <row r="7622" spans="1:8" ht="15" customHeight="1">
      <c r="A7622">
        <v>807005607</v>
      </c>
      <c r="B7622" s="19" t="s">
        <v>9809</v>
      </c>
      <c r="C7622">
        <v>6304487</v>
      </c>
      <c r="E7622" s="19" t="s">
        <v>40872</v>
      </c>
      <c r="F7622" s="17" t="s">
        <v>1945</v>
      </c>
      <c r="G7622">
        <v>2420500</v>
      </c>
      <c r="H7622" s="19">
        <v>334</v>
      </c>
    </row>
    <row r="7623" spans="1:8" ht="15" customHeight="1">
      <c r="A7623">
        <v>807008958</v>
      </c>
      <c r="B7623" s="19" t="s">
        <v>9810</v>
      </c>
      <c r="C7623">
        <v>6076434444</v>
      </c>
      <c r="E7623" s="19" t="s">
        <v>40873</v>
      </c>
      <c r="F7623" s="17" t="s">
        <v>1945</v>
      </c>
      <c r="G7623">
        <v>103751400</v>
      </c>
      <c r="H7623" s="19">
        <v>334</v>
      </c>
    </row>
    <row r="7624" spans="1:8" ht="15" customHeight="1">
      <c r="A7624">
        <v>807009034</v>
      </c>
      <c r="B7624" s="19" t="s">
        <v>9811</v>
      </c>
      <c r="C7624">
        <v>6468888</v>
      </c>
      <c r="E7624" s="19" t="s">
        <v>40874</v>
      </c>
      <c r="F7624" s="17" t="s">
        <v>1945</v>
      </c>
      <c r="G7624">
        <v>1475100</v>
      </c>
      <c r="H7624" s="19">
        <v>334</v>
      </c>
    </row>
    <row r="7625" spans="1:8" ht="15" customHeight="1">
      <c r="A7625">
        <v>809002625</v>
      </c>
      <c r="B7625" s="19" t="s">
        <v>9812</v>
      </c>
      <c r="C7625">
        <v>6970857</v>
      </c>
      <c r="D7625" t="s">
        <v>26667</v>
      </c>
      <c r="E7625" s="19" t="s">
        <v>40875</v>
      </c>
      <c r="F7625" s="17" t="s">
        <v>1945</v>
      </c>
      <c r="G7625">
        <v>1975500</v>
      </c>
      <c r="H7625" s="19">
        <v>334</v>
      </c>
    </row>
    <row r="7626" spans="1:8" ht="15" customHeight="1">
      <c r="A7626">
        <v>809002636</v>
      </c>
      <c r="B7626" s="19" t="s">
        <v>9813</v>
      </c>
      <c r="C7626">
        <v>3166879176</v>
      </c>
      <c r="D7626" t="s">
        <v>21859</v>
      </c>
      <c r="E7626" s="19" t="s">
        <v>40876</v>
      </c>
      <c r="F7626" s="17" t="s">
        <v>1945</v>
      </c>
      <c r="G7626">
        <v>21278400</v>
      </c>
      <c r="H7626" s="19">
        <v>334</v>
      </c>
    </row>
    <row r="7627" spans="1:8" ht="15" customHeight="1">
      <c r="A7627">
        <v>809009050</v>
      </c>
      <c r="B7627" s="19" t="s">
        <v>9814</v>
      </c>
      <c r="C7627">
        <v>3203010941</v>
      </c>
      <c r="E7627" s="19" t="s">
        <v>40877</v>
      </c>
      <c r="F7627" s="17" t="s">
        <v>2064</v>
      </c>
      <c r="G7627">
        <v>3375300</v>
      </c>
      <c r="H7627" s="19">
        <v>334</v>
      </c>
    </row>
    <row r="7628" spans="1:8" ht="15" customHeight="1">
      <c r="A7628">
        <v>809012157</v>
      </c>
      <c r="B7628" s="19" t="s">
        <v>9815</v>
      </c>
      <c r="C7628">
        <v>2010795</v>
      </c>
      <c r="E7628" s="19" t="s">
        <v>40878</v>
      </c>
      <c r="F7628" s="17" t="s">
        <v>1945</v>
      </c>
      <c r="G7628">
        <v>3996900</v>
      </c>
      <c r="H7628" s="19">
        <v>334</v>
      </c>
    </row>
    <row r="7629" spans="1:8" ht="15" customHeight="1">
      <c r="A7629">
        <v>810004032</v>
      </c>
      <c r="B7629" s="19" t="s">
        <v>9816</v>
      </c>
      <c r="C7629">
        <v>8747455</v>
      </c>
      <c r="E7629" s="19" t="s">
        <v>40879</v>
      </c>
      <c r="F7629" s="17" t="s">
        <v>783</v>
      </c>
      <c r="G7629">
        <v>2942900</v>
      </c>
      <c r="H7629" s="19">
        <v>334</v>
      </c>
    </row>
    <row r="7630" spans="1:8" ht="15" customHeight="1">
      <c r="A7630">
        <v>810004700</v>
      </c>
      <c r="B7630" s="19" t="s">
        <v>9817</v>
      </c>
      <c r="C7630">
        <v>8845769</v>
      </c>
      <c r="D7630" t="s">
        <v>26668</v>
      </c>
      <c r="E7630" s="19" t="s">
        <v>40880</v>
      </c>
      <c r="F7630" s="17" t="s">
        <v>1945</v>
      </c>
      <c r="G7630">
        <v>2850600</v>
      </c>
      <c r="H7630" s="19">
        <v>334</v>
      </c>
    </row>
    <row r="7631" spans="1:8" ht="15" customHeight="1">
      <c r="A7631">
        <v>811000242</v>
      </c>
      <c r="B7631" s="19" t="s">
        <v>9818</v>
      </c>
      <c r="C7631">
        <v>6043334</v>
      </c>
      <c r="E7631" s="19" t="s">
        <v>40881</v>
      </c>
      <c r="F7631" s="17" t="s">
        <v>352</v>
      </c>
      <c r="G7631">
        <v>10556000</v>
      </c>
      <c r="H7631" s="19">
        <v>334</v>
      </c>
    </row>
    <row r="7632" spans="1:8" ht="15" customHeight="1">
      <c r="A7632">
        <v>811001689</v>
      </c>
      <c r="B7632" s="19" t="s">
        <v>9819</v>
      </c>
      <c r="C7632">
        <v>441211</v>
      </c>
      <c r="E7632" s="19" t="s">
        <v>40882</v>
      </c>
      <c r="F7632" s="17" t="s">
        <v>352</v>
      </c>
      <c r="G7632">
        <v>2310300</v>
      </c>
      <c r="H7632" s="19">
        <v>334</v>
      </c>
    </row>
    <row r="7633" spans="1:8" ht="15" customHeight="1">
      <c r="A7633">
        <v>811006057</v>
      </c>
      <c r="B7633" s="19" t="s">
        <v>9820</v>
      </c>
      <c r="C7633">
        <v>4093440</v>
      </c>
      <c r="E7633" s="19" t="s">
        <v>40883</v>
      </c>
      <c r="F7633" s="17" t="s">
        <v>352</v>
      </c>
      <c r="G7633">
        <v>1885300</v>
      </c>
      <c r="H7633" s="19">
        <v>334</v>
      </c>
    </row>
    <row r="7634" spans="1:8" ht="15" customHeight="1">
      <c r="A7634">
        <v>811006418</v>
      </c>
      <c r="B7634" s="19" t="s">
        <v>9821</v>
      </c>
      <c r="C7634">
        <v>4446027</v>
      </c>
      <c r="D7634" t="s">
        <v>26669</v>
      </c>
      <c r="E7634" s="19" t="s">
        <v>40884</v>
      </c>
      <c r="F7634" s="17" t="s">
        <v>344</v>
      </c>
      <c r="G7634">
        <v>7528300</v>
      </c>
      <c r="H7634" s="19">
        <v>334</v>
      </c>
    </row>
    <row r="7635" spans="1:8" ht="15" customHeight="1">
      <c r="A7635">
        <v>811006981</v>
      </c>
      <c r="B7635" s="19" t="s">
        <v>9822</v>
      </c>
      <c r="C7635">
        <v>6342749</v>
      </c>
      <c r="E7635" s="19" t="s">
        <v>40885</v>
      </c>
      <c r="F7635" s="17" t="s">
        <v>1945</v>
      </c>
      <c r="G7635">
        <v>1538094</v>
      </c>
      <c r="H7635" s="19">
        <v>334</v>
      </c>
    </row>
    <row r="7636" spans="1:8" ht="15" customHeight="1">
      <c r="A7636">
        <v>811007280</v>
      </c>
      <c r="B7636" s="19" t="s">
        <v>9823</v>
      </c>
      <c r="C7636">
        <v>2502026</v>
      </c>
      <c r="E7636" s="19" t="s">
        <v>40886</v>
      </c>
      <c r="F7636" s="17" t="s">
        <v>1945</v>
      </c>
      <c r="G7636">
        <v>18450000</v>
      </c>
      <c r="H7636" s="19">
        <v>334</v>
      </c>
    </row>
    <row r="7637" spans="1:8" ht="15" customHeight="1">
      <c r="A7637">
        <v>811007547</v>
      </c>
      <c r="B7637" s="19" t="s">
        <v>9824</v>
      </c>
      <c r="C7637">
        <v>6076434444</v>
      </c>
      <c r="E7637" s="19" t="s">
        <v>40887</v>
      </c>
      <c r="F7637" s="17" t="s">
        <v>352</v>
      </c>
      <c r="G7637">
        <v>11144900</v>
      </c>
      <c r="H7637" s="19">
        <v>334</v>
      </c>
    </row>
    <row r="7638" spans="1:8" ht="15" customHeight="1">
      <c r="A7638">
        <v>811009788</v>
      </c>
      <c r="B7638" s="19" t="s">
        <v>9825</v>
      </c>
      <c r="C7638">
        <v>7247777</v>
      </c>
      <c r="E7638" s="19" t="s">
        <v>40888</v>
      </c>
      <c r="F7638" s="17" t="s">
        <v>1883</v>
      </c>
      <c r="G7638">
        <v>1433700</v>
      </c>
      <c r="H7638" s="19">
        <v>334</v>
      </c>
    </row>
    <row r="7639" spans="1:8" ht="15" customHeight="1">
      <c r="A7639">
        <v>811013990</v>
      </c>
      <c r="B7639" s="19" t="s">
        <v>9826</v>
      </c>
      <c r="C7639">
        <v>3104861619</v>
      </c>
      <c r="D7639" t="s">
        <v>26670</v>
      </c>
      <c r="E7639" s="19" t="s">
        <v>40889</v>
      </c>
      <c r="F7639" s="17" t="s">
        <v>1945</v>
      </c>
      <c r="G7639">
        <v>35190433</v>
      </c>
      <c r="H7639" s="19">
        <v>334</v>
      </c>
    </row>
    <row r="7640" spans="1:8" ht="15" customHeight="1">
      <c r="A7640">
        <v>811019050</v>
      </c>
      <c r="B7640" s="19" t="s">
        <v>9827</v>
      </c>
      <c r="C7640">
        <v>2512423</v>
      </c>
      <c r="D7640" t="s">
        <v>26671</v>
      </c>
      <c r="E7640" s="19" t="s">
        <v>40890</v>
      </c>
      <c r="F7640" s="17" t="s">
        <v>1945</v>
      </c>
      <c r="G7640">
        <v>1058500</v>
      </c>
      <c r="H7640" s="19">
        <v>334</v>
      </c>
    </row>
    <row r="7641" spans="1:8" ht="15" customHeight="1">
      <c r="A7641">
        <v>811022908</v>
      </c>
      <c r="B7641" s="19" t="s">
        <v>9828</v>
      </c>
      <c r="C7641">
        <v>3122587421</v>
      </c>
      <c r="D7641" t="s">
        <v>26672</v>
      </c>
      <c r="E7641" s="19" t="s">
        <v>40891</v>
      </c>
      <c r="F7641" s="17" t="s">
        <v>1945</v>
      </c>
      <c r="G7641">
        <v>2196400</v>
      </c>
      <c r="H7641" s="19">
        <v>334</v>
      </c>
    </row>
    <row r="7642" spans="1:8" ht="15" customHeight="1">
      <c r="A7642">
        <v>811023800</v>
      </c>
      <c r="B7642" s="19" t="s">
        <v>9829</v>
      </c>
      <c r="C7642">
        <v>6076434444</v>
      </c>
      <c r="D7642" t="s">
        <v>26673</v>
      </c>
      <c r="E7642" s="19" t="s">
        <v>40892</v>
      </c>
      <c r="F7642" s="17" t="s">
        <v>352</v>
      </c>
      <c r="G7642">
        <v>44929444</v>
      </c>
      <c r="H7642" s="19">
        <v>334</v>
      </c>
    </row>
    <row r="7643" spans="1:8" ht="15" customHeight="1">
      <c r="A7643">
        <v>811024583</v>
      </c>
      <c r="B7643" s="19" t="s">
        <v>9830</v>
      </c>
      <c r="C7643">
        <v>66434444</v>
      </c>
      <c r="D7643" t="s">
        <v>26674</v>
      </c>
      <c r="E7643" s="19" t="s">
        <v>40893</v>
      </c>
      <c r="F7643" s="17" t="s">
        <v>1945</v>
      </c>
      <c r="G7643">
        <v>31858300</v>
      </c>
      <c r="H7643" s="19">
        <v>334</v>
      </c>
    </row>
    <row r="7644" spans="1:8" ht="15" customHeight="1">
      <c r="A7644">
        <v>811025446</v>
      </c>
      <c r="B7644" s="19" t="s">
        <v>9831</v>
      </c>
      <c r="C7644">
        <v>944488090</v>
      </c>
      <c r="D7644" t="s">
        <v>26675</v>
      </c>
      <c r="E7644" s="19" t="s">
        <v>40894</v>
      </c>
      <c r="F7644" s="17" t="s">
        <v>1945</v>
      </c>
      <c r="G7644">
        <v>18864600</v>
      </c>
      <c r="H7644" s="19">
        <v>334</v>
      </c>
    </row>
    <row r="7645" spans="1:8" ht="15" customHeight="1">
      <c r="A7645">
        <v>811026191</v>
      </c>
      <c r="B7645" s="19" t="s">
        <v>9832</v>
      </c>
      <c r="C7645">
        <v>3008501212</v>
      </c>
      <c r="D7645" t="s">
        <v>26676</v>
      </c>
      <c r="E7645" s="19" t="s">
        <v>40895</v>
      </c>
      <c r="F7645" s="17" t="s">
        <v>1945</v>
      </c>
      <c r="G7645">
        <v>3625908</v>
      </c>
      <c r="H7645" s="19">
        <v>334</v>
      </c>
    </row>
    <row r="7646" spans="1:8" ht="15" customHeight="1">
      <c r="A7646">
        <v>811030670</v>
      </c>
      <c r="B7646" s="19" t="s">
        <v>9833</v>
      </c>
      <c r="C7646">
        <v>314831332</v>
      </c>
      <c r="D7646" t="s">
        <v>26677</v>
      </c>
      <c r="E7646" s="19" t="s">
        <v>40896</v>
      </c>
      <c r="F7646" s="17" t="s">
        <v>352</v>
      </c>
      <c r="G7646">
        <v>3615900</v>
      </c>
      <c r="H7646" s="19">
        <v>334</v>
      </c>
    </row>
    <row r="7647" spans="1:8" ht="15" customHeight="1">
      <c r="A7647">
        <v>811031456</v>
      </c>
      <c r="B7647" s="19" t="s">
        <v>9834</v>
      </c>
      <c r="C7647">
        <v>3108625364</v>
      </c>
      <c r="D7647" t="s">
        <v>26678</v>
      </c>
      <c r="E7647" s="19" t="s">
        <v>40897</v>
      </c>
      <c r="F7647" s="17" t="s">
        <v>1945</v>
      </c>
      <c r="G7647">
        <v>2763200</v>
      </c>
      <c r="H7647" s="19">
        <v>334</v>
      </c>
    </row>
    <row r="7648" spans="1:8" ht="15" customHeight="1">
      <c r="A7648">
        <v>811031647</v>
      </c>
      <c r="B7648" s="19" t="s">
        <v>9835</v>
      </c>
      <c r="C7648">
        <v>3403229</v>
      </c>
      <c r="E7648" s="19" t="s">
        <v>40898</v>
      </c>
      <c r="F7648" s="17" t="s">
        <v>1945</v>
      </c>
      <c r="G7648">
        <v>1052952</v>
      </c>
      <c r="H7648" s="19">
        <v>334</v>
      </c>
    </row>
    <row r="7649" spans="1:8" ht="15" customHeight="1">
      <c r="A7649">
        <v>811032279</v>
      </c>
      <c r="B7649" s="19" t="s">
        <v>9836</v>
      </c>
      <c r="C7649">
        <v>6256725</v>
      </c>
      <c r="D7649" t="s">
        <v>26679</v>
      </c>
      <c r="E7649" s="19" t="s">
        <v>40899</v>
      </c>
      <c r="F7649" s="17" t="s">
        <v>1932</v>
      </c>
      <c r="G7649">
        <v>1150121</v>
      </c>
      <c r="H7649" s="19">
        <v>334</v>
      </c>
    </row>
    <row r="7650" spans="1:8" ht="15" customHeight="1">
      <c r="A7650">
        <v>811032321</v>
      </c>
      <c r="B7650" s="19" t="s">
        <v>9837</v>
      </c>
      <c r="C7650">
        <v>3144162240</v>
      </c>
      <c r="D7650" t="s">
        <v>26680</v>
      </c>
      <c r="E7650" s="19" t="s">
        <v>40900</v>
      </c>
      <c r="F7650" s="17" t="s">
        <v>1945</v>
      </c>
      <c r="G7650">
        <v>29398200</v>
      </c>
      <c r="H7650" s="19">
        <v>334</v>
      </c>
    </row>
    <row r="7651" spans="1:8" ht="15" customHeight="1">
      <c r="A7651">
        <v>811032634</v>
      </c>
      <c r="B7651" s="19" t="s">
        <v>9838</v>
      </c>
      <c r="C7651">
        <v>3116208791</v>
      </c>
      <c r="D7651" t="s">
        <v>26681</v>
      </c>
      <c r="E7651" s="19" t="s">
        <v>40901</v>
      </c>
      <c r="F7651" s="17" t="s">
        <v>1945</v>
      </c>
      <c r="G7651">
        <v>7796300</v>
      </c>
      <c r="H7651" s="19">
        <v>334</v>
      </c>
    </row>
    <row r="7652" spans="1:8" ht="15" customHeight="1">
      <c r="A7652">
        <v>811032967</v>
      </c>
      <c r="B7652" s="19" t="s">
        <v>9839</v>
      </c>
      <c r="C7652">
        <v>6076434444</v>
      </c>
      <c r="D7652" t="s">
        <v>26682</v>
      </c>
      <c r="E7652" s="19" t="s">
        <v>40902</v>
      </c>
      <c r="F7652" s="17" t="s">
        <v>419</v>
      </c>
      <c r="G7652">
        <v>10519100</v>
      </c>
      <c r="H7652" s="19">
        <v>334</v>
      </c>
    </row>
    <row r="7653" spans="1:8" ht="15" customHeight="1">
      <c r="A7653">
        <v>811034171</v>
      </c>
      <c r="B7653" s="19" t="s">
        <v>9840</v>
      </c>
      <c r="C7653">
        <v>3152206478</v>
      </c>
      <c r="D7653" t="s">
        <v>21859</v>
      </c>
      <c r="E7653" s="19" t="s">
        <v>40903</v>
      </c>
      <c r="F7653" s="17" t="s">
        <v>1945</v>
      </c>
      <c r="G7653">
        <v>12508100</v>
      </c>
      <c r="H7653" s="19">
        <v>334</v>
      </c>
    </row>
    <row r="7654" spans="1:8" ht="15" customHeight="1">
      <c r="A7654">
        <v>811035741</v>
      </c>
      <c r="B7654" s="19" t="s">
        <v>9841</v>
      </c>
      <c r="C7654">
        <v>2674170</v>
      </c>
      <c r="E7654" s="19" t="s">
        <v>40904</v>
      </c>
      <c r="F7654" s="17" t="s">
        <v>1945</v>
      </c>
      <c r="G7654">
        <v>2432400</v>
      </c>
      <c r="H7654" s="19">
        <v>334</v>
      </c>
    </row>
    <row r="7655" spans="1:8" ht="15" customHeight="1">
      <c r="A7655">
        <v>811036030</v>
      </c>
      <c r="B7655" s="19" t="s">
        <v>9842</v>
      </c>
      <c r="C7655">
        <v>6076374006</v>
      </c>
      <c r="D7655" t="s">
        <v>26683</v>
      </c>
      <c r="E7655" s="19" t="s">
        <v>40905</v>
      </c>
      <c r="F7655" s="17" t="s">
        <v>1955</v>
      </c>
      <c r="G7655">
        <v>4164600</v>
      </c>
      <c r="H7655" s="19">
        <v>334</v>
      </c>
    </row>
    <row r="7656" spans="1:8" ht="15" customHeight="1">
      <c r="A7656">
        <v>811036872</v>
      </c>
      <c r="B7656" s="19" t="s">
        <v>9843</v>
      </c>
      <c r="C7656">
        <v>6076434444</v>
      </c>
      <c r="D7656" t="s">
        <v>26684</v>
      </c>
      <c r="E7656" s="19" t="s">
        <v>40906</v>
      </c>
      <c r="F7656" s="17" t="s">
        <v>1953</v>
      </c>
      <c r="G7656">
        <v>38990000</v>
      </c>
      <c r="H7656" s="19">
        <v>334</v>
      </c>
    </row>
    <row r="7657" spans="1:8" ht="15" customHeight="1">
      <c r="A7657">
        <v>811041448</v>
      </c>
      <c r="B7657" s="19" t="s">
        <v>9844</v>
      </c>
      <c r="C7657">
        <v>6942794</v>
      </c>
      <c r="E7657" s="19" t="s">
        <v>40907</v>
      </c>
      <c r="F7657" s="17" t="s">
        <v>1945</v>
      </c>
      <c r="G7657">
        <v>4782700</v>
      </c>
      <c r="H7657" s="19">
        <v>334</v>
      </c>
    </row>
    <row r="7658" spans="1:8" ht="15" customHeight="1">
      <c r="A7658">
        <v>811041974</v>
      </c>
      <c r="B7658" s="19" t="s">
        <v>9845</v>
      </c>
      <c r="C7658">
        <v>2319404</v>
      </c>
      <c r="D7658" t="s">
        <v>26685</v>
      </c>
      <c r="E7658" s="19" t="s">
        <v>40908</v>
      </c>
      <c r="F7658" s="17" t="s">
        <v>352</v>
      </c>
      <c r="G7658">
        <v>52404700</v>
      </c>
      <c r="H7658" s="19">
        <v>334</v>
      </c>
    </row>
    <row r="7659" spans="1:8" ht="15" customHeight="1">
      <c r="A7659">
        <v>811042907</v>
      </c>
      <c r="B7659" s="19" t="s">
        <v>9846</v>
      </c>
      <c r="C7659">
        <v>3148735091</v>
      </c>
      <c r="D7659" t="s">
        <v>26686</v>
      </c>
      <c r="E7659" s="19" t="s">
        <v>40909</v>
      </c>
      <c r="F7659" s="17" t="s">
        <v>1925</v>
      </c>
      <c r="G7659">
        <v>17288100</v>
      </c>
      <c r="H7659" s="19">
        <v>334</v>
      </c>
    </row>
    <row r="7660" spans="1:8" ht="15" customHeight="1">
      <c r="A7660">
        <v>811044253</v>
      </c>
      <c r="B7660" s="19" t="s">
        <v>9847</v>
      </c>
      <c r="C7660">
        <v>3222278</v>
      </c>
      <c r="D7660" t="s">
        <v>26687</v>
      </c>
      <c r="E7660" s="19" t="s">
        <v>40910</v>
      </c>
      <c r="F7660" s="17" t="s">
        <v>352</v>
      </c>
      <c r="G7660">
        <v>8280800</v>
      </c>
      <c r="H7660" s="19">
        <v>334</v>
      </c>
    </row>
    <row r="7661" spans="1:8" ht="15" customHeight="1">
      <c r="A7661">
        <v>811047208</v>
      </c>
      <c r="B7661" s="19" t="s">
        <v>9848</v>
      </c>
      <c r="C7661">
        <v>4446202</v>
      </c>
      <c r="E7661" s="19" t="s">
        <v>40911</v>
      </c>
      <c r="F7661" s="17" t="s">
        <v>1945</v>
      </c>
      <c r="G7661">
        <v>19607300</v>
      </c>
      <c r="H7661" s="19">
        <v>334</v>
      </c>
    </row>
    <row r="7662" spans="1:8" ht="15" customHeight="1">
      <c r="A7662">
        <v>813006836</v>
      </c>
      <c r="B7662" s="19" t="s">
        <v>9849</v>
      </c>
      <c r="C7662">
        <v>3602088</v>
      </c>
      <c r="E7662" s="19" t="s">
        <v>40912</v>
      </c>
      <c r="F7662" s="17" t="s">
        <v>1945</v>
      </c>
      <c r="G7662">
        <v>149910048</v>
      </c>
      <c r="H7662" s="19">
        <v>334</v>
      </c>
    </row>
    <row r="7663" spans="1:8" ht="15" customHeight="1">
      <c r="A7663">
        <v>813007077</v>
      </c>
      <c r="B7663" s="19" t="s">
        <v>9850</v>
      </c>
      <c r="C7663">
        <v>3157815034</v>
      </c>
      <c r="D7663" t="s">
        <v>26688</v>
      </c>
      <c r="E7663" s="19" t="s">
        <v>40913</v>
      </c>
      <c r="F7663" s="17" t="s">
        <v>1397</v>
      </c>
      <c r="G7663">
        <v>5911100</v>
      </c>
      <c r="H7663" s="19">
        <v>334</v>
      </c>
    </row>
    <row r="7664" spans="1:8" ht="15" customHeight="1">
      <c r="A7664">
        <v>813008120</v>
      </c>
      <c r="B7664" s="19" t="s">
        <v>9851</v>
      </c>
      <c r="C7664">
        <v>6076434444</v>
      </c>
      <c r="D7664" t="s">
        <v>26689</v>
      </c>
      <c r="E7664" s="19" t="s">
        <v>35337</v>
      </c>
      <c r="F7664" s="17" t="s">
        <v>1945</v>
      </c>
      <c r="G7664">
        <v>2262500</v>
      </c>
      <c r="H7664" s="19">
        <v>334</v>
      </c>
    </row>
    <row r="7665" spans="1:8" ht="15" customHeight="1">
      <c r="A7665">
        <v>813008405</v>
      </c>
      <c r="B7665" s="19" t="s">
        <v>9852</v>
      </c>
      <c r="C7665">
        <v>8716519</v>
      </c>
      <c r="E7665" s="19" t="s">
        <v>40914</v>
      </c>
      <c r="F7665" s="17" t="s">
        <v>1945</v>
      </c>
      <c r="G7665">
        <v>19959100</v>
      </c>
      <c r="H7665" s="19">
        <v>334</v>
      </c>
    </row>
    <row r="7666" spans="1:8" ht="15" customHeight="1">
      <c r="A7666">
        <v>813008777</v>
      </c>
      <c r="B7666" s="19" t="s">
        <v>9853</v>
      </c>
      <c r="C7666">
        <v>5338912</v>
      </c>
      <c r="D7666" t="s">
        <v>26690</v>
      </c>
      <c r="E7666" s="19" t="s">
        <v>40915</v>
      </c>
      <c r="F7666" s="17" t="s">
        <v>419</v>
      </c>
      <c r="G7666">
        <v>1710400</v>
      </c>
      <c r="H7666" s="19">
        <v>334</v>
      </c>
    </row>
    <row r="7667" spans="1:8" ht="15" customHeight="1">
      <c r="A7667">
        <v>814003448</v>
      </c>
      <c r="B7667" s="19" t="s">
        <v>9854</v>
      </c>
      <c r="C7667">
        <v>5930666</v>
      </c>
      <c r="E7667" s="19" t="s">
        <v>40916</v>
      </c>
      <c r="F7667" s="17" t="s">
        <v>1945</v>
      </c>
      <c r="G7667">
        <v>6799400</v>
      </c>
      <c r="H7667" s="19">
        <v>334</v>
      </c>
    </row>
    <row r="7668" spans="1:8" ht="15" customHeight="1">
      <c r="A7668">
        <v>815000624</v>
      </c>
      <c r="B7668" s="19" t="s">
        <v>9855</v>
      </c>
      <c r="C7668">
        <v>6076434444</v>
      </c>
      <c r="E7668" s="19" t="s">
        <v>40917</v>
      </c>
      <c r="F7668" s="17" t="s">
        <v>1945</v>
      </c>
      <c r="G7668">
        <v>3218200</v>
      </c>
      <c r="H7668" s="19">
        <v>334</v>
      </c>
    </row>
    <row r="7669" spans="1:8" ht="15" customHeight="1">
      <c r="A7669">
        <v>816002191</v>
      </c>
      <c r="B7669" s="19" t="s">
        <v>9856</v>
      </c>
      <c r="C7669">
        <v>3178026</v>
      </c>
      <c r="E7669" s="19" t="s">
        <v>40918</v>
      </c>
      <c r="F7669" s="17" t="s">
        <v>1945</v>
      </c>
      <c r="G7669">
        <v>32311767</v>
      </c>
      <c r="H7669" s="19">
        <v>334</v>
      </c>
    </row>
    <row r="7670" spans="1:8" ht="15" customHeight="1">
      <c r="A7670">
        <v>816002922</v>
      </c>
      <c r="B7670" s="19" t="s">
        <v>9857</v>
      </c>
      <c r="C7670">
        <v>3200009</v>
      </c>
      <c r="E7670" s="19" t="s">
        <v>40919</v>
      </c>
      <c r="F7670" s="17" t="s">
        <v>1826</v>
      </c>
      <c r="G7670">
        <v>101862000</v>
      </c>
      <c r="H7670" s="19">
        <v>334</v>
      </c>
    </row>
    <row r="7671" spans="1:8" ht="15" customHeight="1">
      <c r="A7671">
        <v>816004746</v>
      </c>
      <c r="B7671" s="19" t="s">
        <v>9858</v>
      </c>
      <c r="C7671">
        <v>3124492320</v>
      </c>
      <c r="D7671" t="s">
        <v>26691</v>
      </c>
      <c r="E7671" s="19" t="s">
        <v>40920</v>
      </c>
      <c r="F7671" s="17" t="s">
        <v>1945</v>
      </c>
      <c r="G7671">
        <v>35029100</v>
      </c>
      <c r="H7671" s="19">
        <v>334</v>
      </c>
    </row>
    <row r="7672" spans="1:8" ht="15" customHeight="1">
      <c r="A7672">
        <v>816004965</v>
      </c>
      <c r="B7672" s="19" t="s">
        <v>9859</v>
      </c>
      <c r="C7672">
        <v>6474600</v>
      </c>
      <c r="D7672" t="s">
        <v>26692</v>
      </c>
      <c r="E7672" s="19" t="s">
        <v>40921</v>
      </c>
      <c r="F7672" s="17" t="s">
        <v>1955</v>
      </c>
      <c r="G7672">
        <v>10610700</v>
      </c>
      <c r="H7672" s="19">
        <v>334</v>
      </c>
    </row>
    <row r="7673" spans="1:8" ht="15" customHeight="1">
      <c r="A7673">
        <v>816007113</v>
      </c>
      <c r="B7673" s="19" t="s">
        <v>9860</v>
      </c>
      <c r="C7673">
        <v>3363579</v>
      </c>
      <c r="D7673" t="s">
        <v>26693</v>
      </c>
      <c r="E7673" s="19" t="s">
        <v>40922</v>
      </c>
      <c r="F7673" s="17" t="s">
        <v>1945</v>
      </c>
      <c r="G7673">
        <v>17086408</v>
      </c>
      <c r="H7673" s="19">
        <v>334</v>
      </c>
    </row>
    <row r="7674" spans="1:8" ht="15" customHeight="1">
      <c r="A7674">
        <v>817000724</v>
      </c>
      <c r="B7674" s="19" t="s">
        <v>9861</v>
      </c>
      <c r="C7674">
        <v>3147770137</v>
      </c>
      <c r="D7674" t="s">
        <v>26694</v>
      </c>
      <c r="E7674" s="19" t="s">
        <v>40923</v>
      </c>
      <c r="F7674" s="17" t="s">
        <v>1945</v>
      </c>
      <c r="G7674">
        <v>2483300</v>
      </c>
      <c r="H7674" s="19">
        <v>334</v>
      </c>
    </row>
    <row r="7675" spans="1:8" ht="15" customHeight="1">
      <c r="A7675">
        <v>817001178</v>
      </c>
      <c r="B7675" s="19" t="s">
        <v>9862</v>
      </c>
      <c r="C7675">
        <v>3115754309</v>
      </c>
      <c r="D7675" t="s">
        <v>26695</v>
      </c>
      <c r="E7675" s="19" t="s">
        <v>40924</v>
      </c>
      <c r="F7675" s="17" t="s">
        <v>1945</v>
      </c>
      <c r="G7675">
        <v>9466200</v>
      </c>
      <c r="H7675" s="19">
        <v>334</v>
      </c>
    </row>
    <row r="7676" spans="1:8" ht="15" customHeight="1">
      <c r="A7676">
        <v>817001532</v>
      </c>
      <c r="B7676" s="19" t="s">
        <v>9863</v>
      </c>
      <c r="C7676">
        <v>6076434444</v>
      </c>
      <c r="D7676" t="s">
        <v>26696</v>
      </c>
      <c r="E7676" s="19" t="s">
        <v>40925</v>
      </c>
      <c r="F7676" s="17" t="s">
        <v>1945</v>
      </c>
      <c r="G7676">
        <v>9248600</v>
      </c>
      <c r="H7676" s="19">
        <v>334</v>
      </c>
    </row>
    <row r="7677" spans="1:8" ht="15" customHeight="1">
      <c r="A7677">
        <v>817002589</v>
      </c>
      <c r="B7677" s="19" t="s">
        <v>9864</v>
      </c>
      <c r="C7677">
        <v>3828200</v>
      </c>
      <c r="D7677" t="s">
        <v>26697</v>
      </c>
      <c r="E7677" s="19" t="s">
        <v>40926</v>
      </c>
      <c r="F7677" s="17" t="s">
        <v>1945</v>
      </c>
      <c r="G7677">
        <v>44841170</v>
      </c>
      <c r="H7677" s="19">
        <v>334</v>
      </c>
    </row>
    <row r="7678" spans="1:8" ht="15" customHeight="1">
      <c r="A7678">
        <v>817002753</v>
      </c>
      <c r="B7678" s="19" t="s">
        <v>9865</v>
      </c>
      <c r="C7678">
        <v>6076434444</v>
      </c>
      <c r="D7678" t="s">
        <v>26698</v>
      </c>
      <c r="E7678" s="19" t="s">
        <v>40927</v>
      </c>
      <c r="F7678" s="17" t="s">
        <v>1945</v>
      </c>
      <c r="G7678">
        <v>4010500</v>
      </c>
      <c r="H7678" s="19">
        <v>334</v>
      </c>
    </row>
    <row r="7679" spans="1:8" ht="15" customHeight="1">
      <c r="A7679">
        <v>819006966</v>
      </c>
      <c r="B7679" s="19" t="s">
        <v>9866</v>
      </c>
      <c r="C7679">
        <v>6452104</v>
      </c>
      <c r="D7679" t="s">
        <v>26699</v>
      </c>
      <c r="E7679" s="19" t="s">
        <v>40928</v>
      </c>
      <c r="F7679" s="17" t="s">
        <v>419</v>
      </c>
      <c r="G7679">
        <v>1313100</v>
      </c>
      <c r="H7679" s="19">
        <v>334</v>
      </c>
    </row>
    <row r="7680" spans="1:8" ht="15" customHeight="1">
      <c r="A7680">
        <v>820000142</v>
      </c>
      <c r="B7680" s="19" t="s">
        <v>9867</v>
      </c>
      <c r="C7680">
        <v>3017605437</v>
      </c>
      <c r="D7680" t="s">
        <v>26700</v>
      </c>
      <c r="E7680" s="19" t="s">
        <v>40929</v>
      </c>
      <c r="F7680" s="17" t="s">
        <v>419</v>
      </c>
      <c r="G7680">
        <v>1373600</v>
      </c>
      <c r="H7680" s="19">
        <v>334</v>
      </c>
    </row>
    <row r="7681" spans="1:8" ht="15" customHeight="1">
      <c r="A7681">
        <v>820001411</v>
      </c>
      <c r="B7681" s="19" t="s">
        <v>9868</v>
      </c>
      <c r="C7681">
        <v>7482009</v>
      </c>
      <c r="E7681" s="19" t="s">
        <v>40930</v>
      </c>
      <c r="F7681" s="17" t="s">
        <v>1945</v>
      </c>
      <c r="G7681">
        <v>2023100</v>
      </c>
      <c r="H7681" s="19">
        <v>334</v>
      </c>
    </row>
    <row r="7682" spans="1:8" ht="15" customHeight="1">
      <c r="A7682">
        <v>820003414</v>
      </c>
      <c r="B7682" s="19" t="s">
        <v>9869</v>
      </c>
      <c r="C7682">
        <v>6076434444</v>
      </c>
      <c r="D7682" t="s">
        <v>26701</v>
      </c>
      <c r="E7682" s="19" t="s">
        <v>40931</v>
      </c>
      <c r="F7682" s="17" t="s">
        <v>575</v>
      </c>
      <c r="G7682">
        <v>14099200</v>
      </c>
      <c r="H7682" s="19">
        <v>334</v>
      </c>
    </row>
    <row r="7683" spans="1:8" ht="15" customHeight="1">
      <c r="A7683">
        <v>820004380</v>
      </c>
      <c r="B7683" s="19" t="s">
        <v>9870</v>
      </c>
      <c r="C7683">
        <v>7458610</v>
      </c>
      <c r="D7683" t="s">
        <v>26702</v>
      </c>
      <c r="E7683" s="19" t="s">
        <v>40932</v>
      </c>
      <c r="F7683" s="17" t="s">
        <v>535</v>
      </c>
      <c r="G7683">
        <v>1030000</v>
      </c>
      <c r="H7683" s="19">
        <v>334</v>
      </c>
    </row>
    <row r="7684" spans="1:8" ht="15" customHeight="1">
      <c r="A7684">
        <v>820004564</v>
      </c>
      <c r="B7684" s="19" t="s">
        <v>9871</v>
      </c>
      <c r="C7684">
        <v>6076434444</v>
      </c>
      <c r="E7684" s="19" t="s">
        <v>40933</v>
      </c>
      <c r="F7684" s="17" t="s">
        <v>1945</v>
      </c>
      <c r="G7684">
        <v>7753600</v>
      </c>
      <c r="H7684" s="19">
        <v>334</v>
      </c>
    </row>
    <row r="7685" spans="1:8" ht="15" customHeight="1">
      <c r="A7685">
        <v>823000655</v>
      </c>
      <c r="B7685" s="19" t="s">
        <v>9872</v>
      </c>
      <c r="C7685">
        <v>2821748</v>
      </c>
      <c r="E7685" s="19" t="s">
        <v>40934</v>
      </c>
      <c r="F7685" s="17" t="s">
        <v>1939</v>
      </c>
      <c r="G7685">
        <v>1276700</v>
      </c>
      <c r="H7685" s="19">
        <v>334</v>
      </c>
    </row>
    <row r="7686" spans="1:8" ht="15" customHeight="1">
      <c r="A7686">
        <v>824001006</v>
      </c>
      <c r="B7686" s="19" t="s">
        <v>9873</v>
      </c>
      <c r="C7686">
        <v>6076434444</v>
      </c>
      <c r="E7686" s="19" t="s">
        <v>40935</v>
      </c>
      <c r="F7686" s="17" t="s">
        <v>1945</v>
      </c>
      <c r="G7686">
        <v>2636400</v>
      </c>
      <c r="H7686" s="19">
        <v>334</v>
      </c>
    </row>
    <row r="7687" spans="1:8" ht="15" customHeight="1">
      <c r="A7687">
        <v>826002895</v>
      </c>
      <c r="B7687" s="19" t="s">
        <v>9874</v>
      </c>
      <c r="C7687">
        <v>7703077</v>
      </c>
      <c r="E7687" s="19" t="s">
        <v>40936</v>
      </c>
      <c r="F7687" s="17" t="s">
        <v>714</v>
      </c>
      <c r="G7687">
        <v>4909600</v>
      </c>
      <c r="H7687" s="19">
        <v>334</v>
      </c>
    </row>
    <row r="7688" spans="1:8" ht="15" customHeight="1">
      <c r="A7688">
        <v>827000616</v>
      </c>
      <c r="B7688" s="19" t="s">
        <v>9875</v>
      </c>
      <c r="C7688">
        <v>2635126</v>
      </c>
      <c r="D7688" t="s">
        <v>26703</v>
      </c>
      <c r="E7688" s="19" t="s">
        <v>40937</v>
      </c>
      <c r="F7688" s="17" t="s">
        <v>419</v>
      </c>
      <c r="G7688">
        <v>23645500</v>
      </c>
      <c r="H7688" s="19">
        <v>334</v>
      </c>
    </row>
    <row r="7689" spans="1:8" ht="15" customHeight="1">
      <c r="A7689">
        <v>829000021</v>
      </c>
      <c r="B7689" s="19" t="s">
        <v>9876</v>
      </c>
      <c r="C7689">
        <v>6076434444</v>
      </c>
      <c r="E7689" s="19" t="s">
        <v>40938</v>
      </c>
      <c r="F7689" s="17" t="s">
        <v>1945</v>
      </c>
      <c r="G7689">
        <v>154685600</v>
      </c>
      <c r="H7689" s="19">
        <v>334</v>
      </c>
    </row>
    <row r="7690" spans="1:8" ht="15" customHeight="1">
      <c r="A7690">
        <v>829000075</v>
      </c>
      <c r="B7690" s="19" t="s">
        <v>9877</v>
      </c>
      <c r="C7690">
        <v>3155051121</v>
      </c>
      <c r="D7690" t="s">
        <v>26704</v>
      </c>
      <c r="E7690" s="19" t="s">
        <v>40939</v>
      </c>
      <c r="F7690" s="17" t="s">
        <v>1932</v>
      </c>
      <c r="G7690">
        <v>9458100</v>
      </c>
      <c r="H7690" s="19">
        <v>334</v>
      </c>
    </row>
    <row r="7691" spans="1:8" ht="15" customHeight="1">
      <c r="A7691">
        <v>829000107</v>
      </c>
      <c r="B7691" s="19" t="s">
        <v>9878</v>
      </c>
      <c r="C7691">
        <v>6125629</v>
      </c>
      <c r="D7691" t="s">
        <v>26705</v>
      </c>
      <c r="E7691" s="19" t="s">
        <v>40940</v>
      </c>
      <c r="F7691" s="17" t="s">
        <v>1932</v>
      </c>
      <c r="G7691">
        <v>4851206</v>
      </c>
      <c r="H7691" s="19">
        <v>334</v>
      </c>
    </row>
    <row r="7692" spans="1:8" ht="15" customHeight="1">
      <c r="A7692">
        <v>829000108</v>
      </c>
      <c r="B7692" s="19" t="s">
        <v>9879</v>
      </c>
      <c r="C7692">
        <v>6076434444</v>
      </c>
      <c r="D7692" t="s">
        <v>26706</v>
      </c>
      <c r="E7692" s="19" t="s">
        <v>40941</v>
      </c>
      <c r="F7692" s="17" t="s">
        <v>1945</v>
      </c>
      <c r="G7692">
        <v>3650800</v>
      </c>
      <c r="H7692" s="19">
        <v>334</v>
      </c>
    </row>
    <row r="7693" spans="1:8" ht="15" customHeight="1">
      <c r="A7693">
        <v>829000212</v>
      </c>
      <c r="B7693" s="19" t="s">
        <v>9880</v>
      </c>
      <c r="C7693">
        <v>6111412</v>
      </c>
      <c r="D7693" t="s">
        <v>26707</v>
      </c>
      <c r="E7693" s="19" t="s">
        <v>40942</v>
      </c>
      <c r="F7693" s="17" t="s">
        <v>1932</v>
      </c>
      <c r="G7693">
        <v>3819100</v>
      </c>
      <c r="H7693" s="19">
        <v>334</v>
      </c>
    </row>
    <row r="7694" spans="1:8" ht="15" customHeight="1">
      <c r="A7694">
        <v>829000252</v>
      </c>
      <c r="B7694" s="19" t="s">
        <v>9881</v>
      </c>
      <c r="C7694">
        <v>6115663</v>
      </c>
      <c r="D7694" t="s">
        <v>26708</v>
      </c>
      <c r="E7694" s="19" t="s">
        <v>40943</v>
      </c>
      <c r="F7694" s="17" t="s">
        <v>1932</v>
      </c>
      <c r="G7694">
        <v>37619600</v>
      </c>
      <c r="H7694" s="19">
        <v>334</v>
      </c>
    </row>
    <row r="7695" spans="1:8" ht="15" customHeight="1">
      <c r="A7695">
        <v>829000339</v>
      </c>
      <c r="B7695" s="19" t="s">
        <v>9882</v>
      </c>
      <c r="C7695">
        <v>6131832</v>
      </c>
      <c r="E7695" s="19" t="s">
        <v>40944</v>
      </c>
      <c r="F7695" s="17" t="s">
        <v>1945</v>
      </c>
      <c r="G7695">
        <v>1176500</v>
      </c>
      <c r="H7695" s="19">
        <v>334</v>
      </c>
    </row>
    <row r="7696" spans="1:8" ht="15" customHeight="1">
      <c r="A7696">
        <v>829000347</v>
      </c>
      <c r="B7696" s="19" t="s">
        <v>9883</v>
      </c>
      <c r="C7696">
        <v>6223500</v>
      </c>
      <c r="E7696" s="19" t="s">
        <v>40945</v>
      </c>
      <c r="F7696" s="17" t="s">
        <v>1945</v>
      </c>
      <c r="G7696">
        <v>19342700</v>
      </c>
      <c r="H7696" s="19">
        <v>334</v>
      </c>
    </row>
    <row r="7697" spans="1:8" ht="15" customHeight="1">
      <c r="A7697">
        <v>829000511</v>
      </c>
      <c r="B7697" s="19" t="s">
        <v>9884</v>
      </c>
      <c r="C7697">
        <v>1000000</v>
      </c>
      <c r="D7697" t="s">
        <v>21823</v>
      </c>
      <c r="E7697" s="19" t="s">
        <v>40946</v>
      </c>
      <c r="F7697" s="17" t="s">
        <v>124</v>
      </c>
      <c r="G7697">
        <v>11277600</v>
      </c>
      <c r="H7697" s="19">
        <v>334</v>
      </c>
    </row>
    <row r="7698" spans="1:8" ht="15" customHeight="1">
      <c r="A7698">
        <v>829000582</v>
      </c>
      <c r="B7698" s="19" t="s">
        <v>9885</v>
      </c>
      <c r="C7698">
        <v>6315247</v>
      </c>
      <c r="E7698" s="19" t="s">
        <v>40947</v>
      </c>
      <c r="F7698" s="17" t="s">
        <v>1955</v>
      </c>
      <c r="G7698">
        <v>4073700</v>
      </c>
      <c r="H7698" s="19">
        <v>334</v>
      </c>
    </row>
    <row r="7699" spans="1:8" ht="15" customHeight="1">
      <c r="A7699">
        <v>829000726</v>
      </c>
      <c r="B7699" s="19" t="s">
        <v>9886</v>
      </c>
      <c r="C7699">
        <v>6213936</v>
      </c>
      <c r="E7699" s="19" t="s">
        <v>40948</v>
      </c>
      <c r="F7699" s="17" t="s">
        <v>1945</v>
      </c>
      <c r="G7699">
        <v>2440200</v>
      </c>
      <c r="H7699" s="19">
        <v>334</v>
      </c>
    </row>
    <row r="7700" spans="1:8" ht="15" customHeight="1">
      <c r="A7700">
        <v>829000768</v>
      </c>
      <c r="B7700" s="19" t="s">
        <v>9887</v>
      </c>
      <c r="C7700">
        <v>6076434444</v>
      </c>
      <c r="D7700" t="s">
        <v>26709</v>
      </c>
      <c r="E7700" s="19" t="s">
        <v>40949</v>
      </c>
      <c r="F7700" s="17" t="s">
        <v>1932</v>
      </c>
      <c r="G7700">
        <v>4853500</v>
      </c>
      <c r="H7700" s="19">
        <v>334</v>
      </c>
    </row>
    <row r="7701" spans="1:8" ht="15" customHeight="1">
      <c r="A7701">
        <v>829000833</v>
      </c>
      <c r="B7701" s="19" t="s">
        <v>9888</v>
      </c>
      <c r="C7701">
        <v>6076434444</v>
      </c>
      <c r="D7701" t="s">
        <v>26710</v>
      </c>
      <c r="E7701" s="19" t="s">
        <v>40950</v>
      </c>
      <c r="F7701" s="17" t="s">
        <v>1941</v>
      </c>
      <c r="G7701">
        <v>15394500</v>
      </c>
      <c r="H7701" s="19">
        <v>334</v>
      </c>
    </row>
    <row r="7702" spans="1:8" ht="15" customHeight="1">
      <c r="A7702">
        <v>829000918</v>
      </c>
      <c r="B7702" s="19" t="s">
        <v>9889</v>
      </c>
      <c r="C7702">
        <v>6026584</v>
      </c>
      <c r="E7702" s="19" t="s">
        <v>40951</v>
      </c>
      <c r="F7702" s="17" t="s">
        <v>1945</v>
      </c>
      <c r="G7702">
        <v>2534800</v>
      </c>
      <c r="H7702" s="19">
        <v>334</v>
      </c>
    </row>
    <row r="7703" spans="1:8" ht="15" customHeight="1">
      <c r="A7703">
        <v>829000956</v>
      </c>
      <c r="B7703" s="19" t="s">
        <v>9890</v>
      </c>
      <c r="C7703">
        <v>6004469</v>
      </c>
      <c r="D7703" t="s">
        <v>26711</v>
      </c>
      <c r="E7703" s="19" t="s">
        <v>40952</v>
      </c>
      <c r="F7703" s="17" t="s">
        <v>1932</v>
      </c>
      <c r="G7703">
        <v>12778500</v>
      </c>
      <c r="H7703" s="19">
        <v>334</v>
      </c>
    </row>
    <row r="7704" spans="1:8" ht="15" customHeight="1">
      <c r="A7704">
        <v>829000982</v>
      </c>
      <c r="B7704" s="19" t="s">
        <v>9891</v>
      </c>
      <c r="C7704">
        <v>6076434444</v>
      </c>
      <c r="E7704" s="19" t="s">
        <v>40953</v>
      </c>
      <c r="F7704" s="17" t="s">
        <v>1945</v>
      </c>
      <c r="G7704">
        <v>47194400</v>
      </c>
      <c r="H7704" s="19">
        <v>334</v>
      </c>
    </row>
    <row r="7705" spans="1:8" ht="15" customHeight="1">
      <c r="A7705">
        <v>829001024</v>
      </c>
      <c r="B7705" s="19" t="s">
        <v>9892</v>
      </c>
      <c r="C7705">
        <v>6076434444</v>
      </c>
      <c r="D7705" t="s">
        <v>26712</v>
      </c>
      <c r="E7705" s="19" t="s">
        <v>40954</v>
      </c>
      <c r="F7705" s="17" t="s">
        <v>1932</v>
      </c>
      <c r="G7705">
        <v>4178600</v>
      </c>
      <c r="H7705" s="19">
        <v>334</v>
      </c>
    </row>
    <row r="7706" spans="1:8" ht="15" customHeight="1">
      <c r="A7706">
        <v>829001145</v>
      </c>
      <c r="B7706" s="19" t="s">
        <v>9893</v>
      </c>
      <c r="C7706">
        <v>6138047</v>
      </c>
      <c r="D7706" t="s">
        <v>26713</v>
      </c>
      <c r="E7706" s="19" t="s">
        <v>40955</v>
      </c>
      <c r="F7706" s="17" t="s">
        <v>1932</v>
      </c>
      <c r="G7706">
        <v>18194300</v>
      </c>
      <c r="H7706" s="19">
        <v>334</v>
      </c>
    </row>
    <row r="7707" spans="1:8" ht="15" customHeight="1">
      <c r="A7707">
        <v>829001149</v>
      </c>
      <c r="B7707" s="19" t="s">
        <v>9894</v>
      </c>
      <c r="C7707">
        <v>6076434444</v>
      </c>
      <c r="E7707" s="19" t="s">
        <v>40956</v>
      </c>
      <c r="F7707" s="17" t="s">
        <v>1945</v>
      </c>
      <c r="G7707">
        <v>1278700</v>
      </c>
      <c r="H7707" s="19">
        <v>334</v>
      </c>
    </row>
    <row r="7708" spans="1:8" ht="15" customHeight="1">
      <c r="A7708">
        <v>829001158</v>
      </c>
      <c r="B7708" s="19" t="s">
        <v>9895</v>
      </c>
      <c r="C7708">
        <v>6201504</v>
      </c>
      <c r="E7708" s="19" t="s">
        <v>40957</v>
      </c>
      <c r="F7708" s="17" t="s">
        <v>1932</v>
      </c>
      <c r="G7708">
        <v>1471100</v>
      </c>
      <c r="H7708" s="19">
        <v>334</v>
      </c>
    </row>
    <row r="7709" spans="1:8" ht="15" customHeight="1">
      <c r="A7709">
        <v>829001164</v>
      </c>
      <c r="B7709" s="19" t="s">
        <v>9896</v>
      </c>
      <c r="C7709">
        <v>3213627555</v>
      </c>
      <c r="D7709" t="s">
        <v>26714</v>
      </c>
      <c r="E7709" s="19" t="s">
        <v>40958</v>
      </c>
      <c r="F7709" s="17" t="s">
        <v>1932</v>
      </c>
      <c r="G7709">
        <v>169507941</v>
      </c>
      <c r="H7709" s="19">
        <v>334</v>
      </c>
    </row>
    <row r="7710" spans="1:8" ht="15" customHeight="1">
      <c r="A7710">
        <v>829001178</v>
      </c>
      <c r="B7710" s="19" t="s">
        <v>9897</v>
      </c>
      <c r="C7710">
        <v>3219306009</v>
      </c>
      <c r="D7710" t="s">
        <v>21859</v>
      </c>
      <c r="E7710" s="19" t="s">
        <v>40959</v>
      </c>
      <c r="F7710" s="17" t="s">
        <v>1945</v>
      </c>
      <c r="G7710">
        <v>4015132</v>
      </c>
      <c r="H7710" s="19">
        <v>334</v>
      </c>
    </row>
    <row r="7711" spans="1:8" ht="15" customHeight="1">
      <c r="A7711">
        <v>829001292</v>
      </c>
      <c r="B7711" s="19" t="s">
        <v>9898</v>
      </c>
      <c r="C7711">
        <v>6222410</v>
      </c>
      <c r="D7711" t="s">
        <v>26715</v>
      </c>
      <c r="E7711" s="19" t="s">
        <v>40960</v>
      </c>
      <c r="F7711" s="17" t="s">
        <v>1932</v>
      </c>
      <c r="G7711">
        <v>44349700</v>
      </c>
      <c r="H7711" s="19">
        <v>334</v>
      </c>
    </row>
    <row r="7712" spans="1:8" ht="15" customHeight="1">
      <c r="A7712">
        <v>829001341</v>
      </c>
      <c r="B7712" s="19" t="s">
        <v>9899</v>
      </c>
      <c r="C7712">
        <v>6076434444</v>
      </c>
      <c r="E7712" s="19" t="s">
        <v>40961</v>
      </c>
      <c r="F7712" s="17" t="s">
        <v>1945</v>
      </c>
      <c r="G7712">
        <v>1988500</v>
      </c>
      <c r="H7712" s="19">
        <v>334</v>
      </c>
    </row>
    <row r="7713" spans="1:8" ht="15" customHeight="1">
      <c r="A7713">
        <v>829001353</v>
      </c>
      <c r="B7713" s="19" t="s">
        <v>9900</v>
      </c>
      <c r="C7713">
        <v>6076434444</v>
      </c>
      <c r="E7713" s="19" t="s">
        <v>40962</v>
      </c>
      <c r="F7713" s="17" t="s">
        <v>1932</v>
      </c>
      <c r="G7713">
        <v>1141000</v>
      </c>
      <c r="H7713" s="19">
        <v>334</v>
      </c>
    </row>
    <row r="7714" spans="1:8" ht="15" customHeight="1">
      <c r="A7714">
        <v>829001521</v>
      </c>
      <c r="B7714" s="19" t="s">
        <v>9901</v>
      </c>
      <c r="C7714">
        <v>6076434444</v>
      </c>
      <c r="E7714" s="19" t="s">
        <v>40963</v>
      </c>
      <c r="F7714" s="17" t="s">
        <v>1932</v>
      </c>
      <c r="G7714">
        <v>5768600</v>
      </c>
      <c r="H7714" s="19">
        <v>334</v>
      </c>
    </row>
    <row r="7715" spans="1:8" ht="15" customHeight="1">
      <c r="A7715">
        <v>829001544</v>
      </c>
      <c r="B7715" s="19" t="s">
        <v>9902</v>
      </c>
      <c r="C7715">
        <v>6076434444</v>
      </c>
      <c r="D7715" t="s">
        <v>26716</v>
      </c>
      <c r="E7715" s="19" t="s">
        <v>40964</v>
      </c>
      <c r="F7715" s="17" t="s">
        <v>1945</v>
      </c>
      <c r="G7715">
        <v>3054400</v>
      </c>
      <c r="H7715" s="19">
        <v>334</v>
      </c>
    </row>
    <row r="7716" spans="1:8" ht="15" customHeight="1">
      <c r="A7716">
        <v>829001552</v>
      </c>
      <c r="B7716" s="19" t="s">
        <v>9903</v>
      </c>
      <c r="C7716">
        <v>6022743</v>
      </c>
      <c r="E7716" s="19" t="s">
        <v>40965</v>
      </c>
      <c r="F7716" s="17" t="s">
        <v>1945</v>
      </c>
      <c r="G7716">
        <v>11433700</v>
      </c>
      <c r="H7716" s="19">
        <v>334</v>
      </c>
    </row>
    <row r="7717" spans="1:8" ht="15" customHeight="1">
      <c r="A7717">
        <v>829001796</v>
      </c>
      <c r="B7717" s="19" t="s">
        <v>9904</v>
      </c>
      <c r="C7717">
        <v>6025459</v>
      </c>
      <c r="E7717" s="19" t="s">
        <v>40966</v>
      </c>
      <c r="F7717" s="17" t="s">
        <v>1945</v>
      </c>
      <c r="G7717">
        <v>37771520</v>
      </c>
      <c r="H7717" s="19">
        <v>334</v>
      </c>
    </row>
    <row r="7718" spans="1:8" ht="15" customHeight="1">
      <c r="A7718">
        <v>829001805</v>
      </c>
      <c r="B7718" s="19" t="s">
        <v>9905</v>
      </c>
      <c r="C7718">
        <v>6076434444</v>
      </c>
      <c r="D7718" t="s">
        <v>26717</v>
      </c>
      <c r="E7718" s="19" t="s">
        <v>40967</v>
      </c>
      <c r="F7718" s="17" t="s">
        <v>1945</v>
      </c>
      <c r="G7718">
        <v>1781500</v>
      </c>
      <c r="H7718" s="19">
        <v>334</v>
      </c>
    </row>
    <row r="7719" spans="1:8" ht="15" customHeight="1">
      <c r="A7719">
        <v>829002074</v>
      </c>
      <c r="B7719" s="19" t="s">
        <v>9906</v>
      </c>
      <c r="C7719">
        <v>6076434444</v>
      </c>
      <c r="E7719" s="19" t="s">
        <v>40968</v>
      </c>
      <c r="F7719" s="17" t="s">
        <v>1932</v>
      </c>
      <c r="G7719">
        <v>3604600</v>
      </c>
      <c r="H7719" s="19">
        <v>334</v>
      </c>
    </row>
    <row r="7720" spans="1:8" ht="15" customHeight="1">
      <c r="A7720">
        <v>829002097</v>
      </c>
      <c r="B7720" s="19" t="s">
        <v>9907</v>
      </c>
      <c r="C7720">
        <v>6076434444</v>
      </c>
      <c r="E7720" s="19" t="s">
        <v>40969</v>
      </c>
      <c r="F7720" s="17" t="s">
        <v>1945</v>
      </c>
      <c r="G7720">
        <v>38864600</v>
      </c>
      <c r="H7720" s="19">
        <v>334</v>
      </c>
    </row>
    <row r="7721" spans="1:8" ht="15" customHeight="1">
      <c r="A7721">
        <v>829002160</v>
      </c>
      <c r="B7721" s="19" t="s">
        <v>9908</v>
      </c>
      <c r="C7721">
        <v>3045460268</v>
      </c>
      <c r="D7721" t="s">
        <v>26718</v>
      </c>
      <c r="E7721" s="19" t="s">
        <v>40970</v>
      </c>
      <c r="F7721" s="17" t="s">
        <v>1945</v>
      </c>
      <c r="G7721">
        <v>2593799</v>
      </c>
      <c r="H7721" s="19">
        <v>334</v>
      </c>
    </row>
    <row r="7722" spans="1:8" ht="15" customHeight="1">
      <c r="A7722">
        <v>829002208</v>
      </c>
      <c r="B7722" s="19" t="s">
        <v>9909</v>
      </c>
      <c r="C7722">
        <v>6222255</v>
      </c>
      <c r="D7722" t="s">
        <v>26719</v>
      </c>
      <c r="E7722" s="19" t="s">
        <v>40971</v>
      </c>
      <c r="F7722" s="17" t="s">
        <v>1932</v>
      </c>
      <c r="G7722">
        <v>6864800</v>
      </c>
      <c r="H7722" s="19">
        <v>334</v>
      </c>
    </row>
    <row r="7723" spans="1:8" ht="15" customHeight="1">
      <c r="A7723">
        <v>829002233</v>
      </c>
      <c r="B7723" s="19" t="s">
        <v>9910</v>
      </c>
      <c r="C7723">
        <v>6076434444</v>
      </c>
      <c r="D7723" t="s">
        <v>26720</v>
      </c>
      <c r="E7723" s="19" t="s">
        <v>1940</v>
      </c>
      <c r="F7723" s="17" t="s">
        <v>1939</v>
      </c>
      <c r="G7723">
        <v>1559600</v>
      </c>
      <c r="H7723" s="19">
        <v>334</v>
      </c>
    </row>
    <row r="7724" spans="1:8" ht="15" customHeight="1">
      <c r="A7724">
        <v>829002277</v>
      </c>
      <c r="B7724" s="19" t="s">
        <v>9911</v>
      </c>
      <c r="C7724">
        <v>6076434444</v>
      </c>
      <c r="D7724" t="s">
        <v>26721</v>
      </c>
      <c r="E7724" s="19" t="s">
        <v>40972</v>
      </c>
      <c r="F7724" s="17" t="s">
        <v>1932</v>
      </c>
      <c r="G7724">
        <v>103483900</v>
      </c>
      <c r="H7724" s="19">
        <v>334</v>
      </c>
    </row>
    <row r="7725" spans="1:8" ht="15" customHeight="1">
      <c r="A7725">
        <v>829002400</v>
      </c>
      <c r="B7725" s="19" t="s">
        <v>9912</v>
      </c>
      <c r="C7725">
        <v>6076434444</v>
      </c>
      <c r="E7725" s="19" t="s">
        <v>40973</v>
      </c>
      <c r="F7725" s="17" t="s">
        <v>1945</v>
      </c>
      <c r="G7725">
        <v>1280700</v>
      </c>
      <c r="H7725" s="19">
        <v>334</v>
      </c>
    </row>
    <row r="7726" spans="1:8" ht="15" customHeight="1">
      <c r="A7726">
        <v>829002445</v>
      </c>
      <c r="B7726" s="19" t="s">
        <v>9913</v>
      </c>
      <c r="C7726">
        <v>6226703</v>
      </c>
      <c r="E7726" s="19" t="s">
        <v>40974</v>
      </c>
      <c r="F7726" s="17" t="s">
        <v>1932</v>
      </c>
      <c r="G7726">
        <v>32000845</v>
      </c>
      <c r="H7726" s="19">
        <v>334</v>
      </c>
    </row>
    <row r="7727" spans="1:8" ht="15" customHeight="1">
      <c r="A7727">
        <v>829002473</v>
      </c>
      <c r="B7727" s="19" t="s">
        <v>9914</v>
      </c>
      <c r="C7727">
        <v>6024067</v>
      </c>
      <c r="E7727" s="19" t="s">
        <v>40975</v>
      </c>
      <c r="F7727" s="17" t="s">
        <v>1945</v>
      </c>
      <c r="G7727">
        <v>49252000</v>
      </c>
      <c r="H7727" s="19">
        <v>334</v>
      </c>
    </row>
    <row r="7728" spans="1:8" ht="15" customHeight="1">
      <c r="A7728">
        <v>829002542</v>
      </c>
      <c r="B7728" s="19" t="s">
        <v>9915</v>
      </c>
      <c r="C7728">
        <v>6220274</v>
      </c>
      <c r="E7728" s="19" t="s">
        <v>40976</v>
      </c>
      <c r="F7728" s="17" t="s">
        <v>1932</v>
      </c>
      <c r="G7728">
        <v>37333600</v>
      </c>
      <c r="H7728" s="19">
        <v>334</v>
      </c>
    </row>
    <row r="7729" spans="1:8" ht="15" customHeight="1">
      <c r="A7729">
        <v>829002802</v>
      </c>
      <c r="B7729" s="19" t="s">
        <v>9916</v>
      </c>
      <c r="C7729">
        <v>6076434444</v>
      </c>
      <c r="E7729" s="19" t="s">
        <v>40977</v>
      </c>
      <c r="F7729" s="17" t="s">
        <v>1932</v>
      </c>
      <c r="G7729">
        <v>12205700</v>
      </c>
      <c r="H7729" s="19">
        <v>334</v>
      </c>
    </row>
    <row r="7730" spans="1:8" ht="15" customHeight="1">
      <c r="A7730">
        <v>829003100</v>
      </c>
      <c r="B7730" s="19" t="s">
        <v>9917</v>
      </c>
      <c r="C7730">
        <v>6227050</v>
      </c>
      <c r="E7730" s="19" t="s">
        <v>40978</v>
      </c>
      <c r="F7730" s="17" t="s">
        <v>1945</v>
      </c>
      <c r="G7730">
        <v>7305700</v>
      </c>
      <c r="H7730" s="19">
        <v>334</v>
      </c>
    </row>
    <row r="7731" spans="1:8" ht="15" customHeight="1">
      <c r="A7731">
        <v>829003178</v>
      </c>
      <c r="B7731" s="19" t="s">
        <v>9918</v>
      </c>
      <c r="C7731">
        <v>6076434444</v>
      </c>
      <c r="E7731" s="19" t="s">
        <v>40979</v>
      </c>
      <c r="F7731" s="17" t="s">
        <v>1945</v>
      </c>
      <c r="G7731">
        <v>1361100</v>
      </c>
      <c r="H7731" s="19">
        <v>334</v>
      </c>
    </row>
    <row r="7732" spans="1:8" ht="15" customHeight="1">
      <c r="A7732">
        <v>829003409</v>
      </c>
      <c r="B7732" s="19" t="s">
        <v>9919</v>
      </c>
      <c r="C7732">
        <v>6216955</v>
      </c>
      <c r="E7732" s="19" t="s">
        <v>40980</v>
      </c>
      <c r="F7732" s="17" t="s">
        <v>1932</v>
      </c>
      <c r="G7732">
        <v>1264700</v>
      </c>
      <c r="H7732" s="19">
        <v>334</v>
      </c>
    </row>
    <row r="7733" spans="1:8" ht="15" customHeight="1">
      <c r="A7733">
        <v>829003460</v>
      </c>
      <c r="B7733" s="19" t="s">
        <v>9920</v>
      </c>
      <c r="C7733">
        <v>6220573</v>
      </c>
      <c r="E7733" s="19" t="s">
        <v>40981</v>
      </c>
      <c r="F7733" s="17" t="s">
        <v>1945</v>
      </c>
      <c r="G7733">
        <v>5787600</v>
      </c>
      <c r="H7733" s="19">
        <v>334</v>
      </c>
    </row>
    <row r="7734" spans="1:8" ht="15" customHeight="1">
      <c r="A7734">
        <v>829003597</v>
      </c>
      <c r="B7734" s="19" t="s">
        <v>9921</v>
      </c>
      <c r="C7734">
        <v>6214974</v>
      </c>
      <c r="E7734" s="19" t="s">
        <v>40982</v>
      </c>
      <c r="F7734" s="17" t="s">
        <v>1945</v>
      </c>
      <c r="G7734">
        <v>1663031</v>
      </c>
      <c r="H7734" s="19">
        <v>334</v>
      </c>
    </row>
    <row r="7735" spans="1:8" ht="15" customHeight="1">
      <c r="A7735">
        <v>829003945</v>
      </c>
      <c r="B7735" s="19" t="s">
        <v>9922</v>
      </c>
      <c r="C7735">
        <v>6275151</v>
      </c>
      <c r="D7735" t="s">
        <v>26722</v>
      </c>
      <c r="E7735" s="19" t="s">
        <v>40983</v>
      </c>
      <c r="F7735" s="17" t="s">
        <v>1999</v>
      </c>
      <c r="G7735">
        <v>8598200</v>
      </c>
      <c r="H7735" s="19">
        <v>334</v>
      </c>
    </row>
    <row r="7736" spans="1:8" ht="15" customHeight="1">
      <c r="A7736">
        <v>829003955</v>
      </c>
      <c r="B7736" s="19" t="s">
        <v>9923</v>
      </c>
      <c r="C7736">
        <v>3167484506</v>
      </c>
      <c r="D7736" t="s">
        <v>26723</v>
      </c>
      <c r="E7736" s="19" t="s">
        <v>40984</v>
      </c>
      <c r="F7736" s="17" t="s">
        <v>1945</v>
      </c>
      <c r="G7736">
        <v>2027600</v>
      </c>
      <c r="H7736" s="19">
        <v>334</v>
      </c>
    </row>
    <row r="7737" spans="1:8" ht="15" customHeight="1">
      <c r="A7737">
        <v>829004077</v>
      </c>
      <c r="B7737" s="19" t="s">
        <v>9924</v>
      </c>
      <c r="C7737">
        <v>3556633</v>
      </c>
      <c r="E7737" s="19" t="s">
        <v>40985</v>
      </c>
      <c r="F7737" s="17" t="s">
        <v>1945</v>
      </c>
      <c r="G7737">
        <v>4865000</v>
      </c>
      <c r="H7737" s="19">
        <v>334</v>
      </c>
    </row>
    <row r="7738" spans="1:8" ht="15" customHeight="1">
      <c r="A7738">
        <v>829004162</v>
      </c>
      <c r="B7738" s="19" t="s">
        <v>9925</v>
      </c>
      <c r="C7738">
        <v>6293740</v>
      </c>
      <c r="D7738" t="s">
        <v>26724</v>
      </c>
      <c r="E7738" s="19" t="s">
        <v>38942</v>
      </c>
      <c r="F7738" s="17" t="s">
        <v>1945</v>
      </c>
      <c r="G7738">
        <v>1547800</v>
      </c>
      <c r="H7738" s="19">
        <v>334</v>
      </c>
    </row>
    <row r="7739" spans="1:8" ht="15" customHeight="1">
      <c r="A7739">
        <v>829004296</v>
      </c>
      <c r="B7739" s="19" t="s">
        <v>9926</v>
      </c>
      <c r="C7739">
        <v>6211594</v>
      </c>
      <c r="D7739" t="s">
        <v>26725</v>
      </c>
      <c r="E7739" s="19" t="s">
        <v>40986</v>
      </c>
      <c r="F7739" s="17" t="s">
        <v>1932</v>
      </c>
      <c r="G7739">
        <v>6294764</v>
      </c>
      <c r="H7739" s="19">
        <v>334</v>
      </c>
    </row>
    <row r="7740" spans="1:8" ht="15" customHeight="1">
      <c r="A7740">
        <v>830000818</v>
      </c>
      <c r="B7740" s="19" t="s">
        <v>9927</v>
      </c>
      <c r="C7740">
        <v>6076434444</v>
      </c>
      <c r="D7740" t="s">
        <v>26726</v>
      </c>
      <c r="E7740" s="19" t="s">
        <v>40987</v>
      </c>
      <c r="F7740" s="17" t="s">
        <v>419</v>
      </c>
      <c r="G7740">
        <v>92939684</v>
      </c>
      <c r="H7740" s="19">
        <v>334</v>
      </c>
    </row>
    <row r="7741" spans="1:8" ht="15" customHeight="1">
      <c r="A7741">
        <v>830002894</v>
      </c>
      <c r="B7741" s="19" t="s">
        <v>9928</v>
      </c>
      <c r="C7741">
        <v>7244398</v>
      </c>
      <c r="D7741" t="s">
        <v>26727</v>
      </c>
      <c r="E7741" s="19" t="s">
        <v>40988</v>
      </c>
      <c r="F7741" s="17" t="s">
        <v>1925</v>
      </c>
      <c r="G7741">
        <v>6905600</v>
      </c>
      <c r="H7741" s="19">
        <v>334</v>
      </c>
    </row>
    <row r="7742" spans="1:8" ht="15" customHeight="1">
      <c r="A7742">
        <v>830003460</v>
      </c>
      <c r="B7742" s="19" t="s">
        <v>9929</v>
      </c>
      <c r="C7742">
        <v>6473332</v>
      </c>
      <c r="D7742" t="s">
        <v>21823</v>
      </c>
      <c r="E7742" s="19" t="s">
        <v>40989</v>
      </c>
      <c r="F7742" s="17" t="s">
        <v>1932</v>
      </c>
      <c r="G7742">
        <v>10196400</v>
      </c>
      <c r="H7742" s="19">
        <v>334</v>
      </c>
    </row>
    <row r="7743" spans="1:8" ht="15" customHeight="1">
      <c r="A7743">
        <v>830004892</v>
      </c>
      <c r="B7743" s="19" t="s">
        <v>9930</v>
      </c>
      <c r="C7743">
        <v>6076434444</v>
      </c>
      <c r="D7743" t="s">
        <v>26728</v>
      </c>
      <c r="E7743" s="19" t="s">
        <v>40990</v>
      </c>
      <c r="F7743" s="17" t="s">
        <v>419</v>
      </c>
      <c r="G7743">
        <v>1509476</v>
      </c>
      <c r="H7743" s="19">
        <v>334</v>
      </c>
    </row>
    <row r="7744" spans="1:8" ht="15" customHeight="1">
      <c r="A7744">
        <v>830005021</v>
      </c>
      <c r="B7744" s="19" t="s">
        <v>9931</v>
      </c>
      <c r="C7744">
        <v>3106817</v>
      </c>
      <c r="E7744" s="19" t="s">
        <v>40991</v>
      </c>
      <c r="F7744" s="17" t="s">
        <v>419</v>
      </c>
      <c r="G7744">
        <v>4825800</v>
      </c>
      <c r="H7744" s="19">
        <v>334</v>
      </c>
    </row>
    <row r="7745" spans="1:8" ht="15" customHeight="1">
      <c r="A7745">
        <v>830005640</v>
      </c>
      <c r="B7745" s="19" t="s">
        <v>9932</v>
      </c>
      <c r="C7745">
        <v>6076434444</v>
      </c>
      <c r="D7745" t="s">
        <v>26729</v>
      </c>
      <c r="E7745" s="19" t="s">
        <v>40992</v>
      </c>
      <c r="F7745" s="17" t="s">
        <v>419</v>
      </c>
      <c r="G7745">
        <v>15850000</v>
      </c>
      <c r="H7745" s="19">
        <v>334</v>
      </c>
    </row>
    <row r="7746" spans="1:8" ht="15" customHeight="1">
      <c r="A7746">
        <v>830005771</v>
      </c>
      <c r="B7746" s="19" t="s">
        <v>9933</v>
      </c>
      <c r="C7746">
        <v>2248910</v>
      </c>
      <c r="E7746" s="19" t="s">
        <v>40993</v>
      </c>
      <c r="F7746" s="17" t="s">
        <v>1945</v>
      </c>
      <c r="G7746">
        <v>3396900</v>
      </c>
      <c r="H7746" s="19">
        <v>334</v>
      </c>
    </row>
    <row r="7747" spans="1:8" ht="15" customHeight="1">
      <c r="A7747">
        <v>830006735</v>
      </c>
      <c r="B7747" s="19" t="s">
        <v>9934</v>
      </c>
      <c r="C7747">
        <v>6511777</v>
      </c>
      <c r="D7747" t="s">
        <v>26730</v>
      </c>
      <c r="E7747" s="19" t="s">
        <v>40994</v>
      </c>
      <c r="F7747" s="17" t="s">
        <v>1945</v>
      </c>
      <c r="G7747">
        <v>2363100</v>
      </c>
      <c r="H7747" s="19">
        <v>334</v>
      </c>
    </row>
    <row r="7748" spans="1:8" ht="15" customHeight="1">
      <c r="A7748">
        <v>830007377</v>
      </c>
      <c r="B7748" s="19" t="s">
        <v>9935</v>
      </c>
      <c r="C7748">
        <v>7267399</v>
      </c>
      <c r="E7748" s="19" t="s">
        <v>40995</v>
      </c>
      <c r="F7748" s="17" t="s">
        <v>1945</v>
      </c>
      <c r="G7748">
        <v>7407700</v>
      </c>
      <c r="H7748" s="19">
        <v>334</v>
      </c>
    </row>
    <row r="7749" spans="1:8" ht="15" customHeight="1">
      <c r="A7749">
        <v>830007710</v>
      </c>
      <c r="B7749" s="19" t="s">
        <v>9936</v>
      </c>
      <c r="C7749">
        <v>6552874</v>
      </c>
      <c r="D7749" t="s">
        <v>26731</v>
      </c>
      <c r="E7749" s="19" t="s">
        <v>40996</v>
      </c>
      <c r="F7749" s="17" t="s">
        <v>1945</v>
      </c>
      <c r="G7749">
        <v>7209200</v>
      </c>
      <c r="H7749" s="19">
        <v>334</v>
      </c>
    </row>
    <row r="7750" spans="1:8" ht="15" customHeight="1">
      <c r="A7750">
        <v>830008146</v>
      </c>
      <c r="B7750" s="19" t="s">
        <v>9937</v>
      </c>
      <c r="C7750">
        <v>8763838</v>
      </c>
      <c r="D7750" t="s">
        <v>26732</v>
      </c>
      <c r="E7750" s="19" t="s">
        <v>40997</v>
      </c>
      <c r="F7750" s="17" t="s">
        <v>419</v>
      </c>
      <c r="G7750">
        <v>50895066</v>
      </c>
      <c r="H7750" s="19">
        <v>334</v>
      </c>
    </row>
    <row r="7751" spans="1:8" ht="15" customHeight="1">
      <c r="A7751">
        <v>830008524</v>
      </c>
      <c r="B7751" s="19" t="s">
        <v>9938</v>
      </c>
      <c r="C7751">
        <v>6159854</v>
      </c>
      <c r="D7751" t="s">
        <v>21823</v>
      </c>
      <c r="E7751" s="19" t="s">
        <v>40998</v>
      </c>
      <c r="F7751" s="17" t="s">
        <v>1945</v>
      </c>
      <c r="G7751">
        <v>57332800</v>
      </c>
      <c r="H7751" s="19">
        <v>334</v>
      </c>
    </row>
    <row r="7752" spans="1:8" ht="15" customHeight="1">
      <c r="A7752">
        <v>830011127</v>
      </c>
      <c r="B7752" s="19" t="s">
        <v>9939</v>
      </c>
      <c r="C7752">
        <v>3182722033</v>
      </c>
      <c r="D7752" t="s">
        <v>26733</v>
      </c>
      <c r="E7752" s="19" t="s">
        <v>40999</v>
      </c>
      <c r="F7752" s="17" t="s">
        <v>1945</v>
      </c>
      <c r="G7752">
        <v>6533200</v>
      </c>
      <c r="H7752" s="19">
        <v>334</v>
      </c>
    </row>
    <row r="7753" spans="1:8" ht="15" customHeight="1">
      <c r="A7753">
        <v>830011536</v>
      </c>
      <c r="B7753" s="19" t="s">
        <v>9940</v>
      </c>
      <c r="C7753">
        <v>6019222869</v>
      </c>
      <c r="D7753" t="s">
        <v>26734</v>
      </c>
      <c r="E7753" s="19" t="s">
        <v>41000</v>
      </c>
      <c r="F7753" s="17" t="s">
        <v>1945</v>
      </c>
      <c r="G7753">
        <v>9595500</v>
      </c>
      <c r="H7753" s="19">
        <v>334</v>
      </c>
    </row>
    <row r="7754" spans="1:8" ht="15" customHeight="1">
      <c r="A7754">
        <v>830011670</v>
      </c>
      <c r="B7754" s="19" t="s">
        <v>9941</v>
      </c>
      <c r="C7754">
        <v>6309450</v>
      </c>
      <c r="D7754" t="s">
        <v>26735</v>
      </c>
      <c r="E7754" s="19" t="s">
        <v>41001</v>
      </c>
      <c r="F7754" s="17" t="s">
        <v>1945</v>
      </c>
      <c r="G7754">
        <v>3425883</v>
      </c>
      <c r="H7754" s="19">
        <v>334</v>
      </c>
    </row>
    <row r="7755" spans="1:8" ht="15" customHeight="1">
      <c r="A7755">
        <v>830011705</v>
      </c>
      <c r="B7755" s="19" t="s">
        <v>9942</v>
      </c>
      <c r="C7755">
        <v>6076434444</v>
      </c>
      <c r="D7755" t="s">
        <v>26736</v>
      </c>
      <c r="E7755" s="19" t="s">
        <v>41002</v>
      </c>
      <c r="F7755" s="17" t="s">
        <v>419</v>
      </c>
      <c r="G7755">
        <v>5894700</v>
      </c>
      <c r="H7755" s="19">
        <v>334</v>
      </c>
    </row>
    <row r="7756" spans="1:8" ht="15" customHeight="1">
      <c r="A7756">
        <v>830012053</v>
      </c>
      <c r="B7756" s="19" t="s">
        <v>2389</v>
      </c>
      <c r="C7756">
        <v>6076434444</v>
      </c>
      <c r="D7756" t="s">
        <v>26737</v>
      </c>
      <c r="E7756" s="19" t="s">
        <v>36727</v>
      </c>
      <c r="F7756" s="17" t="s">
        <v>1945</v>
      </c>
      <c r="G7756">
        <v>16187472</v>
      </c>
      <c r="H7756" s="19">
        <v>334</v>
      </c>
    </row>
    <row r="7757" spans="1:8" ht="15" customHeight="1">
      <c r="A7757">
        <v>830012269</v>
      </c>
      <c r="B7757" s="19" t="s">
        <v>9943</v>
      </c>
      <c r="C7757">
        <v>6227560</v>
      </c>
      <c r="E7757" s="19" t="s">
        <v>41003</v>
      </c>
      <c r="F7757" s="17" t="s">
        <v>1945</v>
      </c>
      <c r="G7757">
        <v>2547700</v>
      </c>
      <c r="H7757" s="19">
        <v>334</v>
      </c>
    </row>
    <row r="7758" spans="1:8" ht="15" customHeight="1">
      <c r="A7758">
        <v>830012969</v>
      </c>
      <c r="B7758" s="19" t="s">
        <v>9944</v>
      </c>
      <c r="C7758">
        <v>4178686</v>
      </c>
      <c r="D7758" t="s">
        <v>21879</v>
      </c>
      <c r="E7758" s="19" t="s">
        <v>35426</v>
      </c>
      <c r="F7758" s="17" t="s">
        <v>419</v>
      </c>
      <c r="G7758">
        <v>7445900</v>
      </c>
      <c r="H7758" s="19">
        <v>334</v>
      </c>
    </row>
    <row r="7759" spans="1:8" ht="15" customHeight="1">
      <c r="A7759">
        <v>830013802</v>
      </c>
      <c r="B7759" s="19" t="s">
        <v>9945</v>
      </c>
      <c r="C7759">
        <v>6167626</v>
      </c>
      <c r="E7759" s="19" t="s">
        <v>41004</v>
      </c>
      <c r="F7759" s="17" t="s">
        <v>1945</v>
      </c>
      <c r="G7759">
        <v>6645300</v>
      </c>
      <c r="H7759" s="19">
        <v>334</v>
      </c>
    </row>
    <row r="7760" spans="1:8" ht="15" customHeight="1">
      <c r="A7760">
        <v>830014193</v>
      </c>
      <c r="B7760" s="19" t="s">
        <v>9946</v>
      </c>
      <c r="C7760">
        <v>3445803</v>
      </c>
      <c r="E7760" s="19" t="s">
        <v>41005</v>
      </c>
      <c r="F7760" s="17" t="s">
        <v>1945</v>
      </c>
      <c r="G7760">
        <v>13989300</v>
      </c>
      <c r="H7760" s="19">
        <v>334</v>
      </c>
    </row>
    <row r="7761" spans="1:8" ht="15" customHeight="1">
      <c r="A7761">
        <v>830014450</v>
      </c>
      <c r="B7761" s="19" t="s">
        <v>9947</v>
      </c>
      <c r="C7761">
        <v>6424427</v>
      </c>
      <c r="D7761" t="s">
        <v>26738</v>
      </c>
      <c r="E7761" s="19" t="s">
        <v>41006</v>
      </c>
      <c r="F7761" s="17" t="s">
        <v>1945</v>
      </c>
      <c r="G7761">
        <v>11223157</v>
      </c>
      <c r="H7761" s="19">
        <v>334</v>
      </c>
    </row>
    <row r="7762" spans="1:8" ht="15" customHeight="1">
      <c r="A7762">
        <v>830015532</v>
      </c>
      <c r="B7762" s="19" t="s">
        <v>9948</v>
      </c>
      <c r="C7762">
        <v>6715618</v>
      </c>
      <c r="D7762" t="s">
        <v>21823</v>
      </c>
      <c r="E7762" s="19" t="s">
        <v>41007</v>
      </c>
      <c r="F7762" s="17" t="s">
        <v>1945</v>
      </c>
      <c r="G7762">
        <v>54657700</v>
      </c>
      <c r="H7762" s="19">
        <v>334</v>
      </c>
    </row>
    <row r="7763" spans="1:8" ht="15" customHeight="1">
      <c r="A7763">
        <v>830015923</v>
      </c>
      <c r="B7763" s="19" t="s">
        <v>9949</v>
      </c>
      <c r="C7763">
        <v>3102486701</v>
      </c>
      <c r="E7763" s="19" t="s">
        <v>41008</v>
      </c>
      <c r="F7763" s="17" t="s">
        <v>1945</v>
      </c>
      <c r="G7763">
        <v>2757420</v>
      </c>
      <c r="H7763" s="19">
        <v>334</v>
      </c>
    </row>
    <row r="7764" spans="1:8" ht="15" customHeight="1">
      <c r="A7764">
        <v>830016624</v>
      </c>
      <c r="B7764" s="19" t="s">
        <v>9950</v>
      </c>
      <c r="C7764">
        <v>6349423</v>
      </c>
      <c r="D7764" t="s">
        <v>26739</v>
      </c>
      <c r="E7764" s="19" t="s">
        <v>41009</v>
      </c>
      <c r="F7764" s="17" t="s">
        <v>1945</v>
      </c>
      <c r="G7764">
        <v>6665100</v>
      </c>
      <c r="H7764" s="19">
        <v>334</v>
      </c>
    </row>
    <row r="7765" spans="1:8" ht="15" customHeight="1">
      <c r="A7765">
        <v>830016868</v>
      </c>
      <c r="B7765" s="19" t="s">
        <v>9951</v>
      </c>
      <c r="C7765">
        <v>6076434444</v>
      </c>
      <c r="D7765" t="s">
        <v>26740</v>
      </c>
      <c r="E7765" s="19" t="s">
        <v>41010</v>
      </c>
      <c r="F7765" s="17" t="s">
        <v>1945</v>
      </c>
      <c r="G7765">
        <v>194487612</v>
      </c>
      <c r="H7765" s="19">
        <v>334</v>
      </c>
    </row>
    <row r="7766" spans="1:8" ht="15" customHeight="1">
      <c r="A7766">
        <v>830018214</v>
      </c>
      <c r="B7766" s="19" t="s">
        <v>9952</v>
      </c>
      <c r="C7766">
        <v>8766565</v>
      </c>
      <c r="E7766" s="19" t="s">
        <v>41011</v>
      </c>
      <c r="F7766" s="17" t="s">
        <v>1945</v>
      </c>
      <c r="G7766">
        <v>1069700</v>
      </c>
      <c r="H7766" s="19">
        <v>334</v>
      </c>
    </row>
    <row r="7767" spans="1:8" ht="15" customHeight="1">
      <c r="A7767">
        <v>830018780</v>
      </c>
      <c r="B7767" s="19" t="s">
        <v>9953</v>
      </c>
      <c r="C7767">
        <v>6306060</v>
      </c>
      <c r="D7767" t="s">
        <v>26741</v>
      </c>
      <c r="E7767" s="19" t="s">
        <v>41012</v>
      </c>
      <c r="F7767" s="17" t="s">
        <v>1945</v>
      </c>
      <c r="G7767">
        <v>6958100</v>
      </c>
      <c r="H7767" s="19">
        <v>334</v>
      </c>
    </row>
    <row r="7768" spans="1:8" ht="15" customHeight="1">
      <c r="A7768">
        <v>830021100</v>
      </c>
      <c r="B7768" s="19" t="s">
        <v>9954</v>
      </c>
      <c r="C7768">
        <v>4221523</v>
      </c>
      <c r="D7768" t="s">
        <v>26742</v>
      </c>
      <c r="E7768" s="19" t="s">
        <v>41013</v>
      </c>
      <c r="F7768" s="17" t="s">
        <v>1271</v>
      </c>
      <c r="G7768">
        <v>1554000</v>
      </c>
      <c r="H7768" s="19">
        <v>334</v>
      </c>
    </row>
    <row r="7769" spans="1:8" ht="15" customHeight="1">
      <c r="A7769">
        <v>830021488</v>
      </c>
      <c r="B7769" s="19" t="s">
        <v>9955</v>
      </c>
      <c r="C7769">
        <v>6076434444</v>
      </c>
      <c r="D7769" t="s">
        <v>26743</v>
      </c>
      <c r="E7769" s="19" t="s">
        <v>41014</v>
      </c>
      <c r="F7769" s="17" t="s">
        <v>352</v>
      </c>
      <c r="G7769">
        <v>1316800</v>
      </c>
      <c r="H7769" s="19">
        <v>334</v>
      </c>
    </row>
    <row r="7770" spans="1:8" ht="15" customHeight="1">
      <c r="A7770">
        <v>830023458</v>
      </c>
      <c r="B7770" s="19" t="s">
        <v>9956</v>
      </c>
      <c r="C7770">
        <v>8574836</v>
      </c>
      <c r="E7770" s="19" t="s">
        <v>41015</v>
      </c>
      <c r="F7770" s="17" t="s">
        <v>1945</v>
      </c>
      <c r="G7770">
        <v>997000</v>
      </c>
      <c r="H7770" s="19">
        <v>334</v>
      </c>
    </row>
    <row r="7771" spans="1:8" ht="15" customHeight="1">
      <c r="A7771">
        <v>830025638</v>
      </c>
      <c r="B7771" s="19" t="s">
        <v>9957</v>
      </c>
      <c r="C7771">
        <v>6328080</v>
      </c>
      <c r="E7771" s="19" t="s">
        <v>41016</v>
      </c>
      <c r="F7771" s="17" t="s">
        <v>1945</v>
      </c>
      <c r="G7771">
        <v>3691700</v>
      </c>
      <c r="H7771" s="19">
        <v>334</v>
      </c>
    </row>
    <row r="7772" spans="1:8" ht="15" customHeight="1">
      <c r="A7772">
        <v>830026811</v>
      </c>
      <c r="B7772" s="19" t="s">
        <v>9958</v>
      </c>
      <c r="C7772">
        <v>7420625</v>
      </c>
      <c r="D7772" t="s">
        <v>26744</v>
      </c>
      <c r="E7772" s="19" t="s">
        <v>41017</v>
      </c>
      <c r="F7772" s="17" t="s">
        <v>419</v>
      </c>
      <c r="G7772">
        <v>2932400</v>
      </c>
      <c r="H7772" s="19">
        <v>334</v>
      </c>
    </row>
    <row r="7773" spans="1:8" ht="15" customHeight="1">
      <c r="A7773">
        <v>830029757</v>
      </c>
      <c r="B7773" s="19" t="s">
        <v>9959</v>
      </c>
      <c r="C7773">
        <v>64327491</v>
      </c>
      <c r="D7773" t="s">
        <v>26745</v>
      </c>
      <c r="E7773" s="19" t="s">
        <v>41018</v>
      </c>
      <c r="F7773" s="17" t="s">
        <v>419</v>
      </c>
      <c r="G7773">
        <v>1415076</v>
      </c>
      <c r="H7773" s="19">
        <v>334</v>
      </c>
    </row>
    <row r="7774" spans="1:8" ht="15" customHeight="1">
      <c r="A7774">
        <v>830032247</v>
      </c>
      <c r="B7774" s="19" t="s">
        <v>9960</v>
      </c>
      <c r="C7774">
        <v>6076434444</v>
      </c>
      <c r="D7774" t="s">
        <v>26746</v>
      </c>
      <c r="E7774" s="19" t="s">
        <v>41019</v>
      </c>
      <c r="F7774" s="17" t="s">
        <v>1305</v>
      </c>
      <c r="G7774">
        <v>15967622</v>
      </c>
      <c r="H7774" s="19">
        <v>334</v>
      </c>
    </row>
    <row r="7775" spans="1:8" ht="15" customHeight="1">
      <c r="A7775">
        <v>830033129</v>
      </c>
      <c r="B7775" s="19" t="s">
        <v>9961</v>
      </c>
      <c r="C7775">
        <v>6076434444</v>
      </c>
      <c r="E7775" s="19" t="s">
        <v>41020</v>
      </c>
      <c r="F7775" s="17" t="s">
        <v>1945</v>
      </c>
      <c r="G7775">
        <v>1244700</v>
      </c>
      <c r="H7775" s="19">
        <v>334</v>
      </c>
    </row>
    <row r="7776" spans="1:8" ht="15" customHeight="1">
      <c r="A7776">
        <v>830033494</v>
      </c>
      <c r="B7776" s="19" t="s">
        <v>9962</v>
      </c>
      <c r="C7776">
        <v>6015141572</v>
      </c>
      <c r="D7776" t="s">
        <v>26747</v>
      </c>
      <c r="E7776" s="19" t="s">
        <v>41021</v>
      </c>
      <c r="F7776" s="17" t="s">
        <v>1945</v>
      </c>
      <c r="G7776">
        <v>144800900</v>
      </c>
      <c r="H7776" s="19">
        <v>334</v>
      </c>
    </row>
    <row r="7777" spans="1:8" ht="15" customHeight="1">
      <c r="A7777">
        <v>830033581</v>
      </c>
      <c r="B7777" s="19" t="s">
        <v>9963</v>
      </c>
      <c r="C7777">
        <v>3185484711</v>
      </c>
      <c r="D7777" t="s">
        <v>26748</v>
      </c>
      <c r="E7777" s="19" t="s">
        <v>41022</v>
      </c>
      <c r="F7777" s="17" t="s">
        <v>1945</v>
      </c>
      <c r="G7777">
        <v>5307100</v>
      </c>
      <c r="H7777" s="19">
        <v>334</v>
      </c>
    </row>
    <row r="7778" spans="1:8" ht="15" customHeight="1">
      <c r="A7778">
        <v>830033825</v>
      </c>
      <c r="B7778" s="19" t="s">
        <v>9964</v>
      </c>
      <c r="C7778">
        <v>6051079</v>
      </c>
      <c r="D7778" t="s">
        <v>26749</v>
      </c>
      <c r="E7778" s="19" t="s">
        <v>41023</v>
      </c>
      <c r="F7778" s="17" t="s">
        <v>419</v>
      </c>
      <c r="G7778">
        <v>3770300</v>
      </c>
      <c r="H7778" s="19">
        <v>334</v>
      </c>
    </row>
    <row r="7779" spans="1:8" ht="15" customHeight="1">
      <c r="A7779">
        <v>830033907</v>
      </c>
      <c r="B7779" s="19" t="s">
        <v>9965</v>
      </c>
      <c r="C7779">
        <v>6076434444</v>
      </c>
      <c r="D7779" t="s">
        <v>26750</v>
      </c>
      <c r="E7779" s="19" t="s">
        <v>41024</v>
      </c>
      <c r="F7779" s="17" t="s">
        <v>1945</v>
      </c>
      <c r="G7779">
        <v>114828400</v>
      </c>
      <c r="H7779" s="19">
        <v>334</v>
      </c>
    </row>
    <row r="7780" spans="1:8" ht="15" customHeight="1">
      <c r="A7780">
        <v>830034462</v>
      </c>
      <c r="B7780" s="19" t="s">
        <v>9966</v>
      </c>
      <c r="C7780">
        <v>3380711</v>
      </c>
      <c r="D7780" t="s">
        <v>26751</v>
      </c>
      <c r="E7780" s="19" t="s">
        <v>41025</v>
      </c>
      <c r="F7780" s="17" t="s">
        <v>419</v>
      </c>
      <c r="G7780">
        <v>2573300</v>
      </c>
      <c r="H7780" s="19">
        <v>334</v>
      </c>
    </row>
    <row r="7781" spans="1:8" ht="15" customHeight="1">
      <c r="A7781">
        <v>830037540</v>
      </c>
      <c r="B7781" s="19" t="s">
        <v>9967</v>
      </c>
      <c r="C7781">
        <v>5242000</v>
      </c>
      <c r="D7781" t="s">
        <v>26752</v>
      </c>
      <c r="E7781" s="19" t="s">
        <v>41026</v>
      </c>
      <c r="F7781" s="17" t="s">
        <v>419</v>
      </c>
      <c r="G7781">
        <v>8367500</v>
      </c>
      <c r="H7781" s="19">
        <v>334</v>
      </c>
    </row>
    <row r="7782" spans="1:8" ht="15" customHeight="1">
      <c r="A7782">
        <v>830039539</v>
      </c>
      <c r="B7782" s="19" t="s">
        <v>9968</v>
      </c>
      <c r="C7782">
        <v>6076434444</v>
      </c>
      <c r="D7782" t="s">
        <v>26753</v>
      </c>
      <c r="E7782" s="19" t="s">
        <v>41027</v>
      </c>
      <c r="F7782" s="17" t="s">
        <v>419</v>
      </c>
      <c r="G7782">
        <v>138826500</v>
      </c>
      <c r="H7782" s="19">
        <v>334</v>
      </c>
    </row>
    <row r="7783" spans="1:8" ht="15" customHeight="1">
      <c r="A7783">
        <v>830039568</v>
      </c>
      <c r="B7783" s="19" t="s">
        <v>9969</v>
      </c>
      <c r="C7783">
        <v>3257200</v>
      </c>
      <c r="E7783" s="19" t="s">
        <v>41028</v>
      </c>
      <c r="F7783" s="17" t="s">
        <v>419</v>
      </c>
      <c r="G7783">
        <v>2842700</v>
      </c>
      <c r="H7783" s="19">
        <v>334</v>
      </c>
    </row>
    <row r="7784" spans="1:8" ht="15" customHeight="1">
      <c r="A7784">
        <v>830039670</v>
      </c>
      <c r="B7784" s="19" t="s">
        <v>9970</v>
      </c>
      <c r="C7784">
        <v>6458712</v>
      </c>
      <c r="E7784" s="19" t="s">
        <v>41029</v>
      </c>
      <c r="F7784" s="17" t="s">
        <v>1945</v>
      </c>
      <c r="G7784">
        <v>3949800</v>
      </c>
      <c r="H7784" s="19">
        <v>334</v>
      </c>
    </row>
    <row r="7785" spans="1:8" ht="15" customHeight="1">
      <c r="A7785">
        <v>830039884</v>
      </c>
      <c r="B7785" s="19" t="s">
        <v>9971</v>
      </c>
      <c r="C7785">
        <v>4033891</v>
      </c>
      <c r="E7785" s="19" t="s">
        <v>41030</v>
      </c>
      <c r="F7785" s="17" t="s">
        <v>1945</v>
      </c>
      <c r="G7785">
        <v>4543500</v>
      </c>
      <c r="H7785" s="19">
        <v>334</v>
      </c>
    </row>
    <row r="7786" spans="1:8" ht="15" customHeight="1">
      <c r="A7786">
        <v>830041118</v>
      </c>
      <c r="B7786" s="19" t="s">
        <v>9972</v>
      </c>
      <c r="C7786">
        <v>6180141</v>
      </c>
      <c r="E7786" s="19" t="s">
        <v>41031</v>
      </c>
      <c r="F7786" s="17" t="s">
        <v>1945</v>
      </c>
      <c r="G7786">
        <v>34438900</v>
      </c>
      <c r="H7786" s="19">
        <v>334</v>
      </c>
    </row>
    <row r="7787" spans="1:8" ht="15" customHeight="1">
      <c r="A7787">
        <v>830042038</v>
      </c>
      <c r="B7787" s="19" t="s">
        <v>9973</v>
      </c>
      <c r="C7787">
        <v>3115767492</v>
      </c>
      <c r="D7787" t="s">
        <v>26754</v>
      </c>
      <c r="E7787" s="19" t="s">
        <v>41032</v>
      </c>
      <c r="F7787" s="17" t="s">
        <v>1945</v>
      </c>
      <c r="G7787">
        <v>1492500</v>
      </c>
      <c r="H7787" s="19">
        <v>334</v>
      </c>
    </row>
    <row r="7788" spans="1:8" ht="15" customHeight="1">
      <c r="A7788">
        <v>830042244</v>
      </c>
      <c r="B7788" s="19" t="s">
        <v>9974</v>
      </c>
      <c r="C7788">
        <v>3132500115</v>
      </c>
      <c r="D7788" t="s">
        <v>26755</v>
      </c>
      <c r="E7788" s="19" t="s">
        <v>41033</v>
      </c>
      <c r="F7788" s="17" t="s">
        <v>419</v>
      </c>
      <c r="G7788">
        <v>1133800</v>
      </c>
      <c r="H7788" s="19">
        <v>334</v>
      </c>
    </row>
    <row r="7789" spans="1:8" ht="15" customHeight="1">
      <c r="A7789">
        <v>830042989</v>
      </c>
      <c r="B7789" s="19" t="s">
        <v>9975</v>
      </c>
      <c r="C7789">
        <v>6076434444</v>
      </c>
      <c r="E7789" s="19" t="s">
        <v>41034</v>
      </c>
      <c r="F7789" s="17" t="s">
        <v>1945</v>
      </c>
      <c r="G7789">
        <v>21223058</v>
      </c>
      <c r="H7789" s="19">
        <v>334</v>
      </c>
    </row>
    <row r="7790" spans="1:8" ht="15" customHeight="1">
      <c r="A7790">
        <v>830045691</v>
      </c>
      <c r="B7790" s="19" t="s">
        <v>9976</v>
      </c>
      <c r="C7790">
        <v>6473006</v>
      </c>
      <c r="E7790" s="19" t="s">
        <v>41035</v>
      </c>
      <c r="F7790" s="17" t="s">
        <v>1945</v>
      </c>
      <c r="G7790">
        <v>1288200</v>
      </c>
      <c r="H7790" s="19">
        <v>334</v>
      </c>
    </row>
    <row r="7791" spans="1:8" ht="15" customHeight="1">
      <c r="A7791">
        <v>830045768</v>
      </c>
      <c r="B7791" s="19" t="s">
        <v>9977</v>
      </c>
      <c r="C7791">
        <v>3213403832</v>
      </c>
      <c r="D7791" t="s">
        <v>26756</v>
      </c>
      <c r="E7791" s="19" t="s">
        <v>41036</v>
      </c>
      <c r="F7791" s="17" t="s">
        <v>1945</v>
      </c>
      <c r="G7791">
        <v>7391300</v>
      </c>
      <c r="H7791" s="19">
        <v>334</v>
      </c>
    </row>
    <row r="7792" spans="1:8" ht="15" customHeight="1">
      <c r="A7792">
        <v>830046111</v>
      </c>
      <c r="B7792" s="19" t="s">
        <v>9978</v>
      </c>
      <c r="C7792">
        <v>3124807797</v>
      </c>
      <c r="D7792" t="s">
        <v>26757</v>
      </c>
      <c r="E7792" s="19" t="s">
        <v>41037</v>
      </c>
      <c r="F7792" s="17" t="s">
        <v>419</v>
      </c>
      <c r="G7792">
        <v>203871700</v>
      </c>
      <c r="H7792" s="19">
        <v>334</v>
      </c>
    </row>
    <row r="7793" spans="1:8" ht="15" customHeight="1">
      <c r="A7793">
        <v>830047986</v>
      </c>
      <c r="B7793" s="19" t="s">
        <v>9979</v>
      </c>
      <c r="C7793">
        <v>2361379</v>
      </c>
      <c r="E7793" s="19" t="s">
        <v>41038</v>
      </c>
      <c r="F7793" s="17" t="s">
        <v>1945</v>
      </c>
      <c r="G7793">
        <v>2907000</v>
      </c>
      <c r="H7793" s="19">
        <v>334</v>
      </c>
    </row>
    <row r="7794" spans="1:8" ht="15" customHeight="1">
      <c r="A7794">
        <v>830048145</v>
      </c>
      <c r="B7794" s="19" t="s">
        <v>9980</v>
      </c>
      <c r="C7794">
        <v>6855056</v>
      </c>
      <c r="D7794" t="s">
        <v>26758</v>
      </c>
      <c r="E7794" s="19" t="s">
        <v>41039</v>
      </c>
      <c r="F7794" s="17" t="s">
        <v>419</v>
      </c>
      <c r="G7794">
        <v>14861700</v>
      </c>
      <c r="H7794" s="19">
        <v>334</v>
      </c>
    </row>
    <row r="7795" spans="1:8" ht="15" customHeight="1">
      <c r="A7795">
        <v>830048991</v>
      </c>
      <c r="B7795" s="19" t="s">
        <v>9981</v>
      </c>
      <c r="C7795">
        <v>8764686</v>
      </c>
      <c r="E7795" s="19" t="s">
        <v>41040</v>
      </c>
      <c r="F7795" s="17" t="s">
        <v>1945</v>
      </c>
      <c r="G7795">
        <v>2180500</v>
      </c>
      <c r="H7795" s="19">
        <v>334</v>
      </c>
    </row>
    <row r="7796" spans="1:8" ht="15" customHeight="1">
      <c r="A7796">
        <v>830049051</v>
      </c>
      <c r="B7796" s="19" t="s">
        <v>9982</v>
      </c>
      <c r="C7796">
        <v>3162748022</v>
      </c>
      <c r="D7796" t="s">
        <v>26759</v>
      </c>
      <c r="E7796" s="19" t="s">
        <v>41041</v>
      </c>
      <c r="F7796" s="17" t="s">
        <v>419</v>
      </c>
      <c r="G7796">
        <v>129330800</v>
      </c>
      <c r="H7796" s="19">
        <v>334</v>
      </c>
    </row>
    <row r="7797" spans="1:8" ht="15" customHeight="1">
      <c r="A7797">
        <v>830049411</v>
      </c>
      <c r="B7797" s="19" t="s">
        <v>9983</v>
      </c>
      <c r="C7797">
        <v>6210448</v>
      </c>
      <c r="E7797" s="19" t="s">
        <v>41042</v>
      </c>
      <c r="F7797" s="17" t="s">
        <v>1945</v>
      </c>
      <c r="G7797">
        <v>2449100</v>
      </c>
      <c r="H7797" s="19">
        <v>334</v>
      </c>
    </row>
    <row r="7798" spans="1:8" ht="15" customHeight="1">
      <c r="A7798">
        <v>830050228</v>
      </c>
      <c r="B7798" s="19" t="s">
        <v>9984</v>
      </c>
      <c r="C7798">
        <v>645225070</v>
      </c>
      <c r="D7798" t="s">
        <v>26760</v>
      </c>
      <c r="E7798" s="19" t="s">
        <v>41043</v>
      </c>
      <c r="F7798" s="17" t="s">
        <v>1945</v>
      </c>
      <c r="G7798">
        <v>1529700</v>
      </c>
      <c r="H7798" s="19">
        <v>334</v>
      </c>
    </row>
    <row r="7799" spans="1:8" ht="15" customHeight="1">
      <c r="A7799">
        <v>830050631</v>
      </c>
      <c r="B7799" s="19" t="s">
        <v>9985</v>
      </c>
      <c r="C7799">
        <v>6390898</v>
      </c>
      <c r="E7799" s="19" t="s">
        <v>41044</v>
      </c>
      <c r="F7799" s="17" t="s">
        <v>1945</v>
      </c>
      <c r="G7799">
        <v>61237600</v>
      </c>
      <c r="H7799" s="19">
        <v>334</v>
      </c>
    </row>
    <row r="7800" spans="1:8" ht="15" customHeight="1">
      <c r="A7800">
        <v>830051021</v>
      </c>
      <c r="B7800" s="19" t="s">
        <v>9986</v>
      </c>
      <c r="C7800">
        <v>4729729</v>
      </c>
      <c r="E7800" s="19" t="s">
        <v>41045</v>
      </c>
      <c r="F7800" s="17" t="s">
        <v>1957</v>
      </c>
      <c r="G7800">
        <v>5215800</v>
      </c>
      <c r="H7800" s="19">
        <v>334</v>
      </c>
    </row>
    <row r="7801" spans="1:8" ht="15" customHeight="1">
      <c r="A7801">
        <v>830051440</v>
      </c>
      <c r="B7801" s="19" t="s">
        <v>9987</v>
      </c>
      <c r="C7801">
        <v>6159854</v>
      </c>
      <c r="D7801" t="s">
        <v>26761</v>
      </c>
      <c r="E7801" s="19" t="s">
        <v>41046</v>
      </c>
      <c r="F7801" s="17" t="s">
        <v>1955</v>
      </c>
      <c r="G7801">
        <v>3296700</v>
      </c>
      <c r="H7801" s="19">
        <v>334</v>
      </c>
    </row>
    <row r="7802" spans="1:8" ht="15" customHeight="1">
      <c r="A7802">
        <v>830051965</v>
      </c>
      <c r="B7802" s="19" t="s">
        <v>9988</v>
      </c>
      <c r="C7802">
        <v>2448895</v>
      </c>
      <c r="D7802" t="s">
        <v>26762</v>
      </c>
      <c r="E7802" s="19" t="s">
        <v>41047</v>
      </c>
      <c r="F7802" s="17" t="s">
        <v>419</v>
      </c>
      <c r="G7802">
        <v>3382700</v>
      </c>
      <c r="H7802" s="19">
        <v>334</v>
      </c>
    </row>
    <row r="7803" spans="1:8" ht="15" customHeight="1">
      <c r="A7803">
        <v>830052825</v>
      </c>
      <c r="B7803" s="19" t="s">
        <v>9989</v>
      </c>
      <c r="C7803">
        <v>6293985</v>
      </c>
      <c r="E7803" s="19" t="s">
        <v>41048</v>
      </c>
      <c r="F7803" s="17" t="s">
        <v>419</v>
      </c>
      <c r="G7803">
        <v>52815705</v>
      </c>
      <c r="H7803" s="19">
        <v>334</v>
      </c>
    </row>
    <row r="7804" spans="1:8" ht="15" customHeight="1">
      <c r="A7804">
        <v>830053483</v>
      </c>
      <c r="B7804" s="19" t="s">
        <v>9990</v>
      </c>
      <c r="C7804">
        <v>6290266</v>
      </c>
      <c r="D7804" t="s">
        <v>22095</v>
      </c>
      <c r="E7804" s="19" t="s">
        <v>41049</v>
      </c>
      <c r="F7804" s="17" t="s">
        <v>1945</v>
      </c>
      <c r="G7804">
        <v>63334056</v>
      </c>
      <c r="H7804" s="19">
        <v>334</v>
      </c>
    </row>
    <row r="7805" spans="1:8" ht="15" customHeight="1">
      <c r="A7805">
        <v>830054539</v>
      </c>
      <c r="B7805" s="19" t="s">
        <v>9991</v>
      </c>
      <c r="C7805">
        <v>3176447471</v>
      </c>
      <c r="D7805" t="s">
        <v>26763</v>
      </c>
      <c r="E7805" s="19" t="s">
        <v>41050</v>
      </c>
      <c r="F7805" s="17" t="s">
        <v>1945</v>
      </c>
      <c r="G7805">
        <v>25654500</v>
      </c>
      <c r="H7805" s="19">
        <v>334</v>
      </c>
    </row>
    <row r="7806" spans="1:8" ht="15" customHeight="1">
      <c r="A7806">
        <v>830054904</v>
      </c>
      <c r="B7806" s="19" t="s">
        <v>9992</v>
      </c>
      <c r="C7806">
        <v>6439600</v>
      </c>
      <c r="D7806" t="s">
        <v>21777</v>
      </c>
      <c r="E7806" s="19" t="s">
        <v>41051</v>
      </c>
      <c r="F7806" s="17" t="s">
        <v>1945</v>
      </c>
      <c r="G7806">
        <v>19424700</v>
      </c>
      <c r="H7806" s="19">
        <v>334</v>
      </c>
    </row>
    <row r="7807" spans="1:8" ht="15" customHeight="1">
      <c r="A7807">
        <v>830055791</v>
      </c>
      <c r="B7807" s="19" t="s">
        <v>9993</v>
      </c>
      <c r="C7807">
        <v>6381830</v>
      </c>
      <c r="E7807" s="19" t="s">
        <v>41052</v>
      </c>
      <c r="F7807" s="17" t="s">
        <v>1945</v>
      </c>
      <c r="G7807">
        <v>5148700</v>
      </c>
      <c r="H7807" s="19">
        <v>334</v>
      </c>
    </row>
    <row r="7808" spans="1:8" ht="15" customHeight="1">
      <c r="A7808">
        <v>830057186</v>
      </c>
      <c r="B7808" s="19" t="s">
        <v>9994</v>
      </c>
      <c r="C7808">
        <v>6425654</v>
      </c>
      <c r="E7808" s="19" t="s">
        <v>41053</v>
      </c>
      <c r="F7808" s="17" t="s">
        <v>1945</v>
      </c>
      <c r="G7808">
        <v>4582100</v>
      </c>
      <c r="H7808" s="19">
        <v>334</v>
      </c>
    </row>
    <row r="7809" spans="1:8" ht="15" customHeight="1">
      <c r="A7809">
        <v>830057687</v>
      </c>
      <c r="B7809" s="19" t="s">
        <v>9995</v>
      </c>
      <c r="C7809">
        <v>3102235211</v>
      </c>
      <c r="D7809" t="s">
        <v>26764</v>
      </c>
      <c r="E7809" s="19" t="s">
        <v>41054</v>
      </c>
      <c r="F7809" s="17" t="s">
        <v>1945</v>
      </c>
      <c r="G7809">
        <v>1276300</v>
      </c>
      <c r="H7809" s="19">
        <v>334</v>
      </c>
    </row>
    <row r="7810" spans="1:8" ht="15" customHeight="1">
      <c r="A7810">
        <v>830057982</v>
      </c>
      <c r="B7810" s="19" t="s">
        <v>9996</v>
      </c>
      <c r="C7810">
        <v>2693999</v>
      </c>
      <c r="E7810" s="19" t="s">
        <v>41055</v>
      </c>
      <c r="F7810" s="17" t="s">
        <v>1945</v>
      </c>
      <c r="G7810">
        <v>5192100</v>
      </c>
      <c r="H7810" s="19">
        <v>334</v>
      </c>
    </row>
    <row r="7811" spans="1:8" ht="15" customHeight="1">
      <c r="A7811">
        <v>830058056</v>
      </c>
      <c r="B7811" s="19" t="s">
        <v>9997</v>
      </c>
      <c r="C7811">
        <v>6510651</v>
      </c>
      <c r="D7811" t="s">
        <v>26765</v>
      </c>
      <c r="E7811" s="19" t="s">
        <v>41056</v>
      </c>
      <c r="F7811" s="17" t="s">
        <v>419</v>
      </c>
      <c r="G7811">
        <v>5263600</v>
      </c>
      <c r="H7811" s="19">
        <v>334</v>
      </c>
    </row>
    <row r="7812" spans="1:8" ht="15" customHeight="1">
      <c r="A7812">
        <v>830058181</v>
      </c>
      <c r="B7812" s="19" t="s">
        <v>9998</v>
      </c>
      <c r="C7812">
        <v>5655555</v>
      </c>
      <c r="D7812" t="s">
        <v>26766</v>
      </c>
      <c r="E7812" s="19" t="s">
        <v>41057</v>
      </c>
      <c r="F7812" s="17" t="s">
        <v>419</v>
      </c>
      <c r="G7812">
        <v>5774900</v>
      </c>
      <c r="H7812" s="19">
        <v>334</v>
      </c>
    </row>
    <row r="7813" spans="1:8" ht="15" customHeight="1">
      <c r="A7813">
        <v>830058315</v>
      </c>
      <c r="B7813" s="19" t="s">
        <v>9999</v>
      </c>
      <c r="C7813">
        <v>6338593</v>
      </c>
      <c r="E7813" s="19" t="s">
        <v>41058</v>
      </c>
      <c r="F7813" s="17" t="s">
        <v>1945</v>
      </c>
      <c r="G7813">
        <v>1830743</v>
      </c>
      <c r="H7813" s="19">
        <v>334</v>
      </c>
    </row>
    <row r="7814" spans="1:8" ht="15" customHeight="1">
      <c r="A7814">
        <v>830059699</v>
      </c>
      <c r="B7814" s="19" t="s">
        <v>10000</v>
      </c>
      <c r="C7814">
        <v>6045454</v>
      </c>
      <c r="D7814" t="s">
        <v>22031</v>
      </c>
      <c r="E7814" s="19" t="s">
        <v>41059</v>
      </c>
      <c r="F7814" s="17" t="s">
        <v>352</v>
      </c>
      <c r="G7814">
        <v>7488300</v>
      </c>
      <c r="H7814" s="19">
        <v>334</v>
      </c>
    </row>
    <row r="7815" spans="1:8" ht="15" customHeight="1">
      <c r="A7815">
        <v>830061771</v>
      </c>
      <c r="B7815" s="19" t="s">
        <v>10001</v>
      </c>
      <c r="C7815">
        <v>3015485785</v>
      </c>
      <c r="D7815" t="s">
        <v>26767</v>
      </c>
      <c r="E7815" s="19" t="s">
        <v>35335</v>
      </c>
      <c r="F7815" s="17">
        <v>68001</v>
      </c>
      <c r="G7815">
        <v>6501400</v>
      </c>
      <c r="H7815" s="19">
        <v>334</v>
      </c>
    </row>
    <row r="7816" spans="1:8" ht="15" customHeight="1">
      <c r="A7816">
        <v>830061856</v>
      </c>
      <c r="B7816" s="19" t="s">
        <v>10002</v>
      </c>
      <c r="C7816">
        <v>2516284</v>
      </c>
      <c r="E7816" s="19" t="s">
        <v>41060</v>
      </c>
      <c r="F7816" s="17" t="s">
        <v>419</v>
      </c>
      <c r="G7816">
        <v>8865700</v>
      </c>
      <c r="H7816" s="19">
        <v>334</v>
      </c>
    </row>
    <row r="7817" spans="1:8" ht="15" customHeight="1">
      <c r="A7817">
        <v>830062674</v>
      </c>
      <c r="B7817" s="19" t="s">
        <v>10003</v>
      </c>
      <c r="C7817">
        <v>6076434444</v>
      </c>
      <c r="E7817" s="19" t="s">
        <v>41061</v>
      </c>
      <c r="F7817" s="17" t="s">
        <v>1945</v>
      </c>
      <c r="G7817">
        <v>159319600</v>
      </c>
      <c r="H7817" s="19">
        <v>334</v>
      </c>
    </row>
    <row r="7818" spans="1:8" ht="15" customHeight="1">
      <c r="A7818">
        <v>830063291</v>
      </c>
      <c r="B7818" s="19" t="s">
        <v>10004</v>
      </c>
      <c r="C7818">
        <v>2445385</v>
      </c>
      <c r="D7818" t="s">
        <v>26768</v>
      </c>
      <c r="E7818" s="19" t="s">
        <v>41062</v>
      </c>
      <c r="F7818" s="17" t="s">
        <v>419</v>
      </c>
      <c r="G7818">
        <v>3461600</v>
      </c>
      <c r="H7818" s="19">
        <v>334</v>
      </c>
    </row>
    <row r="7819" spans="1:8" ht="15" customHeight="1">
      <c r="A7819">
        <v>830063683</v>
      </c>
      <c r="B7819" s="19" t="s">
        <v>10005</v>
      </c>
      <c r="C7819">
        <v>6316010</v>
      </c>
      <c r="D7819" t="s">
        <v>21823</v>
      </c>
      <c r="E7819" s="19" t="s">
        <v>41063</v>
      </c>
      <c r="F7819" s="17" t="s">
        <v>1945</v>
      </c>
      <c r="G7819">
        <v>6424241</v>
      </c>
      <c r="H7819" s="19">
        <v>334</v>
      </c>
    </row>
    <row r="7820" spans="1:8" ht="15" customHeight="1">
      <c r="A7820">
        <v>830063697</v>
      </c>
      <c r="B7820" s="19" t="s">
        <v>10006</v>
      </c>
      <c r="C7820">
        <v>6076434444</v>
      </c>
      <c r="D7820" t="s">
        <v>26769</v>
      </c>
      <c r="E7820" s="19" t="s">
        <v>41064</v>
      </c>
      <c r="F7820" s="17" t="s">
        <v>1945</v>
      </c>
      <c r="G7820">
        <v>22273700</v>
      </c>
      <c r="H7820" s="19">
        <v>334</v>
      </c>
    </row>
    <row r="7821" spans="1:8" ht="15" customHeight="1">
      <c r="A7821">
        <v>830064712</v>
      </c>
      <c r="B7821" s="19" t="s">
        <v>10007</v>
      </c>
      <c r="C7821">
        <v>6354327</v>
      </c>
      <c r="D7821" t="s">
        <v>26770</v>
      </c>
      <c r="E7821" s="19" t="s">
        <v>41065</v>
      </c>
      <c r="F7821" s="17" t="s">
        <v>1945</v>
      </c>
      <c r="G7821">
        <v>2481200</v>
      </c>
      <c r="H7821" s="19">
        <v>334</v>
      </c>
    </row>
    <row r="7822" spans="1:8" ht="15" customHeight="1">
      <c r="A7822">
        <v>830065063</v>
      </c>
      <c r="B7822" s="19" t="s">
        <v>10008</v>
      </c>
      <c r="C7822">
        <v>8964000</v>
      </c>
      <c r="E7822" s="19" t="s">
        <v>41066</v>
      </c>
      <c r="F7822" s="17" t="s">
        <v>419</v>
      </c>
      <c r="G7822">
        <v>9872341</v>
      </c>
      <c r="H7822" s="19">
        <v>334</v>
      </c>
    </row>
    <row r="7823" spans="1:8" ht="15" customHeight="1">
      <c r="A7823">
        <v>830065332</v>
      </c>
      <c r="B7823" s="19" t="s">
        <v>10009</v>
      </c>
      <c r="C7823">
        <v>7433292</v>
      </c>
      <c r="D7823" t="s">
        <v>26771</v>
      </c>
      <c r="E7823" s="19" t="s">
        <v>41067</v>
      </c>
      <c r="F7823" s="17" t="s">
        <v>419</v>
      </c>
      <c r="G7823">
        <v>13601400</v>
      </c>
      <c r="H7823" s="19">
        <v>334</v>
      </c>
    </row>
    <row r="7824" spans="1:8" ht="15" customHeight="1">
      <c r="A7824">
        <v>830065609</v>
      </c>
      <c r="B7824" s="19" t="s">
        <v>10010</v>
      </c>
      <c r="C7824">
        <v>6373027</v>
      </c>
      <c r="E7824" s="19" t="s">
        <v>41068</v>
      </c>
      <c r="F7824" s="17" t="s">
        <v>1955</v>
      </c>
      <c r="G7824">
        <v>10306300</v>
      </c>
      <c r="H7824" s="19">
        <v>334</v>
      </c>
    </row>
    <row r="7825" spans="1:8" ht="15" customHeight="1">
      <c r="A7825">
        <v>830065842</v>
      </c>
      <c r="B7825" s="19" t="s">
        <v>10011</v>
      </c>
      <c r="C7825">
        <v>6076434444</v>
      </c>
      <c r="E7825" s="19" t="s">
        <v>41069</v>
      </c>
      <c r="F7825" s="17" t="s">
        <v>419</v>
      </c>
      <c r="G7825">
        <v>4949400</v>
      </c>
      <c r="H7825" s="19">
        <v>334</v>
      </c>
    </row>
    <row r="7826" spans="1:8" ht="15" customHeight="1">
      <c r="A7826">
        <v>830066623</v>
      </c>
      <c r="B7826" s="19" t="s">
        <v>10012</v>
      </c>
      <c r="C7826">
        <v>4280666</v>
      </c>
      <c r="E7826" s="19" t="s">
        <v>41070</v>
      </c>
      <c r="F7826" s="17" t="s">
        <v>1945</v>
      </c>
      <c r="G7826">
        <v>351393000</v>
      </c>
      <c r="H7826" s="19">
        <v>334</v>
      </c>
    </row>
    <row r="7827" spans="1:8" ht="15" customHeight="1">
      <c r="A7827">
        <v>830067329</v>
      </c>
      <c r="B7827" s="19" t="s">
        <v>10013</v>
      </c>
      <c r="C7827">
        <v>7437001</v>
      </c>
      <c r="E7827" s="19" t="s">
        <v>41071</v>
      </c>
      <c r="F7827" s="17" t="s">
        <v>419</v>
      </c>
      <c r="G7827">
        <v>20650200</v>
      </c>
      <c r="H7827" s="19">
        <v>334</v>
      </c>
    </row>
    <row r="7828" spans="1:8" ht="15" customHeight="1">
      <c r="A7828">
        <v>830067394</v>
      </c>
      <c r="B7828" s="19" t="s">
        <v>10014</v>
      </c>
      <c r="C7828">
        <v>7053050</v>
      </c>
      <c r="D7828" t="s">
        <v>26772</v>
      </c>
      <c r="E7828" s="19" t="s">
        <v>41072</v>
      </c>
      <c r="F7828" s="17" t="s">
        <v>1945</v>
      </c>
      <c r="G7828">
        <v>2270500</v>
      </c>
      <c r="H7828" s="19">
        <v>334</v>
      </c>
    </row>
    <row r="7829" spans="1:8" ht="15" customHeight="1">
      <c r="A7829">
        <v>830068119</v>
      </c>
      <c r="B7829" s="19" t="s">
        <v>10015</v>
      </c>
      <c r="C7829">
        <v>4257000</v>
      </c>
      <c r="E7829" s="19" t="s">
        <v>41073</v>
      </c>
      <c r="F7829" s="17" t="s">
        <v>1945</v>
      </c>
      <c r="G7829">
        <v>3675000</v>
      </c>
      <c r="H7829" s="19">
        <v>334</v>
      </c>
    </row>
    <row r="7830" spans="1:8" ht="15" customHeight="1">
      <c r="A7830">
        <v>830068325</v>
      </c>
      <c r="B7830" s="19" t="s">
        <v>10016</v>
      </c>
      <c r="C7830">
        <v>6076434444</v>
      </c>
      <c r="D7830" t="s">
        <v>26773</v>
      </c>
      <c r="E7830" s="19" t="s">
        <v>41074</v>
      </c>
      <c r="F7830" s="17" t="s">
        <v>419</v>
      </c>
      <c r="G7830">
        <v>82285007</v>
      </c>
      <c r="H7830" s="19">
        <v>334</v>
      </c>
    </row>
    <row r="7831" spans="1:8" ht="15" customHeight="1">
      <c r="A7831">
        <v>830069396</v>
      </c>
      <c r="B7831" s="19" t="s">
        <v>10017</v>
      </c>
      <c r="C7831">
        <v>2817347</v>
      </c>
      <c r="E7831" s="19" t="s">
        <v>41075</v>
      </c>
      <c r="F7831" s="17" t="s">
        <v>1945</v>
      </c>
      <c r="G7831">
        <v>116668468</v>
      </c>
      <c r="H7831" s="19">
        <v>334</v>
      </c>
    </row>
    <row r="7832" spans="1:8" ht="15" customHeight="1">
      <c r="A7832">
        <v>830069989</v>
      </c>
      <c r="B7832" s="19" t="s">
        <v>10018</v>
      </c>
      <c r="C7832">
        <v>6570422</v>
      </c>
      <c r="D7832" t="s">
        <v>26774</v>
      </c>
      <c r="E7832" s="19" t="s">
        <v>41076</v>
      </c>
      <c r="F7832" s="17" t="s">
        <v>1963</v>
      </c>
      <c r="G7832">
        <v>21024600</v>
      </c>
      <c r="H7832" s="19">
        <v>334</v>
      </c>
    </row>
    <row r="7833" spans="1:8" ht="15" customHeight="1">
      <c r="A7833">
        <v>830070625</v>
      </c>
      <c r="B7833" s="19" t="s">
        <v>10019</v>
      </c>
      <c r="C7833">
        <v>3202345352</v>
      </c>
      <c r="D7833" t="s">
        <v>26775</v>
      </c>
      <c r="E7833" s="19" t="s">
        <v>41077</v>
      </c>
      <c r="F7833" s="17" t="s">
        <v>1945</v>
      </c>
      <c r="G7833">
        <v>6239900</v>
      </c>
      <c r="H7833" s="19">
        <v>334</v>
      </c>
    </row>
    <row r="7834" spans="1:8" ht="15" customHeight="1">
      <c r="A7834">
        <v>830074458</v>
      </c>
      <c r="B7834" s="19" t="s">
        <v>10020</v>
      </c>
      <c r="C7834">
        <v>3737521</v>
      </c>
      <c r="E7834" s="19" t="s">
        <v>41078</v>
      </c>
      <c r="F7834" s="17" t="s">
        <v>1945</v>
      </c>
      <c r="G7834">
        <v>16163700</v>
      </c>
      <c r="H7834" s="19">
        <v>334</v>
      </c>
    </row>
    <row r="7835" spans="1:8" ht="15" customHeight="1">
      <c r="A7835">
        <v>830075684</v>
      </c>
      <c r="B7835" s="19" t="s">
        <v>10021</v>
      </c>
      <c r="C7835">
        <v>6209744</v>
      </c>
      <c r="E7835" s="19" t="s">
        <v>41079</v>
      </c>
      <c r="F7835" s="17" t="s">
        <v>419</v>
      </c>
      <c r="G7835">
        <v>2483779</v>
      </c>
      <c r="H7835" s="19">
        <v>334</v>
      </c>
    </row>
    <row r="7836" spans="1:8" ht="15" customHeight="1">
      <c r="A7836">
        <v>830076125</v>
      </c>
      <c r="B7836" s="19" t="s">
        <v>10022</v>
      </c>
      <c r="C7836">
        <v>6185550</v>
      </c>
      <c r="E7836" s="19" t="s">
        <v>41080</v>
      </c>
      <c r="F7836" s="17" t="s">
        <v>419</v>
      </c>
      <c r="G7836">
        <v>27757000</v>
      </c>
      <c r="H7836" s="19">
        <v>334</v>
      </c>
    </row>
    <row r="7837" spans="1:8" ht="15" customHeight="1">
      <c r="A7837">
        <v>830076503</v>
      </c>
      <c r="B7837" s="19" t="s">
        <v>10023</v>
      </c>
      <c r="C7837">
        <v>3103316638</v>
      </c>
      <c r="D7837" t="s">
        <v>26776</v>
      </c>
      <c r="E7837" s="19" t="s">
        <v>41081</v>
      </c>
      <c r="F7837" s="17" t="s">
        <v>419</v>
      </c>
      <c r="G7837">
        <v>11348100</v>
      </c>
      <c r="H7837" s="19">
        <v>334</v>
      </c>
    </row>
    <row r="7838" spans="1:8" ht="15" customHeight="1">
      <c r="A7838">
        <v>830077667</v>
      </c>
      <c r="B7838" s="19" t="s">
        <v>10024</v>
      </c>
      <c r="C7838">
        <v>6344175</v>
      </c>
      <c r="E7838" s="19" t="s">
        <v>41082</v>
      </c>
      <c r="F7838" s="17" t="s">
        <v>1945</v>
      </c>
      <c r="G7838">
        <v>1972395</v>
      </c>
      <c r="H7838" s="19">
        <v>334</v>
      </c>
    </row>
    <row r="7839" spans="1:8" ht="15" customHeight="1">
      <c r="A7839">
        <v>830077873</v>
      </c>
      <c r="B7839" s="19" t="s">
        <v>10025</v>
      </c>
      <c r="C7839">
        <v>6112164</v>
      </c>
      <c r="E7839" s="19" t="s">
        <v>41083</v>
      </c>
      <c r="F7839" s="17" t="s">
        <v>419</v>
      </c>
      <c r="G7839">
        <v>1517900</v>
      </c>
      <c r="H7839" s="19">
        <v>334</v>
      </c>
    </row>
    <row r="7840" spans="1:8" ht="15" customHeight="1">
      <c r="A7840">
        <v>830077889</v>
      </c>
      <c r="B7840" s="19" t="s">
        <v>10026</v>
      </c>
      <c r="C7840">
        <v>3115201984</v>
      </c>
      <c r="D7840" t="s">
        <v>26777</v>
      </c>
      <c r="E7840" s="19" t="s">
        <v>41084</v>
      </c>
      <c r="F7840" s="17" t="s">
        <v>1945</v>
      </c>
      <c r="G7840">
        <v>1640800</v>
      </c>
      <c r="H7840" s="19">
        <v>334</v>
      </c>
    </row>
    <row r="7841" spans="1:8" ht="15" customHeight="1">
      <c r="A7841">
        <v>830077975</v>
      </c>
      <c r="B7841" s="19" t="s">
        <v>10027</v>
      </c>
      <c r="C7841">
        <v>5935500</v>
      </c>
      <c r="E7841" s="19" t="s">
        <v>41085</v>
      </c>
      <c r="F7841" s="17" t="s">
        <v>419</v>
      </c>
      <c r="G7841">
        <v>3451300</v>
      </c>
      <c r="H7841" s="19">
        <v>334</v>
      </c>
    </row>
    <row r="7842" spans="1:8" ht="15" customHeight="1">
      <c r="A7842">
        <v>830078222</v>
      </c>
      <c r="B7842" s="19" t="s">
        <v>10028</v>
      </c>
      <c r="C7842">
        <v>5425957</v>
      </c>
      <c r="E7842" s="19" t="s">
        <v>41086</v>
      </c>
      <c r="F7842" s="17" t="s">
        <v>1925</v>
      </c>
      <c r="G7842">
        <v>1800300</v>
      </c>
      <c r="H7842" s="19">
        <v>334</v>
      </c>
    </row>
    <row r="7843" spans="1:8" ht="15" customHeight="1">
      <c r="A7843">
        <v>830078301</v>
      </c>
      <c r="B7843" s="19" t="s">
        <v>10029</v>
      </c>
      <c r="C7843">
        <v>3320032</v>
      </c>
      <c r="E7843" s="19" t="s">
        <v>41087</v>
      </c>
      <c r="F7843" s="17" t="s">
        <v>1945</v>
      </c>
      <c r="G7843">
        <v>1285714</v>
      </c>
      <c r="H7843" s="19">
        <v>334</v>
      </c>
    </row>
    <row r="7844" spans="1:8" ht="15" customHeight="1">
      <c r="A7844">
        <v>830079801</v>
      </c>
      <c r="B7844" s="19" t="s">
        <v>10030</v>
      </c>
      <c r="C7844">
        <v>7395078</v>
      </c>
      <c r="D7844" t="s">
        <v>26778</v>
      </c>
      <c r="E7844" s="19" t="s">
        <v>41088</v>
      </c>
      <c r="F7844" s="17" t="s">
        <v>419</v>
      </c>
      <c r="G7844">
        <v>54849400</v>
      </c>
      <c r="H7844" s="19">
        <v>334</v>
      </c>
    </row>
    <row r="7845" spans="1:8" ht="15" customHeight="1">
      <c r="A7845">
        <v>830080396</v>
      </c>
      <c r="B7845" s="19" t="s">
        <v>10031</v>
      </c>
      <c r="C7845">
        <v>3188370752</v>
      </c>
      <c r="D7845" t="s">
        <v>26779</v>
      </c>
      <c r="E7845" s="19" t="s">
        <v>41089</v>
      </c>
      <c r="F7845" s="17" t="s">
        <v>1945</v>
      </c>
      <c r="G7845">
        <v>7101500</v>
      </c>
      <c r="H7845" s="19">
        <v>334</v>
      </c>
    </row>
    <row r="7846" spans="1:8" ht="15" customHeight="1">
      <c r="A7846">
        <v>830081105</v>
      </c>
      <c r="B7846" s="19" t="s">
        <v>10032</v>
      </c>
      <c r="C7846">
        <v>6013905281</v>
      </c>
      <c r="D7846" t="s">
        <v>26780</v>
      </c>
      <c r="E7846" s="19" t="s">
        <v>41090</v>
      </c>
      <c r="F7846" s="17" t="s">
        <v>1955</v>
      </c>
      <c r="G7846">
        <v>1525400</v>
      </c>
      <c r="H7846" s="19">
        <v>334</v>
      </c>
    </row>
    <row r="7847" spans="1:8" ht="15" customHeight="1">
      <c r="A7847">
        <v>830083335</v>
      </c>
      <c r="B7847" s="19" t="s">
        <v>10033</v>
      </c>
      <c r="C7847">
        <v>6076434444</v>
      </c>
      <c r="D7847" t="s">
        <v>26781</v>
      </c>
      <c r="E7847" s="19" t="s">
        <v>41091</v>
      </c>
      <c r="F7847" s="17" t="s">
        <v>419</v>
      </c>
      <c r="G7847">
        <v>1384000</v>
      </c>
      <c r="H7847" s="19">
        <v>334</v>
      </c>
    </row>
    <row r="7848" spans="1:8" ht="15" customHeight="1">
      <c r="A7848">
        <v>830083366</v>
      </c>
      <c r="B7848" s="19" t="s">
        <v>10034</v>
      </c>
      <c r="C7848">
        <v>7560656</v>
      </c>
      <c r="D7848" t="s">
        <v>26782</v>
      </c>
      <c r="E7848" s="19" t="s">
        <v>41092</v>
      </c>
      <c r="F7848" s="17" t="s">
        <v>1955</v>
      </c>
      <c r="G7848">
        <v>10170000</v>
      </c>
      <c r="H7848" s="19">
        <v>334</v>
      </c>
    </row>
    <row r="7849" spans="1:8" ht="15" customHeight="1">
      <c r="A7849">
        <v>830083782</v>
      </c>
      <c r="B7849" s="19" t="s">
        <v>10035</v>
      </c>
      <c r="C7849">
        <v>9999999</v>
      </c>
      <c r="D7849" t="s">
        <v>26783</v>
      </c>
      <c r="E7849" s="19" t="s">
        <v>41093</v>
      </c>
      <c r="F7849" s="17" t="s">
        <v>419</v>
      </c>
      <c r="G7849">
        <v>2882000</v>
      </c>
      <c r="H7849" s="19">
        <v>334</v>
      </c>
    </row>
    <row r="7850" spans="1:8" ht="15" customHeight="1">
      <c r="A7850">
        <v>830085880</v>
      </c>
      <c r="B7850" s="19" t="s">
        <v>10036</v>
      </c>
      <c r="C7850">
        <v>6440144</v>
      </c>
      <c r="E7850" s="19" t="s">
        <v>41094</v>
      </c>
      <c r="F7850" s="17" t="s">
        <v>1945</v>
      </c>
      <c r="G7850">
        <v>14903400</v>
      </c>
      <c r="H7850" s="19">
        <v>334</v>
      </c>
    </row>
    <row r="7851" spans="1:8" ht="15" customHeight="1">
      <c r="A7851">
        <v>830086226</v>
      </c>
      <c r="B7851" s="19" t="s">
        <v>10037</v>
      </c>
      <c r="C7851">
        <v>2882431</v>
      </c>
      <c r="E7851" s="19" t="s">
        <v>41095</v>
      </c>
      <c r="F7851" s="17" t="s">
        <v>1945</v>
      </c>
      <c r="G7851">
        <v>45777600</v>
      </c>
      <c r="H7851" s="19">
        <v>334</v>
      </c>
    </row>
    <row r="7852" spans="1:8" ht="15" customHeight="1">
      <c r="A7852">
        <v>830087099</v>
      </c>
      <c r="B7852" s="19" t="s">
        <v>10038</v>
      </c>
      <c r="C7852">
        <v>3882449</v>
      </c>
      <c r="E7852" s="19" t="s">
        <v>41096</v>
      </c>
      <c r="F7852" s="17" t="s">
        <v>1945</v>
      </c>
      <c r="G7852">
        <v>1074700</v>
      </c>
      <c r="H7852" s="19">
        <v>334</v>
      </c>
    </row>
    <row r="7853" spans="1:8" ht="15" customHeight="1">
      <c r="A7853">
        <v>830087219</v>
      </c>
      <c r="B7853" s="19" t="s">
        <v>10039</v>
      </c>
      <c r="C7853">
        <v>6076434444</v>
      </c>
      <c r="E7853" s="19" t="s">
        <v>41097</v>
      </c>
      <c r="F7853" s="17" t="s">
        <v>419</v>
      </c>
      <c r="G7853">
        <v>1721200</v>
      </c>
      <c r="H7853" s="19">
        <v>334</v>
      </c>
    </row>
    <row r="7854" spans="1:8" ht="15" customHeight="1">
      <c r="A7854">
        <v>830087371</v>
      </c>
      <c r="B7854" s="19" t="s">
        <v>10040</v>
      </c>
      <c r="C7854">
        <v>4483245</v>
      </c>
      <c r="D7854" t="s">
        <v>21823</v>
      </c>
      <c r="E7854" s="19" t="s">
        <v>41098</v>
      </c>
      <c r="F7854" s="17" t="s">
        <v>352</v>
      </c>
      <c r="G7854">
        <v>8981000</v>
      </c>
      <c r="H7854" s="19">
        <v>334</v>
      </c>
    </row>
    <row r="7855" spans="1:8" ht="15" customHeight="1">
      <c r="A7855">
        <v>830090173</v>
      </c>
      <c r="B7855" s="19" t="s">
        <v>10041</v>
      </c>
      <c r="C7855">
        <v>3459100</v>
      </c>
      <c r="E7855" s="19" t="s">
        <v>41099</v>
      </c>
      <c r="F7855" s="17" t="s">
        <v>419</v>
      </c>
      <c r="G7855">
        <v>7328778</v>
      </c>
      <c r="H7855" s="19">
        <v>334</v>
      </c>
    </row>
    <row r="7856" spans="1:8" ht="15" customHeight="1">
      <c r="A7856">
        <v>830090417</v>
      </c>
      <c r="B7856" s="19" t="s">
        <v>10042</v>
      </c>
      <c r="C7856">
        <v>7267234</v>
      </c>
      <c r="D7856" t="s">
        <v>26784</v>
      </c>
      <c r="E7856" s="19" t="s">
        <v>41100</v>
      </c>
      <c r="F7856" s="17" t="s">
        <v>1902</v>
      </c>
      <c r="G7856">
        <v>222409300</v>
      </c>
      <c r="H7856" s="19">
        <v>334</v>
      </c>
    </row>
    <row r="7857" spans="1:8" ht="15" customHeight="1">
      <c r="A7857">
        <v>830091676</v>
      </c>
      <c r="B7857" s="19" t="s">
        <v>10043</v>
      </c>
      <c r="C7857">
        <v>6014833333</v>
      </c>
      <c r="D7857" t="s">
        <v>26785</v>
      </c>
      <c r="E7857" s="19" t="s">
        <v>41101</v>
      </c>
      <c r="F7857" s="17" t="s">
        <v>419</v>
      </c>
      <c r="G7857">
        <v>163886900</v>
      </c>
      <c r="H7857" s="19">
        <v>334</v>
      </c>
    </row>
    <row r="7858" spans="1:8" ht="15" customHeight="1">
      <c r="A7858">
        <v>830092706</v>
      </c>
      <c r="B7858" s="19" t="s">
        <v>10044</v>
      </c>
      <c r="C7858">
        <v>4105097</v>
      </c>
      <c r="E7858" s="19" t="s">
        <v>41102</v>
      </c>
      <c r="F7858" s="17" t="s">
        <v>1945</v>
      </c>
      <c r="G7858">
        <v>41961600</v>
      </c>
      <c r="H7858" s="19">
        <v>334</v>
      </c>
    </row>
    <row r="7859" spans="1:8" ht="15" customHeight="1">
      <c r="A7859">
        <v>830092876</v>
      </c>
      <c r="B7859" s="19" t="s">
        <v>10045</v>
      </c>
      <c r="C7859">
        <v>6076434444</v>
      </c>
      <c r="E7859" s="19" t="s">
        <v>41103</v>
      </c>
      <c r="F7859" s="17" t="s">
        <v>419</v>
      </c>
      <c r="G7859">
        <v>92867900</v>
      </c>
      <c r="H7859" s="19">
        <v>334</v>
      </c>
    </row>
    <row r="7860" spans="1:8" ht="15" customHeight="1">
      <c r="A7860">
        <v>830093986</v>
      </c>
      <c r="B7860" s="19" t="s">
        <v>10046</v>
      </c>
      <c r="C7860">
        <v>4161766</v>
      </c>
      <c r="E7860" s="19" t="s">
        <v>41104</v>
      </c>
      <c r="F7860" s="17" t="s">
        <v>1945</v>
      </c>
      <c r="G7860">
        <v>7942900</v>
      </c>
      <c r="H7860" s="19">
        <v>334</v>
      </c>
    </row>
    <row r="7861" spans="1:8" ht="15" customHeight="1">
      <c r="A7861">
        <v>830095262</v>
      </c>
      <c r="B7861" s="19" t="s">
        <v>10047</v>
      </c>
      <c r="C7861">
        <v>6076434444</v>
      </c>
      <c r="E7861" s="19" t="s">
        <v>41105</v>
      </c>
      <c r="F7861" s="17" t="s">
        <v>419</v>
      </c>
      <c r="G7861">
        <v>6261200</v>
      </c>
      <c r="H7861" s="19">
        <v>334</v>
      </c>
    </row>
    <row r="7862" spans="1:8" ht="15" customHeight="1">
      <c r="A7862">
        <v>830096242</v>
      </c>
      <c r="B7862" s="19" t="s">
        <v>10048</v>
      </c>
      <c r="C7862">
        <v>6076434444</v>
      </c>
      <c r="E7862" s="19" t="s">
        <v>41106</v>
      </c>
      <c r="F7862" s="17" t="s">
        <v>1945</v>
      </c>
      <c r="G7862">
        <v>1018400</v>
      </c>
      <c r="H7862" s="19">
        <v>334</v>
      </c>
    </row>
    <row r="7863" spans="1:8" ht="15" customHeight="1">
      <c r="A7863">
        <v>830096256</v>
      </c>
      <c r="B7863" s="19" t="s">
        <v>10049</v>
      </c>
      <c r="C7863">
        <v>6203115</v>
      </c>
      <c r="E7863" s="19" t="s">
        <v>41107</v>
      </c>
      <c r="F7863" s="17" t="s">
        <v>1945</v>
      </c>
      <c r="G7863">
        <v>1505900</v>
      </c>
      <c r="H7863" s="19">
        <v>334</v>
      </c>
    </row>
    <row r="7864" spans="1:8" ht="15" customHeight="1">
      <c r="A7864">
        <v>830100582</v>
      </c>
      <c r="B7864" s="19" t="s">
        <v>10050</v>
      </c>
      <c r="C7864">
        <v>3112061984</v>
      </c>
      <c r="D7864" t="s">
        <v>26786</v>
      </c>
      <c r="E7864" s="19" t="s">
        <v>41108</v>
      </c>
      <c r="F7864" s="17" t="s">
        <v>419</v>
      </c>
      <c r="G7864">
        <v>3614700</v>
      </c>
      <c r="H7864" s="19">
        <v>334</v>
      </c>
    </row>
    <row r="7865" spans="1:8" ht="15" customHeight="1">
      <c r="A7865">
        <v>830100949</v>
      </c>
      <c r="B7865" s="19" t="s">
        <v>10051</v>
      </c>
      <c r="C7865">
        <v>2022486</v>
      </c>
      <c r="D7865" t="s">
        <v>26787</v>
      </c>
      <c r="E7865" s="19" t="s">
        <v>41109</v>
      </c>
      <c r="F7865" s="17" t="s">
        <v>419</v>
      </c>
      <c r="G7865">
        <v>13601500</v>
      </c>
      <c r="H7865" s="19">
        <v>334</v>
      </c>
    </row>
    <row r="7866" spans="1:8" ht="15" customHeight="1">
      <c r="A7866">
        <v>830101416</v>
      </c>
      <c r="B7866" s="19" t="s">
        <v>10052</v>
      </c>
      <c r="C7866">
        <v>6428785</v>
      </c>
      <c r="E7866" s="19" t="s">
        <v>41110</v>
      </c>
      <c r="F7866" s="17" t="s">
        <v>1945</v>
      </c>
      <c r="G7866">
        <v>7511723</v>
      </c>
      <c r="H7866" s="19">
        <v>334</v>
      </c>
    </row>
    <row r="7867" spans="1:8" ht="15" customHeight="1">
      <c r="A7867">
        <v>830101476</v>
      </c>
      <c r="B7867" s="19" t="s">
        <v>10053</v>
      </c>
      <c r="C7867">
        <v>6076434444</v>
      </c>
      <c r="E7867" s="19" t="s">
        <v>35337</v>
      </c>
      <c r="F7867" s="17" t="s">
        <v>1945</v>
      </c>
      <c r="G7867">
        <v>17983030</v>
      </c>
      <c r="H7867" s="19">
        <v>334</v>
      </c>
    </row>
    <row r="7868" spans="1:8" ht="15" customHeight="1">
      <c r="A7868">
        <v>830103156</v>
      </c>
      <c r="B7868" s="19" t="s">
        <v>10054</v>
      </c>
      <c r="C7868">
        <v>3108626386</v>
      </c>
      <c r="D7868" t="s">
        <v>26788</v>
      </c>
      <c r="E7868" s="19" t="s">
        <v>41111</v>
      </c>
      <c r="F7868" s="17" t="s">
        <v>1945</v>
      </c>
      <c r="G7868">
        <v>2840100</v>
      </c>
      <c r="H7868" s="19">
        <v>334</v>
      </c>
    </row>
    <row r="7869" spans="1:8" ht="15" customHeight="1">
      <c r="A7869">
        <v>830107697</v>
      </c>
      <c r="B7869" s="19" t="s">
        <v>10055</v>
      </c>
      <c r="C7869">
        <v>3124492320</v>
      </c>
      <c r="D7869" t="s">
        <v>26789</v>
      </c>
      <c r="E7869" s="19" t="s">
        <v>41112</v>
      </c>
      <c r="F7869" s="17" t="s">
        <v>1945</v>
      </c>
      <c r="G7869">
        <v>14064800</v>
      </c>
      <c r="H7869" s="19">
        <v>334</v>
      </c>
    </row>
    <row r="7870" spans="1:8" ht="15" customHeight="1">
      <c r="A7870">
        <v>830107903</v>
      </c>
      <c r="B7870" s="19" t="s">
        <v>10056</v>
      </c>
      <c r="C7870">
        <v>7002330</v>
      </c>
      <c r="E7870" s="19" t="s">
        <v>41113</v>
      </c>
      <c r="F7870" s="17" t="s">
        <v>419</v>
      </c>
      <c r="G7870">
        <v>5630800</v>
      </c>
      <c r="H7870" s="19">
        <v>334</v>
      </c>
    </row>
    <row r="7871" spans="1:8" ht="15" customHeight="1">
      <c r="A7871">
        <v>830109723</v>
      </c>
      <c r="B7871" s="19" t="s">
        <v>10057</v>
      </c>
      <c r="C7871">
        <v>7563126</v>
      </c>
      <c r="E7871" s="19" t="s">
        <v>41114</v>
      </c>
      <c r="F7871" s="17" t="s">
        <v>214</v>
      </c>
      <c r="G7871">
        <v>12395000</v>
      </c>
      <c r="H7871" s="19">
        <v>334</v>
      </c>
    </row>
    <row r="7872" spans="1:8" ht="15" customHeight="1">
      <c r="A7872">
        <v>830109997</v>
      </c>
      <c r="B7872" s="19" t="s">
        <v>10058</v>
      </c>
      <c r="C7872">
        <v>8619988</v>
      </c>
      <c r="E7872" s="19" t="s">
        <v>41115</v>
      </c>
      <c r="F7872" s="17" t="s">
        <v>1945</v>
      </c>
      <c r="G7872">
        <v>1558500</v>
      </c>
      <c r="H7872" s="19">
        <v>334</v>
      </c>
    </row>
    <row r="7873" spans="1:8" ht="15" customHeight="1">
      <c r="A7873">
        <v>830110359</v>
      </c>
      <c r="B7873" s="19" t="s">
        <v>10059</v>
      </c>
      <c r="C7873">
        <v>8052834</v>
      </c>
      <c r="E7873" s="19" t="s">
        <v>41116</v>
      </c>
      <c r="F7873" s="17" t="s">
        <v>1945</v>
      </c>
      <c r="G7873">
        <v>1601200</v>
      </c>
      <c r="H7873" s="19">
        <v>334</v>
      </c>
    </row>
    <row r="7874" spans="1:8" ht="15" customHeight="1">
      <c r="A7874">
        <v>830111080</v>
      </c>
      <c r="B7874" s="19" t="s">
        <v>10060</v>
      </c>
      <c r="C7874">
        <v>6164585</v>
      </c>
      <c r="D7874" t="s">
        <v>26790</v>
      </c>
      <c r="E7874" s="19" t="s">
        <v>41117</v>
      </c>
      <c r="F7874" s="17" t="s">
        <v>419</v>
      </c>
      <c r="G7874">
        <v>41311100</v>
      </c>
      <c r="H7874" s="19">
        <v>334</v>
      </c>
    </row>
    <row r="7875" spans="1:8" ht="15" customHeight="1">
      <c r="A7875">
        <v>830111839</v>
      </c>
      <c r="B7875" s="19" t="s">
        <v>10061</v>
      </c>
      <c r="C7875">
        <v>6017788</v>
      </c>
      <c r="E7875" s="19" t="s">
        <v>41118</v>
      </c>
      <c r="F7875" s="17" t="s">
        <v>1945</v>
      </c>
      <c r="G7875">
        <v>1633100</v>
      </c>
      <c r="H7875" s="19">
        <v>334</v>
      </c>
    </row>
    <row r="7876" spans="1:8" ht="15" customHeight="1">
      <c r="A7876">
        <v>830111965</v>
      </c>
      <c r="B7876" s="19" t="s">
        <v>10062</v>
      </c>
      <c r="C7876">
        <v>7435685</v>
      </c>
      <c r="D7876" t="s">
        <v>26791</v>
      </c>
      <c r="E7876" s="19" t="s">
        <v>41119</v>
      </c>
      <c r="F7876" s="17" t="s">
        <v>1945</v>
      </c>
      <c r="G7876">
        <v>106988201</v>
      </c>
      <c r="H7876" s="19">
        <v>334</v>
      </c>
    </row>
    <row r="7877" spans="1:8" ht="15" customHeight="1">
      <c r="A7877">
        <v>830111976</v>
      </c>
      <c r="B7877" s="19" t="s">
        <v>10063</v>
      </c>
      <c r="C7877">
        <v>2134026</v>
      </c>
      <c r="D7877" t="s">
        <v>26792</v>
      </c>
      <c r="E7877" s="19" t="s">
        <v>41120</v>
      </c>
      <c r="F7877" s="17" t="s">
        <v>1902</v>
      </c>
      <c r="G7877">
        <v>10407700</v>
      </c>
      <c r="H7877" s="19">
        <v>334</v>
      </c>
    </row>
    <row r="7878" spans="1:8" ht="15" customHeight="1">
      <c r="A7878">
        <v>830112317</v>
      </c>
      <c r="B7878" s="19" t="s">
        <v>10064</v>
      </c>
      <c r="C7878">
        <v>3269222</v>
      </c>
      <c r="D7878" t="s">
        <v>26793</v>
      </c>
      <c r="E7878" s="19" t="s">
        <v>41121</v>
      </c>
      <c r="F7878" s="17" t="s">
        <v>419</v>
      </c>
      <c r="G7878">
        <v>3271600</v>
      </c>
      <c r="H7878" s="19">
        <v>334</v>
      </c>
    </row>
    <row r="7879" spans="1:8" ht="15" customHeight="1">
      <c r="A7879">
        <v>830112927</v>
      </c>
      <c r="B7879" s="19" t="s">
        <v>10065</v>
      </c>
      <c r="C7879">
        <v>6477278</v>
      </c>
      <c r="D7879" t="s">
        <v>26794</v>
      </c>
      <c r="E7879" s="19" t="s">
        <v>41122</v>
      </c>
      <c r="F7879" s="17" t="s">
        <v>1945</v>
      </c>
      <c r="G7879">
        <v>139894000</v>
      </c>
      <c r="H7879" s="19">
        <v>334</v>
      </c>
    </row>
    <row r="7880" spans="1:8" ht="15" customHeight="1">
      <c r="A7880">
        <v>830114721</v>
      </c>
      <c r="B7880" s="19" t="s">
        <v>10066</v>
      </c>
      <c r="C7880">
        <v>7958080</v>
      </c>
      <c r="E7880" s="19" t="s">
        <v>41123</v>
      </c>
      <c r="F7880" s="17" t="s">
        <v>1945</v>
      </c>
      <c r="G7880">
        <v>4043199</v>
      </c>
      <c r="H7880" s="19">
        <v>334</v>
      </c>
    </row>
    <row r="7881" spans="1:8" ht="15" customHeight="1">
      <c r="A7881">
        <v>830114921</v>
      </c>
      <c r="B7881" s="19" t="s">
        <v>10067</v>
      </c>
      <c r="C7881">
        <v>6076434444</v>
      </c>
      <c r="D7881" t="s">
        <v>26795</v>
      </c>
      <c r="E7881" s="19" t="s">
        <v>41124</v>
      </c>
      <c r="F7881" s="17" t="s">
        <v>1945</v>
      </c>
      <c r="G7881">
        <v>2176000</v>
      </c>
      <c r="H7881" s="19">
        <v>334</v>
      </c>
    </row>
    <row r="7882" spans="1:8" ht="15" customHeight="1">
      <c r="A7882">
        <v>830115226</v>
      </c>
      <c r="B7882" s="19" t="s">
        <v>10068</v>
      </c>
      <c r="C7882">
        <v>6302984</v>
      </c>
      <c r="D7882" t="s">
        <v>26481</v>
      </c>
      <c r="E7882" s="19" t="s">
        <v>41125</v>
      </c>
      <c r="F7882" s="17" t="s">
        <v>1945</v>
      </c>
      <c r="G7882">
        <v>4088300</v>
      </c>
      <c r="H7882" s="19">
        <v>334</v>
      </c>
    </row>
    <row r="7883" spans="1:8" ht="15" customHeight="1">
      <c r="A7883">
        <v>830115253</v>
      </c>
      <c r="B7883" s="19" t="s">
        <v>10069</v>
      </c>
      <c r="C7883">
        <v>4304831</v>
      </c>
      <c r="E7883" s="19" t="s">
        <v>41126</v>
      </c>
      <c r="F7883" s="17" t="s">
        <v>419</v>
      </c>
      <c r="G7883">
        <v>3123100</v>
      </c>
      <c r="H7883" s="19">
        <v>334</v>
      </c>
    </row>
    <row r="7884" spans="1:8" ht="15" customHeight="1">
      <c r="A7884">
        <v>830116134</v>
      </c>
      <c r="B7884" s="19" t="s">
        <v>10070</v>
      </c>
      <c r="C7884">
        <v>917051777</v>
      </c>
      <c r="D7884" t="s">
        <v>26796</v>
      </c>
      <c r="E7884" s="19" t="s">
        <v>41127</v>
      </c>
      <c r="F7884" s="17" t="s">
        <v>419</v>
      </c>
      <c r="G7884">
        <v>1041100</v>
      </c>
      <c r="H7884" s="19">
        <v>334</v>
      </c>
    </row>
    <row r="7885" spans="1:8" ht="15" customHeight="1">
      <c r="A7885">
        <v>830116823</v>
      </c>
      <c r="B7885" s="19" t="s">
        <v>10071</v>
      </c>
      <c r="C7885">
        <v>6577333</v>
      </c>
      <c r="D7885" t="s">
        <v>21823</v>
      </c>
      <c r="E7885" s="19" t="s">
        <v>41128</v>
      </c>
      <c r="F7885" s="17" t="s">
        <v>419</v>
      </c>
      <c r="G7885">
        <v>10255100</v>
      </c>
      <c r="H7885" s="19">
        <v>334</v>
      </c>
    </row>
    <row r="7886" spans="1:8" ht="15" customHeight="1">
      <c r="A7886">
        <v>830117028</v>
      </c>
      <c r="B7886" s="19" t="s">
        <v>10072</v>
      </c>
      <c r="C7886">
        <v>3171820</v>
      </c>
      <c r="E7886" s="19" t="s">
        <v>41129</v>
      </c>
      <c r="F7886" s="17" t="s">
        <v>1945</v>
      </c>
      <c r="G7886">
        <v>18387400</v>
      </c>
      <c r="H7886" s="19">
        <v>334</v>
      </c>
    </row>
    <row r="7887" spans="1:8" ht="15" customHeight="1">
      <c r="A7887">
        <v>830118416</v>
      </c>
      <c r="B7887" s="19" t="s">
        <v>10073</v>
      </c>
      <c r="C7887">
        <v>2365213</v>
      </c>
      <c r="D7887" t="s">
        <v>26797</v>
      </c>
      <c r="E7887" s="19" t="s">
        <v>41130</v>
      </c>
      <c r="F7887" s="17" t="s">
        <v>1945</v>
      </c>
      <c r="G7887">
        <v>2862300</v>
      </c>
      <c r="H7887" s="19">
        <v>334</v>
      </c>
    </row>
    <row r="7888" spans="1:8" ht="15" customHeight="1">
      <c r="A7888">
        <v>830119501</v>
      </c>
      <c r="B7888" s="19" t="s">
        <v>10074</v>
      </c>
      <c r="C7888">
        <v>6076434444</v>
      </c>
      <c r="E7888" s="19" t="s">
        <v>41131</v>
      </c>
      <c r="F7888" s="17" t="s">
        <v>1945</v>
      </c>
      <c r="G7888">
        <v>9990100</v>
      </c>
      <c r="H7888" s="19">
        <v>334</v>
      </c>
    </row>
    <row r="7889" spans="1:8" ht="15" customHeight="1">
      <c r="A7889">
        <v>830121091</v>
      </c>
      <c r="B7889" s="19" t="s">
        <v>10075</v>
      </c>
      <c r="C7889">
        <v>6913679</v>
      </c>
      <c r="E7889" s="19" t="s">
        <v>41132</v>
      </c>
      <c r="F7889" s="17" t="s">
        <v>1945</v>
      </c>
      <c r="G7889">
        <v>3225200</v>
      </c>
      <c r="H7889" s="19">
        <v>334</v>
      </c>
    </row>
    <row r="7890" spans="1:8" ht="15" customHeight="1">
      <c r="A7890">
        <v>830121800</v>
      </c>
      <c r="B7890" s="19" t="s">
        <v>10076</v>
      </c>
      <c r="C7890">
        <v>6146225</v>
      </c>
      <c r="D7890" t="s">
        <v>26798</v>
      </c>
      <c r="E7890" s="19" t="s">
        <v>41133</v>
      </c>
      <c r="F7890" s="17" t="s">
        <v>419</v>
      </c>
      <c r="G7890">
        <v>170735100</v>
      </c>
      <c r="H7890" s="19">
        <v>334</v>
      </c>
    </row>
    <row r="7891" spans="1:8" ht="15" customHeight="1">
      <c r="A7891">
        <v>830121868</v>
      </c>
      <c r="B7891" s="19" t="s">
        <v>10077</v>
      </c>
      <c r="C7891">
        <v>6572121</v>
      </c>
      <c r="D7891" t="s">
        <v>26799</v>
      </c>
      <c r="E7891" s="19" t="s">
        <v>41134</v>
      </c>
      <c r="F7891" s="17" t="s">
        <v>1923</v>
      </c>
      <c r="G7891">
        <v>542509589</v>
      </c>
      <c r="H7891" s="19">
        <v>334</v>
      </c>
    </row>
    <row r="7892" spans="1:8" ht="15" customHeight="1">
      <c r="A7892">
        <v>830122338</v>
      </c>
      <c r="B7892" s="19" t="s">
        <v>10078</v>
      </c>
      <c r="C7892">
        <v>6091188</v>
      </c>
      <c r="D7892" t="s">
        <v>26800</v>
      </c>
      <c r="E7892" s="19" t="s">
        <v>41135</v>
      </c>
      <c r="F7892" s="17" t="s">
        <v>1981</v>
      </c>
      <c r="G7892">
        <v>4691300</v>
      </c>
      <c r="H7892" s="19">
        <v>334</v>
      </c>
    </row>
    <row r="7893" spans="1:8" ht="15" customHeight="1">
      <c r="A7893">
        <v>830122566</v>
      </c>
      <c r="B7893" s="19" t="s">
        <v>10079</v>
      </c>
      <c r="C7893">
        <v>6839857</v>
      </c>
      <c r="D7893" t="s">
        <v>26801</v>
      </c>
      <c r="E7893" s="19" t="s">
        <v>41136</v>
      </c>
      <c r="F7893" s="17" t="s">
        <v>1945</v>
      </c>
      <c r="G7893">
        <v>3940500</v>
      </c>
      <c r="H7893" s="19">
        <v>334</v>
      </c>
    </row>
    <row r="7894" spans="1:8" ht="15" customHeight="1">
      <c r="A7894">
        <v>830122598</v>
      </c>
      <c r="B7894" s="19" t="s">
        <v>10080</v>
      </c>
      <c r="C7894">
        <v>7444120</v>
      </c>
      <c r="D7894" t="s">
        <v>21823</v>
      </c>
      <c r="E7894" s="19" t="s">
        <v>41137</v>
      </c>
      <c r="F7894" s="17" t="s">
        <v>419</v>
      </c>
      <c r="G7894">
        <v>11364100</v>
      </c>
      <c r="H7894" s="19">
        <v>334</v>
      </c>
    </row>
    <row r="7895" spans="1:8" ht="15" customHeight="1">
      <c r="A7895">
        <v>830122777</v>
      </c>
      <c r="B7895" s="19" t="s">
        <v>10081</v>
      </c>
      <c r="C7895">
        <v>7427040</v>
      </c>
      <c r="D7895" t="s">
        <v>26802</v>
      </c>
      <c r="E7895" s="19" t="s">
        <v>41138</v>
      </c>
      <c r="F7895" s="17" t="s">
        <v>1945</v>
      </c>
      <c r="G7895">
        <v>1482800</v>
      </c>
      <c r="H7895" s="19">
        <v>334</v>
      </c>
    </row>
    <row r="7896" spans="1:8" ht="15" customHeight="1">
      <c r="A7896">
        <v>830123806</v>
      </c>
      <c r="B7896" s="19" t="s">
        <v>10082</v>
      </c>
      <c r="C7896">
        <v>2120642</v>
      </c>
      <c r="E7896" s="19" t="s">
        <v>41139</v>
      </c>
      <c r="F7896" s="17" t="s">
        <v>1945</v>
      </c>
      <c r="G7896">
        <v>1625200</v>
      </c>
      <c r="H7896" s="19">
        <v>334</v>
      </c>
    </row>
    <row r="7897" spans="1:8" ht="15" customHeight="1">
      <c r="A7897">
        <v>830123869</v>
      </c>
      <c r="B7897" s="19" t="s">
        <v>10083</v>
      </c>
      <c r="C7897">
        <v>4190600</v>
      </c>
      <c r="E7897" s="19" t="s">
        <v>41140</v>
      </c>
      <c r="F7897" s="17" t="s">
        <v>419</v>
      </c>
      <c r="G7897">
        <v>64331900</v>
      </c>
      <c r="H7897" s="19">
        <v>334</v>
      </c>
    </row>
    <row r="7898" spans="1:8" ht="15" customHeight="1">
      <c r="A7898">
        <v>830124718</v>
      </c>
      <c r="B7898" s="19" t="s">
        <v>10084</v>
      </c>
      <c r="C7898">
        <v>2870213</v>
      </c>
      <c r="D7898" t="s">
        <v>21823</v>
      </c>
      <c r="E7898" s="19" t="s">
        <v>41141</v>
      </c>
      <c r="F7898" s="17" t="s">
        <v>419</v>
      </c>
      <c r="G7898">
        <v>2582600</v>
      </c>
      <c r="H7898" s="19">
        <v>334</v>
      </c>
    </row>
    <row r="7899" spans="1:8" ht="15" customHeight="1">
      <c r="A7899">
        <v>830124778</v>
      </c>
      <c r="B7899" s="19" t="s">
        <v>10085</v>
      </c>
      <c r="C7899">
        <v>3209288475</v>
      </c>
      <c r="D7899" t="s">
        <v>26803</v>
      </c>
      <c r="E7899" s="19" t="s">
        <v>41142</v>
      </c>
      <c r="F7899" s="17" t="s">
        <v>1945</v>
      </c>
      <c r="G7899">
        <v>2094060</v>
      </c>
      <c r="H7899" s="19">
        <v>334</v>
      </c>
    </row>
    <row r="7900" spans="1:8" ht="15" customHeight="1">
      <c r="A7900">
        <v>830124781</v>
      </c>
      <c r="B7900" s="19" t="s">
        <v>10086</v>
      </c>
      <c r="C7900">
        <v>1000000</v>
      </c>
      <c r="D7900" t="s">
        <v>26804</v>
      </c>
      <c r="E7900" s="19" t="s">
        <v>41143</v>
      </c>
      <c r="F7900" s="17" t="s">
        <v>419</v>
      </c>
      <c r="G7900">
        <v>2373700</v>
      </c>
      <c r="H7900" s="19">
        <v>334</v>
      </c>
    </row>
    <row r="7901" spans="1:8" ht="15" customHeight="1">
      <c r="A7901">
        <v>830126443</v>
      </c>
      <c r="B7901" s="19" t="s">
        <v>10087</v>
      </c>
      <c r="C7901">
        <v>3102454641</v>
      </c>
      <c r="E7901" s="19" t="s">
        <v>41144</v>
      </c>
      <c r="F7901" s="17" t="s">
        <v>1945</v>
      </c>
      <c r="G7901">
        <v>5841500</v>
      </c>
      <c r="H7901" s="19">
        <v>334</v>
      </c>
    </row>
    <row r="7902" spans="1:8" ht="15" customHeight="1">
      <c r="A7902">
        <v>830126628</v>
      </c>
      <c r="B7902" s="19" t="s">
        <v>10088</v>
      </c>
      <c r="C7902">
        <v>2577221</v>
      </c>
      <c r="E7902" s="19" t="s">
        <v>41145</v>
      </c>
      <c r="F7902" s="17" t="s">
        <v>1945</v>
      </c>
      <c r="G7902">
        <v>3842600</v>
      </c>
      <c r="H7902" s="19">
        <v>334</v>
      </c>
    </row>
    <row r="7903" spans="1:8" ht="15" customHeight="1">
      <c r="A7903">
        <v>830126782</v>
      </c>
      <c r="B7903" s="19" t="s">
        <v>10089</v>
      </c>
      <c r="C7903">
        <v>3208757204</v>
      </c>
      <c r="D7903" t="s">
        <v>26805</v>
      </c>
      <c r="E7903" s="19" t="s">
        <v>41146</v>
      </c>
      <c r="F7903" s="17" t="s">
        <v>1945</v>
      </c>
      <c r="G7903">
        <v>1260300</v>
      </c>
      <c r="H7903" s="19">
        <v>334</v>
      </c>
    </row>
    <row r="7904" spans="1:8" ht="15" customHeight="1">
      <c r="A7904">
        <v>830126832</v>
      </c>
      <c r="B7904" s="19" t="s">
        <v>10090</v>
      </c>
      <c r="C7904">
        <v>7438830</v>
      </c>
      <c r="E7904" s="19" t="s">
        <v>41147</v>
      </c>
      <c r="F7904" s="17" t="s">
        <v>1945</v>
      </c>
      <c r="G7904">
        <v>7388000</v>
      </c>
      <c r="H7904" s="19">
        <v>334</v>
      </c>
    </row>
    <row r="7905" spans="1:8" ht="15" customHeight="1">
      <c r="A7905">
        <v>830128257</v>
      </c>
      <c r="B7905" s="19" t="s">
        <v>10091</v>
      </c>
      <c r="C7905">
        <v>4763856</v>
      </c>
      <c r="D7905" t="s">
        <v>26806</v>
      </c>
      <c r="E7905" s="19" t="s">
        <v>41148</v>
      </c>
      <c r="F7905" s="17" t="s">
        <v>419</v>
      </c>
      <c r="G7905">
        <v>4016500</v>
      </c>
      <c r="H7905" s="19">
        <v>334</v>
      </c>
    </row>
    <row r="7906" spans="1:8" ht="15" customHeight="1">
      <c r="A7906">
        <v>830128434</v>
      </c>
      <c r="B7906" s="19" t="s">
        <v>10092</v>
      </c>
      <c r="C7906">
        <v>3074820</v>
      </c>
      <c r="D7906" t="s">
        <v>26807</v>
      </c>
      <c r="E7906" s="19" t="s">
        <v>41149</v>
      </c>
      <c r="F7906" s="17" t="s">
        <v>419</v>
      </c>
      <c r="G7906">
        <v>3259400</v>
      </c>
      <c r="H7906" s="19">
        <v>334</v>
      </c>
    </row>
    <row r="7907" spans="1:8" ht="15" customHeight="1">
      <c r="A7907">
        <v>830129058</v>
      </c>
      <c r="B7907" s="19" t="s">
        <v>10093</v>
      </c>
      <c r="C7907">
        <v>7552547</v>
      </c>
      <c r="D7907" t="s">
        <v>26808</v>
      </c>
      <c r="E7907" s="19" t="s">
        <v>41150</v>
      </c>
      <c r="F7907" s="17" t="s">
        <v>419</v>
      </c>
      <c r="G7907">
        <v>2438500</v>
      </c>
      <c r="H7907" s="19">
        <v>334</v>
      </c>
    </row>
    <row r="7908" spans="1:8" ht="15" customHeight="1">
      <c r="A7908">
        <v>830129516</v>
      </c>
      <c r="B7908" s="19" t="s">
        <v>10094</v>
      </c>
      <c r="C7908">
        <v>2638117</v>
      </c>
      <c r="E7908" s="19" t="s">
        <v>41151</v>
      </c>
      <c r="F7908" s="17" t="s">
        <v>1945</v>
      </c>
      <c r="G7908">
        <v>2383100</v>
      </c>
      <c r="H7908" s="19">
        <v>334</v>
      </c>
    </row>
    <row r="7909" spans="1:8" ht="15" customHeight="1">
      <c r="A7909">
        <v>830130286</v>
      </c>
      <c r="B7909" s="19" t="s">
        <v>10095</v>
      </c>
      <c r="C7909">
        <v>6164480</v>
      </c>
      <c r="E7909" s="19" t="s">
        <v>41152</v>
      </c>
      <c r="F7909" s="17" t="s">
        <v>419</v>
      </c>
      <c r="G7909">
        <v>13809900</v>
      </c>
      <c r="H7909" s="19">
        <v>334</v>
      </c>
    </row>
    <row r="7910" spans="1:8" ht="15" customHeight="1">
      <c r="A7910">
        <v>830130422</v>
      </c>
      <c r="B7910" s="19" t="s">
        <v>10096</v>
      </c>
      <c r="C7910">
        <v>6076434444</v>
      </c>
      <c r="D7910" t="s">
        <v>26809</v>
      </c>
      <c r="E7910" s="19" t="s">
        <v>41153</v>
      </c>
      <c r="F7910" s="17" t="s">
        <v>419</v>
      </c>
      <c r="G7910">
        <v>6474000</v>
      </c>
      <c r="H7910" s="19">
        <v>334</v>
      </c>
    </row>
    <row r="7911" spans="1:8" ht="15" customHeight="1">
      <c r="A7911">
        <v>830132256</v>
      </c>
      <c r="B7911" s="19" t="s">
        <v>10097</v>
      </c>
      <c r="C7911">
        <v>3171481</v>
      </c>
      <c r="D7911" t="s">
        <v>26810</v>
      </c>
      <c r="E7911" s="19" t="s">
        <v>41154</v>
      </c>
      <c r="F7911" s="17" t="s">
        <v>1945</v>
      </c>
      <c r="G7911">
        <v>1114900</v>
      </c>
      <c r="H7911" s="19">
        <v>334</v>
      </c>
    </row>
    <row r="7912" spans="1:8" ht="15" customHeight="1">
      <c r="A7912">
        <v>830132814</v>
      </c>
      <c r="B7912" s="19" t="s">
        <v>10098</v>
      </c>
      <c r="C7912">
        <v>6422507</v>
      </c>
      <c r="E7912" s="19" t="s">
        <v>41155</v>
      </c>
      <c r="F7912" s="17" t="s">
        <v>1945</v>
      </c>
      <c r="G7912">
        <v>1122200</v>
      </c>
      <c r="H7912" s="19">
        <v>334</v>
      </c>
    </row>
    <row r="7913" spans="1:8" ht="15" customHeight="1">
      <c r="A7913">
        <v>830133477</v>
      </c>
      <c r="B7913" s="19" t="s">
        <v>10099</v>
      </c>
      <c r="C7913">
        <v>3002076615</v>
      </c>
      <c r="D7913" t="s">
        <v>26811</v>
      </c>
      <c r="E7913" s="19" t="s">
        <v>41156</v>
      </c>
      <c r="F7913" s="17" t="s">
        <v>1905</v>
      </c>
      <c r="G7913">
        <v>6020900</v>
      </c>
      <c r="H7913" s="19">
        <v>334</v>
      </c>
    </row>
    <row r="7914" spans="1:8" ht="15" customHeight="1">
      <c r="A7914">
        <v>830135533</v>
      </c>
      <c r="B7914" s="19" t="s">
        <v>10100</v>
      </c>
      <c r="C7914">
        <v>4941380</v>
      </c>
      <c r="E7914" s="19" t="s">
        <v>41157</v>
      </c>
      <c r="F7914" s="17" t="s">
        <v>419</v>
      </c>
      <c r="G7914">
        <v>1370700</v>
      </c>
      <c r="H7914" s="19">
        <v>334</v>
      </c>
    </row>
    <row r="7915" spans="1:8" ht="15" customHeight="1">
      <c r="A7915">
        <v>830136200</v>
      </c>
      <c r="B7915" s="19" t="s">
        <v>10101</v>
      </c>
      <c r="C7915">
        <v>2129434</v>
      </c>
      <c r="E7915" s="19" t="s">
        <v>41158</v>
      </c>
      <c r="F7915" s="17" t="s">
        <v>419</v>
      </c>
      <c r="G7915">
        <v>1127031</v>
      </c>
      <c r="H7915" s="19">
        <v>334</v>
      </c>
    </row>
    <row r="7916" spans="1:8" ht="15" customHeight="1">
      <c r="A7916">
        <v>830136794</v>
      </c>
      <c r="B7916" s="19" t="s">
        <v>10102</v>
      </c>
      <c r="C7916">
        <v>3153873888</v>
      </c>
      <c r="D7916" t="s">
        <v>21859</v>
      </c>
      <c r="E7916" s="19" t="s">
        <v>41159</v>
      </c>
      <c r="F7916" s="17" t="s">
        <v>1945</v>
      </c>
      <c r="G7916">
        <v>13799400</v>
      </c>
      <c r="H7916" s="19">
        <v>334</v>
      </c>
    </row>
    <row r="7917" spans="1:8" ht="15" customHeight="1">
      <c r="A7917">
        <v>830137141</v>
      </c>
      <c r="B7917" s="19" t="s">
        <v>10103</v>
      </c>
      <c r="C7917">
        <v>3153352830</v>
      </c>
      <c r="D7917" t="s">
        <v>26812</v>
      </c>
      <c r="E7917" s="19" t="s">
        <v>41160</v>
      </c>
      <c r="F7917" s="17" t="s">
        <v>1945</v>
      </c>
      <c r="G7917">
        <v>1022800</v>
      </c>
      <c r="H7917" s="19">
        <v>334</v>
      </c>
    </row>
    <row r="7918" spans="1:8" ht="15" customHeight="1">
      <c r="A7918">
        <v>830137539</v>
      </c>
      <c r="B7918" s="19" t="s">
        <v>10104</v>
      </c>
      <c r="C7918">
        <v>6076434444</v>
      </c>
      <c r="D7918" t="s">
        <v>26813</v>
      </c>
      <c r="E7918" s="19" t="s">
        <v>41161</v>
      </c>
      <c r="F7918" s="17" t="s">
        <v>419</v>
      </c>
      <c r="G7918">
        <v>1922000</v>
      </c>
      <c r="H7918" s="19">
        <v>334</v>
      </c>
    </row>
    <row r="7919" spans="1:8" ht="15" customHeight="1">
      <c r="A7919">
        <v>830138195</v>
      </c>
      <c r="B7919" s="19" t="s">
        <v>10105</v>
      </c>
      <c r="C7919">
        <v>2853777</v>
      </c>
      <c r="E7919" s="19" t="s">
        <v>41162</v>
      </c>
      <c r="F7919" s="17" t="s">
        <v>1945</v>
      </c>
      <c r="G7919">
        <v>6478600</v>
      </c>
      <c r="H7919" s="19">
        <v>334</v>
      </c>
    </row>
    <row r="7920" spans="1:8" ht="15" customHeight="1">
      <c r="A7920">
        <v>830138217</v>
      </c>
      <c r="B7920" s="19" t="s">
        <v>10106</v>
      </c>
      <c r="C7920">
        <v>6593597</v>
      </c>
      <c r="E7920" s="19" t="s">
        <v>41163</v>
      </c>
      <c r="F7920" s="17" t="s">
        <v>1945</v>
      </c>
      <c r="G7920">
        <v>1350700</v>
      </c>
      <c r="H7920" s="19">
        <v>334</v>
      </c>
    </row>
    <row r="7921" spans="1:8" ht="15" customHeight="1">
      <c r="A7921">
        <v>830140263</v>
      </c>
      <c r="B7921" s="19" t="s">
        <v>10107</v>
      </c>
      <c r="C7921">
        <v>6076434444</v>
      </c>
      <c r="D7921" t="s">
        <v>26814</v>
      </c>
      <c r="E7921" s="19" t="s">
        <v>41164</v>
      </c>
      <c r="F7921" s="17" t="s">
        <v>419</v>
      </c>
      <c r="G7921">
        <v>1253300</v>
      </c>
      <c r="H7921" s="19">
        <v>334</v>
      </c>
    </row>
    <row r="7922" spans="1:8" ht="15" customHeight="1">
      <c r="A7922">
        <v>830141093</v>
      </c>
      <c r="B7922" s="19" t="s">
        <v>10108</v>
      </c>
      <c r="C7922">
        <v>6076434444</v>
      </c>
      <c r="D7922" t="s">
        <v>26765</v>
      </c>
      <c r="E7922" s="19" t="s">
        <v>41165</v>
      </c>
      <c r="F7922" s="17" t="s">
        <v>419</v>
      </c>
      <c r="G7922">
        <v>3108700</v>
      </c>
      <c r="H7922" s="19">
        <v>334</v>
      </c>
    </row>
    <row r="7923" spans="1:8" ht="15" customHeight="1">
      <c r="A7923">
        <v>830147756</v>
      </c>
      <c r="B7923" s="19" t="s">
        <v>10109</v>
      </c>
      <c r="C7923">
        <v>6445284</v>
      </c>
      <c r="D7923" t="s">
        <v>26815</v>
      </c>
      <c r="E7923" s="19" t="s">
        <v>41166</v>
      </c>
      <c r="F7923" s="17" t="s">
        <v>1945</v>
      </c>
      <c r="G7923">
        <v>18566700</v>
      </c>
      <c r="H7923" s="19">
        <v>334</v>
      </c>
    </row>
    <row r="7924" spans="1:8" ht="15" customHeight="1">
      <c r="A7924">
        <v>830501816</v>
      </c>
      <c r="B7924" s="19" t="s">
        <v>10110</v>
      </c>
      <c r="C7924">
        <v>3188133098</v>
      </c>
      <c r="D7924" t="s">
        <v>26816</v>
      </c>
      <c r="E7924" s="19" t="s">
        <v>41167</v>
      </c>
      <c r="F7924" s="17" t="s">
        <v>1945</v>
      </c>
      <c r="G7924">
        <v>4472400</v>
      </c>
      <c r="H7924" s="19">
        <v>334</v>
      </c>
    </row>
    <row r="7925" spans="1:8" ht="15" customHeight="1">
      <c r="A7925">
        <v>830502473</v>
      </c>
      <c r="B7925" s="19" t="s">
        <v>10111</v>
      </c>
      <c r="C7925">
        <v>6076434444</v>
      </c>
      <c r="D7925" t="s">
        <v>26817</v>
      </c>
      <c r="E7925" s="19" t="s">
        <v>41168</v>
      </c>
      <c r="F7925" s="17" t="s">
        <v>1945</v>
      </c>
      <c r="G7925">
        <v>1617700</v>
      </c>
      <c r="H7925" s="19">
        <v>334</v>
      </c>
    </row>
    <row r="7926" spans="1:8" ht="15" customHeight="1">
      <c r="A7926">
        <v>830503377</v>
      </c>
      <c r="B7926" s="19" t="s">
        <v>10112</v>
      </c>
      <c r="C7926">
        <v>6059170</v>
      </c>
      <c r="D7926" t="s">
        <v>26818</v>
      </c>
      <c r="E7926" s="19" t="s">
        <v>41169</v>
      </c>
      <c r="F7926" s="17" t="s">
        <v>1945</v>
      </c>
      <c r="G7926">
        <v>25735800</v>
      </c>
      <c r="H7926" s="19">
        <v>334</v>
      </c>
    </row>
    <row r="7927" spans="1:8" ht="15" customHeight="1">
      <c r="A7927">
        <v>830503784</v>
      </c>
      <c r="B7927" s="19" t="s">
        <v>10113</v>
      </c>
      <c r="C7927">
        <v>3232920260</v>
      </c>
      <c r="D7927" t="s">
        <v>26819</v>
      </c>
      <c r="E7927" s="19" t="s">
        <v>41170</v>
      </c>
      <c r="F7927" s="17" t="s">
        <v>1955</v>
      </c>
      <c r="G7927">
        <v>1066100</v>
      </c>
      <c r="H7927" s="19">
        <v>334</v>
      </c>
    </row>
    <row r="7928" spans="1:8" ht="15" customHeight="1">
      <c r="A7928">
        <v>830504035</v>
      </c>
      <c r="B7928" s="19" t="s">
        <v>10114</v>
      </c>
      <c r="C7928">
        <v>6076434444</v>
      </c>
      <c r="D7928" t="s">
        <v>26820</v>
      </c>
      <c r="E7928" s="19" t="s">
        <v>41171</v>
      </c>
      <c r="F7928" s="17" t="s">
        <v>1945</v>
      </c>
      <c r="G7928">
        <v>1148400</v>
      </c>
      <c r="H7928" s="19">
        <v>334</v>
      </c>
    </row>
    <row r="7929" spans="1:8" ht="15" customHeight="1">
      <c r="A7929">
        <v>830504129</v>
      </c>
      <c r="B7929" s="19" t="s">
        <v>10115</v>
      </c>
      <c r="C7929">
        <v>3111111111</v>
      </c>
      <c r="D7929" t="s">
        <v>21859</v>
      </c>
      <c r="E7929" s="19" t="s">
        <v>41172</v>
      </c>
      <c r="F7929" s="17" t="s">
        <v>1945</v>
      </c>
      <c r="G7929">
        <v>4544600</v>
      </c>
      <c r="H7929" s="19">
        <v>334</v>
      </c>
    </row>
    <row r="7930" spans="1:8" ht="15" customHeight="1">
      <c r="A7930">
        <v>830504243</v>
      </c>
      <c r="B7930" s="19" t="s">
        <v>10116</v>
      </c>
      <c r="C7930">
        <v>6012636857</v>
      </c>
      <c r="D7930" t="s">
        <v>26821</v>
      </c>
      <c r="E7930" s="19" t="s">
        <v>41173</v>
      </c>
      <c r="F7930" s="17" t="s">
        <v>419</v>
      </c>
      <c r="G7930">
        <v>50512945</v>
      </c>
      <c r="H7930" s="19">
        <v>334</v>
      </c>
    </row>
    <row r="7931" spans="1:8" ht="15" customHeight="1">
      <c r="A7931">
        <v>830504692</v>
      </c>
      <c r="B7931" s="19" t="s">
        <v>10117</v>
      </c>
      <c r="C7931">
        <v>3142543649</v>
      </c>
      <c r="D7931" t="s">
        <v>21859</v>
      </c>
      <c r="E7931" s="19" t="s">
        <v>41174</v>
      </c>
      <c r="F7931" s="17" t="s">
        <v>1945</v>
      </c>
      <c r="G7931">
        <v>1335700</v>
      </c>
      <c r="H7931" s="19">
        <v>334</v>
      </c>
    </row>
    <row r="7932" spans="1:8" ht="15" customHeight="1">
      <c r="A7932">
        <v>830506324</v>
      </c>
      <c r="B7932" s="19" t="s">
        <v>10118</v>
      </c>
      <c r="C7932">
        <v>6076434444</v>
      </c>
      <c r="D7932" t="s">
        <v>26822</v>
      </c>
      <c r="E7932" s="19" t="s">
        <v>41175</v>
      </c>
      <c r="F7932" s="17" t="s">
        <v>1953</v>
      </c>
      <c r="G7932">
        <v>1848900</v>
      </c>
      <c r="H7932" s="19">
        <v>334</v>
      </c>
    </row>
    <row r="7933" spans="1:8" ht="15" customHeight="1">
      <c r="A7933">
        <v>830506750</v>
      </c>
      <c r="B7933" s="19" t="s">
        <v>10119</v>
      </c>
      <c r="C7933">
        <v>3107067588</v>
      </c>
      <c r="D7933" t="s">
        <v>26823</v>
      </c>
      <c r="E7933" s="19" t="s">
        <v>41176</v>
      </c>
      <c r="F7933" s="17" t="s">
        <v>1939</v>
      </c>
      <c r="G7933">
        <v>67973048</v>
      </c>
      <c r="H7933" s="19">
        <v>334</v>
      </c>
    </row>
    <row r="7934" spans="1:8" ht="15" customHeight="1">
      <c r="A7934">
        <v>830506963</v>
      </c>
      <c r="B7934" s="19" t="s">
        <v>10120</v>
      </c>
      <c r="C7934">
        <v>7453030</v>
      </c>
      <c r="E7934" s="19" t="s">
        <v>41177</v>
      </c>
      <c r="F7934" s="17" t="s">
        <v>188</v>
      </c>
      <c r="G7934">
        <v>189003000</v>
      </c>
      <c r="H7934" s="19">
        <v>334</v>
      </c>
    </row>
    <row r="7935" spans="1:8" ht="15" customHeight="1">
      <c r="A7935">
        <v>830507278</v>
      </c>
      <c r="B7935" s="19" t="s">
        <v>10121</v>
      </c>
      <c r="C7935">
        <v>3144571734</v>
      </c>
      <c r="D7935" t="s">
        <v>26824</v>
      </c>
      <c r="E7935" s="19" t="s">
        <v>41178</v>
      </c>
      <c r="F7935" s="17" t="s">
        <v>1945</v>
      </c>
      <c r="G7935">
        <v>94550300</v>
      </c>
      <c r="H7935" s="19">
        <v>334</v>
      </c>
    </row>
    <row r="7936" spans="1:8" ht="15" customHeight="1">
      <c r="A7936">
        <v>830507705</v>
      </c>
      <c r="B7936" s="19" t="s">
        <v>10122</v>
      </c>
      <c r="C7936">
        <v>6221368</v>
      </c>
      <c r="E7936" s="19" t="s">
        <v>41179</v>
      </c>
      <c r="F7936" s="17" t="s">
        <v>1945</v>
      </c>
      <c r="G7936">
        <v>7396900</v>
      </c>
      <c r="H7936" s="19">
        <v>334</v>
      </c>
    </row>
    <row r="7937" spans="1:8" ht="15" customHeight="1">
      <c r="A7937">
        <v>830507841</v>
      </c>
      <c r="B7937" s="19" t="s">
        <v>10123</v>
      </c>
      <c r="C7937">
        <v>6791214</v>
      </c>
      <c r="D7937" t="s">
        <v>26825</v>
      </c>
      <c r="E7937" s="19" t="s">
        <v>41180</v>
      </c>
      <c r="F7937" s="17" t="s">
        <v>1953</v>
      </c>
      <c r="G7937">
        <v>3085400</v>
      </c>
      <c r="H7937" s="19">
        <v>334</v>
      </c>
    </row>
    <row r="7938" spans="1:8" ht="15" customHeight="1">
      <c r="A7938">
        <v>830507952</v>
      </c>
      <c r="B7938" s="19" t="s">
        <v>10124</v>
      </c>
      <c r="C7938">
        <v>4442849</v>
      </c>
      <c r="E7938" s="19" t="s">
        <v>41181</v>
      </c>
      <c r="F7938" s="17" t="s">
        <v>354</v>
      </c>
      <c r="G7938">
        <v>9691234</v>
      </c>
      <c r="H7938" s="19">
        <v>334</v>
      </c>
    </row>
    <row r="7939" spans="1:8" ht="15" customHeight="1">
      <c r="A7939">
        <v>830508323</v>
      </c>
      <c r="B7939" s="19" t="s">
        <v>10125</v>
      </c>
      <c r="C7939">
        <v>6076434444</v>
      </c>
      <c r="D7939" t="s">
        <v>26826</v>
      </c>
      <c r="E7939" s="19" t="s">
        <v>35337</v>
      </c>
      <c r="F7939" s="17" t="s">
        <v>1945</v>
      </c>
      <c r="G7939">
        <v>6610200</v>
      </c>
      <c r="H7939" s="19">
        <v>334</v>
      </c>
    </row>
    <row r="7940" spans="1:8" ht="15" customHeight="1">
      <c r="A7940">
        <v>830510011</v>
      </c>
      <c r="B7940" s="19" t="s">
        <v>10126</v>
      </c>
      <c r="C7940">
        <v>3217679755</v>
      </c>
      <c r="D7940" t="s">
        <v>26827</v>
      </c>
      <c r="E7940" s="19" t="s">
        <v>41182</v>
      </c>
      <c r="F7940" s="17" t="s">
        <v>1945</v>
      </c>
      <c r="G7940">
        <v>4806600</v>
      </c>
      <c r="H7940" s="19">
        <v>334</v>
      </c>
    </row>
    <row r="7941" spans="1:8" ht="15" customHeight="1">
      <c r="A7941">
        <v>830510031</v>
      </c>
      <c r="B7941" s="19" t="s">
        <v>10127</v>
      </c>
      <c r="C7941">
        <v>6076434444</v>
      </c>
      <c r="D7941" t="s">
        <v>26828</v>
      </c>
      <c r="E7941" s="19" t="s">
        <v>41183</v>
      </c>
      <c r="F7941" s="17" t="s">
        <v>1945</v>
      </c>
      <c r="G7941">
        <v>3637000</v>
      </c>
      <c r="H7941" s="19">
        <v>334</v>
      </c>
    </row>
    <row r="7942" spans="1:8" ht="15" customHeight="1">
      <c r="A7942">
        <v>830510145</v>
      </c>
      <c r="B7942" s="19" t="s">
        <v>10128</v>
      </c>
      <c r="C7942">
        <v>8744141</v>
      </c>
      <c r="D7942" t="s">
        <v>26829</v>
      </c>
      <c r="E7942" s="19" t="s">
        <v>41184</v>
      </c>
      <c r="F7942" s="17" t="s">
        <v>1945</v>
      </c>
      <c r="G7942">
        <v>19160200</v>
      </c>
      <c r="H7942" s="19">
        <v>334</v>
      </c>
    </row>
    <row r="7943" spans="1:8" ht="15" customHeight="1">
      <c r="A7943">
        <v>830510758</v>
      </c>
      <c r="B7943" s="19" t="s">
        <v>10129</v>
      </c>
      <c r="C7943">
        <v>6194760</v>
      </c>
      <c r="E7943" s="19" t="s">
        <v>41185</v>
      </c>
      <c r="F7943" s="17" t="s">
        <v>1945</v>
      </c>
      <c r="G7943">
        <v>9839000</v>
      </c>
      <c r="H7943" s="19">
        <v>334</v>
      </c>
    </row>
    <row r="7944" spans="1:8" ht="15" customHeight="1">
      <c r="A7944">
        <v>830511044</v>
      </c>
      <c r="B7944" s="19" t="s">
        <v>10130</v>
      </c>
      <c r="C7944">
        <v>6469844</v>
      </c>
      <c r="E7944" s="19" t="s">
        <v>41186</v>
      </c>
      <c r="F7944" s="17" t="s">
        <v>1945</v>
      </c>
      <c r="G7944">
        <v>30199900</v>
      </c>
      <c r="H7944" s="19">
        <v>334</v>
      </c>
    </row>
    <row r="7945" spans="1:8" ht="15" customHeight="1">
      <c r="A7945">
        <v>830511228</v>
      </c>
      <c r="B7945" s="19" t="s">
        <v>10131</v>
      </c>
      <c r="C7945">
        <v>6044498</v>
      </c>
      <c r="E7945" s="19" t="s">
        <v>41187</v>
      </c>
      <c r="F7945" s="17" t="s">
        <v>1945</v>
      </c>
      <c r="G7945">
        <v>26349717</v>
      </c>
      <c r="H7945" s="19">
        <v>334</v>
      </c>
    </row>
    <row r="7946" spans="1:8" ht="15" customHeight="1">
      <c r="A7946">
        <v>830511230</v>
      </c>
      <c r="B7946" s="19" t="s">
        <v>10132</v>
      </c>
      <c r="C7946">
        <v>6076471928</v>
      </c>
      <c r="D7946" t="s">
        <v>26830</v>
      </c>
      <c r="E7946" s="19" t="s">
        <v>41188</v>
      </c>
      <c r="F7946" s="17" t="s">
        <v>1945</v>
      </c>
      <c r="G7946">
        <v>6174800</v>
      </c>
      <c r="H7946" s="19">
        <v>334</v>
      </c>
    </row>
    <row r="7947" spans="1:8" ht="15" customHeight="1">
      <c r="A7947">
        <v>830511486</v>
      </c>
      <c r="B7947" s="19" t="s">
        <v>10133</v>
      </c>
      <c r="C7947">
        <v>6478705</v>
      </c>
      <c r="D7947" t="s">
        <v>22716</v>
      </c>
      <c r="E7947" s="19" t="s">
        <v>41189</v>
      </c>
      <c r="F7947" s="17" t="s">
        <v>1945</v>
      </c>
      <c r="G7947">
        <v>1418200</v>
      </c>
      <c r="H7947" s="19">
        <v>334</v>
      </c>
    </row>
    <row r="7948" spans="1:8" ht="15" customHeight="1">
      <c r="A7948">
        <v>830511584</v>
      </c>
      <c r="B7948" s="19" t="s">
        <v>10134</v>
      </c>
      <c r="C7948">
        <v>6380192</v>
      </c>
      <c r="E7948" s="19" t="s">
        <v>41190</v>
      </c>
      <c r="F7948" s="17" t="s">
        <v>1953</v>
      </c>
      <c r="G7948">
        <v>2389736</v>
      </c>
      <c r="H7948" s="19">
        <v>334</v>
      </c>
    </row>
    <row r="7949" spans="1:8" ht="15" customHeight="1">
      <c r="A7949">
        <v>830511963</v>
      </c>
      <c r="B7949" s="19" t="s">
        <v>10135</v>
      </c>
      <c r="C7949">
        <v>3156279518</v>
      </c>
      <c r="D7949" t="s">
        <v>26831</v>
      </c>
      <c r="E7949" s="19" t="s">
        <v>35337</v>
      </c>
      <c r="F7949" s="17" t="s">
        <v>1945</v>
      </c>
      <c r="G7949">
        <v>21817100</v>
      </c>
      <c r="H7949" s="19">
        <v>334</v>
      </c>
    </row>
    <row r="7950" spans="1:8" ht="15" customHeight="1">
      <c r="A7950">
        <v>830512347</v>
      </c>
      <c r="B7950" s="19" t="s">
        <v>10136</v>
      </c>
      <c r="C7950">
        <v>6760613</v>
      </c>
      <c r="E7950" s="19" t="s">
        <v>41191</v>
      </c>
      <c r="F7950" s="17" t="s">
        <v>1945</v>
      </c>
      <c r="G7950">
        <v>1268200</v>
      </c>
      <c r="H7950" s="19">
        <v>334</v>
      </c>
    </row>
    <row r="7951" spans="1:8" ht="15" customHeight="1">
      <c r="A7951">
        <v>830512451</v>
      </c>
      <c r="B7951" s="19" t="s">
        <v>10137</v>
      </c>
      <c r="C7951">
        <v>6572759</v>
      </c>
      <c r="D7951" t="s">
        <v>26832</v>
      </c>
      <c r="E7951" s="19" t="s">
        <v>41192</v>
      </c>
      <c r="F7951" s="17" t="s">
        <v>1945</v>
      </c>
      <c r="G7951">
        <v>3766959</v>
      </c>
      <c r="H7951" s="19">
        <v>334</v>
      </c>
    </row>
    <row r="7952" spans="1:8" ht="15" customHeight="1">
      <c r="A7952">
        <v>830513067</v>
      </c>
      <c r="B7952" s="19" t="s">
        <v>10138</v>
      </c>
      <c r="C7952">
        <v>4482562</v>
      </c>
      <c r="E7952" s="19" t="s">
        <v>41193</v>
      </c>
      <c r="F7952" s="17" t="s">
        <v>352</v>
      </c>
      <c r="G7952">
        <v>4742000</v>
      </c>
      <c r="H7952" s="19">
        <v>334</v>
      </c>
    </row>
    <row r="7953" spans="1:8" ht="15" customHeight="1">
      <c r="A7953">
        <v>830513238</v>
      </c>
      <c r="B7953" s="19" t="s">
        <v>10139</v>
      </c>
      <c r="C7953">
        <v>6385286</v>
      </c>
      <c r="D7953" t="s">
        <v>26833</v>
      </c>
      <c r="E7953" s="19" t="s">
        <v>41194</v>
      </c>
      <c r="F7953" s="17" t="s">
        <v>1953</v>
      </c>
      <c r="G7953">
        <v>53884200</v>
      </c>
      <c r="H7953" s="19">
        <v>334</v>
      </c>
    </row>
    <row r="7954" spans="1:8" ht="15" customHeight="1">
      <c r="A7954">
        <v>830513451</v>
      </c>
      <c r="B7954" s="19" t="s">
        <v>10140</v>
      </c>
      <c r="C7954">
        <v>6441160</v>
      </c>
      <c r="D7954" t="s">
        <v>26834</v>
      </c>
      <c r="E7954" s="19" t="s">
        <v>41195</v>
      </c>
      <c r="F7954" s="17" t="s">
        <v>1945</v>
      </c>
      <c r="G7954">
        <v>8828000</v>
      </c>
      <c r="H7954" s="19">
        <v>334</v>
      </c>
    </row>
    <row r="7955" spans="1:8" ht="15" customHeight="1">
      <c r="A7955">
        <v>830513650</v>
      </c>
      <c r="B7955" s="19" t="s">
        <v>10141</v>
      </c>
      <c r="C7955">
        <v>3152785241</v>
      </c>
      <c r="D7955" t="s">
        <v>26835</v>
      </c>
      <c r="E7955" s="19" t="s">
        <v>41196</v>
      </c>
      <c r="F7955" s="17" t="s">
        <v>1932</v>
      </c>
      <c r="G7955">
        <v>602967436</v>
      </c>
      <c r="H7955" s="19">
        <v>334</v>
      </c>
    </row>
    <row r="7956" spans="1:8" ht="15" customHeight="1">
      <c r="A7956">
        <v>830513652</v>
      </c>
      <c r="B7956" s="19" t="s">
        <v>10142</v>
      </c>
      <c r="C7956">
        <v>6110841</v>
      </c>
      <c r="D7956" t="s">
        <v>21823</v>
      </c>
      <c r="E7956" s="19" t="s">
        <v>41197</v>
      </c>
      <c r="F7956" s="17" t="s">
        <v>1932</v>
      </c>
      <c r="G7956">
        <v>1525800</v>
      </c>
      <c r="H7956" s="19">
        <v>334</v>
      </c>
    </row>
    <row r="7957" spans="1:8" ht="15" customHeight="1">
      <c r="A7957">
        <v>830513773</v>
      </c>
      <c r="B7957" s="19" t="s">
        <v>10143</v>
      </c>
      <c r="C7957">
        <v>6970260</v>
      </c>
      <c r="D7957" t="s">
        <v>26836</v>
      </c>
      <c r="E7957" s="19" t="s">
        <v>41198</v>
      </c>
      <c r="F7957" s="17" t="s">
        <v>1945</v>
      </c>
      <c r="G7957">
        <v>3091000</v>
      </c>
      <c r="H7957" s="19">
        <v>334</v>
      </c>
    </row>
    <row r="7958" spans="1:8" ht="15" customHeight="1">
      <c r="A7958">
        <v>830514029</v>
      </c>
      <c r="B7958" s="19" t="s">
        <v>10144</v>
      </c>
      <c r="C7958">
        <v>6076434444</v>
      </c>
      <c r="E7958" s="19" t="s">
        <v>41199</v>
      </c>
      <c r="F7958" s="17" t="s">
        <v>419</v>
      </c>
      <c r="G7958">
        <v>3760300</v>
      </c>
      <c r="H7958" s="19">
        <v>334</v>
      </c>
    </row>
    <row r="7959" spans="1:8" ht="15" customHeight="1">
      <c r="A7959">
        <v>830514755</v>
      </c>
      <c r="B7959" s="19" t="s">
        <v>10145</v>
      </c>
      <c r="C7959">
        <v>6076434444</v>
      </c>
      <c r="D7959" t="s">
        <v>26837</v>
      </c>
      <c r="E7959" s="19" t="s">
        <v>41200</v>
      </c>
      <c r="F7959" s="17" t="s">
        <v>419</v>
      </c>
      <c r="G7959">
        <v>9037200</v>
      </c>
      <c r="H7959" s="19">
        <v>334</v>
      </c>
    </row>
    <row r="7960" spans="1:8" ht="15" customHeight="1">
      <c r="A7960">
        <v>830515061</v>
      </c>
      <c r="B7960" s="19" t="s">
        <v>10146</v>
      </c>
      <c r="C7960">
        <v>6076434444</v>
      </c>
      <c r="D7960" t="s">
        <v>26838</v>
      </c>
      <c r="E7960" s="19" t="s">
        <v>41201</v>
      </c>
      <c r="F7960" s="17" t="s">
        <v>1945</v>
      </c>
      <c r="G7960">
        <v>3487787</v>
      </c>
      <c r="H7960" s="19">
        <v>334</v>
      </c>
    </row>
    <row r="7961" spans="1:8" ht="15" customHeight="1">
      <c r="A7961">
        <v>830515132</v>
      </c>
      <c r="B7961" s="19" t="s">
        <v>10147</v>
      </c>
      <c r="C7961">
        <v>6306531</v>
      </c>
      <c r="D7961" t="s">
        <v>26839</v>
      </c>
      <c r="E7961" s="19" t="s">
        <v>41202</v>
      </c>
      <c r="F7961" s="17" t="s">
        <v>1945</v>
      </c>
      <c r="G7961">
        <v>47501235</v>
      </c>
      <c r="H7961" s="19">
        <v>334</v>
      </c>
    </row>
    <row r="7962" spans="1:8" ht="15" customHeight="1">
      <c r="A7962">
        <v>832000797</v>
      </c>
      <c r="B7962" s="19" t="s">
        <v>10148</v>
      </c>
      <c r="C7962">
        <v>6448118</v>
      </c>
      <c r="D7962" t="s">
        <v>26840</v>
      </c>
      <c r="E7962" s="19" t="s">
        <v>41203</v>
      </c>
      <c r="F7962" s="17" t="s">
        <v>1945</v>
      </c>
      <c r="G7962">
        <v>2695300</v>
      </c>
      <c r="H7962" s="19">
        <v>334</v>
      </c>
    </row>
    <row r="7963" spans="1:8" ht="15" customHeight="1">
      <c r="A7963">
        <v>832006599</v>
      </c>
      <c r="B7963" s="19" t="s">
        <v>10149</v>
      </c>
      <c r="C7963">
        <v>3154887169</v>
      </c>
      <c r="D7963" t="s">
        <v>26841</v>
      </c>
      <c r="E7963" s="19" t="s">
        <v>41204</v>
      </c>
      <c r="F7963" s="17" t="s">
        <v>1247</v>
      </c>
      <c r="G7963">
        <v>1603700</v>
      </c>
      <c r="H7963" s="19">
        <v>334</v>
      </c>
    </row>
    <row r="7964" spans="1:8" ht="15" customHeight="1">
      <c r="A7964">
        <v>832007574</v>
      </c>
      <c r="B7964" s="19" t="s">
        <v>10150</v>
      </c>
      <c r="C7964">
        <v>6076434444</v>
      </c>
      <c r="D7964" t="s">
        <v>26842</v>
      </c>
      <c r="E7964" s="19" t="s">
        <v>41205</v>
      </c>
      <c r="F7964" s="17" t="s">
        <v>419</v>
      </c>
      <c r="G7964">
        <v>24297100</v>
      </c>
      <c r="H7964" s="19">
        <v>334</v>
      </c>
    </row>
    <row r="7965" spans="1:8" ht="15" customHeight="1">
      <c r="A7965">
        <v>832008464</v>
      </c>
      <c r="B7965" s="19" t="s">
        <v>10151</v>
      </c>
      <c r="C7965">
        <v>8519447</v>
      </c>
      <c r="E7965" s="19" t="s">
        <v>41206</v>
      </c>
      <c r="F7965" s="17" t="s">
        <v>1249</v>
      </c>
      <c r="G7965">
        <v>38391972</v>
      </c>
      <c r="H7965" s="19">
        <v>334</v>
      </c>
    </row>
    <row r="7966" spans="1:8" ht="15" customHeight="1">
      <c r="A7966">
        <v>834000922</v>
      </c>
      <c r="B7966" s="19" t="s">
        <v>10152</v>
      </c>
      <c r="C7966">
        <v>5714557</v>
      </c>
      <c r="E7966" s="19" t="s">
        <v>41207</v>
      </c>
      <c r="F7966" s="17" t="s">
        <v>1739</v>
      </c>
      <c r="G7966">
        <v>346973800</v>
      </c>
      <c r="H7966" s="19">
        <v>334</v>
      </c>
    </row>
    <row r="7967" spans="1:8" ht="15" customHeight="1">
      <c r="A7967">
        <v>834001328</v>
      </c>
      <c r="B7967" s="19" t="s">
        <v>10153</v>
      </c>
      <c r="C7967">
        <v>6946946</v>
      </c>
      <c r="D7967" t="s">
        <v>26843</v>
      </c>
      <c r="E7967" s="19" t="s">
        <v>41208</v>
      </c>
      <c r="F7967" s="17" t="s">
        <v>1945</v>
      </c>
      <c r="G7967">
        <v>106370056</v>
      </c>
      <c r="H7967" s="19">
        <v>334</v>
      </c>
    </row>
    <row r="7968" spans="1:8" ht="15" customHeight="1">
      <c r="A7968">
        <v>834001427</v>
      </c>
      <c r="B7968" s="19" t="s">
        <v>10154</v>
      </c>
      <c r="C7968">
        <v>6109407</v>
      </c>
      <c r="D7968" t="s">
        <v>26844</v>
      </c>
      <c r="E7968" s="19" t="s">
        <v>41209</v>
      </c>
      <c r="F7968" s="17" t="s">
        <v>1932</v>
      </c>
      <c r="G7968">
        <v>1021000</v>
      </c>
      <c r="H7968" s="19">
        <v>334</v>
      </c>
    </row>
    <row r="7969" spans="1:8" ht="15" customHeight="1">
      <c r="A7969">
        <v>844000518</v>
      </c>
      <c r="B7969" s="19" t="s">
        <v>10155</v>
      </c>
      <c r="C7969">
        <v>2189672</v>
      </c>
      <c r="D7969" t="s">
        <v>26845</v>
      </c>
      <c r="E7969" s="19" t="s">
        <v>41210</v>
      </c>
      <c r="F7969" s="17" t="s">
        <v>419</v>
      </c>
      <c r="G7969">
        <v>16663600</v>
      </c>
      <c r="H7969" s="19">
        <v>334</v>
      </c>
    </row>
    <row r="7970" spans="1:8" ht="15" customHeight="1">
      <c r="A7970">
        <v>844000523</v>
      </c>
      <c r="B7970" s="19" t="s">
        <v>10156</v>
      </c>
      <c r="C7970">
        <v>6076434444</v>
      </c>
      <c r="D7970" t="s">
        <v>26846</v>
      </c>
      <c r="E7970" s="19" t="s">
        <v>41211</v>
      </c>
      <c r="F7970" s="17" t="s">
        <v>1945</v>
      </c>
      <c r="G7970">
        <v>24388956</v>
      </c>
      <c r="H7970" s="19">
        <v>334</v>
      </c>
    </row>
    <row r="7971" spans="1:8" ht="15" customHeight="1">
      <c r="A7971">
        <v>846000560</v>
      </c>
      <c r="B7971" s="19" t="s">
        <v>10157</v>
      </c>
      <c r="C7971">
        <v>6076434444</v>
      </c>
      <c r="E7971" s="19" t="s">
        <v>41212</v>
      </c>
      <c r="F7971" s="17" t="s">
        <v>1932</v>
      </c>
      <c r="G7971">
        <v>1851074</v>
      </c>
      <c r="H7971" s="19">
        <v>334</v>
      </c>
    </row>
    <row r="7972" spans="1:8" ht="15" customHeight="1">
      <c r="A7972">
        <v>860000006</v>
      </c>
      <c r="B7972" s="19" t="s">
        <v>10158</v>
      </c>
      <c r="C7972">
        <v>3115162010</v>
      </c>
      <c r="D7972" t="s">
        <v>26847</v>
      </c>
      <c r="E7972" s="19" t="s">
        <v>41213</v>
      </c>
      <c r="F7972" s="17" t="s">
        <v>1945</v>
      </c>
      <c r="G7972">
        <v>38145700</v>
      </c>
      <c r="H7972" s="19">
        <v>334</v>
      </c>
    </row>
    <row r="7973" spans="1:8" ht="15" customHeight="1">
      <c r="A7973">
        <v>860000018</v>
      </c>
      <c r="B7973" s="19" t="s">
        <v>10159</v>
      </c>
      <c r="C7973">
        <v>6710777</v>
      </c>
      <c r="E7973" s="19" t="s">
        <v>41214</v>
      </c>
      <c r="F7973" s="17" t="s">
        <v>1945</v>
      </c>
      <c r="G7973">
        <v>8324000</v>
      </c>
      <c r="H7973" s="19">
        <v>334</v>
      </c>
    </row>
    <row r="7974" spans="1:8" ht="15" customHeight="1">
      <c r="A7974">
        <v>860000135</v>
      </c>
      <c r="B7974" s="19" t="s">
        <v>10160</v>
      </c>
      <c r="C7974">
        <v>6760078</v>
      </c>
      <c r="D7974" t="s">
        <v>26848</v>
      </c>
      <c r="E7974" s="19" t="s">
        <v>41215</v>
      </c>
      <c r="F7974" s="17" t="s">
        <v>1945</v>
      </c>
      <c r="G7974">
        <v>9643100</v>
      </c>
      <c r="H7974" s="19">
        <v>334</v>
      </c>
    </row>
    <row r="7975" spans="1:8" ht="15" customHeight="1">
      <c r="A7975">
        <v>860000258</v>
      </c>
      <c r="B7975" s="19" t="s">
        <v>10161</v>
      </c>
      <c r="C7975">
        <v>2666819</v>
      </c>
      <c r="D7975" t="s">
        <v>26849</v>
      </c>
      <c r="E7975" s="19" t="s">
        <v>41216</v>
      </c>
      <c r="F7975" s="17" t="s">
        <v>419</v>
      </c>
      <c r="G7975">
        <v>82197815</v>
      </c>
      <c r="H7975" s="19">
        <v>334</v>
      </c>
    </row>
    <row r="7976" spans="1:8" ht="15" customHeight="1">
      <c r="A7976">
        <v>860000580</v>
      </c>
      <c r="B7976" s="19" t="s">
        <v>10162</v>
      </c>
      <c r="C7976">
        <v>6457930</v>
      </c>
      <c r="E7976" s="19" t="s">
        <v>41217</v>
      </c>
      <c r="F7976" s="17" t="s">
        <v>1945</v>
      </c>
      <c r="G7976">
        <v>25776300</v>
      </c>
      <c r="H7976" s="19">
        <v>334</v>
      </c>
    </row>
    <row r="7977" spans="1:8" ht="15" customHeight="1">
      <c r="A7977">
        <v>860000656</v>
      </c>
      <c r="B7977" s="19" t="s">
        <v>10163</v>
      </c>
      <c r="C7977">
        <v>3706666</v>
      </c>
      <c r="D7977" t="s">
        <v>26850</v>
      </c>
      <c r="E7977" s="19" t="s">
        <v>41218</v>
      </c>
      <c r="F7977" s="17" t="s">
        <v>1945</v>
      </c>
      <c r="G7977">
        <v>4503525</v>
      </c>
      <c r="H7977" s="19">
        <v>334</v>
      </c>
    </row>
    <row r="7978" spans="1:8" ht="15" customHeight="1">
      <c r="A7978">
        <v>860000753</v>
      </c>
      <c r="B7978" s="19" t="s">
        <v>10164</v>
      </c>
      <c r="C7978">
        <v>475062</v>
      </c>
      <c r="D7978" t="s">
        <v>26851</v>
      </c>
      <c r="E7978" s="19" t="s">
        <v>41219</v>
      </c>
      <c r="F7978" s="17" t="s">
        <v>419</v>
      </c>
      <c r="G7978">
        <v>18228600</v>
      </c>
      <c r="H7978" s="19">
        <v>334</v>
      </c>
    </row>
    <row r="7979" spans="1:8" ht="15" customHeight="1">
      <c r="A7979">
        <v>860000896</v>
      </c>
      <c r="B7979" s="19" t="s">
        <v>10165</v>
      </c>
      <c r="C7979">
        <v>6460020</v>
      </c>
      <c r="D7979" t="s">
        <v>26852</v>
      </c>
      <c r="E7979" s="19" t="s">
        <v>41220</v>
      </c>
      <c r="F7979" s="17" t="s">
        <v>1945</v>
      </c>
      <c r="G7979">
        <v>1560800</v>
      </c>
      <c r="H7979" s="19">
        <v>334</v>
      </c>
    </row>
    <row r="7980" spans="1:8" ht="15" customHeight="1">
      <c r="A7980">
        <v>860001074</v>
      </c>
      <c r="B7980" s="19" t="s">
        <v>10166</v>
      </c>
      <c r="C7980">
        <v>6076434444</v>
      </c>
      <c r="D7980" t="s">
        <v>26853</v>
      </c>
      <c r="E7980" s="19" t="s">
        <v>41221</v>
      </c>
      <c r="F7980" s="17" t="s">
        <v>419</v>
      </c>
      <c r="G7980">
        <v>16443200</v>
      </c>
      <c r="H7980" s="19">
        <v>334</v>
      </c>
    </row>
    <row r="7981" spans="1:8" ht="15" customHeight="1">
      <c r="A7981">
        <v>860001498</v>
      </c>
      <c r="B7981" s="19" t="s">
        <v>10167</v>
      </c>
      <c r="C7981">
        <v>3115617605</v>
      </c>
      <c r="D7981" t="s">
        <v>21859</v>
      </c>
      <c r="E7981" s="19" t="s">
        <v>41222</v>
      </c>
      <c r="F7981" s="17" t="s">
        <v>1945</v>
      </c>
      <c r="G7981">
        <v>151942260</v>
      </c>
      <c r="H7981" s="19">
        <v>334</v>
      </c>
    </row>
    <row r="7982" spans="1:8" ht="15" customHeight="1">
      <c r="A7982">
        <v>860001584</v>
      </c>
      <c r="B7982" s="19" t="s">
        <v>10168</v>
      </c>
      <c r="C7982">
        <v>3115801428</v>
      </c>
      <c r="D7982" t="s">
        <v>26854</v>
      </c>
      <c r="E7982" s="19" t="s">
        <v>41223</v>
      </c>
      <c r="F7982" s="17" t="s">
        <v>419</v>
      </c>
      <c r="G7982">
        <v>26370500</v>
      </c>
      <c r="H7982" s="19">
        <v>334</v>
      </c>
    </row>
    <row r="7983" spans="1:8" ht="15" customHeight="1">
      <c r="A7983">
        <v>860001697</v>
      </c>
      <c r="B7983" s="19" t="s">
        <v>10169</v>
      </c>
      <c r="C7983">
        <v>5765152</v>
      </c>
      <c r="D7983" t="s">
        <v>26855</v>
      </c>
      <c r="E7983" s="19" t="s">
        <v>41224</v>
      </c>
      <c r="F7983" s="17" t="s">
        <v>1945</v>
      </c>
      <c r="G7983">
        <v>4507500</v>
      </c>
      <c r="H7983" s="19">
        <v>334</v>
      </c>
    </row>
    <row r="7984" spans="1:8" ht="15" customHeight="1">
      <c r="A7984">
        <v>860001942</v>
      </c>
      <c r="B7984" s="19" t="s">
        <v>10170</v>
      </c>
      <c r="C7984">
        <v>6574896</v>
      </c>
      <c r="D7984" t="s">
        <v>26856</v>
      </c>
      <c r="E7984" s="19" t="s">
        <v>41225</v>
      </c>
      <c r="F7984" s="17" t="s">
        <v>419</v>
      </c>
      <c r="G7984">
        <v>32309800</v>
      </c>
      <c r="H7984" s="19">
        <v>334</v>
      </c>
    </row>
    <row r="7985" spans="1:8" ht="15" customHeight="1">
      <c r="A7985">
        <v>860001963</v>
      </c>
      <c r="B7985" s="19" t="s">
        <v>10171</v>
      </c>
      <c r="C7985">
        <v>6304569</v>
      </c>
      <c r="E7985" s="19" t="s">
        <v>41226</v>
      </c>
      <c r="F7985" s="17" t="s">
        <v>1945</v>
      </c>
      <c r="G7985">
        <v>2685850</v>
      </c>
      <c r="H7985" s="19">
        <v>334</v>
      </c>
    </row>
    <row r="7986" spans="1:8" ht="15" customHeight="1">
      <c r="A7986">
        <v>860001986</v>
      </c>
      <c r="B7986" s="19" t="s">
        <v>10172</v>
      </c>
      <c r="C7986">
        <v>3167488895</v>
      </c>
      <c r="E7986" s="19" t="s">
        <v>41227</v>
      </c>
      <c r="F7986" s="17" t="s">
        <v>1957</v>
      </c>
      <c r="G7986">
        <v>8078700</v>
      </c>
      <c r="H7986" s="19">
        <v>334</v>
      </c>
    </row>
    <row r="7987" spans="1:8" ht="15" customHeight="1">
      <c r="A7987">
        <v>860002026</v>
      </c>
      <c r="B7987" s="19" t="s">
        <v>10173</v>
      </c>
      <c r="C7987">
        <v>3115250108</v>
      </c>
      <c r="D7987" t="s">
        <v>26857</v>
      </c>
      <c r="E7987" s="19" t="s">
        <v>41228</v>
      </c>
      <c r="F7987" s="17" t="s">
        <v>1945</v>
      </c>
      <c r="G7987">
        <v>63264088</v>
      </c>
      <c r="H7987" s="19">
        <v>334</v>
      </c>
    </row>
    <row r="7988" spans="1:8" ht="15" customHeight="1">
      <c r="A7988">
        <v>860002119</v>
      </c>
      <c r="B7988" s="19" t="s">
        <v>10174</v>
      </c>
      <c r="C7988">
        <v>4055300</v>
      </c>
      <c r="E7988" s="19" t="s">
        <v>41229</v>
      </c>
      <c r="F7988" s="17" t="s">
        <v>1945</v>
      </c>
      <c r="G7988">
        <v>35362876</v>
      </c>
      <c r="H7988" s="19">
        <v>334</v>
      </c>
    </row>
    <row r="7989" spans="1:8" ht="15" customHeight="1">
      <c r="A7989">
        <v>860002130</v>
      </c>
      <c r="B7989" s="19" t="s">
        <v>10175</v>
      </c>
      <c r="C7989">
        <v>6076434444</v>
      </c>
      <c r="D7989" t="s">
        <v>26858</v>
      </c>
      <c r="E7989" s="19" t="s">
        <v>41230</v>
      </c>
      <c r="F7989" s="17" t="s">
        <v>1945</v>
      </c>
      <c r="G7989">
        <v>285060930</v>
      </c>
      <c r="H7989" s="19">
        <v>334</v>
      </c>
    </row>
    <row r="7990" spans="1:8" ht="15" customHeight="1">
      <c r="A7990">
        <v>860002134</v>
      </c>
      <c r="B7990" s="19" t="s">
        <v>10176</v>
      </c>
      <c r="C7990">
        <v>6353980</v>
      </c>
      <c r="E7990" s="19" t="s">
        <v>41231</v>
      </c>
      <c r="F7990" s="17" t="s">
        <v>1945</v>
      </c>
      <c r="G7990">
        <v>23232422</v>
      </c>
      <c r="H7990" s="19">
        <v>334</v>
      </c>
    </row>
    <row r="7991" spans="1:8" ht="15" customHeight="1">
      <c r="A7991">
        <v>860002183</v>
      </c>
      <c r="B7991" s="19" t="s">
        <v>10177</v>
      </c>
      <c r="C7991">
        <v>3142146366</v>
      </c>
      <c r="D7991" t="s">
        <v>26859</v>
      </c>
      <c r="E7991" s="19" t="s">
        <v>41232</v>
      </c>
      <c r="F7991" s="17" t="s">
        <v>1945</v>
      </c>
      <c r="G7991">
        <v>10088164</v>
      </c>
      <c r="H7991" s="19">
        <v>334</v>
      </c>
    </row>
    <row r="7992" spans="1:8" ht="15" customHeight="1">
      <c r="A7992">
        <v>860002184</v>
      </c>
      <c r="B7992" s="19" t="s">
        <v>10178</v>
      </c>
      <c r="C7992">
        <v>6971666</v>
      </c>
      <c r="D7992" t="s">
        <v>26859</v>
      </c>
      <c r="E7992" s="19" t="s">
        <v>41233</v>
      </c>
      <c r="F7992" s="17" t="s">
        <v>1945</v>
      </c>
      <c r="G7992">
        <v>19599300</v>
      </c>
      <c r="H7992" s="19">
        <v>334</v>
      </c>
    </row>
    <row r="7993" spans="1:8" ht="15" customHeight="1">
      <c r="A7993">
        <v>860002274</v>
      </c>
      <c r="B7993" s="19" t="s">
        <v>10179</v>
      </c>
      <c r="C7993">
        <v>2601100</v>
      </c>
      <c r="D7993" t="s">
        <v>26860</v>
      </c>
      <c r="E7993" s="19" t="s">
        <v>41234</v>
      </c>
      <c r="F7993" s="17" t="s">
        <v>1945</v>
      </c>
      <c r="G7993">
        <v>61614364</v>
      </c>
      <c r="H7993" s="19">
        <v>334</v>
      </c>
    </row>
    <row r="7994" spans="1:8" ht="15" customHeight="1">
      <c r="A7994">
        <v>860002392</v>
      </c>
      <c r="B7994" s="19" t="s">
        <v>10180</v>
      </c>
      <c r="C7994">
        <v>4175466</v>
      </c>
      <c r="E7994" s="19" t="s">
        <v>41235</v>
      </c>
      <c r="F7994" s="17" t="s">
        <v>1945</v>
      </c>
      <c r="G7994">
        <v>90194992</v>
      </c>
      <c r="H7994" s="19">
        <v>334</v>
      </c>
    </row>
    <row r="7995" spans="1:8" ht="15" customHeight="1">
      <c r="A7995">
        <v>860002400</v>
      </c>
      <c r="B7995" s="19" t="s">
        <v>10181</v>
      </c>
      <c r="C7995">
        <v>6454000</v>
      </c>
      <c r="D7995" t="s">
        <v>26861</v>
      </c>
      <c r="E7995" s="19" t="s">
        <v>41236</v>
      </c>
      <c r="F7995" s="17" t="s">
        <v>1945</v>
      </c>
      <c r="G7995">
        <v>1748588</v>
      </c>
      <c r="H7995" s="19">
        <v>334</v>
      </c>
    </row>
    <row r="7996" spans="1:8" ht="15" customHeight="1">
      <c r="A7996">
        <v>860002518</v>
      </c>
      <c r="B7996" s="19" t="s">
        <v>10182</v>
      </c>
      <c r="C7996">
        <v>914239700</v>
      </c>
      <c r="D7996" t="s">
        <v>26862</v>
      </c>
      <c r="E7996" s="19" t="s">
        <v>41237</v>
      </c>
      <c r="F7996" s="17" t="s">
        <v>1945</v>
      </c>
      <c r="G7996">
        <v>49675694</v>
      </c>
      <c r="H7996" s="19">
        <v>334</v>
      </c>
    </row>
    <row r="7997" spans="1:8" ht="15" customHeight="1">
      <c r="A7997">
        <v>860002536</v>
      </c>
      <c r="B7997" s="19" t="s">
        <v>10183</v>
      </c>
      <c r="C7997">
        <v>716446500</v>
      </c>
      <c r="D7997" t="s">
        <v>26863</v>
      </c>
      <c r="E7997" s="19" t="s">
        <v>41238</v>
      </c>
      <c r="F7997" s="17" t="s">
        <v>419</v>
      </c>
      <c r="G7997">
        <v>1464500</v>
      </c>
      <c r="H7997" s="19">
        <v>334</v>
      </c>
    </row>
    <row r="7998" spans="1:8" ht="15" customHeight="1">
      <c r="A7998">
        <v>860002964</v>
      </c>
      <c r="B7998" s="19" t="s">
        <v>10184</v>
      </c>
      <c r="C7998">
        <v>6309428</v>
      </c>
      <c r="D7998" t="s">
        <v>21856</v>
      </c>
      <c r="E7998" s="19" t="s">
        <v>35402</v>
      </c>
      <c r="F7998" s="17" t="s">
        <v>419</v>
      </c>
      <c r="G7998">
        <v>282143893</v>
      </c>
      <c r="H7998" s="19">
        <v>334</v>
      </c>
    </row>
    <row r="7999" spans="1:8" ht="15" customHeight="1">
      <c r="A7999">
        <v>860003981</v>
      </c>
      <c r="B7999" s="19" t="s">
        <v>10185</v>
      </c>
      <c r="C7999">
        <v>6076434444</v>
      </c>
      <c r="E7999" s="19" t="s">
        <v>41239</v>
      </c>
      <c r="F7999" s="17" t="s">
        <v>1932</v>
      </c>
      <c r="G7999">
        <v>4964108</v>
      </c>
      <c r="H7999" s="19">
        <v>334</v>
      </c>
    </row>
    <row r="8000" spans="1:8" ht="15" customHeight="1">
      <c r="A8000">
        <v>860004828</v>
      </c>
      <c r="B8000" s="19" t="s">
        <v>10186</v>
      </c>
      <c r="C8000">
        <v>4035030</v>
      </c>
      <c r="D8000" t="s">
        <v>26864</v>
      </c>
      <c r="E8000" s="19" t="s">
        <v>41240</v>
      </c>
      <c r="F8000" s="17" t="s">
        <v>344</v>
      </c>
      <c r="G8000">
        <v>10902800</v>
      </c>
      <c r="H8000" s="19">
        <v>334</v>
      </c>
    </row>
    <row r="8001" spans="1:8" ht="15" customHeight="1">
      <c r="A8001">
        <v>860004922</v>
      </c>
      <c r="B8001" s="19" t="s">
        <v>10187</v>
      </c>
      <c r="C8001">
        <v>4887000</v>
      </c>
      <c r="D8001" t="s">
        <v>26865</v>
      </c>
      <c r="E8001" s="19" t="s">
        <v>41241</v>
      </c>
      <c r="F8001" s="17" t="s">
        <v>1945</v>
      </c>
      <c r="G8001">
        <v>35643900</v>
      </c>
      <c r="H8001" s="19">
        <v>334</v>
      </c>
    </row>
    <row r="8002" spans="1:8" ht="15" customHeight="1">
      <c r="A8002">
        <v>860005074</v>
      </c>
      <c r="B8002" s="19" t="s">
        <v>10188</v>
      </c>
      <c r="C8002">
        <v>6076434444</v>
      </c>
      <c r="D8002" t="s">
        <v>26866</v>
      </c>
      <c r="E8002" s="19" t="s">
        <v>41242</v>
      </c>
      <c r="F8002" s="17" t="s">
        <v>419</v>
      </c>
      <c r="G8002">
        <v>4005100</v>
      </c>
      <c r="H8002" s="19">
        <v>334</v>
      </c>
    </row>
    <row r="8003" spans="1:8" ht="15" customHeight="1">
      <c r="A8003">
        <v>860005114</v>
      </c>
      <c r="B8003" s="19" t="s">
        <v>10189</v>
      </c>
      <c r="C8003">
        <v>6437572</v>
      </c>
      <c r="E8003" s="19" t="s">
        <v>41243</v>
      </c>
      <c r="F8003" s="17" t="s">
        <v>1945</v>
      </c>
      <c r="G8003">
        <v>16028300</v>
      </c>
      <c r="H8003" s="19">
        <v>334</v>
      </c>
    </row>
    <row r="8004" spans="1:8" ht="15" customHeight="1">
      <c r="A8004">
        <v>860005331</v>
      </c>
      <c r="B8004" s="19" t="s">
        <v>10190</v>
      </c>
      <c r="C8004">
        <v>5656969</v>
      </c>
      <c r="E8004" s="19" t="s">
        <v>41244</v>
      </c>
      <c r="F8004" s="17" t="s">
        <v>419</v>
      </c>
      <c r="G8004">
        <v>10465700</v>
      </c>
      <c r="H8004" s="19">
        <v>334</v>
      </c>
    </row>
    <row r="8005" spans="1:8" ht="15" customHeight="1">
      <c r="A8005">
        <v>860005669</v>
      </c>
      <c r="B8005" s="19" t="s">
        <v>10191</v>
      </c>
      <c r="C8005">
        <v>6429982</v>
      </c>
      <c r="E8005" s="19" t="s">
        <v>41245</v>
      </c>
      <c r="F8005" s="17" t="s">
        <v>1945</v>
      </c>
      <c r="G8005">
        <v>8176500</v>
      </c>
      <c r="H8005" s="19">
        <v>334</v>
      </c>
    </row>
    <row r="8006" spans="1:8" ht="15" customHeight="1">
      <c r="A8006">
        <v>860006127</v>
      </c>
      <c r="B8006" s="19" t="s">
        <v>10192</v>
      </c>
      <c r="C8006">
        <v>4055055</v>
      </c>
      <c r="E8006" s="19" t="s">
        <v>41246</v>
      </c>
      <c r="F8006" s="17" t="s">
        <v>419</v>
      </c>
      <c r="G8006">
        <v>1599500</v>
      </c>
      <c r="H8006" s="19">
        <v>334</v>
      </c>
    </row>
    <row r="8007" spans="1:8" ht="15" customHeight="1">
      <c r="A8007">
        <v>860006160</v>
      </c>
      <c r="B8007" s="19" t="s">
        <v>10193</v>
      </c>
      <c r="C8007">
        <v>7305900</v>
      </c>
      <c r="E8007" s="19" t="s">
        <v>41247</v>
      </c>
      <c r="F8007" s="17" t="s">
        <v>1285</v>
      </c>
      <c r="G8007">
        <v>2300800</v>
      </c>
      <c r="H8007" s="19">
        <v>334</v>
      </c>
    </row>
    <row r="8008" spans="1:8" ht="15" customHeight="1">
      <c r="A8008">
        <v>860006400</v>
      </c>
      <c r="B8008" s="19" t="s">
        <v>10194</v>
      </c>
      <c r="C8008">
        <v>6076434444</v>
      </c>
      <c r="E8008" s="19" t="s">
        <v>41248</v>
      </c>
      <c r="F8008" s="17" t="s">
        <v>419</v>
      </c>
      <c r="G8008">
        <v>14740300</v>
      </c>
      <c r="H8008" s="19">
        <v>334</v>
      </c>
    </row>
    <row r="8009" spans="1:8" ht="15" customHeight="1">
      <c r="A8009">
        <v>860006628</v>
      </c>
      <c r="B8009" s="19" t="s">
        <v>10195</v>
      </c>
      <c r="C8009">
        <v>6076434444</v>
      </c>
      <c r="D8009" t="s">
        <v>26867</v>
      </c>
      <c r="E8009" s="19" t="s">
        <v>41249</v>
      </c>
      <c r="F8009" s="17" t="s">
        <v>419</v>
      </c>
      <c r="G8009">
        <v>10235015</v>
      </c>
      <c r="H8009" s="19">
        <v>334</v>
      </c>
    </row>
    <row r="8010" spans="1:8" ht="15" customHeight="1">
      <c r="A8010">
        <v>860006657</v>
      </c>
      <c r="B8010" s="19" t="s">
        <v>10196</v>
      </c>
      <c r="C8010">
        <v>3146700</v>
      </c>
      <c r="E8010" s="19" t="s">
        <v>41250</v>
      </c>
      <c r="F8010" s="17" t="s">
        <v>1945</v>
      </c>
      <c r="G8010">
        <v>76760400</v>
      </c>
      <c r="H8010" s="19">
        <v>334</v>
      </c>
    </row>
    <row r="8011" spans="1:8" ht="15" customHeight="1">
      <c r="A8011">
        <v>860006705</v>
      </c>
      <c r="B8011" s="19" t="s">
        <v>10197</v>
      </c>
      <c r="C8011">
        <v>3012706759</v>
      </c>
      <c r="D8011" t="s">
        <v>26868</v>
      </c>
      <c r="E8011" s="19" t="s">
        <v>41251</v>
      </c>
      <c r="F8011" s="17" t="s">
        <v>1963</v>
      </c>
      <c r="G8011">
        <v>2089200</v>
      </c>
      <c r="H8011" s="19">
        <v>334</v>
      </c>
    </row>
    <row r="8012" spans="1:8" ht="15" customHeight="1">
      <c r="A8012">
        <v>860006773</v>
      </c>
      <c r="B8012" s="19" t="s">
        <v>10198</v>
      </c>
      <c r="C8012">
        <v>7452322</v>
      </c>
      <c r="D8012" t="s">
        <v>26869</v>
      </c>
      <c r="E8012" s="19" t="s">
        <v>41252</v>
      </c>
      <c r="F8012" s="17" t="s">
        <v>1945</v>
      </c>
      <c r="G8012">
        <v>4967300</v>
      </c>
      <c r="H8012" s="19">
        <v>334</v>
      </c>
    </row>
    <row r="8013" spans="1:8" ht="15" customHeight="1">
      <c r="A8013">
        <v>860006780</v>
      </c>
      <c r="B8013" s="19" t="s">
        <v>10199</v>
      </c>
      <c r="C8013">
        <v>955656969</v>
      </c>
      <c r="D8013" t="s">
        <v>26870</v>
      </c>
      <c r="E8013" s="19" t="s">
        <v>41253</v>
      </c>
      <c r="F8013" s="17" t="s">
        <v>419</v>
      </c>
      <c r="G8013">
        <v>169634914</v>
      </c>
      <c r="H8013" s="19">
        <v>334</v>
      </c>
    </row>
    <row r="8014" spans="1:8" ht="15" customHeight="1">
      <c r="A8014">
        <v>860007327</v>
      </c>
      <c r="B8014" s="19" t="s">
        <v>10200</v>
      </c>
      <c r="C8014">
        <v>3811820</v>
      </c>
      <c r="D8014" t="s">
        <v>26871</v>
      </c>
      <c r="E8014" s="19" t="s">
        <v>41254</v>
      </c>
      <c r="F8014" s="17" t="s">
        <v>419</v>
      </c>
      <c r="G8014">
        <v>2718300</v>
      </c>
      <c r="H8014" s="19">
        <v>334</v>
      </c>
    </row>
    <row r="8015" spans="1:8" ht="15" customHeight="1">
      <c r="A8015">
        <v>860007336</v>
      </c>
      <c r="B8015" s="19" t="s">
        <v>10201</v>
      </c>
      <c r="C8015">
        <v>3320032</v>
      </c>
      <c r="D8015" t="s">
        <v>26872</v>
      </c>
      <c r="E8015" s="19" t="s">
        <v>41255</v>
      </c>
      <c r="F8015" s="17" t="s">
        <v>419</v>
      </c>
      <c r="G8015">
        <v>273994711</v>
      </c>
      <c r="H8015" s="19">
        <v>334</v>
      </c>
    </row>
    <row r="8016" spans="1:8" ht="15" customHeight="1">
      <c r="A8016">
        <v>860007421</v>
      </c>
      <c r="B8016" s="19" t="s">
        <v>10202</v>
      </c>
      <c r="C8016">
        <v>6076434444</v>
      </c>
      <c r="D8016" t="s">
        <v>26873</v>
      </c>
      <c r="E8016" s="19" t="s">
        <v>41256</v>
      </c>
      <c r="F8016" s="17" t="s">
        <v>419</v>
      </c>
      <c r="G8016">
        <v>1113700</v>
      </c>
      <c r="H8016" s="19">
        <v>334</v>
      </c>
    </row>
    <row r="8017" spans="1:8" ht="15" customHeight="1">
      <c r="A8017">
        <v>860007538</v>
      </c>
      <c r="B8017" s="19" t="s">
        <v>10203</v>
      </c>
      <c r="C8017">
        <v>6762333</v>
      </c>
      <c r="D8017" t="s">
        <v>26874</v>
      </c>
      <c r="E8017" s="19" t="s">
        <v>41257</v>
      </c>
      <c r="F8017" s="17" t="s">
        <v>1945</v>
      </c>
      <c r="G8017">
        <v>736137375</v>
      </c>
      <c r="H8017" s="19">
        <v>334</v>
      </c>
    </row>
    <row r="8018" spans="1:8" ht="15" customHeight="1">
      <c r="A8018">
        <v>860007647</v>
      </c>
      <c r="B8018" s="19" t="s">
        <v>10204</v>
      </c>
      <c r="C8018">
        <v>5558160</v>
      </c>
      <c r="D8018" t="s">
        <v>26875</v>
      </c>
      <c r="E8018" s="19" t="s">
        <v>41258</v>
      </c>
      <c r="F8018" s="17" t="s">
        <v>419</v>
      </c>
      <c r="G8018">
        <v>1458900</v>
      </c>
      <c r="H8018" s="19">
        <v>334</v>
      </c>
    </row>
    <row r="8019" spans="1:8" ht="15" customHeight="1">
      <c r="A8019">
        <v>860007738</v>
      </c>
      <c r="B8019" s="19" t="s">
        <v>10205</v>
      </c>
      <c r="C8019">
        <v>6973999</v>
      </c>
      <c r="D8019" t="s">
        <v>21881</v>
      </c>
      <c r="E8019" s="19" t="s">
        <v>35428</v>
      </c>
      <c r="F8019" s="17" t="s">
        <v>1945</v>
      </c>
      <c r="G8019">
        <v>7000000</v>
      </c>
      <c r="H8019" s="19">
        <v>334</v>
      </c>
    </row>
    <row r="8020" spans="1:8" ht="15" customHeight="1">
      <c r="A8020">
        <v>860007783</v>
      </c>
      <c r="B8020" s="19" t="s">
        <v>10206</v>
      </c>
      <c r="C8020">
        <v>2227700</v>
      </c>
      <c r="D8020" t="s">
        <v>21823</v>
      </c>
      <c r="E8020" s="19" t="s">
        <v>41259</v>
      </c>
      <c r="F8020" s="17" t="s">
        <v>419</v>
      </c>
      <c r="G8020">
        <v>533051000</v>
      </c>
      <c r="H8020" s="19">
        <v>334</v>
      </c>
    </row>
    <row r="8021" spans="1:8" ht="15" customHeight="1">
      <c r="A8021">
        <v>860007955</v>
      </c>
      <c r="B8021" s="19" t="s">
        <v>10207</v>
      </c>
      <c r="C8021">
        <v>6485500</v>
      </c>
      <c r="D8021" t="s">
        <v>26876</v>
      </c>
      <c r="E8021" s="19" t="s">
        <v>41260</v>
      </c>
      <c r="F8021" s="17" t="s">
        <v>1945</v>
      </c>
      <c r="G8021">
        <v>3877700</v>
      </c>
      <c r="H8021" s="19">
        <v>334</v>
      </c>
    </row>
    <row r="8022" spans="1:8" ht="15" customHeight="1">
      <c r="A8022">
        <v>860008018</v>
      </c>
      <c r="B8022" s="19" t="s">
        <v>10208</v>
      </c>
      <c r="C8022">
        <v>6028109</v>
      </c>
      <c r="D8022" t="s">
        <v>26877</v>
      </c>
      <c r="E8022" s="19" t="s">
        <v>41261</v>
      </c>
      <c r="F8022" s="17" t="s">
        <v>1945</v>
      </c>
      <c r="G8022">
        <v>1081700</v>
      </c>
      <c r="H8022" s="19">
        <v>334</v>
      </c>
    </row>
    <row r="8023" spans="1:8" ht="15" customHeight="1">
      <c r="A8023">
        <v>860008207</v>
      </c>
      <c r="B8023" s="19" t="s">
        <v>10209</v>
      </c>
      <c r="C8023">
        <v>6076434444</v>
      </c>
      <c r="D8023" t="s">
        <v>26878</v>
      </c>
      <c r="E8023" s="19" t="s">
        <v>41262</v>
      </c>
      <c r="F8023" s="17" t="s">
        <v>1945</v>
      </c>
      <c r="G8023">
        <v>11664300</v>
      </c>
      <c r="H8023" s="19">
        <v>334</v>
      </c>
    </row>
    <row r="8024" spans="1:8" ht="15" customHeight="1">
      <c r="A8024">
        <v>860008547</v>
      </c>
      <c r="B8024" s="19" t="s">
        <v>10210</v>
      </c>
      <c r="C8024">
        <v>6570472</v>
      </c>
      <c r="E8024" s="19" t="s">
        <v>41263</v>
      </c>
      <c r="F8024" s="17" t="s">
        <v>1945</v>
      </c>
      <c r="G8024">
        <v>37594002</v>
      </c>
      <c r="H8024" s="19">
        <v>334</v>
      </c>
    </row>
    <row r="8025" spans="1:8" ht="15" customHeight="1">
      <c r="A8025">
        <v>860008812</v>
      </c>
      <c r="B8025" s="19" t="s">
        <v>10211</v>
      </c>
      <c r="C8025">
        <v>6028688</v>
      </c>
      <c r="D8025" t="s">
        <v>26879</v>
      </c>
      <c r="E8025" s="19" t="s">
        <v>41264</v>
      </c>
      <c r="F8025" s="17" t="s">
        <v>1932</v>
      </c>
      <c r="G8025">
        <v>9319700</v>
      </c>
      <c r="H8025" s="19">
        <v>334</v>
      </c>
    </row>
    <row r="8026" spans="1:8" ht="15" customHeight="1">
      <c r="A8026">
        <v>860009008</v>
      </c>
      <c r="B8026" s="19" t="s">
        <v>10212</v>
      </c>
      <c r="C8026">
        <v>6760514</v>
      </c>
      <c r="D8026" t="s">
        <v>26880</v>
      </c>
      <c r="E8026" s="19" t="s">
        <v>41265</v>
      </c>
      <c r="F8026" s="17" t="s">
        <v>1955</v>
      </c>
      <c r="G8026">
        <v>28915114</v>
      </c>
      <c r="H8026" s="19">
        <v>334</v>
      </c>
    </row>
    <row r="8027" spans="1:8" ht="15" customHeight="1">
      <c r="A8027">
        <v>860009174</v>
      </c>
      <c r="B8027" s="19" t="s">
        <v>10213</v>
      </c>
      <c r="C8027">
        <v>6578487</v>
      </c>
      <c r="D8027" t="s">
        <v>26881</v>
      </c>
      <c r="E8027" s="19" t="s">
        <v>41266</v>
      </c>
      <c r="F8027" s="17" t="s">
        <v>419</v>
      </c>
      <c r="G8027">
        <v>62352723</v>
      </c>
      <c r="H8027" s="19">
        <v>334</v>
      </c>
    </row>
    <row r="8028" spans="1:8" ht="15" customHeight="1">
      <c r="A8028">
        <v>860009397</v>
      </c>
      <c r="B8028" s="19" t="s">
        <v>10214</v>
      </c>
      <c r="C8028">
        <v>6447600</v>
      </c>
      <c r="E8028" s="19" t="s">
        <v>41267</v>
      </c>
      <c r="F8028" s="17" t="s">
        <v>1945</v>
      </c>
      <c r="G8028">
        <v>1691556</v>
      </c>
      <c r="H8028" s="19">
        <v>334</v>
      </c>
    </row>
    <row r="8029" spans="1:8" ht="15" customHeight="1">
      <c r="A8029">
        <v>860009578</v>
      </c>
      <c r="B8029" s="19" t="s">
        <v>10215</v>
      </c>
      <c r="C8029">
        <v>6573225</v>
      </c>
      <c r="D8029" t="s">
        <v>26882</v>
      </c>
      <c r="E8029" s="19" t="s">
        <v>41268</v>
      </c>
      <c r="F8029" s="17" t="s">
        <v>1945</v>
      </c>
      <c r="G8029">
        <v>466422456</v>
      </c>
      <c r="H8029" s="19">
        <v>334</v>
      </c>
    </row>
    <row r="8030" spans="1:8" ht="15" customHeight="1">
      <c r="A8030">
        <v>860009655</v>
      </c>
      <c r="B8030" s="19" t="s">
        <v>10216</v>
      </c>
      <c r="C8030">
        <v>3174729631</v>
      </c>
      <c r="D8030" t="s">
        <v>26883</v>
      </c>
      <c r="E8030" s="19" t="s">
        <v>1946</v>
      </c>
      <c r="F8030" s="17" t="s">
        <v>1945</v>
      </c>
      <c r="G8030">
        <v>5388300</v>
      </c>
      <c r="H8030" s="19">
        <v>334</v>
      </c>
    </row>
    <row r="8031" spans="1:8" ht="15" customHeight="1">
      <c r="A8031">
        <v>860009787</v>
      </c>
      <c r="B8031" s="19" t="s">
        <v>10217</v>
      </c>
      <c r="C8031">
        <v>6832101</v>
      </c>
      <c r="D8031" t="s">
        <v>26884</v>
      </c>
      <c r="E8031" s="19" t="s">
        <v>41269</v>
      </c>
      <c r="F8031" s="17" t="s">
        <v>1937</v>
      </c>
      <c r="G8031">
        <v>17668315</v>
      </c>
      <c r="H8031" s="19">
        <v>334</v>
      </c>
    </row>
    <row r="8032" spans="1:8" ht="15" customHeight="1">
      <c r="A8032">
        <v>860009826</v>
      </c>
      <c r="B8032" s="19" t="s">
        <v>10218</v>
      </c>
      <c r="C8032">
        <v>6413559</v>
      </c>
      <c r="E8032" s="19" t="s">
        <v>41270</v>
      </c>
      <c r="F8032" s="17" t="s">
        <v>1945</v>
      </c>
      <c r="G8032">
        <v>4378600</v>
      </c>
      <c r="H8032" s="19">
        <v>334</v>
      </c>
    </row>
    <row r="8033" spans="1:8" ht="15" customHeight="1">
      <c r="A8033">
        <v>860010268</v>
      </c>
      <c r="B8033" s="19" t="s">
        <v>10219</v>
      </c>
      <c r="C8033">
        <v>3112239840</v>
      </c>
      <c r="D8033" t="s">
        <v>26885</v>
      </c>
      <c r="E8033" s="19" t="s">
        <v>41271</v>
      </c>
      <c r="F8033" s="17" t="s">
        <v>1945</v>
      </c>
      <c r="G8033">
        <v>30913373</v>
      </c>
      <c r="H8033" s="19">
        <v>334</v>
      </c>
    </row>
    <row r="8034" spans="1:8" ht="15" customHeight="1">
      <c r="A8034">
        <v>860010451</v>
      </c>
      <c r="B8034" s="19" t="s">
        <v>10220</v>
      </c>
      <c r="C8034">
        <v>6946790</v>
      </c>
      <c r="D8034" t="s">
        <v>26886</v>
      </c>
      <c r="E8034" s="19" t="s">
        <v>41272</v>
      </c>
      <c r="F8034" s="17" t="s">
        <v>1941</v>
      </c>
      <c r="G8034">
        <v>4897500</v>
      </c>
      <c r="H8034" s="19">
        <v>334</v>
      </c>
    </row>
    <row r="8035" spans="1:8" ht="15" customHeight="1">
      <c r="A8035">
        <v>860010973</v>
      </c>
      <c r="B8035" s="19" t="s">
        <v>10221</v>
      </c>
      <c r="C8035">
        <v>6760079</v>
      </c>
      <c r="D8035" t="s">
        <v>26887</v>
      </c>
      <c r="E8035" s="19" t="s">
        <v>41273</v>
      </c>
      <c r="F8035" s="17" t="s">
        <v>1955</v>
      </c>
      <c r="G8035">
        <v>132037600</v>
      </c>
      <c r="H8035" s="19">
        <v>334</v>
      </c>
    </row>
    <row r="8036" spans="1:8" ht="15" customHeight="1">
      <c r="A8036">
        <v>860011105</v>
      </c>
      <c r="B8036" s="19" t="s">
        <v>10222</v>
      </c>
      <c r="C8036">
        <v>459707</v>
      </c>
      <c r="D8036" t="s">
        <v>26888</v>
      </c>
      <c r="E8036" s="19" t="s">
        <v>41274</v>
      </c>
      <c r="F8036" s="17" t="s">
        <v>1945</v>
      </c>
      <c r="G8036">
        <v>77955400</v>
      </c>
      <c r="H8036" s="19">
        <v>334</v>
      </c>
    </row>
    <row r="8037" spans="1:8" ht="15" customHeight="1">
      <c r="A8037">
        <v>860011153</v>
      </c>
      <c r="B8037" s="19" t="s">
        <v>10223</v>
      </c>
      <c r="C8037">
        <v>6076434444</v>
      </c>
      <c r="D8037" t="s">
        <v>21823</v>
      </c>
      <c r="E8037" s="19" t="s">
        <v>41275</v>
      </c>
      <c r="F8037" s="17" t="s">
        <v>1945</v>
      </c>
      <c r="G8037">
        <v>4405000</v>
      </c>
      <c r="H8037" s="19">
        <v>334</v>
      </c>
    </row>
    <row r="8038" spans="1:8" ht="15" customHeight="1">
      <c r="A8038">
        <v>860013570</v>
      </c>
      <c r="B8038" s="19" t="s">
        <v>10224</v>
      </c>
      <c r="C8038">
        <v>3182528099</v>
      </c>
      <c r="D8038" t="s">
        <v>26889</v>
      </c>
      <c r="E8038" s="19" t="s">
        <v>41276</v>
      </c>
      <c r="F8038" s="17" t="s">
        <v>1945</v>
      </c>
      <c r="G8038">
        <v>1364700</v>
      </c>
      <c r="H8038" s="19">
        <v>334</v>
      </c>
    </row>
    <row r="8039" spans="1:8" ht="15" customHeight="1">
      <c r="A8039">
        <v>860013704</v>
      </c>
      <c r="B8039" s="19" t="s">
        <v>10225</v>
      </c>
      <c r="C8039">
        <v>6076434444</v>
      </c>
      <c r="E8039" s="19" t="s">
        <v>41277</v>
      </c>
      <c r="F8039" s="17" t="s">
        <v>1945</v>
      </c>
      <c r="G8039">
        <v>2375900</v>
      </c>
      <c r="H8039" s="19">
        <v>334</v>
      </c>
    </row>
    <row r="8040" spans="1:8" ht="15" customHeight="1">
      <c r="A8040">
        <v>860013730</v>
      </c>
      <c r="B8040" s="19" t="s">
        <v>10226</v>
      </c>
      <c r="C8040">
        <v>6819463</v>
      </c>
      <c r="E8040" s="19" t="s">
        <v>41278</v>
      </c>
      <c r="F8040" s="17" t="s">
        <v>1945</v>
      </c>
      <c r="G8040">
        <v>181492356</v>
      </c>
      <c r="H8040" s="19">
        <v>334</v>
      </c>
    </row>
    <row r="8041" spans="1:8" ht="15" customHeight="1">
      <c r="A8041">
        <v>860013777</v>
      </c>
      <c r="B8041" s="19" t="s">
        <v>10227</v>
      </c>
      <c r="C8041">
        <v>6076434444</v>
      </c>
      <c r="D8041" t="s">
        <v>26890</v>
      </c>
      <c r="E8041" s="19" t="s">
        <v>41279</v>
      </c>
      <c r="F8041" s="17" t="s">
        <v>419</v>
      </c>
      <c r="G8041">
        <v>72771100</v>
      </c>
      <c r="H8041" s="19">
        <v>334</v>
      </c>
    </row>
    <row r="8042" spans="1:8" ht="15" customHeight="1">
      <c r="A8042">
        <v>860013798</v>
      </c>
      <c r="B8042" s="19" t="s">
        <v>10228</v>
      </c>
      <c r="C8042">
        <v>7276500</v>
      </c>
      <c r="D8042" t="s">
        <v>26891</v>
      </c>
      <c r="E8042" s="19" t="s">
        <v>41280</v>
      </c>
      <c r="F8042" s="17" t="s">
        <v>419</v>
      </c>
      <c r="G8042">
        <v>133274696</v>
      </c>
      <c r="H8042" s="19">
        <v>334</v>
      </c>
    </row>
    <row r="8043" spans="1:8" ht="15" customHeight="1">
      <c r="A8043">
        <v>860014493</v>
      </c>
      <c r="B8043" s="19" t="s">
        <v>10229</v>
      </c>
      <c r="C8043">
        <v>6076434444</v>
      </c>
      <c r="D8043" t="s">
        <v>25166</v>
      </c>
      <c r="E8043" s="19" t="s">
        <v>41281</v>
      </c>
      <c r="F8043" s="17" t="s">
        <v>1945</v>
      </c>
      <c r="G8043">
        <v>39804600</v>
      </c>
      <c r="H8043" s="19">
        <v>334</v>
      </c>
    </row>
    <row r="8044" spans="1:8" ht="15" customHeight="1">
      <c r="A8044">
        <v>860014918</v>
      </c>
      <c r="B8044" s="19" t="s">
        <v>10230</v>
      </c>
      <c r="C8044">
        <v>6076300166</v>
      </c>
      <c r="D8044" t="s">
        <v>26892</v>
      </c>
      <c r="E8044" s="19" t="s">
        <v>41282</v>
      </c>
      <c r="F8044" s="17" t="s">
        <v>419</v>
      </c>
      <c r="G8044">
        <v>92515800</v>
      </c>
      <c r="H8044" s="19">
        <v>334</v>
      </c>
    </row>
    <row r="8045" spans="1:8" ht="15" customHeight="1">
      <c r="A8045">
        <v>860014923</v>
      </c>
      <c r="B8045" s="19" t="s">
        <v>10231</v>
      </c>
      <c r="C8045">
        <v>6708090</v>
      </c>
      <c r="D8045" t="s">
        <v>26893</v>
      </c>
      <c r="E8045" s="19" t="s">
        <v>41283</v>
      </c>
      <c r="F8045" s="17" t="s">
        <v>1945</v>
      </c>
      <c r="G8045">
        <v>12938673</v>
      </c>
      <c r="H8045" s="19">
        <v>334</v>
      </c>
    </row>
    <row r="8046" spans="1:8" ht="15" customHeight="1">
      <c r="A8046">
        <v>860015547</v>
      </c>
      <c r="B8046" s="19" t="s">
        <v>10232</v>
      </c>
      <c r="C8046">
        <v>7449110</v>
      </c>
      <c r="D8046" t="s">
        <v>26894</v>
      </c>
      <c r="E8046" s="19" t="s">
        <v>41284</v>
      </c>
      <c r="F8046" s="17" t="s">
        <v>419</v>
      </c>
      <c r="G8046">
        <v>4099000</v>
      </c>
      <c r="H8046" s="19">
        <v>334</v>
      </c>
    </row>
    <row r="8047" spans="1:8" ht="15" customHeight="1">
      <c r="A8047">
        <v>860015624</v>
      </c>
      <c r="B8047" s="19" t="s">
        <v>10233</v>
      </c>
      <c r="C8047">
        <v>6370700</v>
      </c>
      <c r="E8047" s="19" t="s">
        <v>41285</v>
      </c>
      <c r="F8047" s="17" t="s">
        <v>1945</v>
      </c>
      <c r="G8047">
        <v>8870700</v>
      </c>
      <c r="H8047" s="19">
        <v>334</v>
      </c>
    </row>
    <row r="8048" spans="1:8" ht="15" customHeight="1">
      <c r="A8048">
        <v>860015630</v>
      </c>
      <c r="B8048" s="19" t="s">
        <v>10234</v>
      </c>
      <c r="C8048">
        <v>6301364</v>
      </c>
      <c r="D8048" t="s">
        <v>26895</v>
      </c>
      <c r="E8048" s="19" t="s">
        <v>41286</v>
      </c>
      <c r="F8048" s="17" t="s">
        <v>1945</v>
      </c>
      <c r="G8048">
        <v>987753160</v>
      </c>
      <c r="H8048" s="19">
        <v>334</v>
      </c>
    </row>
    <row r="8049" spans="1:8" ht="15" customHeight="1">
      <c r="A8049">
        <v>860015753</v>
      </c>
      <c r="B8049" s="19" t="s">
        <v>10235</v>
      </c>
      <c r="C8049">
        <v>6076434444</v>
      </c>
      <c r="D8049" t="s">
        <v>26896</v>
      </c>
      <c r="E8049" s="19" t="s">
        <v>41287</v>
      </c>
      <c r="F8049" s="17" t="s">
        <v>1945</v>
      </c>
      <c r="G8049">
        <v>10768000</v>
      </c>
      <c r="H8049" s="19">
        <v>334</v>
      </c>
    </row>
    <row r="8050" spans="1:8" ht="15" customHeight="1">
      <c r="A8050">
        <v>860019021</v>
      </c>
      <c r="B8050" s="19" t="s">
        <v>10236</v>
      </c>
      <c r="C8050">
        <v>3052229499</v>
      </c>
      <c r="D8050" t="s">
        <v>26897</v>
      </c>
      <c r="E8050" s="19" t="s">
        <v>41288</v>
      </c>
      <c r="F8050" s="17" t="s">
        <v>1945</v>
      </c>
      <c r="G8050">
        <v>2242316</v>
      </c>
      <c r="H8050" s="19">
        <v>334</v>
      </c>
    </row>
    <row r="8051" spans="1:8" ht="15" customHeight="1">
      <c r="A8051">
        <v>860019041</v>
      </c>
      <c r="B8051" s="19" t="s">
        <v>10237</v>
      </c>
      <c r="C8051">
        <v>6002648</v>
      </c>
      <c r="E8051" s="19" t="s">
        <v>41289</v>
      </c>
      <c r="F8051" s="17" t="s">
        <v>419</v>
      </c>
      <c r="G8051">
        <v>12033600</v>
      </c>
      <c r="H8051" s="19">
        <v>334</v>
      </c>
    </row>
    <row r="8052" spans="1:8" ht="15" customHeight="1">
      <c r="A8052">
        <v>860020308</v>
      </c>
      <c r="B8052" s="19" t="s">
        <v>10238</v>
      </c>
      <c r="C8052">
        <v>4134155</v>
      </c>
      <c r="D8052" t="s">
        <v>26898</v>
      </c>
      <c r="E8052" s="19" t="s">
        <v>41290</v>
      </c>
      <c r="F8052" s="17" t="s">
        <v>1945</v>
      </c>
      <c r="G8052">
        <v>209418441</v>
      </c>
      <c r="H8052" s="19">
        <v>334</v>
      </c>
    </row>
    <row r="8053" spans="1:8" ht="15" customHeight="1">
      <c r="A8053">
        <v>860020309</v>
      </c>
      <c r="B8053" s="19" t="s">
        <v>10239</v>
      </c>
      <c r="C8053">
        <v>6450604</v>
      </c>
      <c r="E8053" s="19" t="s">
        <v>41291</v>
      </c>
      <c r="F8053" s="17" t="s">
        <v>1945</v>
      </c>
      <c r="G8053">
        <v>18338100</v>
      </c>
      <c r="H8053" s="19">
        <v>334</v>
      </c>
    </row>
    <row r="8054" spans="1:8" ht="15" customHeight="1">
      <c r="A8054">
        <v>860020369</v>
      </c>
      <c r="B8054" s="19" t="s">
        <v>10240</v>
      </c>
      <c r="C8054">
        <v>6364873</v>
      </c>
      <c r="D8054" t="s">
        <v>26899</v>
      </c>
      <c r="E8054" s="19" t="s">
        <v>41292</v>
      </c>
      <c r="F8054" s="17" t="s">
        <v>1945</v>
      </c>
      <c r="G8054">
        <v>17595700</v>
      </c>
      <c r="H8054" s="19">
        <v>334</v>
      </c>
    </row>
    <row r="8055" spans="1:8" ht="15" customHeight="1">
      <c r="A8055">
        <v>860020439</v>
      </c>
      <c r="B8055" s="19" t="s">
        <v>10241</v>
      </c>
      <c r="C8055">
        <v>3618475</v>
      </c>
      <c r="E8055" s="19" t="s">
        <v>41293</v>
      </c>
      <c r="F8055" s="17" t="s">
        <v>1945</v>
      </c>
      <c r="G8055">
        <v>72451487</v>
      </c>
      <c r="H8055" s="19">
        <v>334</v>
      </c>
    </row>
    <row r="8056" spans="1:8" ht="15" customHeight="1">
      <c r="A8056">
        <v>860020579</v>
      </c>
      <c r="B8056" s="19" t="s">
        <v>10242</v>
      </c>
      <c r="C8056">
        <v>422807</v>
      </c>
      <c r="D8056" t="s">
        <v>26900</v>
      </c>
      <c r="E8056" s="19" t="s">
        <v>41294</v>
      </c>
      <c r="F8056" s="17" t="s">
        <v>1945</v>
      </c>
      <c r="G8056">
        <v>27525200</v>
      </c>
      <c r="H8056" s="19">
        <v>334</v>
      </c>
    </row>
    <row r="8057" spans="1:8" ht="15" customHeight="1">
      <c r="A8057">
        <v>860020658</v>
      </c>
      <c r="B8057" s="19" t="s">
        <v>10243</v>
      </c>
      <c r="C8057">
        <v>6376610</v>
      </c>
      <c r="D8057" t="s">
        <v>26901</v>
      </c>
      <c r="E8057" s="19" t="s">
        <v>41295</v>
      </c>
      <c r="F8057" s="17" t="s">
        <v>1945</v>
      </c>
      <c r="G8057">
        <v>309437240</v>
      </c>
      <c r="H8057" s="19">
        <v>334</v>
      </c>
    </row>
    <row r="8058" spans="1:8" ht="15" customHeight="1">
      <c r="A8058">
        <v>860021744</v>
      </c>
      <c r="B8058" s="19" t="s">
        <v>10244</v>
      </c>
      <c r="C8058">
        <v>6473448</v>
      </c>
      <c r="D8058" t="s">
        <v>26902</v>
      </c>
      <c r="E8058" s="19" t="s">
        <v>41296</v>
      </c>
      <c r="F8058" s="17" t="s">
        <v>1945</v>
      </c>
      <c r="G8058">
        <v>1195000</v>
      </c>
      <c r="H8058" s="19">
        <v>334</v>
      </c>
    </row>
    <row r="8059" spans="1:8" ht="15" customHeight="1">
      <c r="A8059">
        <v>860022611</v>
      </c>
      <c r="B8059" s="19" t="s">
        <v>10245</v>
      </c>
      <c r="C8059">
        <v>6386213</v>
      </c>
      <c r="D8059" t="s">
        <v>26903</v>
      </c>
      <c r="E8059" s="19" t="s">
        <v>41297</v>
      </c>
      <c r="F8059" s="17" t="s">
        <v>1945</v>
      </c>
      <c r="G8059">
        <v>210035548</v>
      </c>
      <c r="H8059" s="19">
        <v>334</v>
      </c>
    </row>
    <row r="8060" spans="1:8" ht="15" customHeight="1">
      <c r="A8060">
        <v>860023247</v>
      </c>
      <c r="B8060" s="19" t="s">
        <v>10246</v>
      </c>
      <c r="C8060">
        <v>448034</v>
      </c>
      <c r="E8060" s="19" t="s">
        <v>41298</v>
      </c>
      <c r="F8060" s="17" t="s">
        <v>1945</v>
      </c>
      <c r="G8060">
        <v>4109100</v>
      </c>
      <c r="H8060" s="19">
        <v>334</v>
      </c>
    </row>
    <row r="8061" spans="1:8" ht="15" customHeight="1">
      <c r="A8061">
        <v>860023264</v>
      </c>
      <c r="B8061" s="19" t="s">
        <v>10247</v>
      </c>
      <c r="C8061">
        <v>6972757</v>
      </c>
      <c r="D8061" t="s">
        <v>26904</v>
      </c>
      <c r="E8061" s="19" t="s">
        <v>41299</v>
      </c>
      <c r="F8061" s="17" t="s">
        <v>419</v>
      </c>
      <c r="G8061">
        <v>2223500</v>
      </c>
      <c r="H8061" s="19">
        <v>334</v>
      </c>
    </row>
    <row r="8062" spans="1:8" ht="15" customHeight="1">
      <c r="A8062">
        <v>860023838</v>
      </c>
      <c r="B8062" s="19" t="s">
        <v>10248</v>
      </c>
      <c r="C8062">
        <v>6700543</v>
      </c>
      <c r="D8062" t="s">
        <v>26905</v>
      </c>
      <c r="E8062" s="19" t="s">
        <v>41300</v>
      </c>
      <c r="F8062" s="17" t="s">
        <v>1945</v>
      </c>
      <c r="G8062">
        <v>11365522</v>
      </c>
      <c r="H8062" s="19">
        <v>334</v>
      </c>
    </row>
    <row r="8063" spans="1:8" ht="15" customHeight="1">
      <c r="A8063">
        <v>860024141</v>
      </c>
      <c r="B8063" s="19" t="s">
        <v>10249</v>
      </c>
      <c r="C8063">
        <v>6076434444</v>
      </c>
      <c r="E8063" s="19" t="s">
        <v>41301</v>
      </c>
      <c r="F8063" s="17" t="s">
        <v>419</v>
      </c>
      <c r="G8063">
        <v>57352133</v>
      </c>
      <c r="H8063" s="19">
        <v>334</v>
      </c>
    </row>
    <row r="8064" spans="1:8" ht="15" customHeight="1">
      <c r="A8064">
        <v>860024423</v>
      </c>
      <c r="B8064" s="19" t="s">
        <v>10250</v>
      </c>
      <c r="C8064">
        <v>6076434444</v>
      </c>
      <c r="D8064" t="s">
        <v>26906</v>
      </c>
      <c r="E8064" s="19" t="s">
        <v>41302</v>
      </c>
      <c r="F8064" s="17" t="s">
        <v>419</v>
      </c>
      <c r="G8064">
        <v>33947100</v>
      </c>
      <c r="H8064" s="19">
        <v>334</v>
      </c>
    </row>
    <row r="8065" spans="1:8" ht="15" customHeight="1">
      <c r="A8065">
        <v>860025639</v>
      </c>
      <c r="B8065" s="19" t="s">
        <v>10251</v>
      </c>
      <c r="C8065">
        <v>316269236</v>
      </c>
      <c r="D8065" t="s">
        <v>26907</v>
      </c>
      <c r="E8065" s="19" t="s">
        <v>41303</v>
      </c>
      <c r="F8065" s="17" t="s">
        <v>1945</v>
      </c>
      <c r="G8065">
        <v>7013008</v>
      </c>
      <c r="H8065" s="19">
        <v>334</v>
      </c>
    </row>
    <row r="8066" spans="1:8" ht="15" customHeight="1">
      <c r="A8066">
        <v>860025971</v>
      </c>
      <c r="B8066" s="19" t="s">
        <v>10252</v>
      </c>
      <c r="C8066">
        <v>2868609</v>
      </c>
      <c r="D8066" t="s">
        <v>26908</v>
      </c>
      <c r="E8066" s="19" t="s">
        <v>41304</v>
      </c>
      <c r="F8066" s="17" t="s">
        <v>1945</v>
      </c>
      <c r="G8066">
        <v>39820800</v>
      </c>
      <c r="H8066" s="19">
        <v>334</v>
      </c>
    </row>
    <row r="8067" spans="1:8" ht="15" customHeight="1">
      <c r="A8067">
        <v>860026518</v>
      </c>
      <c r="B8067" s="19" t="s">
        <v>10253</v>
      </c>
      <c r="C8067">
        <v>6572518</v>
      </c>
      <c r="D8067" t="s">
        <v>26909</v>
      </c>
      <c r="E8067" s="19" t="s">
        <v>41305</v>
      </c>
      <c r="F8067" s="17" t="s">
        <v>1945</v>
      </c>
      <c r="G8067">
        <v>15538200</v>
      </c>
      <c r="H8067" s="19">
        <v>334</v>
      </c>
    </row>
    <row r="8068" spans="1:8" ht="15" customHeight="1">
      <c r="A8068">
        <v>860026744</v>
      </c>
      <c r="B8068" s="19" t="s">
        <v>10254</v>
      </c>
      <c r="C8068">
        <v>4243482</v>
      </c>
      <c r="D8068" t="s">
        <v>26910</v>
      </c>
      <c r="E8068" s="19" t="s">
        <v>41306</v>
      </c>
      <c r="F8068" s="17" t="s">
        <v>1955</v>
      </c>
      <c r="G8068">
        <v>15631100</v>
      </c>
      <c r="H8068" s="19">
        <v>334</v>
      </c>
    </row>
    <row r="8069" spans="1:8" ht="15" customHeight="1">
      <c r="A8069">
        <v>860027139</v>
      </c>
      <c r="B8069" s="19" t="s">
        <v>10255</v>
      </c>
      <c r="C8069">
        <v>6402744</v>
      </c>
      <c r="D8069" t="s">
        <v>21823</v>
      </c>
      <c r="E8069" s="19" t="s">
        <v>41307</v>
      </c>
      <c r="F8069" s="17" t="s">
        <v>1945</v>
      </c>
      <c r="G8069">
        <v>71973740</v>
      </c>
      <c r="H8069" s="19">
        <v>334</v>
      </c>
    </row>
    <row r="8070" spans="1:8" ht="15" customHeight="1">
      <c r="A8070">
        <v>860027700</v>
      </c>
      <c r="B8070" s="19" t="s">
        <v>10256</v>
      </c>
      <c r="C8070">
        <v>6168981</v>
      </c>
      <c r="E8070" s="19" t="s">
        <v>41308</v>
      </c>
      <c r="F8070" s="17" t="s">
        <v>419</v>
      </c>
      <c r="G8070">
        <v>1358000</v>
      </c>
      <c r="H8070" s="19">
        <v>334</v>
      </c>
    </row>
    <row r="8071" spans="1:8" ht="15" customHeight="1">
      <c r="A8071">
        <v>860028415</v>
      </c>
      <c r="B8071" s="19" t="s">
        <v>10257</v>
      </c>
      <c r="C8071">
        <v>6433323</v>
      </c>
      <c r="D8071" t="s">
        <v>26911</v>
      </c>
      <c r="E8071" s="19" t="s">
        <v>41309</v>
      </c>
      <c r="F8071" s="17" t="s">
        <v>1945</v>
      </c>
      <c r="G8071">
        <v>2592500</v>
      </c>
      <c r="H8071" s="19">
        <v>334</v>
      </c>
    </row>
    <row r="8072" spans="1:8" ht="15" customHeight="1">
      <c r="A8072">
        <v>860029859</v>
      </c>
      <c r="B8072" s="19" t="s">
        <v>10258</v>
      </c>
      <c r="C8072">
        <v>7587166</v>
      </c>
      <c r="E8072" s="19" t="s">
        <v>41310</v>
      </c>
      <c r="F8072" s="17" t="s">
        <v>1945</v>
      </c>
      <c r="G8072">
        <v>2317100</v>
      </c>
      <c r="H8072" s="19">
        <v>334</v>
      </c>
    </row>
    <row r="8073" spans="1:8" ht="15" customHeight="1">
      <c r="A8073">
        <v>860030380</v>
      </c>
      <c r="B8073" s="19" t="s">
        <v>10259</v>
      </c>
      <c r="C8073">
        <v>6076434444</v>
      </c>
      <c r="D8073" t="s">
        <v>26912</v>
      </c>
      <c r="E8073" s="19" t="s">
        <v>41311</v>
      </c>
      <c r="F8073" s="17" t="s">
        <v>419</v>
      </c>
      <c r="G8073">
        <v>3708100</v>
      </c>
      <c r="H8073" s="19">
        <v>334</v>
      </c>
    </row>
    <row r="8074" spans="1:8" ht="15" customHeight="1">
      <c r="A8074">
        <v>860030640</v>
      </c>
      <c r="B8074" s="19" t="s">
        <v>10260</v>
      </c>
      <c r="C8074">
        <v>7562300</v>
      </c>
      <c r="D8074" t="s">
        <v>26913</v>
      </c>
      <c r="E8074" s="19" t="s">
        <v>41312</v>
      </c>
      <c r="F8074" s="17" t="s">
        <v>419</v>
      </c>
      <c r="G8074">
        <v>73093584</v>
      </c>
      <c r="H8074" s="19">
        <v>334</v>
      </c>
    </row>
    <row r="8075" spans="1:8" ht="15" customHeight="1">
      <c r="A8075">
        <v>860031361</v>
      </c>
      <c r="B8075" s="19" t="s">
        <v>10261</v>
      </c>
      <c r="C8075">
        <v>6329009</v>
      </c>
      <c r="D8075" t="s">
        <v>26914</v>
      </c>
      <c r="E8075" s="19" t="s">
        <v>41313</v>
      </c>
      <c r="F8075" s="17" t="s">
        <v>1945</v>
      </c>
      <c r="G8075">
        <v>14275427</v>
      </c>
      <c r="H8075" s="19">
        <v>334</v>
      </c>
    </row>
    <row r="8076" spans="1:8" ht="15" customHeight="1">
      <c r="A8076">
        <v>860032057</v>
      </c>
      <c r="B8076" s="19" t="s">
        <v>10262</v>
      </c>
      <c r="C8076">
        <v>6012186511</v>
      </c>
      <c r="D8076" t="s">
        <v>26915</v>
      </c>
      <c r="E8076" s="19" t="s">
        <v>41314</v>
      </c>
      <c r="F8076" s="17" t="s">
        <v>419</v>
      </c>
      <c r="G8076">
        <v>698710927</v>
      </c>
      <c r="H8076" s="19">
        <v>334</v>
      </c>
    </row>
    <row r="8077" spans="1:8" ht="15" customHeight="1">
      <c r="A8077">
        <v>860033633</v>
      </c>
      <c r="B8077" s="19" t="s">
        <v>10263</v>
      </c>
      <c r="C8077">
        <v>6164627</v>
      </c>
      <c r="D8077" t="s">
        <v>26916</v>
      </c>
      <c r="E8077" s="19" t="s">
        <v>41315</v>
      </c>
      <c r="F8077" s="17" t="s">
        <v>1945</v>
      </c>
      <c r="G8077">
        <v>27414043</v>
      </c>
      <c r="H8077" s="19">
        <v>334</v>
      </c>
    </row>
    <row r="8078" spans="1:8" ht="15" customHeight="1">
      <c r="A8078">
        <v>860034594</v>
      </c>
      <c r="B8078" s="19" t="s">
        <v>10264</v>
      </c>
      <c r="C8078">
        <v>6422221</v>
      </c>
      <c r="D8078" t="s">
        <v>21858</v>
      </c>
      <c r="E8078" s="19" t="s">
        <v>35405</v>
      </c>
      <c r="F8078" s="17" t="s">
        <v>1945</v>
      </c>
      <c r="G8078">
        <v>1329600</v>
      </c>
      <c r="H8078" s="19">
        <v>334</v>
      </c>
    </row>
    <row r="8079" spans="1:8" ht="15" customHeight="1">
      <c r="A8079">
        <v>860035200</v>
      </c>
      <c r="B8079" s="19" t="s">
        <v>10265</v>
      </c>
      <c r="C8079">
        <v>6348977</v>
      </c>
      <c r="D8079" t="s">
        <v>26917</v>
      </c>
      <c r="E8079" s="19" t="s">
        <v>41316</v>
      </c>
      <c r="F8079" s="17" t="s">
        <v>1945</v>
      </c>
      <c r="G8079">
        <v>5311030</v>
      </c>
      <c r="H8079" s="19">
        <v>334</v>
      </c>
    </row>
    <row r="8080" spans="1:8" ht="15" customHeight="1">
      <c r="A8080">
        <v>860035704</v>
      </c>
      <c r="B8080" s="19" t="s">
        <v>10266</v>
      </c>
      <c r="C8080">
        <v>6076434444</v>
      </c>
      <c r="D8080" t="s">
        <v>26918</v>
      </c>
      <c r="E8080" s="19" t="s">
        <v>41317</v>
      </c>
      <c r="F8080" s="17" t="s">
        <v>1945</v>
      </c>
      <c r="G8080">
        <v>1604300</v>
      </c>
      <c r="H8080" s="19">
        <v>334</v>
      </c>
    </row>
    <row r="8081" spans="1:8" ht="15" customHeight="1">
      <c r="A8081">
        <v>860037422</v>
      </c>
      <c r="B8081" s="19" t="s">
        <v>10267</v>
      </c>
      <c r="C8081">
        <v>3336028999</v>
      </c>
      <c r="D8081" t="s">
        <v>26919</v>
      </c>
      <c r="E8081" s="19" t="s">
        <v>41318</v>
      </c>
      <c r="F8081" s="17" t="s">
        <v>1945</v>
      </c>
      <c r="G8081">
        <v>22353100</v>
      </c>
      <c r="H8081" s="19">
        <v>334</v>
      </c>
    </row>
    <row r="8082" spans="1:8" ht="15" customHeight="1">
      <c r="A8082">
        <v>860038275</v>
      </c>
      <c r="B8082" s="19" t="s">
        <v>10268</v>
      </c>
      <c r="C8082">
        <v>3976385</v>
      </c>
      <c r="D8082" t="s">
        <v>26920</v>
      </c>
      <c r="E8082" s="19" t="s">
        <v>41319</v>
      </c>
      <c r="F8082" s="17" t="s">
        <v>419</v>
      </c>
      <c r="G8082">
        <v>15118300</v>
      </c>
      <c r="H8082" s="19">
        <v>334</v>
      </c>
    </row>
    <row r="8083" spans="1:8" ht="15" customHeight="1">
      <c r="A8083">
        <v>860038299</v>
      </c>
      <c r="B8083" s="19" t="s">
        <v>10269</v>
      </c>
      <c r="C8083">
        <v>7562323</v>
      </c>
      <c r="D8083" t="s">
        <v>26921</v>
      </c>
      <c r="E8083" s="19" t="s">
        <v>41320</v>
      </c>
      <c r="F8083" s="17" t="s">
        <v>419</v>
      </c>
      <c r="G8083">
        <v>5636234</v>
      </c>
      <c r="H8083" s="19">
        <v>334</v>
      </c>
    </row>
    <row r="8084" spans="1:8" ht="15" customHeight="1">
      <c r="A8084">
        <v>860039726</v>
      </c>
      <c r="B8084" s="19" t="s">
        <v>10270</v>
      </c>
      <c r="C8084">
        <v>6439111</v>
      </c>
      <c r="D8084" t="s">
        <v>21823</v>
      </c>
      <c r="E8084" s="19" t="s">
        <v>41321</v>
      </c>
      <c r="F8084" s="17" t="s">
        <v>1945</v>
      </c>
      <c r="G8084">
        <v>1793800</v>
      </c>
      <c r="H8084" s="19">
        <v>334</v>
      </c>
    </row>
    <row r="8085" spans="1:8" ht="15" customHeight="1">
      <c r="A8085">
        <v>860040094</v>
      </c>
      <c r="B8085" s="19" t="s">
        <v>10271</v>
      </c>
      <c r="C8085">
        <v>6467053</v>
      </c>
      <c r="D8085" t="s">
        <v>26922</v>
      </c>
      <c r="E8085" s="19" t="s">
        <v>41322</v>
      </c>
      <c r="F8085" s="17" t="s">
        <v>419</v>
      </c>
      <c r="G8085">
        <v>490146212</v>
      </c>
      <c r="H8085" s="19">
        <v>334</v>
      </c>
    </row>
    <row r="8086" spans="1:8" ht="15" customHeight="1">
      <c r="A8086">
        <v>860040576</v>
      </c>
      <c r="B8086" s="19" t="s">
        <v>10272</v>
      </c>
      <c r="C8086">
        <v>6203257</v>
      </c>
      <c r="E8086" s="19" t="s">
        <v>41323</v>
      </c>
      <c r="F8086" s="17" t="s">
        <v>1945</v>
      </c>
      <c r="G8086">
        <v>6051919</v>
      </c>
      <c r="H8086" s="19">
        <v>334</v>
      </c>
    </row>
    <row r="8087" spans="1:8" ht="15" customHeight="1">
      <c r="A8087">
        <v>860041662</v>
      </c>
      <c r="B8087" s="19" t="s">
        <v>10273</v>
      </c>
      <c r="C8087">
        <v>6076434444</v>
      </c>
      <c r="D8087" t="s">
        <v>26923</v>
      </c>
      <c r="E8087" s="19" t="s">
        <v>41324</v>
      </c>
      <c r="F8087" s="17" t="s">
        <v>1945</v>
      </c>
      <c r="G8087">
        <v>8544800</v>
      </c>
      <c r="H8087" s="19">
        <v>334</v>
      </c>
    </row>
    <row r="8088" spans="1:8" ht="15" customHeight="1">
      <c r="A8088">
        <v>860042141</v>
      </c>
      <c r="B8088" s="19" t="s">
        <v>10274</v>
      </c>
      <c r="C8088">
        <v>4449777</v>
      </c>
      <c r="D8088" t="s">
        <v>26924</v>
      </c>
      <c r="E8088" s="19" t="s">
        <v>41325</v>
      </c>
      <c r="F8088" s="17" t="s">
        <v>352</v>
      </c>
      <c r="G8088">
        <v>235290809</v>
      </c>
      <c r="H8088" s="19">
        <v>334</v>
      </c>
    </row>
    <row r="8089" spans="1:8" ht="15" customHeight="1">
      <c r="A8089">
        <v>860042209</v>
      </c>
      <c r="B8089" s="19" t="s">
        <v>10275</v>
      </c>
      <c r="C8089">
        <v>4255255</v>
      </c>
      <c r="E8089" s="19" t="s">
        <v>41222</v>
      </c>
      <c r="F8089" s="17" t="s">
        <v>1945</v>
      </c>
      <c r="G8089">
        <v>6232200</v>
      </c>
      <c r="H8089" s="19">
        <v>334</v>
      </c>
    </row>
    <row r="8090" spans="1:8" ht="15" customHeight="1">
      <c r="A8090">
        <v>860043186</v>
      </c>
      <c r="B8090" s="19" t="s">
        <v>10276</v>
      </c>
      <c r="C8090">
        <v>6472051</v>
      </c>
      <c r="D8090" t="s">
        <v>21882</v>
      </c>
      <c r="E8090" s="19" t="s">
        <v>35430</v>
      </c>
      <c r="F8090" s="17" t="s">
        <v>1945</v>
      </c>
      <c r="G8090">
        <v>7466400</v>
      </c>
      <c r="H8090" s="19">
        <v>334</v>
      </c>
    </row>
    <row r="8091" spans="1:8" ht="15" customHeight="1">
      <c r="A8091">
        <v>860044406</v>
      </c>
      <c r="B8091" s="19" t="s">
        <v>10277</v>
      </c>
      <c r="C8091">
        <v>4902250</v>
      </c>
      <c r="E8091" s="19" t="s">
        <v>41326</v>
      </c>
      <c r="F8091" s="17" t="s">
        <v>1939</v>
      </c>
      <c r="G8091">
        <v>6748900</v>
      </c>
      <c r="H8091" s="19">
        <v>334</v>
      </c>
    </row>
    <row r="8092" spans="1:8" ht="15" customHeight="1">
      <c r="A8092">
        <v>860045379</v>
      </c>
      <c r="B8092" s="19" t="s">
        <v>10278</v>
      </c>
      <c r="C8092">
        <v>6304592</v>
      </c>
      <c r="E8092" s="19" t="s">
        <v>41327</v>
      </c>
      <c r="F8092" s="17" t="s">
        <v>1945</v>
      </c>
      <c r="G8092">
        <v>170482500</v>
      </c>
      <c r="H8092" s="19">
        <v>334</v>
      </c>
    </row>
    <row r="8093" spans="1:8" ht="15" customHeight="1">
      <c r="A8093">
        <v>860045758</v>
      </c>
      <c r="B8093" s="19" t="s">
        <v>10279</v>
      </c>
      <c r="C8093">
        <v>5954500</v>
      </c>
      <c r="E8093" s="19" t="s">
        <v>41328</v>
      </c>
      <c r="F8093" s="17" t="s">
        <v>1945</v>
      </c>
      <c r="G8093">
        <v>6606404</v>
      </c>
      <c r="H8093" s="19">
        <v>334</v>
      </c>
    </row>
    <row r="8094" spans="1:8" ht="15" customHeight="1">
      <c r="A8094">
        <v>860046201</v>
      </c>
      <c r="B8094" s="19" t="s">
        <v>10280</v>
      </c>
      <c r="C8094">
        <v>6976753</v>
      </c>
      <c r="D8094" t="s">
        <v>26925</v>
      </c>
      <c r="E8094" s="19" t="s">
        <v>41329</v>
      </c>
      <c r="F8094" s="17" t="s">
        <v>1959</v>
      </c>
      <c r="G8094">
        <v>47556109</v>
      </c>
      <c r="H8094" s="19">
        <v>334</v>
      </c>
    </row>
    <row r="8095" spans="1:8" ht="15" customHeight="1">
      <c r="A8095">
        <v>860047239</v>
      </c>
      <c r="B8095" s="19" t="s">
        <v>10281</v>
      </c>
      <c r="C8095">
        <v>6356168</v>
      </c>
      <c r="D8095" t="s">
        <v>26926</v>
      </c>
      <c r="E8095" s="19" t="s">
        <v>41330</v>
      </c>
      <c r="F8095" s="17" t="s">
        <v>1945</v>
      </c>
      <c r="G8095">
        <v>2159600</v>
      </c>
      <c r="H8095" s="19">
        <v>334</v>
      </c>
    </row>
    <row r="8096" spans="1:8" ht="15" customHeight="1">
      <c r="A8096">
        <v>860047657</v>
      </c>
      <c r="B8096" s="19" t="s">
        <v>10282</v>
      </c>
      <c r="C8096">
        <v>4238300</v>
      </c>
      <c r="D8096" t="s">
        <v>26927</v>
      </c>
      <c r="E8096" s="19" t="s">
        <v>41331</v>
      </c>
      <c r="F8096" s="17" t="s">
        <v>1945</v>
      </c>
      <c r="G8096">
        <v>4361300</v>
      </c>
      <c r="H8096" s="19">
        <v>334</v>
      </c>
    </row>
    <row r="8097" spans="1:8" ht="15" customHeight="1">
      <c r="A8097">
        <v>860048537</v>
      </c>
      <c r="B8097" s="19" t="s">
        <v>10283</v>
      </c>
      <c r="C8097">
        <v>6109407</v>
      </c>
      <c r="D8097" t="s">
        <v>26928</v>
      </c>
      <c r="E8097" s="19" t="s">
        <v>41332</v>
      </c>
      <c r="F8097" s="17" t="s">
        <v>1945</v>
      </c>
      <c r="G8097">
        <v>377700530</v>
      </c>
      <c r="H8097" s="19">
        <v>334</v>
      </c>
    </row>
    <row r="8098" spans="1:8" ht="15" customHeight="1">
      <c r="A8098">
        <v>860049210</v>
      </c>
      <c r="B8098" s="19" t="s">
        <v>10284</v>
      </c>
      <c r="C8098">
        <v>14204084</v>
      </c>
      <c r="D8098" t="s">
        <v>26929</v>
      </c>
      <c r="E8098" s="19" t="s">
        <v>41333</v>
      </c>
      <c r="F8098" s="17" t="s">
        <v>419</v>
      </c>
      <c r="G8098">
        <v>1058900</v>
      </c>
      <c r="H8098" s="19">
        <v>334</v>
      </c>
    </row>
    <row r="8099" spans="1:8" ht="15" customHeight="1">
      <c r="A8099">
        <v>860049921</v>
      </c>
      <c r="B8099" s="19" t="s">
        <v>10285</v>
      </c>
      <c r="C8099">
        <v>6076069292</v>
      </c>
      <c r="D8099" t="s">
        <v>26877</v>
      </c>
      <c r="E8099" s="19" t="s">
        <v>41334</v>
      </c>
      <c r="F8099" s="17" t="s">
        <v>1945</v>
      </c>
      <c r="G8099">
        <v>1324426</v>
      </c>
      <c r="H8099" s="19">
        <v>334</v>
      </c>
    </row>
    <row r="8100" spans="1:8" ht="15" customHeight="1">
      <c r="A8100">
        <v>860049972</v>
      </c>
      <c r="B8100" s="19" t="s">
        <v>10286</v>
      </c>
      <c r="C8100">
        <v>9173500</v>
      </c>
      <c r="D8100" t="s">
        <v>26930</v>
      </c>
      <c r="E8100" s="19" t="s">
        <v>41335</v>
      </c>
      <c r="F8100" s="17" t="s">
        <v>419</v>
      </c>
      <c r="G8100">
        <v>8304285</v>
      </c>
      <c r="H8100" s="19">
        <v>334</v>
      </c>
    </row>
    <row r="8101" spans="1:8" ht="15" customHeight="1">
      <c r="A8101">
        <v>860050143</v>
      </c>
      <c r="B8101" s="19" t="s">
        <v>10287</v>
      </c>
      <c r="C8101">
        <v>48282017</v>
      </c>
      <c r="D8101" t="s">
        <v>26931</v>
      </c>
      <c r="E8101" s="19" t="s">
        <v>41336</v>
      </c>
      <c r="F8101" s="17" t="s">
        <v>314</v>
      </c>
      <c r="G8101">
        <v>2478900</v>
      </c>
      <c r="H8101" s="19">
        <v>334</v>
      </c>
    </row>
    <row r="8102" spans="1:8" ht="15" customHeight="1">
      <c r="A8102">
        <v>860050750</v>
      </c>
      <c r="B8102" s="19" t="s">
        <v>10288</v>
      </c>
      <c r="C8102">
        <v>6076434444</v>
      </c>
      <c r="E8102" s="19" t="s">
        <v>35439</v>
      </c>
      <c r="F8102" s="17" t="s">
        <v>1945</v>
      </c>
      <c r="G8102">
        <v>88652101</v>
      </c>
      <c r="H8102" s="19">
        <v>334</v>
      </c>
    </row>
    <row r="8103" spans="1:8" ht="15" customHeight="1">
      <c r="A8103">
        <v>860050914</v>
      </c>
      <c r="B8103" s="19" t="s">
        <v>10289</v>
      </c>
      <c r="C8103">
        <v>5460600</v>
      </c>
      <c r="D8103" t="s">
        <v>26932</v>
      </c>
      <c r="E8103" s="19" t="s">
        <v>41337</v>
      </c>
      <c r="F8103" s="17" t="s">
        <v>419</v>
      </c>
      <c r="G8103">
        <v>2611200</v>
      </c>
      <c r="H8103" s="19">
        <v>334</v>
      </c>
    </row>
    <row r="8104" spans="1:8" ht="15" customHeight="1">
      <c r="A8104">
        <v>860050930</v>
      </c>
      <c r="B8104" s="19" t="s">
        <v>10290</v>
      </c>
      <c r="C8104">
        <v>333978</v>
      </c>
      <c r="E8104" s="19" t="s">
        <v>35431</v>
      </c>
      <c r="F8104" s="17" t="s">
        <v>1945</v>
      </c>
      <c r="G8104">
        <v>176725492</v>
      </c>
      <c r="H8104" s="19">
        <v>334</v>
      </c>
    </row>
    <row r="8105" spans="1:8" ht="15" customHeight="1">
      <c r="A8105">
        <v>860051404</v>
      </c>
      <c r="B8105" s="19" t="s">
        <v>10291</v>
      </c>
      <c r="C8105">
        <v>3350591</v>
      </c>
      <c r="E8105" s="19" t="s">
        <v>41338</v>
      </c>
      <c r="F8105" s="17" t="s">
        <v>419</v>
      </c>
      <c r="G8105">
        <v>10774300</v>
      </c>
      <c r="H8105" s="19">
        <v>334</v>
      </c>
    </row>
    <row r="8106" spans="1:8" ht="15" customHeight="1">
      <c r="A8106">
        <v>860051894</v>
      </c>
      <c r="B8106" s="19" t="s">
        <v>10292</v>
      </c>
      <c r="C8106">
        <v>6076434444</v>
      </c>
      <c r="E8106" s="19" t="s">
        <v>35432</v>
      </c>
      <c r="F8106" s="17" t="s">
        <v>1945</v>
      </c>
      <c r="G8106">
        <v>63419255</v>
      </c>
      <c r="H8106" s="19">
        <v>334</v>
      </c>
    </row>
    <row r="8107" spans="1:8" ht="15" customHeight="1">
      <c r="A8107">
        <v>860054854</v>
      </c>
      <c r="B8107" s="19" t="s">
        <v>10293</v>
      </c>
      <c r="C8107">
        <v>6200584</v>
      </c>
      <c r="D8107" t="s">
        <v>26933</v>
      </c>
      <c r="E8107" s="19" t="s">
        <v>41339</v>
      </c>
      <c r="F8107" s="17" t="s">
        <v>1945</v>
      </c>
      <c r="G8107">
        <v>69107846</v>
      </c>
      <c r="H8107" s="19">
        <v>334</v>
      </c>
    </row>
    <row r="8108" spans="1:8" ht="15" customHeight="1">
      <c r="A8108">
        <v>860055583</v>
      </c>
      <c r="B8108" s="19" t="s">
        <v>10294</v>
      </c>
      <c r="C8108">
        <v>3275151</v>
      </c>
      <c r="D8108" t="s">
        <v>26934</v>
      </c>
      <c r="E8108" s="19" t="s">
        <v>41340</v>
      </c>
      <c r="F8108" s="17" t="s">
        <v>419</v>
      </c>
      <c r="G8108">
        <v>1685200</v>
      </c>
      <c r="H8108" s="19">
        <v>334</v>
      </c>
    </row>
    <row r="8109" spans="1:8" ht="15" customHeight="1">
      <c r="A8109">
        <v>860056070</v>
      </c>
      <c r="B8109" s="19" t="s">
        <v>10295</v>
      </c>
      <c r="C8109">
        <v>6349696</v>
      </c>
      <c r="D8109" t="s">
        <v>26935</v>
      </c>
      <c r="E8109" s="19" t="s">
        <v>41341</v>
      </c>
      <c r="F8109" s="17" t="s">
        <v>1945</v>
      </c>
      <c r="G8109">
        <v>3254700</v>
      </c>
      <c r="H8109" s="19">
        <v>334</v>
      </c>
    </row>
    <row r="8110" spans="1:8" ht="15" customHeight="1">
      <c r="A8110">
        <v>860056930</v>
      </c>
      <c r="B8110" s="19" t="s">
        <v>10296</v>
      </c>
      <c r="C8110">
        <v>6076434444</v>
      </c>
      <c r="E8110" s="19" t="s">
        <v>41342</v>
      </c>
      <c r="F8110" s="17" t="s">
        <v>1945</v>
      </c>
      <c r="G8110">
        <v>4702000</v>
      </c>
      <c r="H8110" s="19">
        <v>334</v>
      </c>
    </row>
    <row r="8111" spans="1:8" ht="15" customHeight="1">
      <c r="A8111">
        <v>860059265</v>
      </c>
      <c r="B8111" s="19" t="s">
        <v>10297</v>
      </c>
      <c r="C8111">
        <v>4221300</v>
      </c>
      <c r="D8111" t="s">
        <v>26936</v>
      </c>
      <c r="E8111" s="19" t="s">
        <v>41343</v>
      </c>
      <c r="F8111" s="17" t="s">
        <v>419</v>
      </c>
      <c r="G8111">
        <v>21742900</v>
      </c>
      <c r="H8111" s="19">
        <v>334</v>
      </c>
    </row>
    <row r="8112" spans="1:8" ht="15" customHeight="1">
      <c r="A8112">
        <v>860059851</v>
      </c>
      <c r="B8112" s="19" t="s">
        <v>10298</v>
      </c>
      <c r="C8112">
        <v>6512062</v>
      </c>
      <c r="E8112" s="19" t="s">
        <v>41344</v>
      </c>
      <c r="F8112" s="17" t="s">
        <v>1945</v>
      </c>
      <c r="G8112">
        <v>2557600</v>
      </c>
      <c r="H8112" s="19">
        <v>334</v>
      </c>
    </row>
    <row r="8113" spans="1:8" ht="15" customHeight="1">
      <c r="A8113">
        <v>860061140</v>
      </c>
      <c r="B8113" s="19" t="s">
        <v>10299</v>
      </c>
      <c r="C8113">
        <v>6076434444</v>
      </c>
      <c r="E8113" s="19" t="s">
        <v>35337</v>
      </c>
      <c r="F8113" s="17" t="s">
        <v>1945</v>
      </c>
      <c r="G8113">
        <v>3454900</v>
      </c>
      <c r="H8113" s="19">
        <v>334</v>
      </c>
    </row>
    <row r="8114" spans="1:8" ht="15" customHeight="1">
      <c r="A8114">
        <v>860062059</v>
      </c>
      <c r="B8114" s="19" t="s">
        <v>10300</v>
      </c>
      <c r="C8114">
        <v>4900090</v>
      </c>
      <c r="E8114" s="19" t="s">
        <v>41345</v>
      </c>
      <c r="F8114" s="17" t="s">
        <v>1945</v>
      </c>
      <c r="G8114">
        <v>12592835</v>
      </c>
      <c r="H8114" s="19">
        <v>334</v>
      </c>
    </row>
    <row r="8115" spans="1:8" ht="15" customHeight="1">
      <c r="A8115">
        <v>860063124</v>
      </c>
      <c r="B8115" s="19" t="s">
        <v>10301</v>
      </c>
      <c r="C8115">
        <v>6076434444</v>
      </c>
      <c r="E8115" s="19" t="s">
        <v>41346</v>
      </c>
      <c r="F8115" s="17" t="s">
        <v>419</v>
      </c>
      <c r="G8115">
        <v>3448218</v>
      </c>
      <c r="H8115" s="19">
        <v>334</v>
      </c>
    </row>
    <row r="8116" spans="1:8" ht="15" customHeight="1">
      <c r="A8116">
        <v>860066093</v>
      </c>
      <c r="B8116" s="19" t="s">
        <v>10302</v>
      </c>
      <c r="C8116">
        <v>3163520592</v>
      </c>
      <c r="D8116" t="s">
        <v>26937</v>
      </c>
      <c r="E8116" s="19" t="s">
        <v>41347</v>
      </c>
      <c r="F8116" s="17" t="s">
        <v>419</v>
      </c>
      <c r="G8116">
        <v>2619600</v>
      </c>
      <c r="H8116" s="19">
        <v>334</v>
      </c>
    </row>
    <row r="8117" spans="1:8" ht="15" customHeight="1">
      <c r="A8117">
        <v>860066633</v>
      </c>
      <c r="B8117" s="19" t="s">
        <v>10303</v>
      </c>
      <c r="C8117">
        <v>6488080</v>
      </c>
      <c r="D8117" t="s">
        <v>26938</v>
      </c>
      <c r="E8117" s="19" t="s">
        <v>41348</v>
      </c>
      <c r="F8117" s="17" t="s">
        <v>1945</v>
      </c>
      <c r="G8117">
        <v>2190400</v>
      </c>
      <c r="H8117" s="19">
        <v>334</v>
      </c>
    </row>
    <row r="8118" spans="1:8" ht="15" customHeight="1">
      <c r="A8118">
        <v>860069040</v>
      </c>
      <c r="B8118" s="19" t="s">
        <v>10304</v>
      </c>
      <c r="C8118">
        <v>8932919</v>
      </c>
      <c r="E8118" s="19" t="s">
        <v>41349</v>
      </c>
      <c r="F8118" s="17" t="s">
        <v>1275</v>
      </c>
      <c r="G8118">
        <v>30799900</v>
      </c>
      <c r="H8118" s="19">
        <v>334</v>
      </c>
    </row>
    <row r="8119" spans="1:8" ht="15" customHeight="1">
      <c r="A8119">
        <v>860069265</v>
      </c>
      <c r="B8119" s="19" t="s">
        <v>10305</v>
      </c>
      <c r="C8119">
        <v>6381999</v>
      </c>
      <c r="E8119" s="19" t="s">
        <v>41350</v>
      </c>
      <c r="F8119" s="17" t="s">
        <v>1945</v>
      </c>
      <c r="G8119">
        <v>2373800</v>
      </c>
      <c r="H8119" s="19">
        <v>334</v>
      </c>
    </row>
    <row r="8120" spans="1:8" ht="15" customHeight="1">
      <c r="A8120">
        <v>860069368</v>
      </c>
      <c r="B8120" s="19" t="s">
        <v>10306</v>
      </c>
      <c r="C8120">
        <v>3469610</v>
      </c>
      <c r="D8120" t="s">
        <v>21823</v>
      </c>
      <c r="E8120" s="19" t="s">
        <v>41351</v>
      </c>
      <c r="F8120" s="17" t="s">
        <v>419</v>
      </c>
      <c r="G8120">
        <v>17546200</v>
      </c>
      <c r="H8120" s="19">
        <v>334</v>
      </c>
    </row>
    <row r="8121" spans="1:8" ht="15" customHeight="1">
      <c r="A8121">
        <v>860072115</v>
      </c>
      <c r="B8121" s="19" t="s">
        <v>10307</v>
      </c>
      <c r="C8121">
        <v>4821200</v>
      </c>
      <c r="E8121" s="19" t="s">
        <v>41352</v>
      </c>
      <c r="F8121" s="17" t="s">
        <v>419</v>
      </c>
      <c r="G8121">
        <v>15153200</v>
      </c>
      <c r="H8121" s="19">
        <v>334</v>
      </c>
    </row>
    <row r="8122" spans="1:8" ht="15" customHeight="1">
      <c r="A8122">
        <v>860072876</v>
      </c>
      <c r="B8122" s="19" t="s">
        <v>10308</v>
      </c>
      <c r="C8122">
        <v>6700070</v>
      </c>
      <c r="D8122" t="s">
        <v>26939</v>
      </c>
      <c r="E8122" s="19" t="s">
        <v>41353</v>
      </c>
      <c r="F8122" s="17" t="s">
        <v>1945</v>
      </c>
      <c r="G8122">
        <v>137657700</v>
      </c>
      <c r="H8122" s="19">
        <v>334</v>
      </c>
    </row>
    <row r="8123" spans="1:8" ht="15" customHeight="1">
      <c r="A8123">
        <v>860072926</v>
      </c>
      <c r="B8123" s="19" t="s">
        <v>10309</v>
      </c>
      <c r="C8123">
        <v>3562898</v>
      </c>
      <c r="D8123" t="s">
        <v>26940</v>
      </c>
      <c r="E8123" s="19" t="s">
        <v>41354</v>
      </c>
      <c r="F8123" s="17" t="s">
        <v>419</v>
      </c>
      <c r="G8123">
        <v>32076700</v>
      </c>
      <c r="H8123" s="19">
        <v>334</v>
      </c>
    </row>
    <row r="8124" spans="1:8" ht="15" customHeight="1">
      <c r="A8124">
        <v>860074186</v>
      </c>
      <c r="B8124" s="19" t="s">
        <v>10310</v>
      </c>
      <c r="C8124">
        <v>5645465</v>
      </c>
      <c r="D8124" t="s">
        <v>26941</v>
      </c>
      <c r="E8124" s="19" t="s">
        <v>41355</v>
      </c>
      <c r="F8124" s="17" t="s">
        <v>1945</v>
      </c>
      <c r="G8124">
        <v>9912855</v>
      </c>
      <c r="H8124" s="19">
        <v>334</v>
      </c>
    </row>
    <row r="8125" spans="1:8" ht="15" customHeight="1">
      <c r="A8125">
        <v>860074358</v>
      </c>
      <c r="B8125" s="19" t="s">
        <v>10311</v>
      </c>
      <c r="C8125">
        <v>6436467</v>
      </c>
      <c r="E8125" s="19" t="s">
        <v>41356</v>
      </c>
      <c r="F8125" s="17" t="s">
        <v>1945</v>
      </c>
      <c r="G8125">
        <v>16395200</v>
      </c>
      <c r="H8125" s="19">
        <v>334</v>
      </c>
    </row>
    <row r="8126" spans="1:8" ht="15" customHeight="1">
      <c r="A8126">
        <v>860074450</v>
      </c>
      <c r="B8126" s="19" t="s">
        <v>10312</v>
      </c>
      <c r="C8126">
        <v>7700100</v>
      </c>
      <c r="D8126" t="s">
        <v>26942</v>
      </c>
      <c r="E8126" s="19" t="s">
        <v>41357</v>
      </c>
      <c r="F8126" s="17" t="s">
        <v>1945</v>
      </c>
      <c r="G8126">
        <v>69157412</v>
      </c>
      <c r="H8126" s="19">
        <v>334</v>
      </c>
    </row>
    <row r="8127" spans="1:8" ht="15" customHeight="1">
      <c r="A8127">
        <v>860074578</v>
      </c>
      <c r="B8127" s="19" t="s">
        <v>10313</v>
      </c>
      <c r="C8127">
        <v>6684949</v>
      </c>
      <c r="D8127" t="s">
        <v>26943</v>
      </c>
      <c r="E8127" s="19" t="s">
        <v>41358</v>
      </c>
      <c r="F8127" s="17" t="s">
        <v>1945</v>
      </c>
      <c r="G8127">
        <v>1522600</v>
      </c>
      <c r="H8127" s="19">
        <v>334</v>
      </c>
    </row>
    <row r="8128" spans="1:8" ht="15" customHeight="1">
      <c r="A8128">
        <v>860074752</v>
      </c>
      <c r="B8128" s="19" t="s">
        <v>10314</v>
      </c>
      <c r="C8128">
        <v>6478805</v>
      </c>
      <c r="D8128" t="s">
        <v>26944</v>
      </c>
      <c r="E8128" s="19" t="s">
        <v>41359</v>
      </c>
      <c r="F8128" s="17" t="s">
        <v>1943</v>
      </c>
      <c r="G8128">
        <v>7694547</v>
      </c>
      <c r="H8128" s="19">
        <v>334</v>
      </c>
    </row>
    <row r="8129" spans="1:8" ht="15" customHeight="1">
      <c r="A8129">
        <v>860075762</v>
      </c>
      <c r="B8129" s="19" t="s">
        <v>10315</v>
      </c>
      <c r="C8129">
        <v>7171253</v>
      </c>
      <c r="E8129" s="19" t="s">
        <v>41360</v>
      </c>
      <c r="F8129" s="17" t="s">
        <v>1850</v>
      </c>
      <c r="G8129">
        <v>1061000</v>
      </c>
      <c r="H8129" s="19">
        <v>334</v>
      </c>
    </row>
    <row r="8130" spans="1:8" ht="15" customHeight="1">
      <c r="A8130">
        <v>860075780</v>
      </c>
      <c r="B8130" s="19" t="s">
        <v>10316</v>
      </c>
      <c r="C8130">
        <v>7241454</v>
      </c>
      <c r="D8130" t="s">
        <v>26945</v>
      </c>
      <c r="E8130" s="19" t="s">
        <v>41361</v>
      </c>
      <c r="F8130" s="17" t="s">
        <v>419</v>
      </c>
      <c r="G8130">
        <v>2778700</v>
      </c>
      <c r="H8130" s="19">
        <v>334</v>
      </c>
    </row>
    <row r="8131" spans="1:8" ht="15" customHeight="1">
      <c r="A8131">
        <v>860075858</v>
      </c>
      <c r="B8131" s="19" t="s">
        <v>10317</v>
      </c>
      <c r="C8131">
        <v>6743834</v>
      </c>
      <c r="E8131" s="19" t="s">
        <v>41362</v>
      </c>
      <c r="F8131" s="17" t="s">
        <v>1945</v>
      </c>
      <c r="G8131">
        <v>26431239</v>
      </c>
      <c r="H8131" s="19">
        <v>334</v>
      </c>
    </row>
    <row r="8132" spans="1:8" ht="15" customHeight="1">
      <c r="A8132">
        <v>860076607</v>
      </c>
      <c r="B8132" s="19" t="s">
        <v>10318</v>
      </c>
      <c r="C8132">
        <v>8050322</v>
      </c>
      <c r="E8132" s="19" t="s">
        <v>41363</v>
      </c>
      <c r="F8132" s="17" t="s">
        <v>419</v>
      </c>
      <c r="G8132">
        <v>2128611</v>
      </c>
      <c r="H8132" s="19">
        <v>334</v>
      </c>
    </row>
    <row r="8133" spans="1:8" ht="15" customHeight="1">
      <c r="A8133">
        <v>860077014</v>
      </c>
      <c r="B8133" s="19" t="s">
        <v>10319</v>
      </c>
      <c r="C8133">
        <v>3156487758</v>
      </c>
      <c r="D8133" t="s">
        <v>26946</v>
      </c>
      <c r="E8133" s="19" t="s">
        <v>41364</v>
      </c>
      <c r="F8133" s="17" t="s">
        <v>1945</v>
      </c>
      <c r="G8133">
        <v>6123400</v>
      </c>
      <c r="H8133" s="19">
        <v>334</v>
      </c>
    </row>
    <row r="8134" spans="1:8" ht="15" customHeight="1">
      <c r="A8134">
        <v>860077746</v>
      </c>
      <c r="B8134" s="19" t="s">
        <v>10320</v>
      </c>
      <c r="C8134">
        <v>6076434444</v>
      </c>
      <c r="D8134" t="s">
        <v>26947</v>
      </c>
      <c r="E8134" s="19" t="s">
        <v>35335</v>
      </c>
      <c r="F8134" s="17">
        <v>68001</v>
      </c>
      <c r="G8134">
        <v>35244900</v>
      </c>
      <c r="H8134" s="19">
        <v>334</v>
      </c>
    </row>
    <row r="8135" spans="1:8" ht="15" customHeight="1">
      <c r="A8135">
        <v>860078053</v>
      </c>
      <c r="B8135" s="19" t="s">
        <v>10321</v>
      </c>
      <c r="C8135">
        <v>6394802</v>
      </c>
      <c r="E8135" s="19" t="s">
        <v>41365</v>
      </c>
      <c r="F8135" s="17" t="s">
        <v>1945</v>
      </c>
      <c r="G8135">
        <v>22974600</v>
      </c>
      <c r="H8135" s="19">
        <v>334</v>
      </c>
    </row>
    <row r="8136" spans="1:8" ht="15" customHeight="1">
      <c r="A8136">
        <v>860079278</v>
      </c>
      <c r="B8136" s="19" t="s">
        <v>10322</v>
      </c>
      <c r="C8136">
        <v>313815259</v>
      </c>
      <c r="E8136" s="19" t="s">
        <v>41366</v>
      </c>
      <c r="F8136" s="17" t="s">
        <v>1981</v>
      </c>
      <c r="G8136">
        <v>1836010</v>
      </c>
      <c r="H8136" s="19">
        <v>334</v>
      </c>
    </row>
    <row r="8137" spans="1:8" ht="15" customHeight="1">
      <c r="A8137">
        <v>860079793</v>
      </c>
      <c r="B8137" s="19" t="s">
        <v>10323</v>
      </c>
      <c r="C8137">
        <v>6430606</v>
      </c>
      <c r="D8137" t="s">
        <v>26948</v>
      </c>
      <c r="E8137" s="19" t="s">
        <v>41367</v>
      </c>
      <c r="F8137" s="17" t="s">
        <v>419</v>
      </c>
      <c r="G8137">
        <v>80583266</v>
      </c>
      <c r="H8137" s="19">
        <v>334</v>
      </c>
    </row>
    <row r="8138" spans="1:8" ht="15" customHeight="1">
      <c r="A8138">
        <v>860079886</v>
      </c>
      <c r="B8138" s="19" t="s">
        <v>10324</v>
      </c>
      <c r="C8138">
        <v>6076434444</v>
      </c>
      <c r="D8138" t="s">
        <v>26949</v>
      </c>
      <c r="E8138" s="19" t="s">
        <v>41368</v>
      </c>
      <c r="F8138" s="17" t="s">
        <v>1945</v>
      </c>
      <c r="G8138">
        <v>556658060</v>
      </c>
      <c r="H8138" s="19">
        <v>334</v>
      </c>
    </row>
    <row r="8139" spans="1:8" ht="15" customHeight="1">
      <c r="A8139">
        <v>860090721</v>
      </c>
      <c r="B8139" s="19" t="s">
        <v>10325</v>
      </c>
      <c r="C8139">
        <v>3214954713</v>
      </c>
      <c r="D8139" t="s">
        <v>26950</v>
      </c>
      <c r="E8139" s="19" t="s">
        <v>41369</v>
      </c>
      <c r="F8139" s="17" t="s">
        <v>1932</v>
      </c>
      <c r="G8139">
        <v>13634000</v>
      </c>
      <c r="H8139" s="19">
        <v>334</v>
      </c>
    </row>
    <row r="8140" spans="1:8" ht="15" customHeight="1">
      <c r="A8140">
        <v>860090915</v>
      </c>
      <c r="B8140" s="19" t="s">
        <v>10326</v>
      </c>
      <c r="C8140">
        <v>6076434444</v>
      </c>
      <c r="D8140" t="s">
        <v>26951</v>
      </c>
      <c r="E8140" s="19" t="s">
        <v>41370</v>
      </c>
      <c r="F8140" s="17" t="s">
        <v>1945</v>
      </c>
      <c r="G8140">
        <v>9994700</v>
      </c>
      <c r="H8140" s="19">
        <v>334</v>
      </c>
    </row>
    <row r="8141" spans="1:8" ht="15" customHeight="1">
      <c r="A8141">
        <v>860091575</v>
      </c>
      <c r="B8141" s="19" t="s">
        <v>10327</v>
      </c>
      <c r="C8141">
        <v>6076434444</v>
      </c>
      <c r="D8141" t="s">
        <v>26952</v>
      </c>
      <c r="E8141" s="19" t="s">
        <v>41371</v>
      </c>
      <c r="F8141" s="17" t="s">
        <v>419</v>
      </c>
      <c r="G8141">
        <v>22424000</v>
      </c>
      <c r="H8141" s="19">
        <v>334</v>
      </c>
    </row>
    <row r="8142" spans="1:8" ht="15" customHeight="1">
      <c r="A8142">
        <v>860402272</v>
      </c>
      <c r="B8142" s="19" t="s">
        <v>10328</v>
      </c>
      <c r="C8142">
        <v>6076434444</v>
      </c>
      <c r="D8142" t="s">
        <v>26953</v>
      </c>
      <c r="E8142" s="19" t="s">
        <v>41372</v>
      </c>
      <c r="F8142" s="17" t="s">
        <v>1945</v>
      </c>
      <c r="G8142">
        <v>15316200</v>
      </c>
      <c r="H8142" s="19">
        <v>334</v>
      </c>
    </row>
    <row r="8143" spans="1:8" ht="15" customHeight="1">
      <c r="A8143">
        <v>860403163</v>
      </c>
      <c r="B8143" s="19" t="s">
        <v>10329</v>
      </c>
      <c r="C8143">
        <v>6076434444</v>
      </c>
      <c r="D8143" t="s">
        <v>26954</v>
      </c>
      <c r="E8143" s="19" t="s">
        <v>41373</v>
      </c>
      <c r="F8143" s="17" t="s">
        <v>1955</v>
      </c>
      <c r="G8143">
        <v>67351800</v>
      </c>
      <c r="H8143" s="19">
        <v>334</v>
      </c>
    </row>
    <row r="8144" spans="1:8" ht="15" customHeight="1">
      <c r="A8144">
        <v>860404135</v>
      </c>
      <c r="B8144" s="19" t="s">
        <v>10330</v>
      </c>
      <c r="C8144">
        <v>2455700</v>
      </c>
      <c r="E8144" s="19" t="s">
        <v>41374</v>
      </c>
      <c r="F8144" s="17" t="s">
        <v>1911</v>
      </c>
      <c r="G8144">
        <v>10052500</v>
      </c>
      <c r="H8144" s="19">
        <v>334</v>
      </c>
    </row>
    <row r="8145" spans="1:8" ht="15" customHeight="1">
      <c r="A8145">
        <v>860450780</v>
      </c>
      <c r="B8145" s="19" t="s">
        <v>10331</v>
      </c>
      <c r="C8145">
        <v>6012697473</v>
      </c>
      <c r="D8145" t="s">
        <v>26955</v>
      </c>
      <c r="E8145" s="19" t="s">
        <v>41375</v>
      </c>
      <c r="F8145" s="17" t="s">
        <v>419</v>
      </c>
      <c r="G8145">
        <v>2074900</v>
      </c>
      <c r="H8145" s="19">
        <v>334</v>
      </c>
    </row>
    <row r="8146" spans="1:8" ht="15" customHeight="1">
      <c r="A8146">
        <v>860451192</v>
      </c>
      <c r="B8146" s="19" t="s">
        <v>10332</v>
      </c>
      <c r="C8146">
        <v>6076434444</v>
      </c>
      <c r="D8146" t="s">
        <v>26956</v>
      </c>
      <c r="E8146" s="19" t="s">
        <v>41376</v>
      </c>
      <c r="F8146" s="17" t="s">
        <v>419</v>
      </c>
      <c r="G8146">
        <v>3854800</v>
      </c>
      <c r="H8146" s="19">
        <v>334</v>
      </c>
    </row>
    <row r="8147" spans="1:8" ht="15" customHeight="1">
      <c r="A8147">
        <v>860501437</v>
      </c>
      <c r="B8147" s="19" t="s">
        <v>10333</v>
      </c>
      <c r="C8147">
        <v>2696600</v>
      </c>
      <c r="E8147" s="19" t="s">
        <v>41377</v>
      </c>
      <c r="F8147" s="17" t="s">
        <v>1945</v>
      </c>
      <c r="G8147">
        <v>3672631</v>
      </c>
      <c r="H8147" s="19">
        <v>334</v>
      </c>
    </row>
    <row r="8148" spans="1:8" ht="15" customHeight="1">
      <c r="A8148">
        <v>860501575</v>
      </c>
      <c r="B8148" s="19" t="s">
        <v>10334</v>
      </c>
      <c r="C8148">
        <v>2314378</v>
      </c>
      <c r="E8148" s="19" t="s">
        <v>41378</v>
      </c>
      <c r="F8148" s="17" t="s">
        <v>1963</v>
      </c>
      <c r="G8148">
        <v>2790500</v>
      </c>
      <c r="H8148" s="19">
        <v>334</v>
      </c>
    </row>
    <row r="8149" spans="1:8" ht="15" customHeight="1">
      <c r="A8149">
        <v>860502327</v>
      </c>
      <c r="B8149" s="19" t="s">
        <v>10335</v>
      </c>
      <c r="C8149">
        <v>4855362</v>
      </c>
      <c r="D8149" t="s">
        <v>26957</v>
      </c>
      <c r="E8149" s="19" t="s">
        <v>41379</v>
      </c>
      <c r="F8149" s="17" t="s">
        <v>419</v>
      </c>
      <c r="G8149">
        <v>31522100</v>
      </c>
      <c r="H8149" s="19">
        <v>334</v>
      </c>
    </row>
    <row r="8150" spans="1:8" ht="15" customHeight="1">
      <c r="A8150">
        <v>860502994</v>
      </c>
      <c r="B8150" s="19" t="s">
        <v>10336</v>
      </c>
      <c r="C8150">
        <v>2100181</v>
      </c>
      <c r="E8150" s="19" t="s">
        <v>41380</v>
      </c>
      <c r="F8150" s="17" t="s">
        <v>1945</v>
      </c>
      <c r="G8150">
        <v>16049300</v>
      </c>
      <c r="H8150" s="19">
        <v>334</v>
      </c>
    </row>
    <row r="8151" spans="1:8" ht="15" customHeight="1">
      <c r="A8151">
        <v>860504882</v>
      </c>
      <c r="B8151" s="19" t="s">
        <v>10337</v>
      </c>
      <c r="C8151">
        <v>5231100</v>
      </c>
      <c r="D8151" t="s">
        <v>26958</v>
      </c>
      <c r="E8151" s="19" t="s">
        <v>41381</v>
      </c>
      <c r="F8151" s="17" t="s">
        <v>419</v>
      </c>
      <c r="G8151">
        <v>6692000</v>
      </c>
      <c r="H8151" s="19">
        <v>334</v>
      </c>
    </row>
    <row r="8152" spans="1:8" ht="15" customHeight="1">
      <c r="A8152">
        <v>860506429</v>
      </c>
      <c r="B8152" s="19" t="s">
        <v>10338</v>
      </c>
      <c r="C8152">
        <v>6555317</v>
      </c>
      <c r="D8152" t="s">
        <v>26959</v>
      </c>
      <c r="E8152" s="19" t="s">
        <v>41382</v>
      </c>
      <c r="F8152" s="17" t="s">
        <v>419</v>
      </c>
      <c r="G8152">
        <v>131425300</v>
      </c>
      <c r="H8152" s="19">
        <v>334</v>
      </c>
    </row>
    <row r="8153" spans="1:8" ht="15" customHeight="1">
      <c r="A8153">
        <v>860506831</v>
      </c>
      <c r="B8153" s="19" t="s">
        <v>10339</v>
      </c>
      <c r="C8153">
        <v>6583100</v>
      </c>
      <c r="E8153" s="19" t="s">
        <v>41383</v>
      </c>
      <c r="F8153" s="17" t="s">
        <v>1945</v>
      </c>
      <c r="G8153">
        <v>14100900</v>
      </c>
      <c r="H8153" s="19">
        <v>334</v>
      </c>
    </row>
    <row r="8154" spans="1:8" ht="15" customHeight="1">
      <c r="A8154">
        <v>860507033</v>
      </c>
      <c r="B8154" s="19" t="s">
        <v>10340</v>
      </c>
      <c r="C8154">
        <v>6430550</v>
      </c>
      <c r="E8154" s="19" t="s">
        <v>41384</v>
      </c>
      <c r="F8154" s="17" t="s">
        <v>1932</v>
      </c>
      <c r="G8154">
        <v>1281500</v>
      </c>
      <c r="H8154" s="19">
        <v>334</v>
      </c>
    </row>
    <row r="8155" spans="1:8" ht="15" customHeight="1">
      <c r="A8155">
        <v>860510031</v>
      </c>
      <c r="B8155" s="19" t="s">
        <v>10341</v>
      </c>
      <c r="C8155">
        <v>6076434444</v>
      </c>
      <c r="E8155" s="19" t="s">
        <v>41385</v>
      </c>
      <c r="F8155" s="17" t="s">
        <v>1945</v>
      </c>
      <c r="G8155">
        <v>1354400</v>
      </c>
      <c r="H8155" s="19">
        <v>334</v>
      </c>
    </row>
    <row r="8156" spans="1:8" ht="15" customHeight="1">
      <c r="A8156">
        <v>860511917</v>
      </c>
      <c r="B8156" s="19" t="s">
        <v>10342</v>
      </c>
      <c r="C8156">
        <v>6076434444</v>
      </c>
      <c r="E8156" s="19" t="s">
        <v>41386</v>
      </c>
      <c r="F8156" s="17" t="s">
        <v>419</v>
      </c>
      <c r="G8156">
        <v>20326100</v>
      </c>
      <c r="H8156" s="19">
        <v>334</v>
      </c>
    </row>
    <row r="8157" spans="1:8" ht="15" customHeight="1">
      <c r="A8157">
        <v>860512699</v>
      </c>
      <c r="B8157" s="19" t="s">
        <v>10343</v>
      </c>
      <c r="C8157">
        <v>3693200</v>
      </c>
      <c r="D8157" t="s">
        <v>26960</v>
      </c>
      <c r="E8157" s="19" t="s">
        <v>41387</v>
      </c>
      <c r="F8157" s="17" t="s">
        <v>419</v>
      </c>
      <c r="G8157">
        <v>14850200</v>
      </c>
      <c r="H8157" s="19">
        <v>334</v>
      </c>
    </row>
    <row r="8158" spans="1:8" ht="15" customHeight="1">
      <c r="A8158">
        <v>860513971</v>
      </c>
      <c r="B8158" s="19" t="s">
        <v>10344</v>
      </c>
      <c r="C8158">
        <v>3464414</v>
      </c>
      <c r="E8158" s="19" t="s">
        <v>41388</v>
      </c>
      <c r="F8158" s="17" t="s">
        <v>1798</v>
      </c>
      <c r="G8158">
        <v>4596300</v>
      </c>
      <c r="H8158" s="19">
        <v>334</v>
      </c>
    </row>
    <row r="8159" spans="1:8" ht="15" customHeight="1">
      <c r="A8159">
        <v>860514047</v>
      </c>
      <c r="B8159" s="19" t="s">
        <v>10345</v>
      </c>
      <c r="C8159">
        <v>2866333</v>
      </c>
      <c r="E8159" s="19" t="s">
        <v>41389</v>
      </c>
      <c r="F8159" s="17" t="s">
        <v>419</v>
      </c>
      <c r="G8159">
        <v>36422800</v>
      </c>
      <c r="H8159" s="19">
        <v>334</v>
      </c>
    </row>
    <row r="8160" spans="1:8" ht="15" customHeight="1">
      <c r="A8160">
        <v>860514568</v>
      </c>
      <c r="B8160" s="19" t="s">
        <v>10346</v>
      </c>
      <c r="C8160">
        <v>2314134</v>
      </c>
      <c r="E8160" s="19" t="s">
        <v>41390</v>
      </c>
      <c r="F8160" s="17" t="s">
        <v>1892</v>
      </c>
      <c r="G8160">
        <v>64379400</v>
      </c>
      <c r="H8160" s="19">
        <v>334</v>
      </c>
    </row>
    <row r="8161" spans="1:8" ht="15" customHeight="1">
      <c r="A8161">
        <v>860514592</v>
      </c>
      <c r="B8161" s="19" t="s">
        <v>10347</v>
      </c>
      <c r="C8161">
        <v>7482704</v>
      </c>
      <c r="D8161" t="s">
        <v>26961</v>
      </c>
      <c r="E8161" s="19" t="s">
        <v>41391</v>
      </c>
      <c r="F8161" s="17" t="s">
        <v>1977</v>
      </c>
      <c r="G8161">
        <v>22595100</v>
      </c>
      <c r="H8161" s="19">
        <v>334</v>
      </c>
    </row>
    <row r="8162" spans="1:8" ht="15" customHeight="1">
      <c r="A8162">
        <v>860514604</v>
      </c>
      <c r="B8162" s="19" t="s">
        <v>10348</v>
      </c>
      <c r="C8162">
        <v>4158173</v>
      </c>
      <c r="D8162" t="s">
        <v>26962</v>
      </c>
      <c r="E8162" s="19" t="s">
        <v>41392</v>
      </c>
      <c r="F8162" s="17" t="s">
        <v>1932</v>
      </c>
      <c r="G8162">
        <v>1208300</v>
      </c>
      <c r="H8162" s="19">
        <v>334</v>
      </c>
    </row>
    <row r="8163" spans="1:8" ht="15" customHeight="1">
      <c r="A8163">
        <v>860515802</v>
      </c>
      <c r="B8163" s="19" t="s">
        <v>10349</v>
      </c>
      <c r="C8163">
        <v>6292026</v>
      </c>
      <c r="D8163" t="s">
        <v>21823</v>
      </c>
      <c r="E8163" s="19" t="s">
        <v>41393</v>
      </c>
      <c r="F8163" s="17" t="s">
        <v>419</v>
      </c>
      <c r="G8163">
        <v>176246576</v>
      </c>
      <c r="H8163" s="19">
        <v>334</v>
      </c>
    </row>
    <row r="8164" spans="1:8" ht="15" customHeight="1">
      <c r="A8164">
        <v>860516314</v>
      </c>
      <c r="B8164" s="19" t="s">
        <v>10350</v>
      </c>
      <c r="C8164">
        <v>6524491</v>
      </c>
      <c r="D8164" t="s">
        <v>26963</v>
      </c>
      <c r="E8164" s="19" t="s">
        <v>41394</v>
      </c>
      <c r="F8164" s="17" t="s">
        <v>419</v>
      </c>
      <c r="G8164">
        <v>4649339</v>
      </c>
      <c r="H8164" s="19">
        <v>334</v>
      </c>
    </row>
    <row r="8165" spans="1:8" ht="15" customHeight="1">
      <c r="A8165">
        <v>860517647</v>
      </c>
      <c r="B8165" s="19" t="s">
        <v>10351</v>
      </c>
      <c r="C8165">
        <v>6076434444</v>
      </c>
      <c r="D8165" t="s">
        <v>26964</v>
      </c>
      <c r="E8165" s="19" t="s">
        <v>41395</v>
      </c>
      <c r="F8165" s="17" t="s">
        <v>1945</v>
      </c>
      <c r="G8165">
        <v>13084600</v>
      </c>
      <c r="H8165" s="19">
        <v>334</v>
      </c>
    </row>
    <row r="8166" spans="1:8" ht="15" customHeight="1">
      <c r="A8166">
        <v>860518078</v>
      </c>
      <c r="B8166" s="19" t="s">
        <v>10352</v>
      </c>
      <c r="C8166">
        <v>6449028</v>
      </c>
      <c r="E8166" s="19" t="s">
        <v>41396</v>
      </c>
      <c r="F8166" s="17" t="s">
        <v>1945</v>
      </c>
      <c r="G8166">
        <v>5755800</v>
      </c>
      <c r="H8166" s="19">
        <v>334</v>
      </c>
    </row>
    <row r="8167" spans="1:8" ht="15" customHeight="1">
      <c r="A8167">
        <v>860518600</v>
      </c>
      <c r="B8167" s="19" t="s">
        <v>10353</v>
      </c>
      <c r="C8167">
        <v>6272672</v>
      </c>
      <c r="D8167" t="s">
        <v>26965</v>
      </c>
      <c r="E8167" s="19" t="s">
        <v>41397</v>
      </c>
      <c r="F8167" s="17" t="s">
        <v>419</v>
      </c>
      <c r="G8167">
        <v>68641500</v>
      </c>
      <c r="H8167" s="19">
        <v>334</v>
      </c>
    </row>
    <row r="8168" spans="1:8" ht="15" customHeight="1">
      <c r="A8168">
        <v>860518811</v>
      </c>
      <c r="B8168" s="19" t="s">
        <v>10354</v>
      </c>
      <c r="C8168">
        <v>8643322</v>
      </c>
      <c r="E8168" s="19" t="s">
        <v>41398</v>
      </c>
      <c r="F8168" s="17" t="s">
        <v>1945</v>
      </c>
      <c r="G8168">
        <v>2765200</v>
      </c>
      <c r="H8168" s="19">
        <v>334</v>
      </c>
    </row>
    <row r="8169" spans="1:8" ht="15" customHeight="1">
      <c r="A8169">
        <v>860518862</v>
      </c>
      <c r="B8169" s="19" t="s">
        <v>10355</v>
      </c>
      <c r="C8169">
        <v>3150347</v>
      </c>
      <c r="E8169" s="19" t="s">
        <v>41399</v>
      </c>
      <c r="F8169" s="17" t="s">
        <v>1945</v>
      </c>
      <c r="G8169">
        <v>1518500</v>
      </c>
      <c r="H8169" s="19">
        <v>334</v>
      </c>
    </row>
    <row r="8170" spans="1:8" ht="15" customHeight="1">
      <c r="A8170">
        <v>860522056</v>
      </c>
      <c r="B8170" s="19" t="s">
        <v>10356</v>
      </c>
      <c r="C8170">
        <v>6723400</v>
      </c>
      <c r="D8170" t="s">
        <v>26966</v>
      </c>
      <c r="E8170" s="19" t="s">
        <v>41400</v>
      </c>
      <c r="F8170" s="17" t="s">
        <v>1945</v>
      </c>
      <c r="G8170">
        <v>4748600</v>
      </c>
      <c r="H8170" s="19">
        <v>334</v>
      </c>
    </row>
    <row r="8171" spans="1:8" ht="15" customHeight="1">
      <c r="A8171">
        <v>860524942</v>
      </c>
      <c r="B8171" s="19" t="s">
        <v>10357</v>
      </c>
      <c r="C8171">
        <v>6749066</v>
      </c>
      <c r="E8171" s="19" t="s">
        <v>41401</v>
      </c>
      <c r="F8171" s="17" t="s">
        <v>1945</v>
      </c>
      <c r="G8171">
        <v>18627100</v>
      </c>
      <c r="H8171" s="19">
        <v>334</v>
      </c>
    </row>
    <row r="8172" spans="1:8" ht="15" customHeight="1">
      <c r="A8172">
        <v>860526537</v>
      </c>
      <c r="B8172" s="19" t="s">
        <v>10358</v>
      </c>
      <c r="C8172">
        <v>6783810</v>
      </c>
      <c r="D8172" t="s">
        <v>26967</v>
      </c>
      <c r="E8172" s="19" t="s">
        <v>41402</v>
      </c>
      <c r="F8172" s="17" t="s">
        <v>419</v>
      </c>
      <c r="G8172">
        <v>1812800</v>
      </c>
      <c r="H8172" s="19">
        <v>334</v>
      </c>
    </row>
    <row r="8173" spans="1:8" ht="15" customHeight="1">
      <c r="A8173">
        <v>860526603</v>
      </c>
      <c r="B8173" s="19" t="s">
        <v>10359</v>
      </c>
      <c r="C8173">
        <v>6045246</v>
      </c>
      <c r="E8173" s="19" t="s">
        <v>41403</v>
      </c>
      <c r="F8173" s="17" t="s">
        <v>1955</v>
      </c>
      <c r="G8173">
        <v>30145400</v>
      </c>
      <c r="H8173" s="19">
        <v>334</v>
      </c>
    </row>
    <row r="8174" spans="1:8" ht="15" customHeight="1">
      <c r="A8174">
        <v>860526606</v>
      </c>
      <c r="B8174" s="19" t="s">
        <v>10360</v>
      </c>
      <c r="C8174">
        <v>4224700</v>
      </c>
      <c r="D8174" t="s">
        <v>26968</v>
      </c>
      <c r="E8174" s="19" t="s">
        <v>41404</v>
      </c>
      <c r="F8174" s="17" t="s">
        <v>419</v>
      </c>
      <c r="G8174">
        <v>4611200</v>
      </c>
      <c r="H8174" s="19">
        <v>334</v>
      </c>
    </row>
    <row r="8175" spans="1:8" ht="15" customHeight="1">
      <c r="A8175">
        <v>860527350</v>
      </c>
      <c r="B8175" s="19" t="s">
        <v>10361</v>
      </c>
      <c r="C8175">
        <v>6572861</v>
      </c>
      <c r="E8175" s="19" t="s">
        <v>41405</v>
      </c>
      <c r="F8175" s="17" t="s">
        <v>1945</v>
      </c>
      <c r="G8175">
        <v>10421182</v>
      </c>
      <c r="H8175" s="19">
        <v>334</v>
      </c>
    </row>
    <row r="8176" spans="1:8" ht="15" customHeight="1">
      <c r="A8176">
        <v>860531041</v>
      </c>
      <c r="B8176" s="19" t="s">
        <v>10362</v>
      </c>
      <c r="C8176">
        <v>3101699</v>
      </c>
      <c r="E8176" s="19" t="s">
        <v>41406</v>
      </c>
      <c r="F8176" s="17" t="s">
        <v>419</v>
      </c>
      <c r="G8176">
        <v>110115300</v>
      </c>
      <c r="H8176" s="19">
        <v>334</v>
      </c>
    </row>
    <row r="8177" spans="1:8" ht="15" customHeight="1">
      <c r="A8177">
        <v>860531396</v>
      </c>
      <c r="B8177" s="19" t="s">
        <v>10363</v>
      </c>
      <c r="C8177">
        <v>3134241102</v>
      </c>
      <c r="D8177" t="s">
        <v>26969</v>
      </c>
      <c r="E8177" s="19" t="s">
        <v>41407</v>
      </c>
      <c r="F8177" s="17" t="s">
        <v>1945</v>
      </c>
      <c r="G8177">
        <v>67374200</v>
      </c>
      <c r="H8177" s="19">
        <v>334</v>
      </c>
    </row>
    <row r="8178" spans="1:8" ht="15" customHeight="1">
      <c r="A8178">
        <v>860533206</v>
      </c>
      <c r="B8178" s="19" t="s">
        <v>10364</v>
      </c>
      <c r="C8178">
        <v>6232457</v>
      </c>
      <c r="D8178" t="s">
        <v>26970</v>
      </c>
      <c r="E8178" s="19" t="s">
        <v>41408</v>
      </c>
      <c r="F8178" s="17" t="s">
        <v>1945</v>
      </c>
      <c r="G8178">
        <v>21181377</v>
      </c>
      <c r="H8178" s="19">
        <v>334</v>
      </c>
    </row>
    <row r="8179" spans="1:8" ht="15" customHeight="1">
      <c r="A8179">
        <v>860533413</v>
      </c>
      <c r="B8179" s="19" t="s">
        <v>10365</v>
      </c>
      <c r="C8179">
        <v>6684545</v>
      </c>
      <c r="D8179" t="s">
        <v>26971</v>
      </c>
      <c r="E8179" s="19" t="s">
        <v>41409</v>
      </c>
      <c r="F8179" s="17" t="s">
        <v>1953</v>
      </c>
      <c r="G8179">
        <v>2746800</v>
      </c>
      <c r="H8179" s="19">
        <v>334</v>
      </c>
    </row>
    <row r="8180" spans="1:8" ht="15" customHeight="1">
      <c r="A8180">
        <v>860533452</v>
      </c>
      <c r="B8180" s="19" t="s">
        <v>10366</v>
      </c>
      <c r="C8180">
        <v>6059323</v>
      </c>
      <c r="D8180" t="s">
        <v>26972</v>
      </c>
      <c r="E8180" s="19" t="s">
        <v>41410</v>
      </c>
      <c r="F8180" s="17" t="s">
        <v>419</v>
      </c>
      <c r="G8180">
        <v>1694800</v>
      </c>
      <c r="H8180" s="19">
        <v>334</v>
      </c>
    </row>
    <row r="8181" spans="1:8" ht="15" customHeight="1">
      <c r="A8181">
        <v>860533955</v>
      </c>
      <c r="B8181" s="19" t="s">
        <v>10367</v>
      </c>
      <c r="C8181">
        <v>6577372</v>
      </c>
      <c r="E8181" s="19" t="s">
        <v>41411</v>
      </c>
      <c r="F8181" s="17" t="s">
        <v>1945</v>
      </c>
      <c r="G8181">
        <v>61086562</v>
      </c>
      <c r="H8181" s="19">
        <v>334</v>
      </c>
    </row>
    <row r="8182" spans="1:8" ht="15" customHeight="1">
      <c r="A8182">
        <v>860534045</v>
      </c>
      <c r="B8182" s="19" t="s">
        <v>10368</v>
      </c>
      <c r="C8182">
        <v>4166607</v>
      </c>
      <c r="E8182" s="19" t="s">
        <v>41412</v>
      </c>
      <c r="F8182" s="17" t="s">
        <v>1945</v>
      </c>
      <c r="G8182">
        <v>1285373</v>
      </c>
      <c r="H8182" s="19">
        <v>334</v>
      </c>
    </row>
    <row r="8183" spans="1:8" ht="15" customHeight="1">
      <c r="A8183">
        <v>860534900</v>
      </c>
      <c r="B8183" s="19" t="s">
        <v>10369</v>
      </c>
      <c r="C8183">
        <v>6076434444</v>
      </c>
      <c r="E8183" s="19" t="s">
        <v>41413</v>
      </c>
      <c r="F8183" s="17" t="s">
        <v>419</v>
      </c>
      <c r="G8183">
        <v>1963847</v>
      </c>
      <c r="H8183" s="19">
        <v>334</v>
      </c>
    </row>
    <row r="8184" spans="1:8" ht="15" customHeight="1">
      <c r="A8184">
        <v>860536195</v>
      </c>
      <c r="B8184" s="19" t="s">
        <v>10370</v>
      </c>
      <c r="C8184">
        <v>8246489</v>
      </c>
      <c r="D8184" t="s">
        <v>26973</v>
      </c>
      <c r="E8184" s="19" t="s">
        <v>41414</v>
      </c>
      <c r="F8184" s="17" t="s">
        <v>1945</v>
      </c>
      <c r="G8184">
        <v>37734848</v>
      </c>
      <c r="H8184" s="19">
        <v>334</v>
      </c>
    </row>
    <row r="8185" spans="1:8" ht="15" customHeight="1">
      <c r="A8185">
        <v>890003090</v>
      </c>
      <c r="B8185" s="19" t="s">
        <v>10371</v>
      </c>
      <c r="C8185">
        <v>6076434444</v>
      </c>
      <c r="D8185" t="s">
        <v>26974</v>
      </c>
      <c r="E8185" s="19" t="s">
        <v>35337</v>
      </c>
      <c r="F8185" s="17" t="s">
        <v>1945</v>
      </c>
      <c r="G8185">
        <v>12334089</v>
      </c>
      <c r="H8185" s="19">
        <v>334</v>
      </c>
    </row>
    <row r="8186" spans="1:8" ht="15" customHeight="1">
      <c r="A8186">
        <v>890100251</v>
      </c>
      <c r="B8186" s="19" t="s">
        <v>10372</v>
      </c>
      <c r="C8186">
        <v>3619222</v>
      </c>
      <c r="D8186" t="s">
        <v>26975</v>
      </c>
      <c r="E8186" s="19" t="s">
        <v>41415</v>
      </c>
      <c r="F8186" s="17" t="s">
        <v>1945</v>
      </c>
      <c r="G8186">
        <v>1769000</v>
      </c>
      <c r="H8186" s="19">
        <v>334</v>
      </c>
    </row>
    <row r="8187" spans="1:8" ht="15" customHeight="1">
      <c r="A8187">
        <v>890100837</v>
      </c>
      <c r="B8187" s="19" t="s">
        <v>10373</v>
      </c>
      <c r="C8187">
        <v>7791010</v>
      </c>
      <c r="E8187" s="19" t="s">
        <v>41416</v>
      </c>
      <c r="F8187" s="17" t="s">
        <v>1945</v>
      </c>
      <c r="G8187">
        <v>3556800</v>
      </c>
      <c r="H8187" s="19">
        <v>334</v>
      </c>
    </row>
    <row r="8188" spans="1:8" ht="15" customHeight="1">
      <c r="A8188">
        <v>890101977</v>
      </c>
      <c r="B8188" s="19" t="s">
        <v>10374</v>
      </c>
      <c r="C8188">
        <v>3855505</v>
      </c>
      <c r="E8188" s="19" t="s">
        <v>41417</v>
      </c>
      <c r="F8188" s="17" t="s">
        <v>1945</v>
      </c>
      <c r="G8188">
        <v>22603700</v>
      </c>
      <c r="H8188" s="19">
        <v>334</v>
      </c>
    </row>
    <row r="8189" spans="1:8" ht="15" customHeight="1">
      <c r="A8189">
        <v>890104576</v>
      </c>
      <c r="B8189" s="19" t="s">
        <v>10375</v>
      </c>
      <c r="C8189">
        <v>6076434444</v>
      </c>
      <c r="D8189" t="s">
        <v>26976</v>
      </c>
      <c r="E8189" s="19" t="s">
        <v>41418</v>
      </c>
      <c r="F8189" s="17" t="s">
        <v>1945</v>
      </c>
      <c r="G8189">
        <v>4940900</v>
      </c>
      <c r="H8189" s="19">
        <v>334</v>
      </c>
    </row>
    <row r="8190" spans="1:8" ht="15" customHeight="1">
      <c r="A8190">
        <v>890106278</v>
      </c>
      <c r="B8190" s="19" t="s">
        <v>10376</v>
      </c>
      <c r="C8190">
        <v>3158979504</v>
      </c>
      <c r="D8190" t="s">
        <v>26977</v>
      </c>
      <c r="E8190" s="19" t="s">
        <v>41419</v>
      </c>
      <c r="F8190" s="17" t="s">
        <v>1945</v>
      </c>
      <c r="G8190">
        <v>205903496</v>
      </c>
      <c r="H8190" s="19">
        <v>334</v>
      </c>
    </row>
    <row r="8191" spans="1:8" ht="15" customHeight="1">
      <c r="A8191">
        <v>890109689</v>
      </c>
      <c r="B8191" s="19" t="s">
        <v>10377</v>
      </c>
      <c r="C8191">
        <v>6388948</v>
      </c>
      <c r="D8191" t="s">
        <v>21823</v>
      </c>
      <c r="E8191" s="19" t="s">
        <v>41420</v>
      </c>
      <c r="F8191" s="17" t="s">
        <v>1953</v>
      </c>
      <c r="G8191">
        <v>1310700</v>
      </c>
      <c r="H8191" s="19">
        <v>334</v>
      </c>
    </row>
    <row r="8192" spans="1:8" ht="15" customHeight="1">
      <c r="A8192">
        <v>890110188</v>
      </c>
      <c r="B8192" s="19" t="s">
        <v>10378</v>
      </c>
      <c r="C8192">
        <v>56466600</v>
      </c>
      <c r="D8192" t="s">
        <v>26978</v>
      </c>
      <c r="E8192" s="19" t="s">
        <v>41421</v>
      </c>
      <c r="F8192" s="17" t="s">
        <v>1932</v>
      </c>
      <c r="G8192">
        <v>4355700</v>
      </c>
      <c r="H8192" s="19">
        <v>334</v>
      </c>
    </row>
    <row r="8193" spans="1:8" ht="15" customHeight="1">
      <c r="A8193">
        <v>890111974</v>
      </c>
      <c r="B8193" s="19" t="s">
        <v>10379</v>
      </c>
      <c r="C8193">
        <v>6302835</v>
      </c>
      <c r="D8193" t="s">
        <v>26979</v>
      </c>
      <c r="E8193" s="19" t="s">
        <v>41422</v>
      </c>
      <c r="F8193" s="17" t="s">
        <v>1945</v>
      </c>
      <c r="G8193">
        <v>25072541803</v>
      </c>
      <c r="H8193" s="19">
        <v>334</v>
      </c>
    </row>
    <row r="8194" spans="1:8" ht="15" customHeight="1">
      <c r="A8194">
        <v>890116102</v>
      </c>
      <c r="B8194" s="19" t="s">
        <v>10380</v>
      </c>
      <c r="C8194">
        <v>6432689</v>
      </c>
      <c r="E8194" s="19" t="s">
        <v>41423</v>
      </c>
      <c r="F8194" s="17" t="s">
        <v>1945</v>
      </c>
      <c r="G8194">
        <v>614183964</v>
      </c>
      <c r="H8194" s="19">
        <v>334</v>
      </c>
    </row>
    <row r="8195" spans="1:8" ht="15" customHeight="1">
      <c r="A8195">
        <v>890200106</v>
      </c>
      <c r="B8195" s="19" t="s">
        <v>10381</v>
      </c>
      <c r="C8195">
        <v>9766434444</v>
      </c>
      <c r="D8195" t="s">
        <v>21859</v>
      </c>
      <c r="E8195" s="19" t="s">
        <v>35406</v>
      </c>
      <c r="F8195" s="17" t="s">
        <v>1945</v>
      </c>
      <c r="G8195">
        <v>46778924</v>
      </c>
      <c r="H8195" s="19">
        <v>334</v>
      </c>
    </row>
    <row r="8196" spans="1:8" ht="15" customHeight="1">
      <c r="A8196">
        <v>890200110</v>
      </c>
      <c r="B8196" s="19" t="s">
        <v>10382</v>
      </c>
      <c r="C8196">
        <v>6334062</v>
      </c>
      <c r="D8196" t="s">
        <v>26980</v>
      </c>
      <c r="E8196" s="19" t="s">
        <v>41424</v>
      </c>
      <c r="F8196" s="17" t="s">
        <v>1945</v>
      </c>
      <c r="G8196">
        <v>7891898</v>
      </c>
      <c r="H8196" s="19">
        <v>334</v>
      </c>
    </row>
    <row r="8197" spans="1:8" ht="15" customHeight="1">
      <c r="A8197">
        <v>890200148</v>
      </c>
      <c r="B8197" s="19" t="s">
        <v>10383</v>
      </c>
      <c r="C8197">
        <v>6331871</v>
      </c>
      <c r="D8197" t="s">
        <v>26981</v>
      </c>
      <c r="E8197" s="19" t="s">
        <v>41425</v>
      </c>
      <c r="F8197" s="17" t="s">
        <v>1945</v>
      </c>
      <c r="G8197">
        <v>1918225198</v>
      </c>
      <c r="H8197" s="19">
        <v>334</v>
      </c>
    </row>
    <row r="8198" spans="1:8" ht="15" customHeight="1">
      <c r="A8198">
        <v>890200152</v>
      </c>
      <c r="B8198" s="19" t="s">
        <v>10384</v>
      </c>
      <c r="C8198">
        <v>31885423698</v>
      </c>
      <c r="D8198" t="s">
        <v>26982</v>
      </c>
      <c r="E8198" s="19" t="s">
        <v>35335</v>
      </c>
      <c r="F8198" s="17">
        <v>68001</v>
      </c>
      <c r="G8198">
        <v>2187278</v>
      </c>
      <c r="H8198" s="19">
        <v>334</v>
      </c>
    </row>
    <row r="8199" spans="1:8" ht="15" customHeight="1">
      <c r="A8199">
        <v>890200162</v>
      </c>
      <c r="B8199" s="19" t="s">
        <v>10385</v>
      </c>
      <c r="C8199">
        <v>6323050</v>
      </c>
      <c r="D8199" t="s">
        <v>26983</v>
      </c>
      <c r="E8199" s="19" t="s">
        <v>41426</v>
      </c>
      <c r="F8199" s="17" t="s">
        <v>1945</v>
      </c>
      <c r="G8199">
        <v>13828717</v>
      </c>
      <c r="H8199" s="19">
        <v>334</v>
      </c>
    </row>
    <row r="8200" spans="1:8" ht="15" customHeight="1">
      <c r="A8200">
        <v>890200224</v>
      </c>
      <c r="B8200" s="19" t="s">
        <v>10386</v>
      </c>
      <c r="C8200">
        <v>3203198767</v>
      </c>
      <c r="D8200" t="s">
        <v>26984</v>
      </c>
      <c r="E8200" s="19" t="s">
        <v>41427</v>
      </c>
      <c r="F8200" s="17" t="s">
        <v>1945</v>
      </c>
      <c r="G8200">
        <v>168757327</v>
      </c>
      <c r="H8200" s="19">
        <v>334</v>
      </c>
    </row>
    <row r="8201" spans="1:8" ht="15" customHeight="1">
      <c r="A8201">
        <v>890200236</v>
      </c>
      <c r="B8201" s="19" t="s">
        <v>10387</v>
      </c>
      <c r="C8201">
        <v>6304382</v>
      </c>
      <c r="D8201" t="s">
        <v>26985</v>
      </c>
      <c r="E8201" s="19" t="s">
        <v>41428</v>
      </c>
      <c r="F8201" s="17" t="s">
        <v>1945</v>
      </c>
      <c r="G8201">
        <v>4013300</v>
      </c>
      <c r="H8201" s="19">
        <v>334</v>
      </c>
    </row>
    <row r="8202" spans="1:8" ht="15" customHeight="1">
      <c r="A8202">
        <v>890200335</v>
      </c>
      <c r="B8202" s="19" t="s">
        <v>10388</v>
      </c>
      <c r="C8202">
        <v>6076434444</v>
      </c>
      <c r="D8202" t="s">
        <v>26986</v>
      </c>
      <c r="E8202" s="19" t="s">
        <v>41429</v>
      </c>
      <c r="F8202" s="17" t="s">
        <v>1945</v>
      </c>
      <c r="G8202">
        <v>7820000</v>
      </c>
      <c r="H8202" s="19">
        <v>334</v>
      </c>
    </row>
    <row r="8203" spans="1:8" ht="15" customHeight="1">
      <c r="A8203">
        <v>890200366</v>
      </c>
      <c r="B8203" s="19" t="s">
        <v>10389</v>
      </c>
      <c r="C8203">
        <v>6465943</v>
      </c>
      <c r="D8203" t="s">
        <v>26987</v>
      </c>
      <c r="E8203" s="19" t="s">
        <v>41430</v>
      </c>
      <c r="F8203" s="17" t="s">
        <v>1955</v>
      </c>
      <c r="G8203">
        <v>1083698</v>
      </c>
      <c r="H8203" s="19">
        <v>334</v>
      </c>
    </row>
    <row r="8204" spans="1:8" ht="15" customHeight="1">
      <c r="A8204">
        <v>890200468</v>
      </c>
      <c r="B8204" s="19" t="s">
        <v>10390</v>
      </c>
      <c r="C8204">
        <v>6711799</v>
      </c>
      <c r="E8204" s="19" t="s">
        <v>41431</v>
      </c>
      <c r="F8204" s="17" t="s">
        <v>1945</v>
      </c>
      <c r="G8204">
        <v>12666300</v>
      </c>
      <c r="H8204" s="19">
        <v>334</v>
      </c>
    </row>
    <row r="8205" spans="1:8" ht="15" customHeight="1">
      <c r="A8205">
        <v>890200474</v>
      </c>
      <c r="B8205" s="19" t="s">
        <v>10391</v>
      </c>
      <c r="C8205">
        <v>6076434444</v>
      </c>
      <c r="D8205" t="s">
        <v>26988</v>
      </c>
      <c r="E8205" s="19" t="s">
        <v>35335</v>
      </c>
      <c r="F8205" s="17">
        <v>68001</v>
      </c>
      <c r="G8205">
        <v>28921100</v>
      </c>
      <c r="H8205" s="19">
        <v>334</v>
      </c>
    </row>
    <row r="8206" spans="1:8" ht="15" customHeight="1">
      <c r="A8206">
        <v>890200486</v>
      </c>
      <c r="B8206" s="19" t="s">
        <v>10392</v>
      </c>
      <c r="C8206">
        <v>6421561</v>
      </c>
      <c r="D8206" t="s">
        <v>26989</v>
      </c>
      <c r="E8206" s="19" t="s">
        <v>41432</v>
      </c>
      <c r="F8206" s="17" t="s">
        <v>1945</v>
      </c>
      <c r="G8206">
        <v>2519395209</v>
      </c>
      <c r="H8206" s="19">
        <v>334</v>
      </c>
    </row>
    <row r="8207" spans="1:8" ht="15" customHeight="1">
      <c r="A8207">
        <v>890200491</v>
      </c>
      <c r="B8207" s="19" t="s">
        <v>10393</v>
      </c>
      <c r="C8207">
        <v>6461100</v>
      </c>
      <c r="D8207" t="s">
        <v>26990</v>
      </c>
      <c r="E8207" s="19" t="s">
        <v>41433</v>
      </c>
      <c r="F8207" s="17" t="s">
        <v>1945</v>
      </c>
      <c r="G8207">
        <v>253889504</v>
      </c>
      <c r="H8207" s="19">
        <v>334</v>
      </c>
    </row>
    <row r="8208" spans="1:8" ht="15" customHeight="1">
      <c r="A8208">
        <v>890200499</v>
      </c>
      <c r="B8208" s="19" t="s">
        <v>10394</v>
      </c>
      <c r="C8208">
        <v>6436111</v>
      </c>
      <c r="D8208" t="s">
        <v>26991</v>
      </c>
      <c r="E8208" s="19" t="s">
        <v>41434</v>
      </c>
      <c r="F8208" s="17" t="s">
        <v>1945</v>
      </c>
      <c r="G8208">
        <v>17854319</v>
      </c>
      <c r="H8208" s="19">
        <v>334</v>
      </c>
    </row>
    <row r="8209" spans="1:8" ht="15" customHeight="1">
      <c r="A8209">
        <v>890200500</v>
      </c>
      <c r="B8209" s="19" t="s">
        <v>10395</v>
      </c>
      <c r="C8209">
        <v>6425536</v>
      </c>
      <c r="D8209" t="s">
        <v>26992</v>
      </c>
      <c r="E8209" s="19" t="s">
        <v>41435</v>
      </c>
      <c r="F8209" s="17" t="s">
        <v>1945</v>
      </c>
      <c r="G8209">
        <v>952298511</v>
      </c>
      <c r="H8209" s="19">
        <v>334</v>
      </c>
    </row>
    <row r="8210" spans="1:8" ht="15" customHeight="1">
      <c r="A8210">
        <v>890200613</v>
      </c>
      <c r="B8210" s="19" t="s">
        <v>10396</v>
      </c>
      <c r="C8210">
        <v>6076434444</v>
      </c>
      <c r="E8210" s="19" t="s">
        <v>41436</v>
      </c>
      <c r="F8210" s="17" t="s">
        <v>1945</v>
      </c>
      <c r="G8210">
        <v>23874970</v>
      </c>
      <c r="H8210" s="19">
        <v>334</v>
      </c>
    </row>
    <row r="8211" spans="1:8" ht="15" customHeight="1">
      <c r="A8211">
        <v>890200656</v>
      </c>
      <c r="B8211" s="19" t="s">
        <v>10397</v>
      </c>
      <c r="C8211">
        <v>6077000060</v>
      </c>
      <c r="D8211" t="s">
        <v>26993</v>
      </c>
      <c r="E8211" s="19" t="s">
        <v>41437</v>
      </c>
      <c r="F8211" s="17" t="s">
        <v>1945</v>
      </c>
      <c r="G8211">
        <v>118206420</v>
      </c>
      <c r="H8211" s="19">
        <v>334</v>
      </c>
    </row>
    <row r="8212" spans="1:8" ht="15" customHeight="1">
      <c r="A8212">
        <v>890200685</v>
      </c>
      <c r="B8212" s="19" t="s">
        <v>10398</v>
      </c>
      <c r="C8212">
        <v>6076434444</v>
      </c>
      <c r="D8212" t="s">
        <v>26994</v>
      </c>
      <c r="E8212" s="19" t="s">
        <v>41438</v>
      </c>
      <c r="F8212" s="17" t="s">
        <v>1945</v>
      </c>
      <c r="G8212">
        <v>26288400</v>
      </c>
      <c r="H8212" s="19">
        <v>334</v>
      </c>
    </row>
    <row r="8213" spans="1:8" ht="15" customHeight="1">
      <c r="A8213">
        <v>890200752</v>
      </c>
      <c r="B8213" s="19" t="s">
        <v>10399</v>
      </c>
      <c r="C8213">
        <v>6076301616</v>
      </c>
      <c r="D8213" t="s">
        <v>26995</v>
      </c>
      <c r="E8213" s="19" t="s">
        <v>41439</v>
      </c>
      <c r="F8213" s="17" t="s">
        <v>1945</v>
      </c>
      <c r="G8213">
        <v>53027600</v>
      </c>
      <c r="H8213" s="19">
        <v>334</v>
      </c>
    </row>
    <row r="8214" spans="1:8" ht="15" customHeight="1">
      <c r="A8214">
        <v>890200756</v>
      </c>
      <c r="B8214" s="19" t="s">
        <v>10400</v>
      </c>
      <c r="C8214">
        <v>6800299</v>
      </c>
      <c r="D8214" t="s">
        <v>21883</v>
      </c>
      <c r="E8214" s="19" t="s">
        <v>35433</v>
      </c>
      <c r="F8214" s="17" t="s">
        <v>1945</v>
      </c>
      <c r="G8214">
        <v>151325444</v>
      </c>
      <c r="H8214" s="19">
        <v>334</v>
      </c>
    </row>
    <row r="8215" spans="1:8" ht="15" customHeight="1">
      <c r="A8215">
        <v>890200829</v>
      </c>
      <c r="B8215" s="19" t="s">
        <v>10401</v>
      </c>
      <c r="C8215">
        <v>6221371</v>
      </c>
      <c r="D8215" t="s">
        <v>26996</v>
      </c>
      <c r="E8215" s="19" t="s">
        <v>41440</v>
      </c>
      <c r="F8215" s="17" t="s">
        <v>1932</v>
      </c>
      <c r="G8215">
        <v>43861000</v>
      </c>
      <c r="H8215" s="19">
        <v>334</v>
      </c>
    </row>
    <row r="8216" spans="1:8" ht="15" customHeight="1">
      <c r="A8216">
        <v>890200855</v>
      </c>
      <c r="B8216" s="19" t="s">
        <v>10402</v>
      </c>
      <c r="C8216">
        <v>6978431</v>
      </c>
      <c r="D8216" t="s">
        <v>26997</v>
      </c>
      <c r="E8216" s="19" t="s">
        <v>41441</v>
      </c>
      <c r="F8216" s="17" t="s">
        <v>1945</v>
      </c>
      <c r="G8216">
        <v>2297240761</v>
      </c>
      <c r="H8216" s="19">
        <v>334</v>
      </c>
    </row>
    <row r="8217" spans="1:8" ht="15" customHeight="1">
      <c r="A8217">
        <v>890200877</v>
      </c>
      <c r="B8217" s="19" t="s">
        <v>10403</v>
      </c>
      <c r="C8217">
        <v>3174255059</v>
      </c>
      <c r="D8217" t="s">
        <v>26998</v>
      </c>
      <c r="E8217" s="19" t="s">
        <v>41442</v>
      </c>
      <c r="F8217" s="17" t="s">
        <v>1953</v>
      </c>
      <c r="G8217">
        <v>432675312</v>
      </c>
      <c r="H8217" s="19">
        <v>334</v>
      </c>
    </row>
    <row r="8218" spans="1:8" ht="15" customHeight="1">
      <c r="A8218">
        <v>890200928</v>
      </c>
      <c r="B8218" s="19" t="s">
        <v>10404</v>
      </c>
      <c r="C8218">
        <v>6448167</v>
      </c>
      <c r="D8218" t="s">
        <v>26999</v>
      </c>
      <c r="E8218" s="19" t="s">
        <v>41443</v>
      </c>
      <c r="F8218" s="17" t="s">
        <v>1945</v>
      </c>
      <c r="G8218">
        <v>29388371</v>
      </c>
      <c r="H8218" s="19">
        <v>334</v>
      </c>
    </row>
    <row r="8219" spans="1:8" ht="15" customHeight="1">
      <c r="A8219">
        <v>890200951</v>
      </c>
      <c r="B8219" s="19" t="s">
        <v>10405</v>
      </c>
      <c r="C8219">
        <v>6076434444</v>
      </c>
      <c r="D8219" t="s">
        <v>27000</v>
      </c>
      <c r="E8219" s="19" t="s">
        <v>41444</v>
      </c>
      <c r="F8219" s="17" t="s">
        <v>1963</v>
      </c>
      <c r="G8219">
        <v>32643300</v>
      </c>
      <c r="H8219" s="19">
        <v>334</v>
      </c>
    </row>
    <row r="8220" spans="1:8" ht="15" customHeight="1">
      <c r="A8220">
        <v>890200955</v>
      </c>
      <c r="B8220" s="19" t="s">
        <v>10406</v>
      </c>
      <c r="C8220">
        <v>6076434444</v>
      </c>
      <c r="D8220" t="s">
        <v>27001</v>
      </c>
      <c r="E8220" s="19" t="s">
        <v>41445</v>
      </c>
      <c r="F8220" s="17" t="s">
        <v>1945</v>
      </c>
      <c r="G8220">
        <v>18318600</v>
      </c>
      <c r="H8220" s="19">
        <v>334</v>
      </c>
    </row>
    <row r="8221" spans="1:8" ht="15" customHeight="1">
      <c r="A8221">
        <v>890200963</v>
      </c>
      <c r="B8221" s="19" t="s">
        <v>10407</v>
      </c>
      <c r="C8221">
        <v>7180052</v>
      </c>
      <c r="E8221" s="19" t="s">
        <v>41446</v>
      </c>
      <c r="F8221" s="17" t="s">
        <v>1945</v>
      </c>
      <c r="G8221">
        <v>27341800</v>
      </c>
      <c r="H8221" s="19">
        <v>334</v>
      </c>
    </row>
    <row r="8222" spans="1:8" ht="15" customHeight="1">
      <c r="A8222">
        <v>890200965</v>
      </c>
      <c r="B8222" s="19" t="s">
        <v>10408</v>
      </c>
      <c r="C8222">
        <v>7217611</v>
      </c>
      <c r="D8222" t="s">
        <v>27002</v>
      </c>
      <c r="E8222" s="19" t="s">
        <v>41447</v>
      </c>
      <c r="F8222" s="17" t="s">
        <v>1919</v>
      </c>
      <c r="G8222">
        <v>26662204</v>
      </c>
      <c r="H8222" s="19">
        <v>334</v>
      </c>
    </row>
    <row r="8223" spans="1:8" ht="15" customHeight="1">
      <c r="A8223">
        <v>890201014</v>
      </c>
      <c r="B8223" s="19" t="s">
        <v>10409</v>
      </c>
      <c r="C8223">
        <v>6456274</v>
      </c>
      <c r="E8223" s="19" t="s">
        <v>41448</v>
      </c>
      <c r="F8223" s="17" t="s">
        <v>1945</v>
      </c>
      <c r="G8223">
        <v>176492581</v>
      </c>
      <c r="H8223" s="19">
        <v>334</v>
      </c>
    </row>
    <row r="8224" spans="1:8" ht="15" customHeight="1">
      <c r="A8224">
        <v>890201055</v>
      </c>
      <c r="B8224" s="19" t="s">
        <v>10410</v>
      </c>
      <c r="C8224">
        <v>6425012</v>
      </c>
      <c r="D8224" t="s">
        <v>27003</v>
      </c>
      <c r="E8224" s="19" t="s">
        <v>41449</v>
      </c>
      <c r="F8224" s="17" t="s">
        <v>1925</v>
      </c>
      <c r="G8224">
        <v>119698600</v>
      </c>
      <c r="H8224" s="19">
        <v>334</v>
      </c>
    </row>
    <row r="8225" spans="1:8" ht="15" customHeight="1">
      <c r="A8225">
        <v>890201056</v>
      </c>
      <c r="B8225" s="19" t="s">
        <v>10411</v>
      </c>
      <c r="C8225">
        <v>6458903</v>
      </c>
      <c r="D8225" t="s">
        <v>27004</v>
      </c>
      <c r="E8225" s="19" t="s">
        <v>41450</v>
      </c>
      <c r="F8225" s="17" t="s">
        <v>1945</v>
      </c>
      <c r="G8225">
        <v>2860000</v>
      </c>
      <c r="H8225" s="19">
        <v>334</v>
      </c>
    </row>
    <row r="8226" spans="1:8" ht="15" customHeight="1">
      <c r="A8226">
        <v>890201172</v>
      </c>
      <c r="B8226" s="19" t="s">
        <v>10412</v>
      </c>
      <c r="C8226">
        <v>3165266099</v>
      </c>
      <c r="D8226" t="s">
        <v>27005</v>
      </c>
      <c r="E8226" s="19" t="s">
        <v>41451</v>
      </c>
      <c r="F8226" s="17" t="s">
        <v>1945</v>
      </c>
      <c r="G8226">
        <v>3687886259</v>
      </c>
      <c r="H8226" s="19">
        <v>334</v>
      </c>
    </row>
    <row r="8227" spans="1:8" ht="15" customHeight="1">
      <c r="A8227">
        <v>890201213</v>
      </c>
      <c r="B8227" s="19" t="s">
        <v>10413</v>
      </c>
      <c r="C8227">
        <v>6344000</v>
      </c>
      <c r="D8227" t="s">
        <v>27006</v>
      </c>
      <c r="E8227" s="19" t="s">
        <v>41452</v>
      </c>
      <c r="F8227" s="17" t="s">
        <v>1945</v>
      </c>
      <c r="G8227">
        <v>304505101</v>
      </c>
      <c r="H8227" s="19">
        <v>334</v>
      </c>
    </row>
    <row r="8228" spans="1:8" ht="15" customHeight="1">
      <c r="A8228">
        <v>890201235</v>
      </c>
      <c r="B8228" s="19" t="s">
        <v>10414</v>
      </c>
      <c r="C8228">
        <v>6910880</v>
      </c>
      <c r="D8228" t="s">
        <v>21861</v>
      </c>
      <c r="E8228" s="19" t="s">
        <v>35408</v>
      </c>
      <c r="F8228" s="17" t="s">
        <v>1945</v>
      </c>
      <c r="G8228">
        <v>2129200</v>
      </c>
      <c r="H8228" s="19">
        <v>334</v>
      </c>
    </row>
    <row r="8229" spans="1:8" ht="15" customHeight="1">
      <c r="A8229">
        <v>890201280</v>
      </c>
      <c r="B8229" s="19" t="s">
        <v>10415</v>
      </c>
      <c r="C8229">
        <v>6076434444</v>
      </c>
      <c r="D8229" t="s">
        <v>27007</v>
      </c>
      <c r="E8229" s="19" t="s">
        <v>41453</v>
      </c>
      <c r="F8229" s="17" t="s">
        <v>1945</v>
      </c>
      <c r="G8229">
        <v>1358200</v>
      </c>
      <c r="H8229" s="19">
        <v>334</v>
      </c>
    </row>
    <row r="8230" spans="1:8" ht="15" customHeight="1">
      <c r="A8230">
        <v>890201460</v>
      </c>
      <c r="B8230" s="19" t="s">
        <v>10416</v>
      </c>
      <c r="C8230">
        <v>6425340</v>
      </c>
      <c r="E8230" s="19" t="s">
        <v>41454</v>
      </c>
      <c r="F8230" s="17" t="s">
        <v>1945</v>
      </c>
      <c r="G8230">
        <v>2647000</v>
      </c>
      <c r="H8230" s="19">
        <v>334</v>
      </c>
    </row>
    <row r="8231" spans="1:8" ht="15" customHeight="1">
      <c r="A8231">
        <v>890201520</v>
      </c>
      <c r="B8231" s="19" t="s">
        <v>10417</v>
      </c>
      <c r="C8231">
        <v>6076434444</v>
      </c>
      <c r="E8231" s="19" t="s">
        <v>41455</v>
      </c>
      <c r="F8231" s="17" t="s">
        <v>1945</v>
      </c>
      <c r="G8231">
        <v>22723669</v>
      </c>
      <c r="H8231" s="19">
        <v>334</v>
      </c>
    </row>
    <row r="8232" spans="1:8" ht="15" customHeight="1">
      <c r="A8232">
        <v>890201544</v>
      </c>
      <c r="B8232" s="19" t="s">
        <v>10418</v>
      </c>
      <c r="C8232">
        <v>6076434444</v>
      </c>
      <c r="E8232" s="19" t="s">
        <v>41456</v>
      </c>
      <c r="F8232" s="17" t="s">
        <v>1925</v>
      </c>
      <c r="G8232">
        <v>143195308</v>
      </c>
      <c r="H8232" s="19">
        <v>334</v>
      </c>
    </row>
    <row r="8233" spans="1:8" ht="15" customHeight="1">
      <c r="A8233">
        <v>890201545</v>
      </c>
      <c r="B8233" s="19" t="s">
        <v>10419</v>
      </c>
      <c r="C8233">
        <v>3158279259</v>
      </c>
      <c r="E8233" s="19" t="s">
        <v>41457</v>
      </c>
      <c r="F8233" s="17" t="s">
        <v>1945</v>
      </c>
      <c r="G8233">
        <v>5885500</v>
      </c>
      <c r="H8233" s="19">
        <v>334</v>
      </c>
    </row>
    <row r="8234" spans="1:8" ht="15" customHeight="1">
      <c r="A8234">
        <v>890201571</v>
      </c>
      <c r="B8234" s="19" t="s">
        <v>10420</v>
      </c>
      <c r="C8234">
        <v>6386658</v>
      </c>
      <c r="D8234" t="s">
        <v>24226</v>
      </c>
      <c r="E8234" s="19" t="s">
        <v>41458</v>
      </c>
      <c r="F8234" s="17" t="s">
        <v>1953</v>
      </c>
      <c r="G8234">
        <v>381550364</v>
      </c>
      <c r="H8234" s="19">
        <v>334</v>
      </c>
    </row>
    <row r="8235" spans="1:8" ht="15" customHeight="1">
      <c r="A8235">
        <v>890201572</v>
      </c>
      <c r="B8235" s="19" t="s">
        <v>10421</v>
      </c>
      <c r="C8235">
        <v>6323131</v>
      </c>
      <c r="D8235" t="s">
        <v>27008</v>
      </c>
      <c r="E8235" s="19" t="s">
        <v>41459</v>
      </c>
      <c r="F8235" s="17" t="s">
        <v>1945</v>
      </c>
      <c r="G8235">
        <v>2315500</v>
      </c>
      <c r="H8235" s="19">
        <v>334</v>
      </c>
    </row>
    <row r="8236" spans="1:8" ht="15" customHeight="1">
      <c r="A8236">
        <v>890201573</v>
      </c>
      <c r="B8236" s="19" t="s">
        <v>10422</v>
      </c>
      <c r="C8236">
        <v>6076434444</v>
      </c>
      <c r="D8236" t="s">
        <v>26995</v>
      </c>
      <c r="E8236" s="19" t="s">
        <v>41460</v>
      </c>
      <c r="F8236" s="17" t="s">
        <v>1963</v>
      </c>
      <c r="G8236">
        <v>1244800</v>
      </c>
      <c r="H8236" s="19">
        <v>334</v>
      </c>
    </row>
    <row r="8237" spans="1:8" ht="15" customHeight="1">
      <c r="A8237">
        <v>890201577</v>
      </c>
      <c r="B8237" s="19" t="s">
        <v>10423</v>
      </c>
      <c r="C8237">
        <v>6352372</v>
      </c>
      <c r="E8237" s="19" t="s">
        <v>41461</v>
      </c>
      <c r="F8237" s="17" t="s">
        <v>1945</v>
      </c>
      <c r="G8237">
        <v>2941500</v>
      </c>
      <c r="H8237" s="19">
        <v>334</v>
      </c>
    </row>
    <row r="8238" spans="1:8" ht="15" customHeight="1">
      <c r="A8238">
        <v>890201621</v>
      </c>
      <c r="B8238" s="19" t="s">
        <v>10424</v>
      </c>
      <c r="C8238">
        <v>6076434444</v>
      </c>
      <c r="E8238" s="19" t="s">
        <v>41462</v>
      </c>
      <c r="F8238" s="17" t="s">
        <v>1945</v>
      </c>
      <c r="G8238">
        <v>3811900</v>
      </c>
      <c r="H8238" s="19">
        <v>334</v>
      </c>
    </row>
    <row r="8239" spans="1:8" ht="15" customHeight="1">
      <c r="A8239">
        <v>890201622</v>
      </c>
      <c r="B8239" s="19" t="s">
        <v>10425</v>
      </c>
      <c r="C8239">
        <v>6076474058</v>
      </c>
      <c r="D8239" t="s">
        <v>21823</v>
      </c>
      <c r="E8239" s="19" t="s">
        <v>41463</v>
      </c>
      <c r="F8239" s="17" t="s">
        <v>1945</v>
      </c>
      <c r="G8239">
        <v>3200200</v>
      </c>
      <c r="H8239" s="19">
        <v>334</v>
      </c>
    </row>
    <row r="8240" spans="1:8" ht="15" customHeight="1">
      <c r="A8240">
        <v>890201626</v>
      </c>
      <c r="B8240" s="19" t="s">
        <v>10426</v>
      </c>
      <c r="C8240">
        <v>6422807</v>
      </c>
      <c r="D8240" t="s">
        <v>27009</v>
      </c>
      <c r="E8240" s="19" t="s">
        <v>41464</v>
      </c>
      <c r="F8240" s="17" t="s">
        <v>1945</v>
      </c>
      <c r="G8240">
        <v>100571900</v>
      </c>
      <c r="H8240" s="19">
        <v>334</v>
      </c>
    </row>
    <row r="8241" spans="1:8" ht="15" customHeight="1">
      <c r="A8241">
        <v>890201657</v>
      </c>
      <c r="B8241" s="19" t="s">
        <v>10427</v>
      </c>
      <c r="C8241">
        <v>6076434444</v>
      </c>
      <c r="E8241" s="19" t="s">
        <v>41465</v>
      </c>
      <c r="F8241" s="17" t="s">
        <v>1945</v>
      </c>
      <c r="G8241">
        <v>3332913</v>
      </c>
      <c r="H8241" s="19">
        <v>334</v>
      </c>
    </row>
    <row r="8242" spans="1:8" ht="15" customHeight="1">
      <c r="A8242">
        <v>890201725</v>
      </c>
      <c r="B8242" s="19" t="s">
        <v>10428</v>
      </c>
      <c r="C8242">
        <v>6076434444</v>
      </c>
      <c r="D8242" t="s">
        <v>27010</v>
      </c>
      <c r="E8242" s="19" t="s">
        <v>41466</v>
      </c>
      <c r="F8242" s="17" t="s">
        <v>1945</v>
      </c>
      <c r="G8242">
        <v>4312130808</v>
      </c>
      <c r="H8242" s="19">
        <v>334</v>
      </c>
    </row>
    <row r="8243" spans="1:8" ht="15" customHeight="1">
      <c r="A8243">
        <v>890201798</v>
      </c>
      <c r="B8243" s="19" t="s">
        <v>10429</v>
      </c>
      <c r="C8243">
        <v>6076434444</v>
      </c>
      <c r="D8243" t="s">
        <v>27011</v>
      </c>
      <c r="E8243" s="19" t="s">
        <v>41467</v>
      </c>
      <c r="F8243" s="17" t="s">
        <v>1945</v>
      </c>
      <c r="G8243">
        <v>16033304</v>
      </c>
      <c r="H8243" s="19">
        <v>334</v>
      </c>
    </row>
    <row r="8244" spans="1:8" ht="15" customHeight="1">
      <c r="A8244">
        <v>890201881</v>
      </c>
      <c r="B8244" s="19" t="s">
        <v>10430</v>
      </c>
      <c r="C8244">
        <v>6380144</v>
      </c>
      <c r="D8244" t="s">
        <v>27012</v>
      </c>
      <c r="E8244" s="19" t="s">
        <v>41468</v>
      </c>
      <c r="F8244" s="17" t="s">
        <v>1945</v>
      </c>
      <c r="G8244">
        <v>3216394</v>
      </c>
      <c r="H8244" s="19">
        <v>334</v>
      </c>
    </row>
    <row r="8245" spans="1:8" ht="15" customHeight="1">
      <c r="A8245">
        <v>890201892</v>
      </c>
      <c r="B8245" s="19" t="s">
        <v>10431</v>
      </c>
      <c r="C8245">
        <v>6428358</v>
      </c>
      <c r="D8245" t="s">
        <v>27013</v>
      </c>
      <c r="E8245" s="19" t="s">
        <v>41469</v>
      </c>
      <c r="F8245" s="17" t="s">
        <v>1892</v>
      </c>
      <c r="G8245">
        <v>13938200</v>
      </c>
      <c r="H8245" s="19">
        <v>334</v>
      </c>
    </row>
    <row r="8246" spans="1:8" ht="15" customHeight="1">
      <c r="A8246">
        <v>890201894</v>
      </c>
      <c r="B8246" s="19" t="s">
        <v>10432</v>
      </c>
      <c r="C8246">
        <v>3123303695</v>
      </c>
      <c r="D8246" t="s">
        <v>27014</v>
      </c>
      <c r="E8246" s="19" t="s">
        <v>41470</v>
      </c>
      <c r="F8246" s="17" t="s">
        <v>1945</v>
      </c>
      <c r="G8246">
        <v>12904300</v>
      </c>
      <c r="H8246" s="19">
        <v>334</v>
      </c>
    </row>
    <row r="8247" spans="1:8" ht="15" customHeight="1">
      <c r="A8247">
        <v>890201933</v>
      </c>
      <c r="B8247" s="19" t="s">
        <v>10433</v>
      </c>
      <c r="C8247">
        <v>6076434444</v>
      </c>
      <c r="E8247" s="19" t="s">
        <v>41471</v>
      </c>
      <c r="F8247" s="17" t="s">
        <v>1945</v>
      </c>
      <c r="G8247">
        <v>20847300</v>
      </c>
      <c r="H8247" s="19">
        <v>334</v>
      </c>
    </row>
    <row r="8248" spans="1:8" ht="15" customHeight="1">
      <c r="A8248">
        <v>890201983</v>
      </c>
      <c r="B8248" s="19" t="s">
        <v>10434</v>
      </c>
      <c r="C8248">
        <v>6223499</v>
      </c>
      <c r="E8248" s="19" t="s">
        <v>41472</v>
      </c>
      <c r="F8248" s="17" t="s">
        <v>1932</v>
      </c>
      <c r="G8248">
        <v>66372200</v>
      </c>
      <c r="H8248" s="19">
        <v>334</v>
      </c>
    </row>
    <row r="8249" spans="1:8" ht="15" customHeight="1">
      <c r="A8249">
        <v>890202002</v>
      </c>
      <c r="B8249" s="19" t="s">
        <v>10435</v>
      </c>
      <c r="C8249">
        <v>3006602166</v>
      </c>
      <c r="E8249" s="19" t="s">
        <v>41473</v>
      </c>
      <c r="F8249" s="17" t="s">
        <v>1945</v>
      </c>
      <c r="G8249">
        <v>3028300</v>
      </c>
      <c r="H8249" s="19">
        <v>334</v>
      </c>
    </row>
    <row r="8250" spans="1:8" ht="15" customHeight="1">
      <c r="A8250">
        <v>890202024</v>
      </c>
      <c r="B8250" s="19" t="s">
        <v>10436</v>
      </c>
      <c r="C8250">
        <v>6485585</v>
      </c>
      <c r="D8250" t="s">
        <v>27015</v>
      </c>
      <c r="E8250" s="19" t="s">
        <v>41474</v>
      </c>
      <c r="F8250" s="17" t="s">
        <v>1953</v>
      </c>
      <c r="G8250">
        <v>52299472</v>
      </c>
      <c r="H8250" s="19">
        <v>334</v>
      </c>
    </row>
    <row r="8251" spans="1:8" ht="15" customHeight="1">
      <c r="A8251">
        <v>890202050</v>
      </c>
      <c r="B8251" s="19" t="s">
        <v>10437</v>
      </c>
      <c r="C8251">
        <v>6076434444</v>
      </c>
      <c r="E8251" s="19" t="s">
        <v>41475</v>
      </c>
      <c r="F8251" s="17" t="s">
        <v>1945</v>
      </c>
      <c r="G8251">
        <v>44807496</v>
      </c>
      <c r="H8251" s="19">
        <v>334</v>
      </c>
    </row>
    <row r="8252" spans="1:8" ht="15" customHeight="1">
      <c r="A8252">
        <v>890202051</v>
      </c>
      <c r="B8252" s="19" t="s">
        <v>10438</v>
      </c>
      <c r="C8252">
        <v>6354040</v>
      </c>
      <c r="D8252" t="s">
        <v>27016</v>
      </c>
      <c r="E8252" s="19" t="s">
        <v>41476</v>
      </c>
      <c r="F8252" s="17" t="s">
        <v>1945</v>
      </c>
      <c r="G8252">
        <v>1479665</v>
      </c>
      <c r="H8252" s="19">
        <v>334</v>
      </c>
    </row>
    <row r="8253" spans="1:8" ht="15" customHeight="1">
      <c r="A8253">
        <v>890202066</v>
      </c>
      <c r="B8253" s="19" t="s">
        <v>10439</v>
      </c>
      <c r="C8253">
        <v>6076434444</v>
      </c>
      <c r="E8253" s="19" t="s">
        <v>41477</v>
      </c>
      <c r="F8253" s="17" t="s">
        <v>1945</v>
      </c>
      <c r="G8253">
        <v>4907000</v>
      </c>
      <c r="H8253" s="19">
        <v>334</v>
      </c>
    </row>
    <row r="8254" spans="1:8" ht="15" customHeight="1">
      <c r="A8254">
        <v>890203023</v>
      </c>
      <c r="B8254" s="19" t="s">
        <v>10440</v>
      </c>
      <c r="C8254">
        <v>6468606</v>
      </c>
      <c r="E8254" s="19" t="s">
        <v>41478</v>
      </c>
      <c r="F8254" s="17" t="s">
        <v>1955</v>
      </c>
      <c r="G8254">
        <v>1176676</v>
      </c>
      <c r="H8254" s="19">
        <v>334</v>
      </c>
    </row>
    <row r="8255" spans="1:8" ht="15" customHeight="1">
      <c r="A8255">
        <v>890203096</v>
      </c>
      <c r="B8255" s="19" t="s">
        <v>10441</v>
      </c>
      <c r="C8255">
        <v>6708183</v>
      </c>
      <c r="D8255" t="s">
        <v>27017</v>
      </c>
      <c r="E8255" s="19" t="s">
        <v>41479</v>
      </c>
      <c r="F8255" s="17" t="s">
        <v>1945</v>
      </c>
      <c r="G8255">
        <v>93559500</v>
      </c>
      <c r="H8255" s="19">
        <v>334</v>
      </c>
    </row>
    <row r="8256" spans="1:8" ht="15" customHeight="1">
      <c r="A8256">
        <v>890203115</v>
      </c>
      <c r="B8256" s="19" t="s">
        <v>10442</v>
      </c>
      <c r="C8256">
        <v>3194941099</v>
      </c>
      <c r="D8256" t="s">
        <v>27018</v>
      </c>
      <c r="E8256" s="19" t="s">
        <v>41480</v>
      </c>
      <c r="F8256" s="17" t="s">
        <v>1945</v>
      </c>
      <c r="G8256">
        <v>4844400</v>
      </c>
      <c r="H8256" s="19">
        <v>334</v>
      </c>
    </row>
    <row r="8257" spans="1:8" ht="15" customHeight="1">
      <c r="A8257">
        <v>890203129</v>
      </c>
      <c r="B8257" s="19" t="s">
        <v>10443</v>
      </c>
      <c r="C8257">
        <v>6575454</v>
      </c>
      <c r="D8257" t="s">
        <v>27019</v>
      </c>
      <c r="E8257" s="19" t="s">
        <v>41481</v>
      </c>
      <c r="F8257" s="17" t="s">
        <v>1945</v>
      </c>
      <c r="G8257">
        <v>844607194</v>
      </c>
      <c r="H8257" s="19">
        <v>334</v>
      </c>
    </row>
    <row r="8258" spans="1:8" ht="15" customHeight="1">
      <c r="A8258">
        <v>890203166</v>
      </c>
      <c r="B8258" s="19" t="s">
        <v>10444</v>
      </c>
      <c r="C8258">
        <v>6076434444</v>
      </c>
      <c r="E8258" s="19" t="s">
        <v>41482</v>
      </c>
      <c r="F8258" s="17" t="s">
        <v>2004</v>
      </c>
      <c r="G8258">
        <v>2054000</v>
      </c>
      <c r="H8258" s="19">
        <v>334</v>
      </c>
    </row>
    <row r="8259" spans="1:8" ht="15" customHeight="1">
      <c r="A8259">
        <v>890203225</v>
      </c>
      <c r="B8259" s="19" t="s">
        <v>10445</v>
      </c>
      <c r="C8259">
        <v>7275493</v>
      </c>
      <c r="D8259" t="s">
        <v>27020</v>
      </c>
      <c r="E8259" s="19" t="s">
        <v>41483</v>
      </c>
      <c r="F8259" s="17" t="s">
        <v>1945</v>
      </c>
      <c r="G8259">
        <v>46715800</v>
      </c>
      <c r="H8259" s="19">
        <v>334</v>
      </c>
    </row>
    <row r="8260" spans="1:8" ht="15" customHeight="1">
      <c r="A8260">
        <v>890203235</v>
      </c>
      <c r="B8260" s="19" t="s">
        <v>10446</v>
      </c>
      <c r="C8260">
        <v>6422685</v>
      </c>
      <c r="D8260" t="s">
        <v>21823</v>
      </c>
      <c r="E8260" s="19" t="s">
        <v>41484</v>
      </c>
      <c r="F8260" s="17" t="s">
        <v>1945</v>
      </c>
      <c r="G8260">
        <v>1424800</v>
      </c>
      <c r="H8260" s="19">
        <v>334</v>
      </c>
    </row>
    <row r="8261" spans="1:8" ht="15" customHeight="1">
      <c r="A8261">
        <v>890203242</v>
      </c>
      <c r="B8261" s="19" t="s">
        <v>10447</v>
      </c>
      <c r="C8261">
        <v>6076434444</v>
      </c>
      <c r="D8261" t="s">
        <v>27021</v>
      </c>
      <c r="E8261" s="19" t="s">
        <v>41485</v>
      </c>
      <c r="F8261" s="17" t="s">
        <v>1955</v>
      </c>
      <c r="G8261">
        <v>11083300</v>
      </c>
      <c r="H8261" s="19">
        <v>334</v>
      </c>
    </row>
    <row r="8262" spans="1:8" ht="15" customHeight="1">
      <c r="A8262">
        <v>890203282</v>
      </c>
      <c r="B8262" s="19" t="s">
        <v>10448</v>
      </c>
      <c r="C8262">
        <v>7242831</v>
      </c>
      <c r="E8262" s="19" t="s">
        <v>41486</v>
      </c>
      <c r="F8262" s="17" t="s">
        <v>1945</v>
      </c>
      <c r="G8262">
        <v>8379800</v>
      </c>
      <c r="H8262" s="19">
        <v>334</v>
      </c>
    </row>
    <row r="8263" spans="1:8" ht="15" customHeight="1">
      <c r="A8263">
        <v>890203312</v>
      </c>
      <c r="B8263" s="19" t="s">
        <v>10449</v>
      </c>
      <c r="C8263">
        <v>7267021</v>
      </c>
      <c r="D8263" t="s">
        <v>21823</v>
      </c>
      <c r="E8263" s="19" t="s">
        <v>41487</v>
      </c>
      <c r="F8263" s="17" t="s">
        <v>1902</v>
      </c>
      <c r="G8263">
        <v>3567921</v>
      </c>
      <c r="H8263" s="19">
        <v>334</v>
      </c>
    </row>
    <row r="8264" spans="1:8" ht="15" customHeight="1">
      <c r="A8264">
        <v>890203315</v>
      </c>
      <c r="B8264" s="19" t="s">
        <v>10450</v>
      </c>
      <c r="C8264">
        <v>7265865</v>
      </c>
      <c r="E8264" s="19" t="s">
        <v>41488</v>
      </c>
      <c r="F8264" s="17" t="s">
        <v>1945</v>
      </c>
      <c r="G8264">
        <v>33208400</v>
      </c>
      <c r="H8264" s="19">
        <v>334</v>
      </c>
    </row>
    <row r="8265" spans="1:8" ht="15" customHeight="1">
      <c r="A8265">
        <v>890203355</v>
      </c>
      <c r="B8265" s="19" t="s">
        <v>10451</v>
      </c>
      <c r="C8265">
        <v>6948134</v>
      </c>
      <c r="D8265" t="s">
        <v>27022</v>
      </c>
      <c r="E8265" s="19" t="s">
        <v>41489</v>
      </c>
      <c r="F8265" s="17" t="s">
        <v>1945</v>
      </c>
      <c r="G8265">
        <v>2139000</v>
      </c>
      <c r="H8265" s="19">
        <v>334</v>
      </c>
    </row>
    <row r="8266" spans="1:8" ht="15" customHeight="1">
      <c r="A8266">
        <v>890203373</v>
      </c>
      <c r="B8266" s="19" t="s">
        <v>10452</v>
      </c>
      <c r="C8266">
        <v>7580010</v>
      </c>
      <c r="E8266" s="19" t="s">
        <v>41490</v>
      </c>
      <c r="F8266" s="17" t="s">
        <v>1945</v>
      </c>
      <c r="G8266">
        <v>2480800</v>
      </c>
      <c r="H8266" s="19">
        <v>334</v>
      </c>
    </row>
    <row r="8267" spans="1:8" ht="15" customHeight="1">
      <c r="A8267">
        <v>890203391</v>
      </c>
      <c r="B8267" s="19" t="s">
        <v>10453</v>
      </c>
      <c r="C8267">
        <v>6458919</v>
      </c>
      <c r="D8267" t="s">
        <v>27023</v>
      </c>
      <c r="E8267" s="19" t="s">
        <v>41491</v>
      </c>
      <c r="F8267" s="17" t="s">
        <v>1945</v>
      </c>
      <c r="G8267">
        <v>27023685</v>
      </c>
      <c r="H8267" s="19">
        <v>334</v>
      </c>
    </row>
    <row r="8268" spans="1:8" ht="15" customHeight="1">
      <c r="A8268">
        <v>890203403</v>
      </c>
      <c r="B8268" s="19" t="s">
        <v>10454</v>
      </c>
      <c r="C8268">
        <v>6328898</v>
      </c>
      <c r="D8268" t="s">
        <v>27024</v>
      </c>
      <c r="E8268" s="19" t="s">
        <v>41492</v>
      </c>
      <c r="F8268" s="17" t="s">
        <v>1945</v>
      </c>
      <c r="G8268">
        <v>11529601</v>
      </c>
      <c r="H8268" s="19">
        <v>334</v>
      </c>
    </row>
    <row r="8269" spans="1:8" ht="15" customHeight="1">
      <c r="A8269">
        <v>890203436</v>
      </c>
      <c r="B8269" s="19" t="s">
        <v>10455</v>
      </c>
      <c r="C8269">
        <v>6771346</v>
      </c>
      <c r="E8269" s="19" t="s">
        <v>41493</v>
      </c>
      <c r="F8269" s="17" t="s">
        <v>1945</v>
      </c>
      <c r="G8269">
        <v>1208016</v>
      </c>
      <c r="H8269" s="19">
        <v>334</v>
      </c>
    </row>
    <row r="8270" spans="1:8" ht="15" customHeight="1">
      <c r="A8270">
        <v>890203507</v>
      </c>
      <c r="B8270" s="19" t="s">
        <v>10456</v>
      </c>
      <c r="C8270">
        <v>7243432</v>
      </c>
      <c r="D8270" t="s">
        <v>27025</v>
      </c>
      <c r="E8270" s="19" t="s">
        <v>35335</v>
      </c>
      <c r="F8270" s="17">
        <v>68001</v>
      </c>
      <c r="G8270">
        <v>24014400</v>
      </c>
      <c r="H8270" s="19">
        <v>334</v>
      </c>
    </row>
    <row r="8271" spans="1:8" ht="15" customHeight="1">
      <c r="A8271">
        <v>890203548</v>
      </c>
      <c r="B8271" s="19" t="s">
        <v>10457</v>
      </c>
      <c r="C8271">
        <v>6076425525</v>
      </c>
      <c r="D8271" t="s">
        <v>27026</v>
      </c>
      <c r="E8271" s="19" t="s">
        <v>41494</v>
      </c>
      <c r="F8271" s="17" t="s">
        <v>1945</v>
      </c>
      <c r="G8271">
        <v>2036100</v>
      </c>
      <c r="H8271" s="19">
        <v>334</v>
      </c>
    </row>
    <row r="8272" spans="1:8" ht="15" customHeight="1">
      <c r="A8272">
        <v>890203563</v>
      </c>
      <c r="B8272" s="19" t="s">
        <v>10458</v>
      </c>
      <c r="C8272">
        <v>7173211</v>
      </c>
      <c r="D8272" t="s">
        <v>27027</v>
      </c>
      <c r="E8272" s="19" t="s">
        <v>41495</v>
      </c>
      <c r="F8272" s="17" t="s">
        <v>1945</v>
      </c>
      <c r="G8272">
        <v>97157364</v>
      </c>
      <c r="H8272" s="19">
        <v>334</v>
      </c>
    </row>
    <row r="8273" spans="1:8" ht="15" customHeight="1">
      <c r="A8273">
        <v>890203595</v>
      </c>
      <c r="B8273" s="19" t="s">
        <v>10459</v>
      </c>
      <c r="C8273">
        <v>6076434444</v>
      </c>
      <c r="E8273" s="19" t="s">
        <v>41496</v>
      </c>
      <c r="F8273" s="17" t="s">
        <v>1945</v>
      </c>
      <c r="G8273">
        <v>39051000</v>
      </c>
      <c r="H8273" s="19">
        <v>334</v>
      </c>
    </row>
    <row r="8274" spans="1:8" ht="15" customHeight="1">
      <c r="A8274">
        <v>890203690</v>
      </c>
      <c r="B8274" s="19" t="s">
        <v>10460</v>
      </c>
      <c r="C8274">
        <v>3106987855</v>
      </c>
      <c r="D8274" t="s">
        <v>27028</v>
      </c>
      <c r="E8274" s="19" t="s">
        <v>41497</v>
      </c>
      <c r="F8274" s="17" t="s">
        <v>1945</v>
      </c>
      <c r="G8274">
        <v>38806251</v>
      </c>
      <c r="H8274" s="19">
        <v>334</v>
      </c>
    </row>
    <row r="8275" spans="1:8" ht="15" customHeight="1">
      <c r="A8275">
        <v>890203703</v>
      </c>
      <c r="B8275" s="19" t="s">
        <v>10461</v>
      </c>
      <c r="C8275">
        <v>6335115</v>
      </c>
      <c r="D8275" t="s">
        <v>27029</v>
      </c>
      <c r="E8275" s="19" t="s">
        <v>41498</v>
      </c>
      <c r="F8275" s="17" t="s">
        <v>1945</v>
      </c>
      <c r="G8275">
        <v>9931592</v>
      </c>
      <c r="H8275" s="19">
        <v>334</v>
      </c>
    </row>
    <row r="8276" spans="1:8" ht="15" customHeight="1">
      <c r="A8276">
        <v>890203729</v>
      </c>
      <c r="B8276" s="19" t="s">
        <v>10462</v>
      </c>
      <c r="C8276">
        <v>6076431200</v>
      </c>
      <c r="D8276" t="s">
        <v>27030</v>
      </c>
      <c r="E8276" s="19" t="s">
        <v>41499</v>
      </c>
      <c r="F8276" s="17" t="s">
        <v>1945</v>
      </c>
      <c r="G8276">
        <v>5008400</v>
      </c>
      <c r="H8276" s="19">
        <v>334</v>
      </c>
    </row>
    <row r="8277" spans="1:8" ht="15" customHeight="1">
      <c r="A8277">
        <v>890203749</v>
      </c>
      <c r="B8277" s="19" t="s">
        <v>10463</v>
      </c>
      <c r="C8277">
        <v>7272880</v>
      </c>
      <c r="D8277" t="s">
        <v>27031</v>
      </c>
      <c r="E8277" s="19" t="s">
        <v>41500</v>
      </c>
      <c r="F8277" s="17" t="s">
        <v>1873</v>
      </c>
      <c r="G8277">
        <v>12538900</v>
      </c>
      <c r="H8277" s="19">
        <v>334</v>
      </c>
    </row>
    <row r="8278" spans="1:8" ht="15" customHeight="1">
      <c r="A8278">
        <v>890203783</v>
      </c>
      <c r="B8278" s="19" t="s">
        <v>10464</v>
      </c>
      <c r="C8278">
        <v>7258164</v>
      </c>
      <c r="E8278" s="19" t="s">
        <v>41501</v>
      </c>
      <c r="F8278" s="17" t="s">
        <v>1945</v>
      </c>
      <c r="G8278">
        <v>3940700</v>
      </c>
      <c r="H8278" s="19">
        <v>334</v>
      </c>
    </row>
    <row r="8279" spans="1:8" ht="15" customHeight="1">
      <c r="A8279">
        <v>890203815</v>
      </c>
      <c r="B8279" s="19" t="s">
        <v>10465</v>
      </c>
      <c r="C8279">
        <v>3114777355</v>
      </c>
      <c r="D8279" t="s">
        <v>27032</v>
      </c>
      <c r="E8279" s="19" t="s">
        <v>41502</v>
      </c>
      <c r="F8279" s="17" t="s">
        <v>1963</v>
      </c>
      <c r="G8279">
        <v>153758612</v>
      </c>
      <c r="H8279" s="19">
        <v>334</v>
      </c>
    </row>
    <row r="8280" spans="1:8" ht="15" customHeight="1">
      <c r="A8280">
        <v>890203826</v>
      </c>
      <c r="B8280" s="19" t="s">
        <v>10466</v>
      </c>
      <c r="C8280">
        <v>6076434444</v>
      </c>
      <c r="E8280" s="19" t="s">
        <v>41503</v>
      </c>
      <c r="F8280" s="17" t="s">
        <v>1945</v>
      </c>
      <c r="G8280">
        <v>43670848</v>
      </c>
      <c r="H8280" s="19">
        <v>334</v>
      </c>
    </row>
    <row r="8281" spans="1:8" ht="15" customHeight="1">
      <c r="A8281">
        <v>890203827</v>
      </c>
      <c r="B8281" s="19" t="s">
        <v>10467</v>
      </c>
      <c r="C8281">
        <v>6076916079</v>
      </c>
      <c r="D8281" t="s">
        <v>27033</v>
      </c>
      <c r="E8281" s="19" t="s">
        <v>41504</v>
      </c>
      <c r="F8281" s="17" t="s">
        <v>1945</v>
      </c>
      <c r="G8281">
        <v>39521000</v>
      </c>
      <c r="H8281" s="19">
        <v>334</v>
      </c>
    </row>
    <row r="8282" spans="1:8" ht="15" customHeight="1">
      <c r="A8282">
        <v>890203842</v>
      </c>
      <c r="B8282" s="19" t="s">
        <v>10468</v>
      </c>
      <c r="C8282">
        <v>3143302077</v>
      </c>
      <c r="D8282" t="s">
        <v>27034</v>
      </c>
      <c r="E8282" s="19" t="s">
        <v>41505</v>
      </c>
      <c r="F8282" s="17" t="s">
        <v>1945</v>
      </c>
      <c r="G8282">
        <v>1799024</v>
      </c>
      <c r="H8282" s="19">
        <v>334</v>
      </c>
    </row>
    <row r="8283" spans="1:8" ht="15" customHeight="1">
      <c r="A8283">
        <v>890203887</v>
      </c>
      <c r="B8283" s="19" t="s">
        <v>10469</v>
      </c>
      <c r="C8283">
        <v>6076434444</v>
      </c>
      <c r="D8283" t="s">
        <v>27035</v>
      </c>
      <c r="E8283" s="19" t="s">
        <v>41506</v>
      </c>
      <c r="F8283" s="17" t="s">
        <v>1945</v>
      </c>
      <c r="G8283">
        <v>32797100</v>
      </c>
      <c r="H8283" s="19">
        <v>334</v>
      </c>
    </row>
    <row r="8284" spans="1:8" ht="15" customHeight="1">
      <c r="A8284">
        <v>890203918</v>
      </c>
      <c r="B8284" s="19" t="s">
        <v>10470</v>
      </c>
      <c r="C8284">
        <v>7244136</v>
      </c>
      <c r="D8284" t="s">
        <v>27036</v>
      </c>
      <c r="E8284" s="19" t="s">
        <v>41507</v>
      </c>
      <c r="F8284" s="17" t="s">
        <v>1945</v>
      </c>
      <c r="G8284">
        <v>10218500</v>
      </c>
      <c r="H8284" s="19">
        <v>334</v>
      </c>
    </row>
    <row r="8285" spans="1:8" ht="15" customHeight="1">
      <c r="A8285">
        <v>890204101</v>
      </c>
      <c r="B8285" s="19" t="s">
        <v>10471</v>
      </c>
      <c r="C8285">
        <v>7587020</v>
      </c>
      <c r="E8285" s="19" t="s">
        <v>41508</v>
      </c>
      <c r="F8285" s="17" t="s">
        <v>1945</v>
      </c>
      <c r="G8285">
        <v>65091745</v>
      </c>
      <c r="H8285" s="19">
        <v>334</v>
      </c>
    </row>
    <row r="8286" spans="1:8" ht="15" customHeight="1">
      <c r="A8286">
        <v>890204131</v>
      </c>
      <c r="B8286" s="19" t="s">
        <v>10472</v>
      </c>
      <c r="C8286">
        <v>6300156</v>
      </c>
      <c r="E8286" s="19" t="s">
        <v>41509</v>
      </c>
      <c r="F8286" s="17" t="s">
        <v>1945</v>
      </c>
      <c r="G8286">
        <v>4461300</v>
      </c>
      <c r="H8286" s="19">
        <v>334</v>
      </c>
    </row>
    <row r="8287" spans="1:8" ht="15" customHeight="1">
      <c r="A8287">
        <v>890204134</v>
      </c>
      <c r="B8287" s="19" t="s">
        <v>10425</v>
      </c>
      <c r="C8287">
        <v>6076434444</v>
      </c>
      <c r="D8287" t="s">
        <v>27037</v>
      </c>
      <c r="E8287" s="19" t="s">
        <v>41510</v>
      </c>
      <c r="F8287" s="17" t="s">
        <v>1945</v>
      </c>
      <c r="G8287">
        <v>2043600</v>
      </c>
      <c r="H8287" s="19">
        <v>334</v>
      </c>
    </row>
    <row r="8288" spans="1:8" ht="15" customHeight="1">
      <c r="A8288">
        <v>890204137</v>
      </c>
      <c r="B8288" s="19" t="s">
        <v>10473</v>
      </c>
      <c r="C8288">
        <v>7187220</v>
      </c>
      <c r="E8288" s="19" t="s">
        <v>41511</v>
      </c>
      <c r="F8288" s="17" t="s">
        <v>1945</v>
      </c>
      <c r="G8288">
        <v>1358000</v>
      </c>
      <c r="H8288" s="19">
        <v>334</v>
      </c>
    </row>
    <row r="8289" spans="1:8" ht="15" customHeight="1">
      <c r="A8289">
        <v>890204145</v>
      </c>
      <c r="B8289" s="19" t="s">
        <v>10474</v>
      </c>
      <c r="C8289">
        <v>6076434444</v>
      </c>
      <c r="E8289" s="19" t="s">
        <v>41512</v>
      </c>
      <c r="F8289" s="17" t="s">
        <v>1945</v>
      </c>
      <c r="G8289">
        <v>1152159152</v>
      </c>
      <c r="H8289" s="19">
        <v>334</v>
      </c>
    </row>
    <row r="8290" spans="1:8" ht="15" customHeight="1">
      <c r="A8290">
        <v>890204148</v>
      </c>
      <c r="B8290" s="19" t="s">
        <v>10475</v>
      </c>
      <c r="C8290">
        <v>6386416</v>
      </c>
      <c r="E8290" s="19" t="s">
        <v>41513</v>
      </c>
      <c r="F8290" s="17" t="s">
        <v>1945</v>
      </c>
      <c r="G8290">
        <v>1358700</v>
      </c>
      <c r="H8290" s="19">
        <v>334</v>
      </c>
    </row>
    <row r="8291" spans="1:8" ht="15" customHeight="1">
      <c r="A8291">
        <v>890204162</v>
      </c>
      <c r="B8291" s="19" t="s">
        <v>10476</v>
      </c>
      <c r="C8291">
        <v>6457003</v>
      </c>
      <c r="D8291" t="s">
        <v>27038</v>
      </c>
      <c r="E8291" s="19" t="s">
        <v>41514</v>
      </c>
      <c r="F8291" s="17" t="s">
        <v>1953</v>
      </c>
      <c r="G8291">
        <v>3343900</v>
      </c>
      <c r="H8291" s="19">
        <v>334</v>
      </c>
    </row>
    <row r="8292" spans="1:8" ht="15" customHeight="1">
      <c r="A8292">
        <v>890204226</v>
      </c>
      <c r="B8292" s="19" t="s">
        <v>10477</v>
      </c>
      <c r="C8292">
        <v>7276506</v>
      </c>
      <c r="E8292" s="19" t="s">
        <v>41515</v>
      </c>
      <c r="F8292" s="17" t="s">
        <v>1945</v>
      </c>
      <c r="G8292">
        <v>37312118</v>
      </c>
      <c r="H8292" s="19">
        <v>334</v>
      </c>
    </row>
    <row r="8293" spans="1:8" ht="15" customHeight="1">
      <c r="A8293">
        <v>890204252</v>
      </c>
      <c r="B8293" s="19" t="s">
        <v>10478</v>
      </c>
      <c r="C8293">
        <v>6076434444</v>
      </c>
      <c r="E8293" s="19" t="s">
        <v>35337</v>
      </c>
      <c r="F8293" s="17" t="s">
        <v>1945</v>
      </c>
      <c r="G8293">
        <v>9216800</v>
      </c>
      <c r="H8293" s="19">
        <v>334</v>
      </c>
    </row>
    <row r="8294" spans="1:8" ht="15" customHeight="1">
      <c r="A8294">
        <v>890204265</v>
      </c>
      <c r="B8294" s="19" t="s">
        <v>10479</v>
      </c>
      <c r="C8294">
        <v>3105502920</v>
      </c>
      <c r="D8294" t="s">
        <v>27039</v>
      </c>
      <c r="E8294" s="19" t="s">
        <v>41516</v>
      </c>
      <c r="F8294" s="17" t="s">
        <v>1945</v>
      </c>
      <c r="G8294">
        <v>43937505</v>
      </c>
      <c r="H8294" s="19">
        <v>334</v>
      </c>
    </row>
    <row r="8295" spans="1:8" ht="15" customHeight="1">
      <c r="A8295">
        <v>890204286</v>
      </c>
      <c r="B8295" s="19" t="s">
        <v>10480</v>
      </c>
      <c r="C8295">
        <v>6308888</v>
      </c>
      <c r="D8295" t="s">
        <v>27040</v>
      </c>
      <c r="E8295" s="19" t="s">
        <v>41517</v>
      </c>
      <c r="F8295" s="17" t="s">
        <v>1945</v>
      </c>
      <c r="G8295">
        <v>2933300</v>
      </c>
      <c r="H8295" s="19">
        <v>334</v>
      </c>
    </row>
    <row r="8296" spans="1:8" ht="15" customHeight="1">
      <c r="A8296">
        <v>890204348</v>
      </c>
      <c r="B8296" s="19" t="s">
        <v>10481</v>
      </c>
      <c r="C8296">
        <v>3162962931</v>
      </c>
      <c r="D8296" t="s">
        <v>27041</v>
      </c>
      <c r="E8296" s="19" t="s">
        <v>41518</v>
      </c>
      <c r="F8296" s="17" t="s">
        <v>1902</v>
      </c>
      <c r="G8296">
        <v>1807400</v>
      </c>
      <c r="H8296" s="19">
        <v>334</v>
      </c>
    </row>
    <row r="8297" spans="1:8" ht="15" customHeight="1">
      <c r="A8297">
        <v>890204360</v>
      </c>
      <c r="B8297" s="19" t="s">
        <v>10482</v>
      </c>
      <c r="C8297">
        <v>6188167</v>
      </c>
      <c r="D8297" t="s">
        <v>27042</v>
      </c>
      <c r="E8297" s="19" t="s">
        <v>41519</v>
      </c>
      <c r="F8297" s="17" t="s">
        <v>1965</v>
      </c>
      <c r="G8297">
        <v>7880500</v>
      </c>
      <c r="H8297" s="19">
        <v>334</v>
      </c>
    </row>
    <row r="8298" spans="1:8" ht="15" customHeight="1">
      <c r="A8298">
        <v>890204452</v>
      </c>
      <c r="B8298" s="19" t="s">
        <v>10483</v>
      </c>
      <c r="C8298">
        <v>2149645</v>
      </c>
      <c r="E8298" s="19" t="s">
        <v>41520</v>
      </c>
      <c r="F8298" s="17" t="s">
        <v>419</v>
      </c>
      <c r="G8298">
        <v>2886300</v>
      </c>
      <c r="H8298" s="19">
        <v>334</v>
      </c>
    </row>
    <row r="8299" spans="1:8" ht="15" customHeight="1">
      <c r="A8299">
        <v>890204475</v>
      </c>
      <c r="B8299" s="19" t="s">
        <v>10484</v>
      </c>
      <c r="C8299">
        <v>7273777</v>
      </c>
      <c r="D8299" t="s">
        <v>27043</v>
      </c>
      <c r="E8299" s="19" t="s">
        <v>41521</v>
      </c>
      <c r="F8299" s="17" t="s">
        <v>1873</v>
      </c>
      <c r="G8299">
        <v>29343600</v>
      </c>
      <c r="H8299" s="19">
        <v>334</v>
      </c>
    </row>
    <row r="8300" spans="1:8" ht="15" customHeight="1">
      <c r="A8300">
        <v>890204537</v>
      </c>
      <c r="B8300" s="19" t="s">
        <v>10485</v>
      </c>
      <c r="C8300">
        <v>6076434444</v>
      </c>
      <c r="D8300" t="s">
        <v>27044</v>
      </c>
      <c r="E8300" s="19" t="s">
        <v>41522</v>
      </c>
      <c r="F8300" s="17" t="s">
        <v>1959</v>
      </c>
      <c r="G8300">
        <v>1358000</v>
      </c>
      <c r="H8300" s="19">
        <v>334</v>
      </c>
    </row>
    <row r="8301" spans="1:8" ht="15" customHeight="1">
      <c r="A8301">
        <v>890204659</v>
      </c>
      <c r="B8301" s="19" t="s">
        <v>10486</v>
      </c>
      <c r="C8301">
        <v>3166933794</v>
      </c>
      <c r="D8301" t="s">
        <v>27045</v>
      </c>
      <c r="E8301" s="19" t="s">
        <v>41523</v>
      </c>
      <c r="F8301" s="17" t="s">
        <v>1915</v>
      </c>
      <c r="G8301">
        <v>13466000</v>
      </c>
      <c r="H8301" s="19">
        <v>334</v>
      </c>
    </row>
    <row r="8302" spans="1:8" ht="15" customHeight="1">
      <c r="A8302">
        <v>890204663</v>
      </c>
      <c r="B8302" s="19" t="s">
        <v>10487</v>
      </c>
      <c r="C8302">
        <v>6076434444</v>
      </c>
      <c r="D8302" t="s">
        <v>27046</v>
      </c>
      <c r="E8302" s="19" t="s">
        <v>41524</v>
      </c>
      <c r="F8302" s="17" t="s">
        <v>1988</v>
      </c>
      <c r="G8302">
        <v>2985000</v>
      </c>
      <c r="H8302" s="19">
        <v>334</v>
      </c>
    </row>
    <row r="8303" spans="1:8" ht="15" customHeight="1">
      <c r="A8303">
        <v>890204672</v>
      </c>
      <c r="B8303" s="19" t="s">
        <v>10488</v>
      </c>
      <c r="C8303">
        <v>7159110</v>
      </c>
      <c r="E8303" s="19" t="s">
        <v>41525</v>
      </c>
      <c r="F8303" s="17" t="s">
        <v>1927</v>
      </c>
      <c r="G8303">
        <v>15369800</v>
      </c>
      <c r="H8303" s="19">
        <v>334</v>
      </c>
    </row>
    <row r="8304" spans="1:8" ht="15" customHeight="1">
      <c r="A8304">
        <v>890204688</v>
      </c>
      <c r="B8304" s="19" t="s">
        <v>10489</v>
      </c>
      <c r="C8304">
        <v>6715477</v>
      </c>
      <c r="E8304" s="19" t="s">
        <v>41526</v>
      </c>
      <c r="F8304" s="17" t="s">
        <v>1945</v>
      </c>
      <c r="G8304">
        <v>3078000</v>
      </c>
      <c r="H8304" s="19">
        <v>334</v>
      </c>
    </row>
    <row r="8305" spans="1:8" ht="15" customHeight="1">
      <c r="A8305">
        <v>890204740</v>
      </c>
      <c r="B8305" s="19" t="s">
        <v>10490</v>
      </c>
      <c r="C8305">
        <v>6076434444</v>
      </c>
      <c r="D8305" t="s">
        <v>27047</v>
      </c>
      <c r="E8305" s="19" t="s">
        <v>41527</v>
      </c>
      <c r="F8305" s="17" t="s">
        <v>1977</v>
      </c>
      <c r="G8305">
        <v>4144574040</v>
      </c>
      <c r="H8305" s="19">
        <v>334</v>
      </c>
    </row>
    <row r="8306" spans="1:8" ht="15" customHeight="1">
      <c r="A8306">
        <v>890204792</v>
      </c>
      <c r="B8306" s="19" t="s">
        <v>10491</v>
      </c>
      <c r="C8306">
        <v>7261508</v>
      </c>
      <c r="D8306" t="s">
        <v>27048</v>
      </c>
      <c r="E8306" s="19" t="s">
        <v>41528</v>
      </c>
      <c r="F8306" s="17" t="s">
        <v>1871</v>
      </c>
      <c r="G8306">
        <v>49724700</v>
      </c>
      <c r="H8306" s="19">
        <v>334</v>
      </c>
    </row>
    <row r="8307" spans="1:8" ht="15" customHeight="1">
      <c r="A8307">
        <v>890204802</v>
      </c>
      <c r="B8307" s="19" t="s">
        <v>10492</v>
      </c>
      <c r="C8307">
        <v>6466806</v>
      </c>
      <c r="D8307" t="s">
        <v>27049</v>
      </c>
      <c r="E8307" s="19" t="s">
        <v>41529</v>
      </c>
      <c r="F8307" s="17" t="s">
        <v>1955</v>
      </c>
      <c r="G8307">
        <v>1298133</v>
      </c>
      <c r="H8307" s="19">
        <v>334</v>
      </c>
    </row>
    <row r="8308" spans="1:8" ht="15" customHeight="1">
      <c r="A8308">
        <v>890204803</v>
      </c>
      <c r="B8308" s="19" t="s">
        <v>10493</v>
      </c>
      <c r="C8308">
        <v>6423184</v>
      </c>
      <c r="D8308" t="s">
        <v>27050</v>
      </c>
      <c r="E8308" s="19" t="s">
        <v>41530</v>
      </c>
      <c r="F8308" s="17" t="s">
        <v>1945</v>
      </c>
      <c r="G8308">
        <v>2179700</v>
      </c>
      <c r="H8308" s="19">
        <v>334</v>
      </c>
    </row>
    <row r="8309" spans="1:8" ht="15" customHeight="1">
      <c r="A8309">
        <v>890204814</v>
      </c>
      <c r="B8309" s="19" t="s">
        <v>10494</v>
      </c>
      <c r="C8309">
        <v>3163019482</v>
      </c>
      <c r="D8309" t="s">
        <v>27051</v>
      </c>
      <c r="E8309" s="19" t="s">
        <v>41531</v>
      </c>
      <c r="F8309" s="17" t="s">
        <v>1945</v>
      </c>
      <c r="G8309">
        <v>2980700</v>
      </c>
      <c r="H8309" s="19">
        <v>334</v>
      </c>
    </row>
    <row r="8310" spans="1:8" ht="15" customHeight="1">
      <c r="A8310">
        <v>890204818</v>
      </c>
      <c r="B8310" s="19" t="s">
        <v>10495</v>
      </c>
      <c r="C8310">
        <v>7217647</v>
      </c>
      <c r="E8310" s="19" t="s">
        <v>41532</v>
      </c>
      <c r="F8310" s="17" t="s">
        <v>1945</v>
      </c>
      <c r="G8310">
        <v>8545831</v>
      </c>
      <c r="H8310" s="19">
        <v>334</v>
      </c>
    </row>
    <row r="8311" spans="1:8" ht="15" customHeight="1">
      <c r="A8311">
        <v>890204859</v>
      </c>
      <c r="B8311" s="19" t="s">
        <v>10496</v>
      </c>
      <c r="C8311">
        <v>3102080876</v>
      </c>
      <c r="D8311" t="s">
        <v>27052</v>
      </c>
      <c r="E8311" s="19" t="s">
        <v>41533</v>
      </c>
      <c r="F8311" s="17" t="s">
        <v>1945</v>
      </c>
      <c r="G8311">
        <v>29252200</v>
      </c>
      <c r="H8311" s="19">
        <v>334</v>
      </c>
    </row>
    <row r="8312" spans="1:8" ht="15" customHeight="1">
      <c r="A8312">
        <v>890204888</v>
      </c>
      <c r="B8312" s="19" t="s">
        <v>10497</v>
      </c>
      <c r="C8312">
        <v>6670600</v>
      </c>
      <c r="D8312" t="s">
        <v>27053</v>
      </c>
      <c r="E8312" s="19" t="s">
        <v>41534</v>
      </c>
      <c r="F8312" s="17" t="s">
        <v>1945</v>
      </c>
      <c r="G8312">
        <v>3282400</v>
      </c>
      <c r="H8312" s="19">
        <v>334</v>
      </c>
    </row>
    <row r="8313" spans="1:8" ht="15" customHeight="1">
      <c r="A8313">
        <v>890204895</v>
      </c>
      <c r="B8313" s="19" t="s">
        <v>10498</v>
      </c>
      <c r="C8313">
        <v>6076434444</v>
      </c>
      <c r="E8313" s="19" t="s">
        <v>35337</v>
      </c>
      <c r="F8313" s="17" t="s">
        <v>1945</v>
      </c>
      <c r="G8313">
        <v>34076100</v>
      </c>
      <c r="H8313" s="19">
        <v>334</v>
      </c>
    </row>
    <row r="8314" spans="1:8" ht="15" customHeight="1">
      <c r="A8314">
        <v>890204922</v>
      </c>
      <c r="B8314" s="19" t="s">
        <v>10499</v>
      </c>
      <c r="C8314">
        <v>7242087</v>
      </c>
      <c r="E8314" s="19" t="s">
        <v>41535</v>
      </c>
      <c r="F8314" s="17" t="s">
        <v>1925</v>
      </c>
      <c r="G8314">
        <v>23640600</v>
      </c>
      <c r="H8314" s="19">
        <v>334</v>
      </c>
    </row>
    <row r="8315" spans="1:8" ht="15" customHeight="1">
      <c r="A8315">
        <v>890204969</v>
      </c>
      <c r="B8315" s="19" t="s">
        <v>10500</v>
      </c>
      <c r="C8315">
        <v>3138323867</v>
      </c>
      <c r="D8315" t="s">
        <v>27054</v>
      </c>
      <c r="E8315" s="19" t="s">
        <v>41536</v>
      </c>
      <c r="F8315" s="17" t="s">
        <v>1972</v>
      </c>
      <c r="G8315">
        <v>10807369</v>
      </c>
      <c r="H8315" s="19">
        <v>334</v>
      </c>
    </row>
    <row r="8316" spans="1:8" ht="15" customHeight="1">
      <c r="A8316">
        <v>890204979</v>
      </c>
      <c r="B8316" s="19" t="s">
        <v>10501</v>
      </c>
      <c r="C8316">
        <v>7296203</v>
      </c>
      <c r="E8316" s="19" t="s">
        <v>41537</v>
      </c>
      <c r="F8316" s="17" t="s">
        <v>1945</v>
      </c>
      <c r="G8316">
        <v>37316800</v>
      </c>
      <c r="H8316" s="19">
        <v>334</v>
      </c>
    </row>
    <row r="8317" spans="1:8" ht="15" customHeight="1">
      <c r="A8317">
        <v>890204980</v>
      </c>
      <c r="B8317" s="19" t="s">
        <v>10502</v>
      </c>
      <c r="C8317">
        <v>6076434444</v>
      </c>
      <c r="D8317" t="s">
        <v>27055</v>
      </c>
      <c r="E8317" s="19" t="s">
        <v>41538</v>
      </c>
      <c r="F8317" s="17" t="s">
        <v>1945</v>
      </c>
      <c r="G8317">
        <v>9629900</v>
      </c>
      <c r="H8317" s="19">
        <v>334</v>
      </c>
    </row>
    <row r="8318" spans="1:8" ht="15" customHeight="1">
      <c r="A8318">
        <v>890204985</v>
      </c>
      <c r="B8318" s="19" t="s">
        <v>10503</v>
      </c>
      <c r="C8318">
        <v>7580222</v>
      </c>
      <c r="E8318" s="19" t="s">
        <v>41539</v>
      </c>
      <c r="F8318" s="17" t="s">
        <v>1875</v>
      </c>
      <c r="G8318">
        <v>73185600</v>
      </c>
      <c r="H8318" s="19">
        <v>334</v>
      </c>
    </row>
    <row r="8319" spans="1:8" ht="15" customHeight="1">
      <c r="A8319">
        <v>890204995</v>
      </c>
      <c r="B8319" s="19" t="s">
        <v>10504</v>
      </c>
      <c r="C8319">
        <v>6581183</v>
      </c>
      <c r="E8319" s="19" t="s">
        <v>41540</v>
      </c>
      <c r="F8319" s="17" t="s">
        <v>1945</v>
      </c>
      <c r="G8319">
        <v>40385589</v>
      </c>
      <c r="H8319" s="19">
        <v>334</v>
      </c>
    </row>
    <row r="8320" spans="1:8" ht="15" customHeight="1">
      <c r="A8320">
        <v>890205050</v>
      </c>
      <c r="B8320" s="19" t="s">
        <v>10505</v>
      </c>
      <c r="C8320">
        <v>6076434444</v>
      </c>
      <c r="E8320" s="19" t="s">
        <v>41541</v>
      </c>
      <c r="F8320" s="17" t="s">
        <v>1945</v>
      </c>
      <c r="G8320">
        <v>5143300</v>
      </c>
      <c r="H8320" s="19">
        <v>334</v>
      </c>
    </row>
    <row r="8321" spans="1:8" ht="15" customHeight="1">
      <c r="A8321">
        <v>890205058</v>
      </c>
      <c r="B8321" s="19" t="s">
        <v>10506</v>
      </c>
      <c r="C8321">
        <v>3134567864</v>
      </c>
      <c r="E8321" s="19" t="s">
        <v>41542</v>
      </c>
      <c r="F8321" s="17" t="s">
        <v>1945</v>
      </c>
      <c r="G8321">
        <v>22442800</v>
      </c>
      <c r="H8321" s="19">
        <v>334</v>
      </c>
    </row>
    <row r="8322" spans="1:8" ht="15" customHeight="1">
      <c r="A8322">
        <v>890205114</v>
      </c>
      <c r="B8322" s="19" t="s">
        <v>10507</v>
      </c>
      <c r="C8322">
        <v>7248232</v>
      </c>
      <c r="E8322" s="19" t="s">
        <v>41543</v>
      </c>
      <c r="F8322" s="17" t="s">
        <v>1945</v>
      </c>
      <c r="G8322">
        <v>7285300</v>
      </c>
      <c r="H8322" s="19">
        <v>334</v>
      </c>
    </row>
    <row r="8323" spans="1:8" ht="15" customHeight="1">
      <c r="A8323">
        <v>890205124</v>
      </c>
      <c r="B8323" s="19" t="s">
        <v>10508</v>
      </c>
      <c r="C8323">
        <v>7241612</v>
      </c>
      <c r="D8323" t="s">
        <v>27056</v>
      </c>
      <c r="E8323" s="19" t="s">
        <v>41544</v>
      </c>
      <c r="F8323" s="17" t="s">
        <v>1945</v>
      </c>
      <c r="G8323">
        <v>9209900</v>
      </c>
      <c r="H8323" s="19">
        <v>334</v>
      </c>
    </row>
    <row r="8324" spans="1:8" ht="15" customHeight="1">
      <c r="A8324">
        <v>890205135</v>
      </c>
      <c r="B8324" s="19" t="s">
        <v>10509</v>
      </c>
      <c r="C8324">
        <v>6437735</v>
      </c>
      <c r="D8324" t="s">
        <v>27057</v>
      </c>
      <c r="E8324" s="19" t="s">
        <v>41545</v>
      </c>
      <c r="F8324" s="17" t="s">
        <v>1945</v>
      </c>
      <c r="G8324">
        <v>6250011997</v>
      </c>
      <c r="H8324" s="19">
        <v>334</v>
      </c>
    </row>
    <row r="8325" spans="1:8" ht="15" customHeight="1">
      <c r="A8325">
        <v>890205154</v>
      </c>
      <c r="B8325" s="19" t="s">
        <v>10510</v>
      </c>
      <c r="C8325">
        <v>6254114</v>
      </c>
      <c r="E8325" s="19" t="s">
        <v>41546</v>
      </c>
      <c r="F8325" s="17" t="s">
        <v>1945</v>
      </c>
      <c r="G8325">
        <v>6842900</v>
      </c>
      <c r="H8325" s="19">
        <v>334</v>
      </c>
    </row>
    <row r="8326" spans="1:8" ht="15" customHeight="1">
      <c r="A8326">
        <v>890205176</v>
      </c>
      <c r="B8326" s="19" t="s">
        <v>10511</v>
      </c>
      <c r="C8326">
        <v>6497777</v>
      </c>
      <c r="D8326" t="s">
        <v>27058</v>
      </c>
      <c r="E8326" s="19" t="s">
        <v>41547</v>
      </c>
      <c r="F8326" s="17" t="s">
        <v>1945</v>
      </c>
      <c r="G8326">
        <v>6347000</v>
      </c>
      <c r="H8326" s="19">
        <v>334</v>
      </c>
    </row>
    <row r="8327" spans="1:8" ht="15" customHeight="1">
      <c r="A8327">
        <v>890205208</v>
      </c>
      <c r="B8327" s="19" t="s">
        <v>10512</v>
      </c>
      <c r="C8327">
        <v>6457998</v>
      </c>
      <c r="E8327" s="19" t="s">
        <v>41548</v>
      </c>
      <c r="F8327" s="17" t="s">
        <v>1945</v>
      </c>
      <c r="G8327">
        <v>4549600</v>
      </c>
      <c r="H8327" s="19">
        <v>334</v>
      </c>
    </row>
    <row r="8328" spans="1:8" ht="15" customHeight="1">
      <c r="A8328">
        <v>890205212</v>
      </c>
      <c r="B8328" s="19" t="s">
        <v>10513</v>
      </c>
      <c r="C8328">
        <v>6437014</v>
      </c>
      <c r="E8328" s="19" t="s">
        <v>41549</v>
      </c>
      <c r="F8328" s="17" t="s">
        <v>1945</v>
      </c>
      <c r="G8328">
        <v>11980000</v>
      </c>
      <c r="H8328" s="19">
        <v>334</v>
      </c>
    </row>
    <row r="8329" spans="1:8" ht="15" customHeight="1">
      <c r="A8329">
        <v>890205214</v>
      </c>
      <c r="B8329" s="19" t="s">
        <v>9751</v>
      </c>
      <c r="C8329">
        <v>6701414</v>
      </c>
      <c r="E8329" s="19" t="s">
        <v>41550</v>
      </c>
      <c r="F8329" s="17" t="s">
        <v>1945</v>
      </c>
      <c r="G8329">
        <v>2373180</v>
      </c>
      <c r="H8329" s="19">
        <v>334</v>
      </c>
    </row>
    <row r="8330" spans="1:8" ht="15" customHeight="1">
      <c r="A8330">
        <v>890205272</v>
      </c>
      <c r="B8330" s="19" t="s">
        <v>10514</v>
      </c>
      <c r="C8330">
        <v>7564390</v>
      </c>
      <c r="D8330" t="s">
        <v>27059</v>
      </c>
      <c r="E8330" s="19" t="s">
        <v>41551</v>
      </c>
      <c r="F8330" s="17" t="s">
        <v>1945</v>
      </c>
      <c r="G8330">
        <v>2169300</v>
      </c>
      <c r="H8330" s="19">
        <v>334</v>
      </c>
    </row>
    <row r="8331" spans="1:8" ht="15" customHeight="1">
      <c r="A8331">
        <v>890205304</v>
      </c>
      <c r="B8331" s="19" t="s">
        <v>10515</v>
      </c>
      <c r="C8331">
        <v>6242029</v>
      </c>
      <c r="E8331" s="19" t="s">
        <v>41552</v>
      </c>
      <c r="F8331" s="17" t="s">
        <v>1995</v>
      </c>
      <c r="G8331">
        <v>19705600</v>
      </c>
      <c r="H8331" s="19">
        <v>334</v>
      </c>
    </row>
    <row r="8332" spans="1:8" ht="15" customHeight="1">
      <c r="A8332">
        <v>890205305</v>
      </c>
      <c r="B8332" s="19" t="s">
        <v>10516</v>
      </c>
      <c r="C8332">
        <v>7569604</v>
      </c>
      <c r="E8332" s="19" t="s">
        <v>41553</v>
      </c>
      <c r="F8332" s="17" t="s">
        <v>1990</v>
      </c>
      <c r="G8332">
        <v>26405300</v>
      </c>
      <c r="H8332" s="19">
        <v>334</v>
      </c>
    </row>
    <row r="8333" spans="1:8" ht="15" customHeight="1">
      <c r="A8333">
        <v>890205308</v>
      </c>
      <c r="B8333" s="19" t="s">
        <v>10517</v>
      </c>
      <c r="C8333">
        <v>6076434444</v>
      </c>
      <c r="E8333" s="19" t="s">
        <v>41554</v>
      </c>
      <c r="F8333" s="17" t="s">
        <v>1945</v>
      </c>
      <c r="G8333">
        <v>58004900</v>
      </c>
      <c r="H8333" s="19">
        <v>334</v>
      </c>
    </row>
    <row r="8334" spans="1:8" ht="15" customHeight="1">
      <c r="A8334">
        <v>890205334</v>
      </c>
      <c r="B8334" s="19" t="s">
        <v>10518</v>
      </c>
      <c r="C8334">
        <v>6076434444</v>
      </c>
      <c r="E8334" s="19" t="s">
        <v>41555</v>
      </c>
      <c r="F8334" s="17" t="s">
        <v>1945</v>
      </c>
      <c r="G8334">
        <v>3817541675</v>
      </c>
      <c r="H8334" s="19">
        <v>334</v>
      </c>
    </row>
    <row r="8335" spans="1:8" ht="15" customHeight="1">
      <c r="A8335">
        <v>890205335</v>
      </c>
      <c r="B8335" s="19" t="s">
        <v>10519</v>
      </c>
      <c r="C8335">
        <v>6076434444</v>
      </c>
      <c r="E8335" s="19" t="s">
        <v>41556</v>
      </c>
      <c r="F8335" s="17" t="s">
        <v>1945</v>
      </c>
      <c r="G8335">
        <v>8887200</v>
      </c>
      <c r="H8335" s="19">
        <v>334</v>
      </c>
    </row>
    <row r="8336" spans="1:8" ht="15" customHeight="1">
      <c r="A8336">
        <v>890205361</v>
      </c>
      <c r="B8336" s="19" t="s">
        <v>10520</v>
      </c>
      <c r="C8336">
        <v>7008000</v>
      </c>
      <c r="D8336" t="s">
        <v>25613</v>
      </c>
      <c r="E8336" s="19" t="s">
        <v>41557</v>
      </c>
      <c r="F8336" s="17" t="s">
        <v>1953</v>
      </c>
      <c r="G8336">
        <v>1987844</v>
      </c>
      <c r="H8336" s="19">
        <v>334</v>
      </c>
    </row>
    <row r="8337" spans="1:8" ht="15" customHeight="1">
      <c r="A8337">
        <v>890205393</v>
      </c>
      <c r="B8337" s="19" t="s">
        <v>10521</v>
      </c>
      <c r="C8337">
        <v>6076434444</v>
      </c>
      <c r="E8337" s="19" t="s">
        <v>41558</v>
      </c>
      <c r="F8337" s="17" t="s">
        <v>1945</v>
      </c>
      <c r="G8337">
        <v>24311900</v>
      </c>
      <c r="H8337" s="19">
        <v>334</v>
      </c>
    </row>
    <row r="8338" spans="1:8" ht="15" customHeight="1">
      <c r="A8338">
        <v>890205425</v>
      </c>
      <c r="B8338" s="19" t="s">
        <v>10522</v>
      </c>
      <c r="C8338">
        <v>3176582204</v>
      </c>
      <c r="D8338" t="s">
        <v>27060</v>
      </c>
      <c r="E8338" s="19" t="s">
        <v>41559</v>
      </c>
      <c r="F8338" s="17" t="s">
        <v>1945</v>
      </c>
      <c r="G8338">
        <v>16772100</v>
      </c>
      <c r="H8338" s="19">
        <v>334</v>
      </c>
    </row>
    <row r="8339" spans="1:8" ht="15" customHeight="1">
      <c r="A8339">
        <v>890205439</v>
      </c>
      <c r="B8339" s="19" t="s">
        <v>10523</v>
      </c>
      <c r="C8339">
        <v>6076434444</v>
      </c>
      <c r="E8339" s="19" t="s">
        <v>41560</v>
      </c>
      <c r="F8339" s="17" t="s">
        <v>1945</v>
      </c>
      <c r="G8339">
        <v>8699000</v>
      </c>
      <c r="H8339" s="19">
        <v>334</v>
      </c>
    </row>
    <row r="8340" spans="1:8" ht="15" customHeight="1">
      <c r="A8340">
        <v>890205456</v>
      </c>
      <c r="B8340" s="19" t="s">
        <v>10524</v>
      </c>
      <c r="C8340">
        <v>6076434444</v>
      </c>
      <c r="E8340" s="19" t="s">
        <v>35337</v>
      </c>
      <c r="F8340" s="17" t="s">
        <v>1945</v>
      </c>
      <c r="G8340">
        <v>2737300</v>
      </c>
      <c r="H8340" s="19">
        <v>334</v>
      </c>
    </row>
    <row r="8341" spans="1:8" ht="15" customHeight="1">
      <c r="A8341">
        <v>890205477</v>
      </c>
      <c r="B8341" s="19" t="s">
        <v>10525</v>
      </c>
      <c r="C8341">
        <v>7232543</v>
      </c>
      <c r="D8341" t="s">
        <v>27061</v>
      </c>
      <c r="E8341" s="19" t="s">
        <v>41561</v>
      </c>
      <c r="F8341" s="17" t="s">
        <v>1925</v>
      </c>
      <c r="G8341">
        <v>4340903</v>
      </c>
      <c r="H8341" s="19">
        <v>334</v>
      </c>
    </row>
    <row r="8342" spans="1:8" ht="15" customHeight="1">
      <c r="A8342">
        <v>890205499</v>
      </c>
      <c r="B8342" s="19" t="s">
        <v>10526</v>
      </c>
      <c r="C8342">
        <v>3142533887</v>
      </c>
      <c r="D8342" t="s">
        <v>27062</v>
      </c>
      <c r="E8342" s="19" t="s">
        <v>41562</v>
      </c>
      <c r="F8342" s="17" t="s">
        <v>1945</v>
      </c>
      <c r="G8342">
        <v>20626500</v>
      </c>
      <c r="H8342" s="19">
        <v>334</v>
      </c>
    </row>
    <row r="8343" spans="1:8" ht="15" customHeight="1">
      <c r="A8343">
        <v>890205510</v>
      </c>
      <c r="B8343" s="19" t="s">
        <v>10527</v>
      </c>
      <c r="C8343">
        <v>6351405</v>
      </c>
      <c r="D8343" t="s">
        <v>27063</v>
      </c>
      <c r="E8343" s="19" t="s">
        <v>41563</v>
      </c>
      <c r="F8343" s="17" t="s">
        <v>1945</v>
      </c>
      <c r="G8343">
        <v>1019500</v>
      </c>
      <c r="H8343" s="19">
        <v>334</v>
      </c>
    </row>
    <row r="8344" spans="1:8" ht="15" customHeight="1">
      <c r="A8344">
        <v>890205512</v>
      </c>
      <c r="B8344" s="19" t="s">
        <v>10528</v>
      </c>
      <c r="C8344">
        <v>2850385</v>
      </c>
      <c r="D8344" t="s">
        <v>27064</v>
      </c>
      <c r="E8344" s="19" t="s">
        <v>41564</v>
      </c>
      <c r="F8344" s="17" t="s">
        <v>1959</v>
      </c>
      <c r="G8344">
        <v>23401100</v>
      </c>
      <c r="H8344" s="19">
        <v>334</v>
      </c>
    </row>
    <row r="8345" spans="1:8" ht="15" customHeight="1">
      <c r="A8345">
        <v>890205536</v>
      </c>
      <c r="B8345" s="19" t="s">
        <v>10529</v>
      </c>
      <c r="C8345">
        <v>6076434444</v>
      </c>
      <c r="E8345" s="19" t="s">
        <v>41565</v>
      </c>
      <c r="F8345" s="17" t="s">
        <v>2003</v>
      </c>
      <c r="G8345">
        <v>5402355</v>
      </c>
      <c r="H8345" s="19">
        <v>334</v>
      </c>
    </row>
    <row r="8346" spans="1:8" ht="15" customHeight="1">
      <c r="A8346">
        <v>890205575</v>
      </c>
      <c r="B8346" s="19" t="s">
        <v>10530</v>
      </c>
      <c r="C8346">
        <v>6076434444</v>
      </c>
      <c r="E8346" s="19" t="s">
        <v>41566</v>
      </c>
      <c r="F8346" s="17" t="s">
        <v>1945</v>
      </c>
      <c r="G8346">
        <v>20369000</v>
      </c>
      <c r="H8346" s="19">
        <v>334</v>
      </c>
    </row>
    <row r="8347" spans="1:8" ht="15" customHeight="1">
      <c r="A8347">
        <v>890205645</v>
      </c>
      <c r="B8347" s="19" t="s">
        <v>10531</v>
      </c>
      <c r="C8347">
        <v>6333987</v>
      </c>
      <c r="D8347" t="s">
        <v>26737</v>
      </c>
      <c r="E8347" s="19" t="s">
        <v>41567</v>
      </c>
      <c r="F8347" s="17" t="s">
        <v>1945</v>
      </c>
      <c r="G8347">
        <v>63525400</v>
      </c>
      <c r="H8347" s="19">
        <v>334</v>
      </c>
    </row>
    <row r="8348" spans="1:8" ht="15" customHeight="1">
      <c r="A8348">
        <v>890205655</v>
      </c>
      <c r="B8348" s="19" t="s">
        <v>10532</v>
      </c>
      <c r="C8348">
        <v>6076434444</v>
      </c>
      <c r="E8348" s="19" t="s">
        <v>41568</v>
      </c>
      <c r="F8348" s="17" t="s">
        <v>1945</v>
      </c>
      <c r="G8348">
        <v>3350500</v>
      </c>
      <c r="H8348" s="19">
        <v>334</v>
      </c>
    </row>
    <row r="8349" spans="1:8" ht="15" customHeight="1">
      <c r="A8349">
        <v>890205677</v>
      </c>
      <c r="B8349" s="19" t="s">
        <v>10533</v>
      </c>
      <c r="C8349">
        <v>7563379</v>
      </c>
      <c r="D8349" t="s">
        <v>27065</v>
      </c>
      <c r="E8349" s="19" t="s">
        <v>41569</v>
      </c>
      <c r="F8349" s="17" t="s">
        <v>2004</v>
      </c>
      <c r="G8349">
        <v>27774759516</v>
      </c>
      <c r="H8349" s="19">
        <v>334</v>
      </c>
    </row>
    <row r="8350" spans="1:8" ht="15" customHeight="1">
      <c r="A8350">
        <v>890205732</v>
      </c>
      <c r="B8350" s="19" t="s">
        <v>10534</v>
      </c>
      <c r="C8350">
        <v>6437122</v>
      </c>
      <c r="E8350" s="19" t="s">
        <v>41570</v>
      </c>
      <c r="F8350" s="17" t="s">
        <v>1945</v>
      </c>
      <c r="G8350">
        <v>1339000</v>
      </c>
      <c r="H8350" s="19">
        <v>334</v>
      </c>
    </row>
    <row r="8351" spans="1:8" ht="15" customHeight="1">
      <c r="A8351">
        <v>890205798</v>
      </c>
      <c r="B8351" s="19" t="s">
        <v>10535</v>
      </c>
      <c r="C8351">
        <v>6076434444</v>
      </c>
      <c r="D8351" t="s">
        <v>27066</v>
      </c>
      <c r="E8351" s="19" t="s">
        <v>41571</v>
      </c>
      <c r="F8351" s="17" t="s">
        <v>1945</v>
      </c>
      <c r="G8351">
        <v>1560800</v>
      </c>
      <c r="H8351" s="19">
        <v>334</v>
      </c>
    </row>
    <row r="8352" spans="1:8" ht="15" customHeight="1">
      <c r="A8352">
        <v>890205945</v>
      </c>
      <c r="B8352" s="19" t="s">
        <v>10536</v>
      </c>
      <c r="C8352">
        <v>7453935</v>
      </c>
      <c r="E8352" s="19" t="s">
        <v>41572</v>
      </c>
      <c r="F8352" s="17" t="s">
        <v>1945</v>
      </c>
      <c r="G8352">
        <v>8360400</v>
      </c>
      <c r="H8352" s="19">
        <v>334</v>
      </c>
    </row>
    <row r="8353" spans="1:8" ht="15" customHeight="1">
      <c r="A8353">
        <v>890205995</v>
      </c>
      <c r="B8353" s="19" t="s">
        <v>10537</v>
      </c>
      <c r="C8353">
        <v>6076434444</v>
      </c>
      <c r="E8353" s="19" t="s">
        <v>41573</v>
      </c>
      <c r="F8353" s="17" t="s">
        <v>1945</v>
      </c>
      <c r="G8353">
        <v>3187943</v>
      </c>
      <c r="H8353" s="19">
        <v>334</v>
      </c>
    </row>
    <row r="8354" spans="1:8" ht="15" customHeight="1">
      <c r="A8354">
        <v>890206034</v>
      </c>
      <c r="B8354" s="19" t="s">
        <v>10538</v>
      </c>
      <c r="C8354">
        <v>6454630</v>
      </c>
      <c r="D8354" t="s">
        <v>21823</v>
      </c>
      <c r="E8354" s="19" t="s">
        <v>41574</v>
      </c>
      <c r="F8354" s="17" t="s">
        <v>1945</v>
      </c>
      <c r="G8354">
        <v>142333100</v>
      </c>
      <c r="H8354" s="19">
        <v>334</v>
      </c>
    </row>
    <row r="8355" spans="1:8" ht="15" customHeight="1">
      <c r="A8355">
        <v>890206041</v>
      </c>
      <c r="B8355" s="19" t="s">
        <v>10539</v>
      </c>
      <c r="C8355">
        <v>6712024</v>
      </c>
      <c r="D8355" t="s">
        <v>27067</v>
      </c>
      <c r="E8355" s="19" t="s">
        <v>41575</v>
      </c>
      <c r="F8355" s="17" t="s">
        <v>1945</v>
      </c>
      <c r="G8355">
        <v>25885900</v>
      </c>
      <c r="H8355" s="19">
        <v>334</v>
      </c>
    </row>
    <row r="8356" spans="1:8" ht="15" customHeight="1">
      <c r="A8356">
        <v>890206051</v>
      </c>
      <c r="B8356" s="19" t="s">
        <v>10540</v>
      </c>
      <c r="C8356">
        <v>6431582</v>
      </c>
      <c r="E8356" s="19" t="s">
        <v>41576</v>
      </c>
      <c r="F8356" s="17" t="s">
        <v>1945</v>
      </c>
      <c r="G8356">
        <v>98324374</v>
      </c>
      <c r="H8356" s="19">
        <v>334</v>
      </c>
    </row>
    <row r="8357" spans="1:8" ht="15" customHeight="1">
      <c r="A8357">
        <v>890206058</v>
      </c>
      <c r="B8357" s="19" t="s">
        <v>10541</v>
      </c>
      <c r="C8357">
        <v>7171139</v>
      </c>
      <c r="D8357" t="s">
        <v>27068</v>
      </c>
      <c r="E8357" s="19" t="s">
        <v>41577</v>
      </c>
      <c r="F8357" s="17" t="s">
        <v>1945</v>
      </c>
      <c r="G8357">
        <v>2793700</v>
      </c>
      <c r="H8357" s="19">
        <v>334</v>
      </c>
    </row>
    <row r="8358" spans="1:8" ht="15" customHeight="1">
      <c r="A8358">
        <v>890206072</v>
      </c>
      <c r="B8358" s="19" t="s">
        <v>10542</v>
      </c>
      <c r="C8358">
        <v>7245873</v>
      </c>
      <c r="D8358" t="s">
        <v>27069</v>
      </c>
      <c r="E8358" s="19" t="s">
        <v>41578</v>
      </c>
      <c r="F8358" s="17" t="s">
        <v>1925</v>
      </c>
      <c r="G8358">
        <v>3538600</v>
      </c>
      <c r="H8358" s="19">
        <v>334</v>
      </c>
    </row>
    <row r="8359" spans="1:8" ht="15" customHeight="1">
      <c r="A8359">
        <v>890206076</v>
      </c>
      <c r="B8359" s="19" t="s">
        <v>10543</v>
      </c>
      <c r="C8359">
        <v>3153605382</v>
      </c>
      <c r="D8359" t="s">
        <v>27070</v>
      </c>
      <c r="E8359" s="19" t="s">
        <v>41579</v>
      </c>
      <c r="F8359" s="17" t="s">
        <v>1945</v>
      </c>
      <c r="G8359">
        <v>2134252</v>
      </c>
      <c r="H8359" s="19">
        <v>334</v>
      </c>
    </row>
    <row r="8360" spans="1:8" ht="15" customHeight="1">
      <c r="A8360">
        <v>890206079</v>
      </c>
      <c r="B8360" s="19" t="s">
        <v>10544</v>
      </c>
      <c r="C8360">
        <v>6468034</v>
      </c>
      <c r="D8360" t="s">
        <v>27071</v>
      </c>
      <c r="E8360" s="19" t="s">
        <v>41580</v>
      </c>
      <c r="F8360" s="17" t="s">
        <v>1955</v>
      </c>
      <c r="G8360">
        <v>586775243</v>
      </c>
      <c r="H8360" s="19">
        <v>334</v>
      </c>
    </row>
    <row r="8361" spans="1:8" ht="15" customHeight="1">
      <c r="A8361">
        <v>890206107</v>
      </c>
      <c r="B8361" s="19" t="s">
        <v>10545</v>
      </c>
      <c r="C8361">
        <v>6325936</v>
      </c>
      <c r="D8361" t="s">
        <v>27072</v>
      </c>
      <c r="E8361" s="19" t="s">
        <v>41581</v>
      </c>
      <c r="F8361" s="17" t="s">
        <v>1945</v>
      </c>
      <c r="G8361">
        <v>183906262</v>
      </c>
      <c r="H8361" s="19">
        <v>334</v>
      </c>
    </row>
    <row r="8362" spans="1:8" ht="15" customHeight="1">
      <c r="A8362">
        <v>890206110</v>
      </c>
      <c r="B8362" s="19" t="s">
        <v>10546</v>
      </c>
      <c r="C8362">
        <v>6567100</v>
      </c>
      <c r="D8362" t="s">
        <v>27073</v>
      </c>
      <c r="E8362" s="19" t="s">
        <v>41582</v>
      </c>
      <c r="F8362" s="17" t="s">
        <v>1957</v>
      </c>
      <c r="G8362">
        <v>88600861</v>
      </c>
      <c r="H8362" s="19">
        <v>334</v>
      </c>
    </row>
    <row r="8363" spans="1:8" ht="15" customHeight="1">
      <c r="A8363">
        <v>890206132</v>
      </c>
      <c r="B8363" s="19" t="s">
        <v>10547</v>
      </c>
      <c r="C8363">
        <v>6371000</v>
      </c>
      <c r="D8363" t="s">
        <v>27074</v>
      </c>
      <c r="E8363" s="19" t="s">
        <v>41583</v>
      </c>
      <c r="F8363" s="17" t="s">
        <v>1945</v>
      </c>
      <c r="G8363">
        <v>27366000</v>
      </c>
      <c r="H8363" s="19">
        <v>334</v>
      </c>
    </row>
    <row r="8364" spans="1:8" ht="15" customHeight="1">
      <c r="A8364">
        <v>890206219</v>
      </c>
      <c r="B8364" s="19" t="s">
        <v>10548</v>
      </c>
      <c r="C8364">
        <v>6076434444</v>
      </c>
      <c r="D8364" t="s">
        <v>27075</v>
      </c>
      <c r="E8364" s="19" t="s">
        <v>41584</v>
      </c>
      <c r="F8364" s="17" t="s">
        <v>1945</v>
      </c>
      <c r="G8364">
        <v>9889400</v>
      </c>
      <c r="H8364" s="19">
        <v>334</v>
      </c>
    </row>
    <row r="8365" spans="1:8" ht="15" customHeight="1">
      <c r="A8365">
        <v>890206250</v>
      </c>
      <c r="B8365" s="19" t="s">
        <v>10549</v>
      </c>
      <c r="C8365">
        <v>7166138</v>
      </c>
      <c r="D8365" t="s">
        <v>27076</v>
      </c>
      <c r="E8365" s="19" t="s">
        <v>41585</v>
      </c>
      <c r="F8365" s="17" t="s">
        <v>1931</v>
      </c>
      <c r="G8365">
        <v>78995000</v>
      </c>
      <c r="H8365" s="19">
        <v>334</v>
      </c>
    </row>
    <row r="8366" spans="1:8" ht="15" customHeight="1">
      <c r="A8366">
        <v>890206344</v>
      </c>
      <c r="B8366" s="19" t="s">
        <v>10550</v>
      </c>
      <c r="C8366">
        <v>331105</v>
      </c>
      <c r="E8366" s="19" t="s">
        <v>41586</v>
      </c>
      <c r="F8366" s="17" t="s">
        <v>1945</v>
      </c>
      <c r="G8366">
        <v>1539800</v>
      </c>
      <c r="H8366" s="19">
        <v>334</v>
      </c>
    </row>
    <row r="8367" spans="1:8" ht="15" customHeight="1">
      <c r="A8367">
        <v>890206358</v>
      </c>
      <c r="B8367" s="19" t="s">
        <v>10551</v>
      </c>
      <c r="C8367">
        <v>6453804</v>
      </c>
      <c r="D8367" t="s">
        <v>27077</v>
      </c>
      <c r="E8367" s="19" t="s">
        <v>41587</v>
      </c>
      <c r="F8367" s="17" t="s">
        <v>1945</v>
      </c>
      <c r="G8367">
        <v>1358000</v>
      </c>
      <c r="H8367" s="19">
        <v>334</v>
      </c>
    </row>
    <row r="8368" spans="1:8" ht="15" customHeight="1">
      <c r="A8368">
        <v>890206448</v>
      </c>
      <c r="B8368" s="19" t="s">
        <v>10552</v>
      </c>
      <c r="C8368">
        <v>7580235</v>
      </c>
      <c r="E8368" s="19" t="s">
        <v>41588</v>
      </c>
      <c r="F8368" s="17" t="s">
        <v>1945</v>
      </c>
      <c r="G8368">
        <v>41683000</v>
      </c>
      <c r="H8368" s="19">
        <v>334</v>
      </c>
    </row>
    <row r="8369" spans="1:8" ht="15" customHeight="1">
      <c r="A8369">
        <v>890206509</v>
      </c>
      <c r="B8369" s="19" t="s">
        <v>10553</v>
      </c>
      <c r="C8369">
        <v>6076434444</v>
      </c>
      <c r="E8369" s="19" t="s">
        <v>41589</v>
      </c>
      <c r="F8369" s="17" t="s">
        <v>1907</v>
      </c>
      <c r="G8369">
        <v>2037000</v>
      </c>
      <c r="H8369" s="19">
        <v>334</v>
      </c>
    </row>
    <row r="8370" spans="1:8" ht="15" customHeight="1">
      <c r="A8370">
        <v>890206517</v>
      </c>
      <c r="B8370" s="19" t="s">
        <v>10554</v>
      </c>
      <c r="C8370">
        <v>6444308</v>
      </c>
      <c r="E8370" s="19" t="s">
        <v>41590</v>
      </c>
      <c r="F8370" s="17" t="s">
        <v>1945</v>
      </c>
      <c r="G8370">
        <v>1751600</v>
      </c>
      <c r="H8370" s="19">
        <v>334</v>
      </c>
    </row>
    <row r="8371" spans="1:8" ht="15" customHeight="1">
      <c r="A8371">
        <v>890206653</v>
      </c>
      <c r="B8371" s="19" t="s">
        <v>10555</v>
      </c>
      <c r="C8371">
        <v>4786267</v>
      </c>
      <c r="E8371" s="19" t="s">
        <v>41591</v>
      </c>
      <c r="F8371" s="17" t="s">
        <v>1945</v>
      </c>
      <c r="G8371">
        <v>450527875</v>
      </c>
      <c r="H8371" s="19">
        <v>334</v>
      </c>
    </row>
    <row r="8372" spans="1:8" ht="15" customHeight="1">
      <c r="A8372">
        <v>890206997</v>
      </c>
      <c r="B8372" s="19" t="s">
        <v>10556</v>
      </c>
      <c r="C8372">
        <v>6076434444</v>
      </c>
      <c r="D8372" t="s">
        <v>27078</v>
      </c>
      <c r="E8372" s="19" t="s">
        <v>41592</v>
      </c>
      <c r="F8372" s="17" t="s">
        <v>1945</v>
      </c>
      <c r="G8372">
        <v>5539100</v>
      </c>
      <c r="H8372" s="19">
        <v>334</v>
      </c>
    </row>
    <row r="8373" spans="1:8" ht="15" customHeight="1">
      <c r="A8373">
        <v>890207037</v>
      </c>
      <c r="B8373" s="19" t="s">
        <v>10557</v>
      </c>
      <c r="C8373">
        <v>6380192</v>
      </c>
      <c r="D8373" t="s">
        <v>27079</v>
      </c>
      <c r="E8373" s="19" t="s">
        <v>41593</v>
      </c>
      <c r="F8373" s="17" t="s">
        <v>1953</v>
      </c>
      <c r="G8373">
        <v>150139463</v>
      </c>
      <c r="H8373" s="19">
        <v>334</v>
      </c>
    </row>
    <row r="8374" spans="1:8" ht="15" customHeight="1">
      <c r="A8374">
        <v>890207170</v>
      </c>
      <c r="B8374" s="19" t="s">
        <v>10558</v>
      </c>
      <c r="C8374">
        <v>6374575</v>
      </c>
      <c r="E8374" s="19" t="s">
        <v>41594</v>
      </c>
      <c r="F8374" s="17" t="s">
        <v>1955</v>
      </c>
      <c r="G8374">
        <v>4342600</v>
      </c>
      <c r="H8374" s="19">
        <v>334</v>
      </c>
    </row>
    <row r="8375" spans="1:8" ht="15" customHeight="1">
      <c r="A8375">
        <v>890207299</v>
      </c>
      <c r="B8375" s="19" t="s">
        <v>10559</v>
      </c>
      <c r="C8375">
        <v>3203063154</v>
      </c>
      <c r="D8375" t="s">
        <v>27080</v>
      </c>
      <c r="E8375" s="19" t="s">
        <v>41595</v>
      </c>
      <c r="F8375" s="17" t="s">
        <v>1945</v>
      </c>
      <c r="G8375">
        <v>9159300</v>
      </c>
      <c r="H8375" s="19">
        <v>334</v>
      </c>
    </row>
    <row r="8376" spans="1:8" ht="15" customHeight="1">
      <c r="A8376">
        <v>890207406</v>
      </c>
      <c r="B8376" s="19" t="s">
        <v>10560</v>
      </c>
      <c r="C8376">
        <v>6076434444</v>
      </c>
      <c r="D8376" t="s">
        <v>27081</v>
      </c>
      <c r="E8376" s="19" t="s">
        <v>41596</v>
      </c>
      <c r="F8376" s="17" t="s">
        <v>1997</v>
      </c>
      <c r="G8376">
        <v>1727300</v>
      </c>
      <c r="H8376" s="19">
        <v>334</v>
      </c>
    </row>
    <row r="8377" spans="1:8" ht="15" customHeight="1">
      <c r="A8377">
        <v>890207407</v>
      </c>
      <c r="B8377" s="19" t="s">
        <v>10561</v>
      </c>
      <c r="C8377">
        <v>3187727694</v>
      </c>
      <c r="D8377" t="s">
        <v>27082</v>
      </c>
      <c r="E8377" s="19" t="s">
        <v>41597</v>
      </c>
      <c r="F8377" s="17" t="s">
        <v>1945</v>
      </c>
      <c r="G8377">
        <v>4619900</v>
      </c>
      <c r="H8377" s="19">
        <v>334</v>
      </c>
    </row>
    <row r="8378" spans="1:8" ht="15" customHeight="1">
      <c r="A8378">
        <v>890207421</v>
      </c>
      <c r="B8378" s="19" t="s">
        <v>10562</v>
      </c>
      <c r="C8378">
        <v>6336199</v>
      </c>
      <c r="D8378" t="s">
        <v>27083</v>
      </c>
      <c r="E8378" s="19" t="s">
        <v>41598</v>
      </c>
      <c r="F8378" s="17" t="s">
        <v>1945</v>
      </c>
      <c r="G8378">
        <v>104019900</v>
      </c>
      <c r="H8378" s="19">
        <v>334</v>
      </c>
    </row>
    <row r="8379" spans="1:8" ht="15" customHeight="1">
      <c r="A8379">
        <v>890207530</v>
      </c>
      <c r="B8379" s="19" t="s">
        <v>10563</v>
      </c>
      <c r="C8379">
        <v>6076456561</v>
      </c>
      <c r="D8379" t="s">
        <v>27084</v>
      </c>
      <c r="E8379" s="19" t="s">
        <v>41599</v>
      </c>
      <c r="F8379" s="17" t="s">
        <v>1945</v>
      </c>
      <c r="G8379">
        <v>54220976</v>
      </c>
      <c r="H8379" s="19">
        <v>334</v>
      </c>
    </row>
    <row r="8380" spans="1:8" ht="15" customHeight="1">
      <c r="A8380">
        <v>890207641</v>
      </c>
      <c r="B8380" s="19" t="s">
        <v>10564</v>
      </c>
      <c r="C8380">
        <v>6076971911</v>
      </c>
      <c r="D8380" t="s">
        <v>27085</v>
      </c>
      <c r="E8380" s="19" t="s">
        <v>41600</v>
      </c>
      <c r="F8380" s="17" t="s">
        <v>1945</v>
      </c>
      <c r="G8380">
        <v>59861073</v>
      </c>
      <c r="H8380" s="19">
        <v>334</v>
      </c>
    </row>
    <row r="8381" spans="1:8" ht="15" customHeight="1">
      <c r="A8381">
        <v>890207660</v>
      </c>
      <c r="B8381" s="19" t="s">
        <v>10565</v>
      </c>
      <c r="C8381">
        <v>6443874</v>
      </c>
      <c r="D8381" t="s">
        <v>27086</v>
      </c>
      <c r="E8381" s="19" t="s">
        <v>41601</v>
      </c>
      <c r="F8381" s="17" t="s">
        <v>1945</v>
      </c>
      <c r="G8381">
        <v>31840200</v>
      </c>
      <c r="H8381" s="19">
        <v>334</v>
      </c>
    </row>
    <row r="8382" spans="1:8" ht="15" customHeight="1">
      <c r="A8382">
        <v>890207780</v>
      </c>
      <c r="B8382" s="19" t="s">
        <v>10566</v>
      </c>
      <c r="C8382">
        <v>7486008</v>
      </c>
      <c r="D8382" t="s">
        <v>25100</v>
      </c>
      <c r="E8382" s="19" t="s">
        <v>41602</v>
      </c>
      <c r="F8382" s="17" t="s">
        <v>1977</v>
      </c>
      <c r="G8382">
        <v>4557200</v>
      </c>
      <c r="H8382" s="19">
        <v>334</v>
      </c>
    </row>
    <row r="8383" spans="1:8" ht="15" customHeight="1">
      <c r="A8383">
        <v>890207790</v>
      </c>
      <c r="B8383" s="19" t="s">
        <v>10567</v>
      </c>
      <c r="C8383">
        <v>6077583051</v>
      </c>
      <c r="D8383" t="s">
        <v>27087</v>
      </c>
      <c r="E8383" s="19" t="s">
        <v>41603</v>
      </c>
      <c r="F8383" s="17" t="s">
        <v>1945</v>
      </c>
      <c r="G8383">
        <v>7108100</v>
      </c>
      <c r="H8383" s="19">
        <v>334</v>
      </c>
    </row>
    <row r="8384" spans="1:8" ht="15" customHeight="1">
      <c r="A8384">
        <v>890207908</v>
      </c>
      <c r="B8384" s="19" t="s">
        <v>10568</v>
      </c>
      <c r="C8384">
        <v>7245913</v>
      </c>
      <c r="E8384" s="19" t="s">
        <v>41604</v>
      </c>
      <c r="F8384" s="17" t="s">
        <v>1945</v>
      </c>
      <c r="G8384">
        <v>14256900</v>
      </c>
      <c r="H8384" s="19">
        <v>334</v>
      </c>
    </row>
    <row r="8385" spans="1:8" ht="15" customHeight="1">
      <c r="A8385">
        <v>890207946</v>
      </c>
      <c r="B8385" s="19" t="s">
        <v>10569</v>
      </c>
      <c r="C8385">
        <v>6076434444</v>
      </c>
      <c r="E8385" s="19" t="s">
        <v>41605</v>
      </c>
      <c r="F8385" s="17" t="s">
        <v>1945</v>
      </c>
      <c r="G8385">
        <v>86305892</v>
      </c>
      <c r="H8385" s="19">
        <v>334</v>
      </c>
    </row>
    <row r="8386" spans="1:8" ht="15" customHeight="1">
      <c r="A8386">
        <v>890207947</v>
      </c>
      <c r="B8386" s="19" t="s">
        <v>10570</v>
      </c>
      <c r="C8386">
        <v>6429479</v>
      </c>
      <c r="E8386" s="19" t="s">
        <v>41606</v>
      </c>
      <c r="F8386" s="17" t="s">
        <v>1945</v>
      </c>
      <c r="G8386">
        <v>8700600</v>
      </c>
      <c r="H8386" s="19">
        <v>334</v>
      </c>
    </row>
    <row r="8387" spans="1:8" ht="15" customHeight="1">
      <c r="A8387">
        <v>890207956</v>
      </c>
      <c r="B8387" s="19" t="s">
        <v>10571</v>
      </c>
      <c r="C8387">
        <v>6304422</v>
      </c>
      <c r="D8387" t="s">
        <v>27088</v>
      </c>
      <c r="E8387" s="19" t="s">
        <v>41607</v>
      </c>
      <c r="F8387" s="17" t="s">
        <v>1945</v>
      </c>
      <c r="G8387">
        <v>26903600</v>
      </c>
      <c r="H8387" s="19">
        <v>334</v>
      </c>
    </row>
    <row r="8388" spans="1:8" ht="15" customHeight="1">
      <c r="A8388">
        <v>890208084</v>
      </c>
      <c r="B8388" s="19" t="s">
        <v>10572</v>
      </c>
      <c r="C8388">
        <v>6438235</v>
      </c>
      <c r="E8388" s="19" t="s">
        <v>41608</v>
      </c>
      <c r="F8388" s="17" t="s">
        <v>1945</v>
      </c>
      <c r="G8388">
        <v>23022833</v>
      </c>
      <c r="H8388" s="19">
        <v>334</v>
      </c>
    </row>
    <row r="8389" spans="1:8" ht="15" customHeight="1">
      <c r="A8389">
        <v>890208098</v>
      </c>
      <c r="B8389" s="19" t="s">
        <v>10573</v>
      </c>
      <c r="C8389">
        <v>6076434444</v>
      </c>
      <c r="E8389" s="19" t="s">
        <v>41609</v>
      </c>
      <c r="F8389" s="17" t="s">
        <v>1945</v>
      </c>
      <c r="G8389">
        <v>1230300</v>
      </c>
      <c r="H8389" s="19">
        <v>334</v>
      </c>
    </row>
    <row r="8390" spans="1:8" ht="15" customHeight="1">
      <c r="A8390">
        <v>890208107</v>
      </c>
      <c r="B8390" s="19" t="s">
        <v>10574</v>
      </c>
      <c r="C8390">
        <v>6750650</v>
      </c>
      <c r="D8390" t="s">
        <v>27089</v>
      </c>
      <c r="E8390" s="19" t="s">
        <v>41610</v>
      </c>
      <c r="F8390" s="17" t="s">
        <v>1953</v>
      </c>
      <c r="G8390">
        <v>9179700</v>
      </c>
      <c r="H8390" s="19">
        <v>334</v>
      </c>
    </row>
    <row r="8391" spans="1:8" ht="15" customHeight="1">
      <c r="A8391">
        <v>890208112</v>
      </c>
      <c r="B8391" s="19" t="s">
        <v>10575</v>
      </c>
      <c r="C8391">
        <v>6076434444</v>
      </c>
      <c r="D8391" t="s">
        <v>27090</v>
      </c>
      <c r="E8391" s="19" t="s">
        <v>41611</v>
      </c>
      <c r="F8391" s="17" t="s">
        <v>1945</v>
      </c>
      <c r="G8391">
        <v>21418500</v>
      </c>
      <c r="H8391" s="19">
        <v>334</v>
      </c>
    </row>
    <row r="8392" spans="1:8" ht="15" customHeight="1">
      <c r="A8392">
        <v>890208135</v>
      </c>
      <c r="B8392" s="19" t="s">
        <v>10576</v>
      </c>
      <c r="C8392">
        <v>6076434444</v>
      </c>
      <c r="E8392" s="19" t="s">
        <v>41612</v>
      </c>
      <c r="F8392" s="17" t="s">
        <v>1945</v>
      </c>
      <c r="G8392">
        <v>181806576</v>
      </c>
      <c r="H8392" s="19">
        <v>334</v>
      </c>
    </row>
    <row r="8393" spans="1:8" ht="15" customHeight="1">
      <c r="A8393">
        <v>890208148</v>
      </c>
      <c r="B8393" s="19" t="s">
        <v>10577</v>
      </c>
      <c r="C8393">
        <v>6076434444</v>
      </c>
      <c r="D8393" t="s">
        <v>27091</v>
      </c>
      <c r="E8393" s="19" t="s">
        <v>41613</v>
      </c>
      <c r="F8393" s="17" t="s">
        <v>1919</v>
      </c>
      <c r="G8393">
        <v>3028100</v>
      </c>
      <c r="H8393" s="19">
        <v>334</v>
      </c>
    </row>
    <row r="8394" spans="1:8" ht="15" customHeight="1">
      <c r="A8394">
        <v>890208164</v>
      </c>
      <c r="B8394" s="19" t="s">
        <v>10578</v>
      </c>
      <c r="C8394">
        <v>6076705385</v>
      </c>
      <c r="D8394" t="s">
        <v>27092</v>
      </c>
      <c r="E8394" s="19" t="s">
        <v>41614</v>
      </c>
      <c r="F8394" s="17" t="s">
        <v>1945</v>
      </c>
      <c r="G8394">
        <v>1377000</v>
      </c>
      <c r="H8394" s="19">
        <v>334</v>
      </c>
    </row>
    <row r="8395" spans="1:8" ht="15" customHeight="1">
      <c r="A8395">
        <v>890208191</v>
      </c>
      <c r="B8395" s="19" t="s">
        <v>10579</v>
      </c>
      <c r="C8395">
        <v>6803030</v>
      </c>
      <c r="D8395" t="s">
        <v>27093</v>
      </c>
      <c r="E8395" s="19" t="s">
        <v>41615</v>
      </c>
      <c r="F8395" s="17" t="s">
        <v>1953</v>
      </c>
      <c r="G8395">
        <v>348679723</v>
      </c>
      <c r="H8395" s="19">
        <v>334</v>
      </c>
    </row>
    <row r="8396" spans="1:8" ht="15" customHeight="1">
      <c r="A8396">
        <v>890208256</v>
      </c>
      <c r="B8396" s="19" t="s">
        <v>10580</v>
      </c>
      <c r="C8396">
        <v>6076434444</v>
      </c>
      <c r="E8396" s="19" t="s">
        <v>41616</v>
      </c>
      <c r="F8396" s="17" t="s">
        <v>1945</v>
      </c>
      <c r="G8396">
        <v>112877500</v>
      </c>
      <c r="H8396" s="19">
        <v>334</v>
      </c>
    </row>
    <row r="8397" spans="1:8" ht="15" customHeight="1">
      <c r="A8397">
        <v>890208316</v>
      </c>
      <c r="B8397" s="19" t="s">
        <v>10581</v>
      </c>
      <c r="C8397">
        <v>6384935</v>
      </c>
      <c r="D8397" t="s">
        <v>27094</v>
      </c>
      <c r="E8397" s="19" t="s">
        <v>41617</v>
      </c>
      <c r="F8397" s="17" t="s">
        <v>1945</v>
      </c>
      <c r="G8397">
        <v>2122100</v>
      </c>
      <c r="H8397" s="19">
        <v>334</v>
      </c>
    </row>
    <row r="8398" spans="1:8" ht="15" customHeight="1">
      <c r="A8398">
        <v>890208363</v>
      </c>
      <c r="B8398" s="19" t="s">
        <v>10582</v>
      </c>
      <c r="C8398">
        <v>6260060</v>
      </c>
      <c r="D8398" t="s">
        <v>27095</v>
      </c>
      <c r="E8398" s="19" t="s">
        <v>41618</v>
      </c>
      <c r="F8398" s="17" t="s">
        <v>1981</v>
      </c>
      <c r="G8398">
        <v>20544000</v>
      </c>
      <c r="H8398" s="19">
        <v>334</v>
      </c>
    </row>
    <row r="8399" spans="1:8" ht="15" customHeight="1">
      <c r="A8399">
        <v>890208522</v>
      </c>
      <c r="B8399" s="19" t="s">
        <v>10583</v>
      </c>
      <c r="C8399">
        <v>6366824</v>
      </c>
      <c r="E8399" s="19" t="s">
        <v>41619</v>
      </c>
      <c r="F8399" s="17" t="s">
        <v>1945</v>
      </c>
      <c r="G8399">
        <v>13630500</v>
      </c>
      <c r="H8399" s="19">
        <v>334</v>
      </c>
    </row>
    <row r="8400" spans="1:8" ht="15" customHeight="1">
      <c r="A8400">
        <v>890208676</v>
      </c>
      <c r="B8400" s="19" t="s">
        <v>10584</v>
      </c>
      <c r="C8400">
        <v>3232302411</v>
      </c>
      <c r="D8400" t="s">
        <v>27096</v>
      </c>
      <c r="E8400" s="19" t="s">
        <v>41620</v>
      </c>
      <c r="F8400" s="17" t="s">
        <v>1945</v>
      </c>
      <c r="G8400">
        <v>2514121510</v>
      </c>
      <c r="H8400" s="19">
        <v>334</v>
      </c>
    </row>
    <row r="8401" spans="1:8" ht="15" customHeight="1">
      <c r="A8401">
        <v>890208717</v>
      </c>
      <c r="B8401" s="19" t="s">
        <v>10585</v>
      </c>
      <c r="C8401">
        <v>6430094</v>
      </c>
      <c r="E8401" s="19" t="s">
        <v>41621</v>
      </c>
      <c r="F8401" s="17" t="s">
        <v>1945</v>
      </c>
      <c r="G8401">
        <v>669307632</v>
      </c>
      <c r="H8401" s="19">
        <v>334</v>
      </c>
    </row>
    <row r="8402" spans="1:8" ht="15" customHeight="1">
      <c r="A8402">
        <v>890208727</v>
      </c>
      <c r="B8402" s="19" t="s">
        <v>10586</v>
      </c>
      <c r="C8402">
        <v>6917700</v>
      </c>
      <c r="D8402" t="s">
        <v>21862</v>
      </c>
      <c r="E8402" s="19" t="s">
        <v>35409</v>
      </c>
      <c r="F8402" s="17" t="s">
        <v>1945</v>
      </c>
      <c r="G8402">
        <v>64164800</v>
      </c>
      <c r="H8402" s="19">
        <v>334</v>
      </c>
    </row>
    <row r="8403" spans="1:8" ht="15" customHeight="1">
      <c r="A8403">
        <v>890208788</v>
      </c>
      <c r="B8403" s="19" t="s">
        <v>10587</v>
      </c>
      <c r="C8403">
        <v>6330304</v>
      </c>
      <c r="D8403" t="s">
        <v>27097</v>
      </c>
      <c r="E8403" s="19" t="s">
        <v>41622</v>
      </c>
      <c r="F8403" s="17" t="s">
        <v>1945</v>
      </c>
      <c r="G8403">
        <v>11026000</v>
      </c>
      <c r="H8403" s="19">
        <v>334</v>
      </c>
    </row>
    <row r="8404" spans="1:8" ht="15" customHeight="1">
      <c r="A8404">
        <v>890208807</v>
      </c>
      <c r="B8404" s="19" t="s">
        <v>10588</v>
      </c>
      <c r="C8404">
        <v>7261507</v>
      </c>
      <c r="E8404" s="19" t="s">
        <v>41623</v>
      </c>
      <c r="F8404" s="17" t="s">
        <v>1945</v>
      </c>
      <c r="G8404">
        <v>49464763</v>
      </c>
      <c r="H8404" s="19">
        <v>334</v>
      </c>
    </row>
    <row r="8405" spans="1:8" ht="15" customHeight="1">
      <c r="A8405">
        <v>890208830</v>
      </c>
      <c r="B8405" s="19" t="s">
        <v>10589</v>
      </c>
      <c r="C8405">
        <v>6076434444</v>
      </c>
      <c r="E8405" s="19" t="s">
        <v>41624</v>
      </c>
      <c r="F8405" s="17" t="s">
        <v>1945</v>
      </c>
      <c r="G8405">
        <v>1155371</v>
      </c>
      <c r="H8405" s="19">
        <v>334</v>
      </c>
    </row>
    <row r="8406" spans="1:8" ht="15" customHeight="1">
      <c r="A8406">
        <v>890208890</v>
      </c>
      <c r="B8406" s="19" t="s">
        <v>10590</v>
      </c>
      <c r="C8406">
        <v>6305555</v>
      </c>
      <c r="D8406" t="s">
        <v>27098</v>
      </c>
      <c r="E8406" s="19" t="s">
        <v>41625</v>
      </c>
      <c r="F8406" s="17" t="s">
        <v>1945</v>
      </c>
      <c r="G8406">
        <v>26059100</v>
      </c>
      <c r="H8406" s="19">
        <v>334</v>
      </c>
    </row>
    <row r="8407" spans="1:8" ht="15" customHeight="1">
      <c r="A8407">
        <v>890208946</v>
      </c>
      <c r="B8407" s="19" t="s">
        <v>10591</v>
      </c>
      <c r="C8407">
        <v>3178953474</v>
      </c>
      <c r="D8407" t="s">
        <v>27099</v>
      </c>
      <c r="E8407" s="19" t="s">
        <v>41626</v>
      </c>
      <c r="F8407" s="17" t="s">
        <v>1945</v>
      </c>
      <c r="G8407">
        <v>8924200</v>
      </c>
      <c r="H8407" s="19">
        <v>334</v>
      </c>
    </row>
    <row r="8408" spans="1:8" ht="15" customHeight="1">
      <c r="A8408">
        <v>890208947</v>
      </c>
      <c r="B8408" s="19" t="s">
        <v>10592</v>
      </c>
      <c r="C8408">
        <v>6076434444</v>
      </c>
      <c r="D8408" t="s">
        <v>27100</v>
      </c>
      <c r="E8408" s="19" t="s">
        <v>41627</v>
      </c>
      <c r="F8408" s="17" t="s">
        <v>1945</v>
      </c>
      <c r="G8408">
        <v>8869200</v>
      </c>
      <c r="H8408" s="19">
        <v>334</v>
      </c>
    </row>
    <row r="8409" spans="1:8" ht="15" customHeight="1">
      <c r="A8409">
        <v>890208963</v>
      </c>
      <c r="B8409" s="19" t="s">
        <v>10593</v>
      </c>
      <c r="C8409">
        <v>6076434444</v>
      </c>
      <c r="D8409" t="s">
        <v>27101</v>
      </c>
      <c r="E8409" s="19" t="s">
        <v>41628</v>
      </c>
      <c r="F8409" s="17" t="s">
        <v>1945</v>
      </c>
      <c r="G8409">
        <v>26902396</v>
      </c>
      <c r="H8409" s="19">
        <v>334</v>
      </c>
    </row>
    <row r="8410" spans="1:8" ht="15" customHeight="1">
      <c r="A8410">
        <v>890209034</v>
      </c>
      <c r="B8410" s="19" t="s">
        <v>10594</v>
      </c>
      <c r="C8410">
        <v>6566195</v>
      </c>
      <c r="D8410" t="s">
        <v>22110</v>
      </c>
      <c r="E8410" s="19" t="s">
        <v>41629</v>
      </c>
      <c r="F8410" s="17" t="s">
        <v>1957</v>
      </c>
      <c r="G8410">
        <v>15895863</v>
      </c>
      <c r="H8410" s="19">
        <v>334</v>
      </c>
    </row>
    <row r="8411" spans="1:8" ht="15" customHeight="1">
      <c r="A8411">
        <v>890209099</v>
      </c>
      <c r="B8411" s="19" t="s">
        <v>10595</v>
      </c>
      <c r="C8411">
        <v>6447664</v>
      </c>
      <c r="D8411" t="s">
        <v>27102</v>
      </c>
      <c r="E8411" s="19" t="s">
        <v>41630</v>
      </c>
      <c r="F8411" s="17" t="s">
        <v>1945</v>
      </c>
      <c r="G8411">
        <v>109384500</v>
      </c>
      <c r="H8411" s="19">
        <v>334</v>
      </c>
    </row>
    <row r="8412" spans="1:8" ht="15" customHeight="1">
      <c r="A8412">
        <v>890209133</v>
      </c>
      <c r="B8412" s="19" t="s">
        <v>10596</v>
      </c>
      <c r="C8412">
        <v>6420604</v>
      </c>
      <c r="D8412" t="s">
        <v>24415</v>
      </c>
      <c r="E8412" s="19" t="s">
        <v>41631</v>
      </c>
      <c r="F8412" s="17" t="s">
        <v>1945</v>
      </c>
      <c r="G8412">
        <v>206016099</v>
      </c>
      <c r="H8412" s="19">
        <v>334</v>
      </c>
    </row>
    <row r="8413" spans="1:8" ht="15" customHeight="1">
      <c r="A8413">
        <v>890209174</v>
      </c>
      <c r="B8413" s="19" t="s">
        <v>10597</v>
      </c>
      <c r="C8413">
        <v>6431332</v>
      </c>
      <c r="E8413" s="19" t="s">
        <v>1982</v>
      </c>
      <c r="F8413" s="17" t="s">
        <v>1945</v>
      </c>
      <c r="G8413">
        <v>9865371</v>
      </c>
      <c r="H8413" s="19">
        <v>334</v>
      </c>
    </row>
    <row r="8414" spans="1:8" ht="15" customHeight="1">
      <c r="A8414">
        <v>890209207</v>
      </c>
      <c r="B8414" s="19" t="s">
        <v>10598</v>
      </c>
      <c r="C8414">
        <v>6346363</v>
      </c>
      <c r="D8414" t="s">
        <v>27103</v>
      </c>
      <c r="E8414" s="19" t="s">
        <v>41632</v>
      </c>
      <c r="F8414" s="17" t="s">
        <v>1945</v>
      </c>
      <c r="G8414">
        <v>477052318</v>
      </c>
      <c r="H8414" s="19">
        <v>334</v>
      </c>
    </row>
    <row r="8415" spans="1:8" ht="15" customHeight="1">
      <c r="A8415">
        <v>890209427</v>
      </c>
      <c r="B8415" s="19" t="s">
        <v>10599</v>
      </c>
      <c r="C8415">
        <v>6718121</v>
      </c>
      <c r="D8415" t="s">
        <v>27104</v>
      </c>
      <c r="E8415" s="19" t="s">
        <v>41633</v>
      </c>
      <c r="F8415" s="17" t="s">
        <v>1945</v>
      </c>
      <c r="G8415">
        <v>20329500</v>
      </c>
      <c r="H8415" s="19">
        <v>334</v>
      </c>
    </row>
    <row r="8416" spans="1:8" ht="15" customHeight="1">
      <c r="A8416">
        <v>890209612</v>
      </c>
      <c r="B8416" s="19" t="s">
        <v>10600</v>
      </c>
      <c r="C8416">
        <v>6076434444</v>
      </c>
      <c r="D8416" t="s">
        <v>27105</v>
      </c>
      <c r="E8416" s="19" t="s">
        <v>41634</v>
      </c>
      <c r="F8416" s="17" t="s">
        <v>1945</v>
      </c>
      <c r="G8416">
        <v>14872600</v>
      </c>
      <c r="H8416" s="19">
        <v>334</v>
      </c>
    </row>
    <row r="8417" spans="1:8" ht="15" customHeight="1">
      <c r="A8417">
        <v>890209688</v>
      </c>
      <c r="B8417" s="19" t="s">
        <v>10601</v>
      </c>
      <c r="C8417">
        <v>7276760</v>
      </c>
      <c r="D8417" t="s">
        <v>27106</v>
      </c>
      <c r="E8417" s="19" t="s">
        <v>41635</v>
      </c>
      <c r="F8417" s="17" t="s">
        <v>1873</v>
      </c>
      <c r="G8417">
        <v>3800800</v>
      </c>
      <c r="H8417" s="19">
        <v>334</v>
      </c>
    </row>
    <row r="8418" spans="1:8" ht="15" customHeight="1">
      <c r="A8418">
        <v>890209732</v>
      </c>
      <c r="B8418" s="19" t="s">
        <v>10602</v>
      </c>
      <c r="C8418">
        <v>6474222</v>
      </c>
      <c r="E8418" s="19" t="s">
        <v>41636</v>
      </c>
      <c r="F8418" s="17" t="s">
        <v>1945</v>
      </c>
      <c r="G8418">
        <v>21261600</v>
      </c>
      <c r="H8418" s="19">
        <v>334</v>
      </c>
    </row>
    <row r="8419" spans="1:8" ht="15" customHeight="1">
      <c r="A8419">
        <v>890209908</v>
      </c>
      <c r="B8419" s="19" t="s">
        <v>10603</v>
      </c>
      <c r="C8419">
        <v>6076434444</v>
      </c>
      <c r="E8419" s="19" t="s">
        <v>41637</v>
      </c>
      <c r="F8419" s="17" t="s">
        <v>1945</v>
      </c>
      <c r="G8419">
        <v>7851700</v>
      </c>
      <c r="H8419" s="19">
        <v>334</v>
      </c>
    </row>
    <row r="8420" spans="1:8" ht="15" customHeight="1">
      <c r="A8420">
        <v>890209947</v>
      </c>
      <c r="B8420" s="19" t="s">
        <v>10604</v>
      </c>
      <c r="C8420">
        <v>6429276</v>
      </c>
      <c r="E8420" s="19" t="s">
        <v>41638</v>
      </c>
      <c r="F8420" s="17" t="s">
        <v>1945</v>
      </c>
      <c r="G8420">
        <v>20758900</v>
      </c>
      <c r="H8420" s="19">
        <v>334</v>
      </c>
    </row>
    <row r="8421" spans="1:8" ht="15" customHeight="1">
      <c r="A8421">
        <v>890210111</v>
      </c>
      <c r="B8421" s="19" t="s">
        <v>10605</v>
      </c>
      <c r="C8421">
        <v>6076418041</v>
      </c>
      <c r="D8421" t="s">
        <v>27107</v>
      </c>
      <c r="E8421" s="19" t="s">
        <v>41639</v>
      </c>
      <c r="F8421" s="17" t="s">
        <v>1945</v>
      </c>
      <c r="G8421">
        <v>23253000</v>
      </c>
      <c r="H8421" s="19">
        <v>334</v>
      </c>
    </row>
    <row r="8422" spans="1:8" ht="15" customHeight="1">
      <c r="A8422">
        <v>890210227</v>
      </c>
      <c r="B8422" s="19" t="s">
        <v>10606</v>
      </c>
      <c r="C8422">
        <v>3204495567</v>
      </c>
      <c r="D8422" t="s">
        <v>27108</v>
      </c>
      <c r="E8422" s="19" t="s">
        <v>36254</v>
      </c>
      <c r="F8422" s="17" t="s">
        <v>1945</v>
      </c>
      <c r="G8422">
        <v>4379000</v>
      </c>
      <c r="H8422" s="19">
        <v>334</v>
      </c>
    </row>
    <row r="8423" spans="1:8" ht="15" customHeight="1">
      <c r="A8423">
        <v>890210317</v>
      </c>
      <c r="B8423" s="19" t="s">
        <v>10607</v>
      </c>
      <c r="C8423">
        <v>6334556</v>
      </c>
      <c r="E8423" s="19" t="s">
        <v>41640</v>
      </c>
      <c r="F8423" s="17" t="s">
        <v>1945</v>
      </c>
      <c r="G8423">
        <v>22498100</v>
      </c>
      <c r="H8423" s="19">
        <v>334</v>
      </c>
    </row>
    <row r="8424" spans="1:8" ht="15" customHeight="1">
      <c r="A8424">
        <v>890210346</v>
      </c>
      <c r="B8424" s="19" t="s">
        <v>10608</v>
      </c>
      <c r="C8424">
        <v>6715755</v>
      </c>
      <c r="E8424" s="19" t="s">
        <v>41641</v>
      </c>
      <c r="F8424" s="17" t="s">
        <v>1945</v>
      </c>
      <c r="G8424">
        <v>7605800</v>
      </c>
      <c r="H8424" s="19">
        <v>334</v>
      </c>
    </row>
    <row r="8425" spans="1:8" ht="15" customHeight="1">
      <c r="A8425">
        <v>890210438</v>
      </c>
      <c r="B8425" s="19" t="s">
        <v>10609</v>
      </c>
      <c r="C8425">
        <v>6076434444</v>
      </c>
      <c r="D8425" t="s">
        <v>22095</v>
      </c>
      <c r="E8425" s="19" t="s">
        <v>41642</v>
      </c>
      <c r="F8425" s="17" t="s">
        <v>1861</v>
      </c>
      <c r="G8425">
        <v>3181400</v>
      </c>
      <c r="H8425" s="19">
        <v>334</v>
      </c>
    </row>
    <row r="8426" spans="1:8" ht="15" customHeight="1">
      <c r="A8426">
        <v>890210456</v>
      </c>
      <c r="B8426" s="19" t="s">
        <v>10610</v>
      </c>
      <c r="C8426">
        <v>7261689</v>
      </c>
      <c r="E8426" s="19" t="s">
        <v>41643</v>
      </c>
      <c r="F8426" s="17" t="s">
        <v>1945</v>
      </c>
      <c r="G8426">
        <v>7288000</v>
      </c>
      <c r="H8426" s="19">
        <v>334</v>
      </c>
    </row>
    <row r="8427" spans="1:8" ht="15" customHeight="1">
      <c r="A8427">
        <v>890210461</v>
      </c>
      <c r="B8427" s="19" t="s">
        <v>10611</v>
      </c>
      <c r="C8427">
        <v>6761474</v>
      </c>
      <c r="E8427" s="19" t="s">
        <v>41644</v>
      </c>
      <c r="F8427" s="17" t="s">
        <v>1945</v>
      </c>
      <c r="G8427">
        <v>336532151</v>
      </c>
      <c r="H8427" s="19">
        <v>334</v>
      </c>
    </row>
    <row r="8428" spans="1:8" ht="15" customHeight="1">
      <c r="A8428">
        <v>890210471</v>
      </c>
      <c r="B8428" s="19" t="s">
        <v>10612</v>
      </c>
      <c r="C8428">
        <v>6455753</v>
      </c>
      <c r="D8428" t="s">
        <v>27109</v>
      </c>
      <c r="E8428" s="19" t="s">
        <v>41645</v>
      </c>
      <c r="F8428" s="17" t="s">
        <v>1945</v>
      </c>
      <c r="G8428">
        <v>1534118</v>
      </c>
      <c r="H8428" s="19">
        <v>334</v>
      </c>
    </row>
    <row r="8429" spans="1:8" ht="15" customHeight="1">
      <c r="A8429">
        <v>890210534</v>
      </c>
      <c r="B8429" s="19" t="s">
        <v>10613</v>
      </c>
      <c r="C8429">
        <v>6468060</v>
      </c>
      <c r="D8429" t="s">
        <v>27110</v>
      </c>
      <c r="E8429" s="19" t="s">
        <v>41646</v>
      </c>
      <c r="F8429" s="17" t="s">
        <v>1923</v>
      </c>
      <c r="G8429">
        <v>18728182</v>
      </c>
      <c r="H8429" s="19">
        <v>334</v>
      </c>
    </row>
    <row r="8430" spans="1:8" ht="15" customHeight="1">
      <c r="A8430">
        <v>890210603</v>
      </c>
      <c r="B8430" s="19" t="s">
        <v>10614</v>
      </c>
      <c r="C8430">
        <v>310857076</v>
      </c>
      <c r="D8430" t="s">
        <v>27111</v>
      </c>
      <c r="E8430" s="19" t="s">
        <v>41647</v>
      </c>
      <c r="F8430" s="17" t="s">
        <v>1945</v>
      </c>
      <c r="G8430">
        <v>2556500</v>
      </c>
      <c r="H8430" s="19">
        <v>334</v>
      </c>
    </row>
    <row r="8431" spans="1:8" ht="15" customHeight="1">
      <c r="A8431">
        <v>890210619</v>
      </c>
      <c r="B8431" s="19" t="s">
        <v>10615</v>
      </c>
      <c r="C8431">
        <v>6330000</v>
      </c>
      <c r="D8431" t="s">
        <v>27112</v>
      </c>
      <c r="E8431" s="19" t="s">
        <v>41648</v>
      </c>
      <c r="F8431" s="17" t="s">
        <v>1963</v>
      </c>
      <c r="G8431">
        <v>21074303</v>
      </c>
      <c r="H8431" s="19">
        <v>334</v>
      </c>
    </row>
    <row r="8432" spans="1:8" ht="15" customHeight="1">
      <c r="A8432">
        <v>890210704</v>
      </c>
      <c r="B8432" s="19" t="s">
        <v>10616</v>
      </c>
      <c r="C8432">
        <v>6076434444</v>
      </c>
      <c r="D8432" t="s">
        <v>27113</v>
      </c>
      <c r="E8432" s="19" t="s">
        <v>41649</v>
      </c>
      <c r="F8432" s="17" t="s">
        <v>1995</v>
      </c>
      <c r="G8432">
        <v>10792300</v>
      </c>
      <c r="H8432" s="19">
        <v>334</v>
      </c>
    </row>
    <row r="8433" spans="1:8" ht="15" customHeight="1">
      <c r="A8433">
        <v>890210718</v>
      </c>
      <c r="B8433" s="19" t="s">
        <v>10617</v>
      </c>
      <c r="C8433">
        <v>3174400708</v>
      </c>
      <c r="D8433" t="s">
        <v>27114</v>
      </c>
      <c r="E8433" s="19" t="s">
        <v>41650</v>
      </c>
      <c r="F8433" s="17" t="s">
        <v>1945</v>
      </c>
      <c r="G8433">
        <v>2204422</v>
      </c>
      <c r="H8433" s="19">
        <v>334</v>
      </c>
    </row>
    <row r="8434" spans="1:8" ht="15" customHeight="1">
      <c r="A8434">
        <v>890210719</v>
      </c>
      <c r="B8434" s="19" t="s">
        <v>10618</v>
      </c>
      <c r="C8434">
        <v>6737071</v>
      </c>
      <c r="E8434" s="19" t="s">
        <v>41651</v>
      </c>
      <c r="F8434" s="17" t="s">
        <v>1945</v>
      </c>
      <c r="G8434">
        <v>14039096</v>
      </c>
      <c r="H8434" s="19">
        <v>334</v>
      </c>
    </row>
    <row r="8435" spans="1:8" ht="15" customHeight="1">
      <c r="A8435">
        <v>890210750</v>
      </c>
      <c r="B8435" s="19" t="s">
        <v>10619</v>
      </c>
      <c r="C8435">
        <v>6444726</v>
      </c>
      <c r="D8435" t="s">
        <v>27115</v>
      </c>
      <c r="E8435" s="19" t="s">
        <v>41652</v>
      </c>
      <c r="F8435" s="17" t="s">
        <v>1945</v>
      </c>
      <c r="G8435">
        <v>17547100</v>
      </c>
      <c r="H8435" s="19">
        <v>334</v>
      </c>
    </row>
    <row r="8436" spans="1:8" ht="15" customHeight="1">
      <c r="A8436">
        <v>890210855</v>
      </c>
      <c r="B8436" s="19" t="s">
        <v>10620</v>
      </c>
      <c r="C8436">
        <v>6425705</v>
      </c>
      <c r="D8436" t="s">
        <v>27116</v>
      </c>
      <c r="E8436" s="19" t="s">
        <v>41653</v>
      </c>
      <c r="F8436" s="17" t="s">
        <v>1945</v>
      </c>
      <c r="G8436">
        <v>54749800</v>
      </c>
      <c r="H8436" s="19">
        <v>334</v>
      </c>
    </row>
    <row r="8437" spans="1:8" ht="15" customHeight="1">
      <c r="A8437">
        <v>890210883</v>
      </c>
      <c r="B8437" s="19" t="s">
        <v>10621</v>
      </c>
      <c r="C8437">
        <v>6076434444</v>
      </c>
      <c r="D8437" t="s">
        <v>27117</v>
      </c>
      <c r="E8437" s="19" t="s">
        <v>41654</v>
      </c>
      <c r="F8437" s="17" t="s">
        <v>2003</v>
      </c>
      <c r="G8437">
        <v>22613900</v>
      </c>
      <c r="H8437" s="19">
        <v>334</v>
      </c>
    </row>
    <row r="8438" spans="1:8" ht="15" customHeight="1">
      <c r="A8438">
        <v>890210890</v>
      </c>
      <c r="B8438" s="19" t="s">
        <v>10622</v>
      </c>
      <c r="C8438">
        <v>7569006</v>
      </c>
      <c r="E8438" s="19" t="s">
        <v>41655</v>
      </c>
      <c r="F8438" s="17" t="s">
        <v>1945</v>
      </c>
      <c r="G8438">
        <v>36826400</v>
      </c>
      <c r="H8438" s="19">
        <v>334</v>
      </c>
    </row>
    <row r="8439" spans="1:8" ht="15" customHeight="1">
      <c r="A8439">
        <v>890210928</v>
      </c>
      <c r="B8439" s="19" t="s">
        <v>10623</v>
      </c>
      <c r="C8439">
        <v>7565517</v>
      </c>
      <c r="D8439" t="s">
        <v>27118</v>
      </c>
      <c r="E8439" s="19" t="s">
        <v>41656</v>
      </c>
      <c r="F8439" s="17" t="s">
        <v>1945</v>
      </c>
      <c r="G8439">
        <v>22566100</v>
      </c>
      <c r="H8439" s="19">
        <v>334</v>
      </c>
    </row>
    <row r="8440" spans="1:8" ht="15" customHeight="1">
      <c r="A8440">
        <v>890210932</v>
      </c>
      <c r="B8440" s="19" t="s">
        <v>10624</v>
      </c>
      <c r="C8440">
        <v>7267052</v>
      </c>
      <c r="D8440" t="s">
        <v>22010</v>
      </c>
      <c r="E8440" s="19" t="s">
        <v>41657</v>
      </c>
      <c r="F8440" s="17" t="s">
        <v>1945</v>
      </c>
      <c r="G8440">
        <v>27508500</v>
      </c>
      <c r="H8440" s="19">
        <v>334</v>
      </c>
    </row>
    <row r="8441" spans="1:8" ht="15" customHeight="1">
      <c r="A8441">
        <v>890210945</v>
      </c>
      <c r="B8441" s="19" t="s">
        <v>10625</v>
      </c>
      <c r="C8441">
        <v>7527062</v>
      </c>
      <c r="E8441" s="19" t="s">
        <v>41658</v>
      </c>
      <c r="F8441" s="17" t="s">
        <v>1945</v>
      </c>
      <c r="G8441">
        <v>2317500</v>
      </c>
      <c r="H8441" s="19">
        <v>334</v>
      </c>
    </row>
    <row r="8442" spans="1:8" ht="15" customHeight="1">
      <c r="A8442">
        <v>890210946</v>
      </c>
      <c r="B8442" s="19" t="s">
        <v>10626</v>
      </c>
      <c r="C8442">
        <v>7569704</v>
      </c>
      <c r="E8442" s="19" t="s">
        <v>41659</v>
      </c>
      <c r="F8442" s="17" t="s">
        <v>1945</v>
      </c>
      <c r="G8442">
        <v>12818400</v>
      </c>
      <c r="H8442" s="19">
        <v>334</v>
      </c>
    </row>
    <row r="8443" spans="1:8" ht="15" customHeight="1">
      <c r="A8443">
        <v>890210981</v>
      </c>
      <c r="B8443" s="19" t="s">
        <v>10627</v>
      </c>
      <c r="C8443">
        <v>461414</v>
      </c>
      <c r="D8443" t="s">
        <v>27119</v>
      </c>
      <c r="E8443" s="19" t="s">
        <v>41660</v>
      </c>
      <c r="F8443" s="17" t="s">
        <v>1955</v>
      </c>
      <c r="G8443">
        <v>8158700</v>
      </c>
      <c r="H8443" s="19">
        <v>334</v>
      </c>
    </row>
    <row r="8444" spans="1:8" ht="15" customHeight="1">
      <c r="A8444">
        <v>890211035</v>
      </c>
      <c r="B8444" s="19" t="s">
        <v>10628</v>
      </c>
      <c r="C8444">
        <v>6370165</v>
      </c>
      <c r="E8444" s="19" t="s">
        <v>41661</v>
      </c>
      <c r="F8444" s="17" t="s">
        <v>1945</v>
      </c>
      <c r="G8444">
        <v>23127200</v>
      </c>
      <c r="H8444" s="19">
        <v>334</v>
      </c>
    </row>
    <row r="8445" spans="1:8" ht="15" customHeight="1">
      <c r="A8445">
        <v>890211042</v>
      </c>
      <c r="B8445" s="19" t="s">
        <v>10629</v>
      </c>
      <c r="C8445">
        <v>6076434444</v>
      </c>
      <c r="D8445" t="s">
        <v>27120</v>
      </c>
      <c r="E8445" s="19" t="s">
        <v>41662</v>
      </c>
      <c r="F8445" s="17" t="s">
        <v>1994</v>
      </c>
      <c r="G8445">
        <v>19465900</v>
      </c>
      <c r="H8445" s="19">
        <v>334</v>
      </c>
    </row>
    <row r="8446" spans="1:8" ht="15" customHeight="1">
      <c r="A8446">
        <v>890211072</v>
      </c>
      <c r="B8446" s="19" t="s">
        <v>10630</v>
      </c>
      <c r="C8446">
        <v>6076803030</v>
      </c>
      <c r="D8446" t="s">
        <v>27121</v>
      </c>
      <c r="E8446" s="19" t="s">
        <v>41663</v>
      </c>
      <c r="F8446" s="17" t="s">
        <v>1953</v>
      </c>
      <c r="G8446">
        <v>18893949</v>
      </c>
      <c r="H8446" s="19">
        <v>334</v>
      </c>
    </row>
    <row r="8447" spans="1:8" ht="15" customHeight="1">
      <c r="A8447">
        <v>890211097</v>
      </c>
      <c r="B8447" s="19" t="s">
        <v>10631</v>
      </c>
      <c r="C8447">
        <v>6293271</v>
      </c>
      <c r="E8447" s="19" t="s">
        <v>41664</v>
      </c>
      <c r="F8447" s="17" t="s">
        <v>1945</v>
      </c>
      <c r="G8447">
        <v>10513300</v>
      </c>
      <c r="H8447" s="19">
        <v>334</v>
      </c>
    </row>
    <row r="8448" spans="1:8" ht="15" customHeight="1">
      <c r="A8448">
        <v>890211107</v>
      </c>
      <c r="B8448" s="19" t="s">
        <v>10632</v>
      </c>
      <c r="C8448">
        <v>6417205</v>
      </c>
      <c r="D8448" t="s">
        <v>21823</v>
      </c>
      <c r="E8448" s="19" t="s">
        <v>41665</v>
      </c>
      <c r="F8448" s="17" t="s">
        <v>1945</v>
      </c>
      <c r="G8448">
        <v>17347646</v>
      </c>
      <c r="H8448" s="19">
        <v>334</v>
      </c>
    </row>
    <row r="8449" spans="1:8" ht="15" customHeight="1">
      <c r="A8449">
        <v>890211132</v>
      </c>
      <c r="B8449" s="19" t="s">
        <v>10633</v>
      </c>
      <c r="C8449">
        <v>6341273</v>
      </c>
      <c r="E8449" s="19" t="s">
        <v>41666</v>
      </c>
      <c r="F8449" s="17" t="s">
        <v>1945</v>
      </c>
      <c r="G8449">
        <v>33423772</v>
      </c>
      <c r="H8449" s="19">
        <v>334</v>
      </c>
    </row>
    <row r="8450" spans="1:8" ht="15" customHeight="1">
      <c r="A8450">
        <v>890211178</v>
      </c>
      <c r="B8450" s="19" t="s">
        <v>10634</v>
      </c>
      <c r="C8450">
        <v>6343821</v>
      </c>
      <c r="D8450" t="s">
        <v>27122</v>
      </c>
      <c r="E8450" s="19" t="s">
        <v>41667</v>
      </c>
      <c r="F8450" s="17" t="s">
        <v>1945</v>
      </c>
      <c r="G8450">
        <v>1559000</v>
      </c>
      <c r="H8450" s="19">
        <v>334</v>
      </c>
    </row>
    <row r="8451" spans="1:8" ht="15" customHeight="1">
      <c r="A8451">
        <v>890211325</v>
      </c>
      <c r="B8451" s="19" t="s">
        <v>10635</v>
      </c>
      <c r="C8451">
        <v>6076324485</v>
      </c>
      <c r="D8451" t="s">
        <v>27123</v>
      </c>
      <c r="E8451" s="19" t="s">
        <v>41668</v>
      </c>
      <c r="F8451" s="17" t="s">
        <v>1945</v>
      </c>
      <c r="G8451">
        <v>18767500</v>
      </c>
      <c r="H8451" s="19">
        <v>334</v>
      </c>
    </row>
    <row r="8452" spans="1:8" ht="15" customHeight="1">
      <c r="A8452">
        <v>890211573</v>
      </c>
      <c r="B8452" s="19" t="s">
        <v>10636</v>
      </c>
      <c r="C8452">
        <v>3125451569</v>
      </c>
      <c r="E8452" s="19" t="s">
        <v>41669</v>
      </c>
      <c r="F8452" s="17" t="s">
        <v>1945</v>
      </c>
      <c r="G8452">
        <v>320958478</v>
      </c>
      <c r="H8452" s="19">
        <v>334</v>
      </c>
    </row>
    <row r="8453" spans="1:8" ht="15" customHeight="1">
      <c r="A8453">
        <v>890211643</v>
      </c>
      <c r="B8453" s="19" t="s">
        <v>10637</v>
      </c>
      <c r="C8453">
        <v>7242546</v>
      </c>
      <c r="E8453" s="19" t="s">
        <v>41670</v>
      </c>
      <c r="F8453" s="17" t="s">
        <v>1945</v>
      </c>
      <c r="G8453">
        <v>5899100</v>
      </c>
      <c r="H8453" s="19">
        <v>334</v>
      </c>
    </row>
    <row r="8454" spans="1:8" ht="15" customHeight="1">
      <c r="A8454">
        <v>890211902</v>
      </c>
      <c r="B8454" s="19" t="s">
        <v>10638</v>
      </c>
      <c r="C8454">
        <v>6571976</v>
      </c>
      <c r="D8454" t="s">
        <v>27124</v>
      </c>
      <c r="E8454" s="19" t="s">
        <v>41671</v>
      </c>
      <c r="F8454" s="17" t="s">
        <v>1945</v>
      </c>
      <c r="G8454">
        <v>4717900</v>
      </c>
      <c r="H8454" s="19">
        <v>334</v>
      </c>
    </row>
    <row r="8455" spans="1:8" ht="15" customHeight="1">
      <c r="A8455">
        <v>890211924</v>
      </c>
      <c r="B8455" s="19" t="s">
        <v>10639</v>
      </c>
      <c r="C8455">
        <v>6430613</v>
      </c>
      <c r="D8455" t="s">
        <v>21823</v>
      </c>
      <c r="E8455" s="19" t="s">
        <v>41672</v>
      </c>
      <c r="F8455" s="17" t="s">
        <v>1945</v>
      </c>
      <c r="G8455">
        <v>7472800</v>
      </c>
      <c r="H8455" s="19">
        <v>334</v>
      </c>
    </row>
    <row r="8456" spans="1:8" ht="15" customHeight="1">
      <c r="A8456">
        <v>890211973</v>
      </c>
      <c r="B8456" s="19" t="s">
        <v>10640</v>
      </c>
      <c r="C8456">
        <v>6761920</v>
      </c>
      <c r="E8456" s="19" t="s">
        <v>41673</v>
      </c>
      <c r="F8456" s="17" t="s">
        <v>1945</v>
      </c>
      <c r="G8456">
        <v>1492400</v>
      </c>
      <c r="H8456" s="19">
        <v>334</v>
      </c>
    </row>
    <row r="8457" spans="1:8" ht="15" customHeight="1">
      <c r="A8457">
        <v>890211991</v>
      </c>
      <c r="B8457" s="19" t="s">
        <v>10641</v>
      </c>
      <c r="C8457">
        <v>6260319</v>
      </c>
      <c r="E8457" s="19" t="s">
        <v>41674</v>
      </c>
      <c r="F8457" s="17" t="s">
        <v>1945</v>
      </c>
      <c r="G8457">
        <v>3817313</v>
      </c>
      <c r="H8457" s="19">
        <v>334</v>
      </c>
    </row>
    <row r="8458" spans="1:8" ht="15" customHeight="1">
      <c r="A8458">
        <v>890212050</v>
      </c>
      <c r="B8458" s="19" t="s">
        <v>10642</v>
      </c>
      <c r="C8458">
        <v>6850504</v>
      </c>
      <c r="E8458" s="19" t="s">
        <v>41675</v>
      </c>
      <c r="F8458" s="17" t="s">
        <v>1945</v>
      </c>
      <c r="G8458">
        <v>8442500</v>
      </c>
      <c r="H8458" s="19">
        <v>334</v>
      </c>
    </row>
    <row r="8459" spans="1:8" ht="15" customHeight="1">
      <c r="A8459">
        <v>890212175</v>
      </c>
      <c r="B8459" s="19" t="s">
        <v>10643</v>
      </c>
      <c r="C8459">
        <v>6076434444</v>
      </c>
      <c r="E8459" s="19" t="s">
        <v>41676</v>
      </c>
      <c r="F8459" s="17" t="s">
        <v>1945</v>
      </c>
      <c r="G8459">
        <v>528159824</v>
      </c>
      <c r="H8459" s="19">
        <v>334</v>
      </c>
    </row>
    <row r="8460" spans="1:8" ht="15" customHeight="1">
      <c r="A8460">
        <v>890212189</v>
      </c>
      <c r="B8460" s="19" t="s">
        <v>10644</v>
      </c>
      <c r="C8460">
        <v>7583327</v>
      </c>
      <c r="D8460" t="s">
        <v>27125</v>
      </c>
      <c r="E8460" s="19" t="s">
        <v>41677</v>
      </c>
      <c r="F8460" s="17" t="s">
        <v>1945</v>
      </c>
      <c r="G8460">
        <v>6792600</v>
      </c>
      <c r="H8460" s="19">
        <v>334</v>
      </c>
    </row>
    <row r="8461" spans="1:8" ht="15" customHeight="1">
      <c r="A8461">
        <v>890212212</v>
      </c>
      <c r="B8461" s="19" t="s">
        <v>10645</v>
      </c>
      <c r="C8461">
        <v>6478691</v>
      </c>
      <c r="D8461" t="s">
        <v>27126</v>
      </c>
      <c r="E8461" s="19" t="s">
        <v>41678</v>
      </c>
      <c r="F8461" s="17" t="s">
        <v>1945</v>
      </c>
      <c r="G8461">
        <v>10158000</v>
      </c>
      <c r="H8461" s="19">
        <v>334</v>
      </c>
    </row>
    <row r="8462" spans="1:8" ht="15" customHeight="1">
      <c r="A8462">
        <v>890212255</v>
      </c>
      <c r="B8462" s="19" t="s">
        <v>10646</v>
      </c>
      <c r="C8462">
        <v>6076434444</v>
      </c>
      <c r="E8462" s="19" t="s">
        <v>41679</v>
      </c>
      <c r="F8462" s="17" t="s">
        <v>1945</v>
      </c>
      <c r="G8462">
        <v>798730956</v>
      </c>
      <c r="H8462" s="19">
        <v>334</v>
      </c>
    </row>
    <row r="8463" spans="1:8" ht="15" customHeight="1">
      <c r="A8463">
        <v>890212284</v>
      </c>
      <c r="B8463" s="19" t="s">
        <v>10647</v>
      </c>
      <c r="C8463">
        <v>6359593</v>
      </c>
      <c r="D8463" t="s">
        <v>21823</v>
      </c>
      <c r="E8463" s="19" t="s">
        <v>41680</v>
      </c>
      <c r="F8463" s="17" t="s">
        <v>1945</v>
      </c>
      <c r="G8463">
        <v>25051800</v>
      </c>
      <c r="H8463" s="19">
        <v>334</v>
      </c>
    </row>
    <row r="8464" spans="1:8" ht="15" customHeight="1">
      <c r="A8464">
        <v>890212433</v>
      </c>
      <c r="B8464" s="19" t="s">
        <v>2371</v>
      </c>
      <c r="C8464">
        <v>6352525</v>
      </c>
      <c r="D8464" t="s">
        <v>27127</v>
      </c>
      <c r="E8464" s="19" t="s">
        <v>41681</v>
      </c>
      <c r="F8464" s="17" t="s">
        <v>1945</v>
      </c>
      <c r="G8464">
        <v>9225981515</v>
      </c>
      <c r="H8464" s="19">
        <v>334</v>
      </c>
    </row>
    <row r="8465" spans="1:8" ht="15" customHeight="1">
      <c r="A8465">
        <v>890212463</v>
      </c>
      <c r="B8465" s="19" t="s">
        <v>10648</v>
      </c>
      <c r="C8465">
        <v>6715432</v>
      </c>
      <c r="D8465" t="s">
        <v>27128</v>
      </c>
      <c r="E8465" s="19" t="s">
        <v>35410</v>
      </c>
      <c r="F8465" s="17" t="s">
        <v>1945</v>
      </c>
      <c r="G8465">
        <v>26901926</v>
      </c>
      <c r="H8465" s="19">
        <v>334</v>
      </c>
    </row>
    <row r="8466" spans="1:8" ht="15" customHeight="1">
      <c r="A8466">
        <v>890212568</v>
      </c>
      <c r="B8466" s="19" t="s">
        <v>10649</v>
      </c>
      <c r="C8466">
        <v>6715432</v>
      </c>
      <c r="D8466" t="s">
        <v>21863</v>
      </c>
      <c r="E8466" s="19" t="s">
        <v>35410</v>
      </c>
      <c r="F8466" s="17" t="s">
        <v>1953</v>
      </c>
      <c r="G8466">
        <v>33278657</v>
      </c>
      <c r="H8466" s="19">
        <v>334</v>
      </c>
    </row>
    <row r="8467" spans="1:8" ht="15" customHeight="1">
      <c r="A8467">
        <v>890212713</v>
      </c>
      <c r="B8467" s="19" t="s">
        <v>10650</v>
      </c>
      <c r="C8467">
        <v>3143538201</v>
      </c>
      <c r="D8467" t="s">
        <v>27129</v>
      </c>
      <c r="E8467" s="19" t="s">
        <v>41434</v>
      </c>
      <c r="F8467" s="17" t="s">
        <v>1945</v>
      </c>
      <c r="G8467">
        <v>12880800</v>
      </c>
      <c r="H8467" s="19">
        <v>334</v>
      </c>
    </row>
    <row r="8468" spans="1:8" ht="15" customHeight="1">
      <c r="A8468">
        <v>890212821</v>
      </c>
      <c r="B8468" s="19" t="s">
        <v>10651</v>
      </c>
      <c r="C8468">
        <v>6572350</v>
      </c>
      <c r="D8468" t="s">
        <v>27130</v>
      </c>
      <c r="E8468" s="19" t="s">
        <v>41682</v>
      </c>
      <c r="F8468" s="17" t="s">
        <v>1945</v>
      </c>
      <c r="G8468">
        <v>1388700</v>
      </c>
      <c r="H8468" s="19">
        <v>334</v>
      </c>
    </row>
    <row r="8469" spans="1:8" ht="15" customHeight="1">
      <c r="A8469">
        <v>890212954</v>
      </c>
      <c r="B8469" s="19" t="s">
        <v>10652</v>
      </c>
      <c r="C8469">
        <v>7267165</v>
      </c>
      <c r="D8469" t="s">
        <v>27131</v>
      </c>
      <c r="E8469" s="19" t="s">
        <v>41683</v>
      </c>
      <c r="F8469" s="17" t="s">
        <v>1945</v>
      </c>
      <c r="G8469">
        <v>1370900</v>
      </c>
      <c r="H8469" s="19">
        <v>334</v>
      </c>
    </row>
    <row r="8470" spans="1:8" ht="15" customHeight="1">
      <c r="A8470">
        <v>890213010</v>
      </c>
      <c r="B8470" s="19" t="s">
        <v>10653</v>
      </c>
      <c r="C8470">
        <v>6343328</v>
      </c>
      <c r="D8470" t="s">
        <v>27132</v>
      </c>
      <c r="E8470" s="19" t="s">
        <v>41684</v>
      </c>
      <c r="F8470" s="17" t="s">
        <v>1945</v>
      </c>
      <c r="G8470">
        <v>2148000</v>
      </c>
      <c r="H8470" s="19">
        <v>334</v>
      </c>
    </row>
    <row r="8471" spans="1:8" ht="15" customHeight="1">
      <c r="A8471">
        <v>890220120</v>
      </c>
      <c r="B8471" s="19" t="s">
        <v>10654</v>
      </c>
      <c r="C8471">
        <v>6981053</v>
      </c>
      <c r="D8471" t="s">
        <v>27133</v>
      </c>
      <c r="E8471" s="19" t="s">
        <v>41685</v>
      </c>
      <c r="F8471" s="17" t="s">
        <v>1945</v>
      </c>
      <c r="G8471">
        <v>12597200</v>
      </c>
      <c r="H8471" s="19">
        <v>334</v>
      </c>
    </row>
    <row r="8472" spans="1:8" ht="15" customHeight="1">
      <c r="A8472">
        <v>890270046</v>
      </c>
      <c r="B8472" s="19" t="s">
        <v>10655</v>
      </c>
      <c r="C8472">
        <v>6214388</v>
      </c>
      <c r="D8472" t="s">
        <v>27134</v>
      </c>
      <c r="E8472" s="19" t="s">
        <v>41686</v>
      </c>
      <c r="F8472" s="17" t="s">
        <v>1945</v>
      </c>
      <c r="G8472">
        <v>8165600</v>
      </c>
      <c r="H8472" s="19">
        <v>334</v>
      </c>
    </row>
    <row r="8473" spans="1:8" ht="15" customHeight="1">
      <c r="A8473">
        <v>890270301</v>
      </c>
      <c r="B8473" s="19" t="s">
        <v>10656</v>
      </c>
      <c r="C8473">
        <v>6703590</v>
      </c>
      <c r="E8473" s="19" t="s">
        <v>41687</v>
      </c>
      <c r="F8473" s="17" t="s">
        <v>1945</v>
      </c>
      <c r="G8473">
        <v>1981600</v>
      </c>
      <c r="H8473" s="19">
        <v>334</v>
      </c>
    </row>
    <row r="8474" spans="1:8" ht="15" customHeight="1">
      <c r="A8474">
        <v>890270554</v>
      </c>
      <c r="B8474" s="19" t="s">
        <v>10657</v>
      </c>
      <c r="C8474">
        <v>6254372</v>
      </c>
      <c r="D8474" t="s">
        <v>27135</v>
      </c>
      <c r="E8474" s="19" t="s">
        <v>41688</v>
      </c>
      <c r="F8474" s="17" t="s">
        <v>1941</v>
      </c>
      <c r="G8474">
        <v>208607506</v>
      </c>
      <c r="H8474" s="19">
        <v>334</v>
      </c>
    </row>
    <row r="8475" spans="1:8" ht="15" customHeight="1">
      <c r="A8475">
        <v>890270588</v>
      </c>
      <c r="B8475" s="19" t="s">
        <v>10658</v>
      </c>
      <c r="C8475">
        <v>6223358</v>
      </c>
      <c r="E8475" s="19" t="s">
        <v>41689</v>
      </c>
      <c r="F8475" s="17" t="s">
        <v>1932</v>
      </c>
      <c r="G8475">
        <v>62775800</v>
      </c>
      <c r="H8475" s="19">
        <v>334</v>
      </c>
    </row>
    <row r="8476" spans="1:8" ht="15" customHeight="1">
      <c r="A8476">
        <v>890270738</v>
      </c>
      <c r="B8476" s="19" t="s">
        <v>10659</v>
      </c>
      <c r="C8476">
        <v>6076452736</v>
      </c>
      <c r="D8476" t="s">
        <v>27136</v>
      </c>
      <c r="E8476" s="19" t="s">
        <v>41690</v>
      </c>
      <c r="F8476" s="17" t="s">
        <v>1925</v>
      </c>
      <c r="G8476">
        <v>20495600</v>
      </c>
      <c r="H8476" s="19">
        <v>334</v>
      </c>
    </row>
    <row r="8477" spans="1:8" ht="15" customHeight="1">
      <c r="A8477">
        <v>890270859</v>
      </c>
      <c r="B8477" s="19" t="s">
        <v>10660</v>
      </c>
      <c r="C8477">
        <v>64140582</v>
      </c>
      <c r="D8477" t="s">
        <v>27137</v>
      </c>
      <c r="E8477" s="19" t="s">
        <v>41691</v>
      </c>
      <c r="F8477" s="17" t="s">
        <v>1945</v>
      </c>
      <c r="G8477">
        <v>633542251</v>
      </c>
      <c r="H8477" s="19">
        <v>334</v>
      </c>
    </row>
    <row r="8478" spans="1:8" ht="15" customHeight="1">
      <c r="A8478">
        <v>890270908</v>
      </c>
      <c r="B8478" s="19" t="s">
        <v>10661</v>
      </c>
      <c r="C8478">
        <v>6076434444</v>
      </c>
      <c r="D8478" t="s">
        <v>27138</v>
      </c>
      <c r="E8478" s="19" t="s">
        <v>41692</v>
      </c>
      <c r="F8478" s="17" t="s">
        <v>1941</v>
      </c>
      <c r="G8478">
        <v>99415300</v>
      </c>
      <c r="H8478" s="19">
        <v>334</v>
      </c>
    </row>
    <row r="8479" spans="1:8" ht="15" customHeight="1">
      <c r="A8479">
        <v>890300279</v>
      </c>
      <c r="B8479" s="19" t="s">
        <v>10662</v>
      </c>
      <c r="C8479">
        <v>4850707</v>
      </c>
      <c r="D8479" t="s">
        <v>21884</v>
      </c>
      <c r="E8479" s="19" t="s">
        <v>35434</v>
      </c>
      <c r="F8479" s="17" t="s">
        <v>2205</v>
      </c>
      <c r="G8479">
        <v>31819000</v>
      </c>
      <c r="H8479" s="19">
        <v>334</v>
      </c>
    </row>
    <row r="8480" spans="1:8" ht="15" customHeight="1">
      <c r="A8480">
        <v>890300327</v>
      </c>
      <c r="B8480" s="19" t="s">
        <v>10663</v>
      </c>
      <c r="C8480">
        <v>6076434444</v>
      </c>
      <c r="D8480" t="s">
        <v>27139</v>
      </c>
      <c r="E8480" s="19" t="s">
        <v>41693</v>
      </c>
      <c r="F8480" s="17" t="s">
        <v>1945</v>
      </c>
      <c r="G8480">
        <v>6264100</v>
      </c>
      <c r="H8480" s="19">
        <v>334</v>
      </c>
    </row>
    <row r="8481" spans="1:8" ht="15" customHeight="1">
      <c r="A8481">
        <v>890300466</v>
      </c>
      <c r="B8481" s="19" t="s">
        <v>10664</v>
      </c>
      <c r="C8481">
        <v>8825555</v>
      </c>
      <c r="D8481" t="s">
        <v>27140</v>
      </c>
      <c r="E8481" s="19" t="s">
        <v>41694</v>
      </c>
      <c r="F8481" s="17" t="s">
        <v>2205</v>
      </c>
      <c r="G8481">
        <v>18013300</v>
      </c>
      <c r="H8481" s="19">
        <v>334</v>
      </c>
    </row>
    <row r="8482" spans="1:8" ht="15" customHeight="1">
      <c r="A8482">
        <v>890300625</v>
      </c>
      <c r="B8482" s="19" t="s">
        <v>10665</v>
      </c>
      <c r="C8482">
        <v>6076434444</v>
      </c>
      <c r="D8482" t="s">
        <v>27141</v>
      </c>
      <c r="E8482" s="19" t="s">
        <v>41695</v>
      </c>
      <c r="F8482" s="17" t="s">
        <v>1945</v>
      </c>
      <c r="G8482">
        <v>6476600</v>
      </c>
      <c r="H8482" s="19">
        <v>334</v>
      </c>
    </row>
    <row r="8483" spans="1:8" ht="15" customHeight="1">
      <c r="A8483">
        <v>890300686</v>
      </c>
      <c r="B8483" s="19" t="s">
        <v>10666</v>
      </c>
      <c r="C8483">
        <v>4310400</v>
      </c>
      <c r="D8483" t="s">
        <v>27142</v>
      </c>
      <c r="E8483" s="19" t="s">
        <v>41696</v>
      </c>
      <c r="F8483" s="17" t="s">
        <v>1945</v>
      </c>
      <c r="G8483">
        <v>3775400</v>
      </c>
      <c r="H8483" s="19">
        <v>334</v>
      </c>
    </row>
    <row r="8484" spans="1:8" ht="15" customHeight="1">
      <c r="A8484">
        <v>890300707</v>
      </c>
      <c r="B8484" s="19" t="s">
        <v>10667</v>
      </c>
      <c r="C8484">
        <v>332231</v>
      </c>
      <c r="E8484" s="19" t="s">
        <v>41697</v>
      </c>
      <c r="F8484" s="17" t="s">
        <v>1945</v>
      </c>
      <c r="G8484">
        <v>14298806</v>
      </c>
      <c r="H8484" s="19">
        <v>334</v>
      </c>
    </row>
    <row r="8485" spans="1:8" ht="15" customHeight="1">
      <c r="A8485">
        <v>890301054</v>
      </c>
      <c r="B8485" s="19" t="s">
        <v>10668</v>
      </c>
      <c r="C8485">
        <v>6532986</v>
      </c>
      <c r="D8485" t="s">
        <v>27143</v>
      </c>
      <c r="E8485" s="19" t="s">
        <v>41698</v>
      </c>
      <c r="F8485" s="17" t="s">
        <v>1955</v>
      </c>
      <c r="G8485">
        <v>18214900</v>
      </c>
      <c r="H8485" s="19">
        <v>334</v>
      </c>
    </row>
    <row r="8486" spans="1:8" ht="15" customHeight="1">
      <c r="A8486">
        <v>890301163</v>
      </c>
      <c r="B8486" s="19" t="s">
        <v>10669</v>
      </c>
      <c r="C8486">
        <v>6076434444</v>
      </c>
      <c r="D8486" t="s">
        <v>27144</v>
      </c>
      <c r="E8486" s="19" t="s">
        <v>41699</v>
      </c>
      <c r="F8486" s="17" t="s">
        <v>1945</v>
      </c>
      <c r="G8486">
        <v>65114801</v>
      </c>
      <c r="H8486" s="19">
        <v>334</v>
      </c>
    </row>
    <row r="8487" spans="1:8" ht="15" customHeight="1">
      <c r="A8487">
        <v>890301291</v>
      </c>
      <c r="B8487" s="19" t="s">
        <v>10670</v>
      </c>
      <c r="C8487">
        <v>6024200</v>
      </c>
      <c r="D8487" t="s">
        <v>27145</v>
      </c>
      <c r="E8487" s="19" t="s">
        <v>41700</v>
      </c>
      <c r="F8487" s="17" t="s">
        <v>1945</v>
      </c>
      <c r="G8487">
        <v>1084600</v>
      </c>
      <c r="H8487" s="19">
        <v>334</v>
      </c>
    </row>
    <row r="8488" spans="1:8" ht="15" customHeight="1">
      <c r="A8488">
        <v>890301584</v>
      </c>
      <c r="B8488" s="19" t="s">
        <v>10671</v>
      </c>
      <c r="C8488">
        <v>6393700</v>
      </c>
      <c r="D8488" t="s">
        <v>27146</v>
      </c>
      <c r="E8488" s="19" t="s">
        <v>41701</v>
      </c>
      <c r="F8488" s="17" t="s">
        <v>1945</v>
      </c>
      <c r="G8488">
        <v>113828660</v>
      </c>
      <c r="H8488" s="19">
        <v>334</v>
      </c>
    </row>
    <row r="8489" spans="1:8" ht="15" customHeight="1">
      <c r="A8489">
        <v>890302286</v>
      </c>
      <c r="B8489" s="19" t="s">
        <v>10672</v>
      </c>
      <c r="C8489">
        <v>3155965937</v>
      </c>
      <c r="D8489" t="s">
        <v>27147</v>
      </c>
      <c r="E8489" s="19" t="s">
        <v>41702</v>
      </c>
      <c r="F8489" s="17" t="s">
        <v>1945</v>
      </c>
      <c r="G8489">
        <v>1148126</v>
      </c>
      <c r="H8489" s="19">
        <v>334</v>
      </c>
    </row>
    <row r="8490" spans="1:8" ht="15" customHeight="1">
      <c r="A8490">
        <v>890302955</v>
      </c>
      <c r="B8490" s="19" t="s">
        <v>10673</v>
      </c>
      <c r="C8490">
        <v>6458302</v>
      </c>
      <c r="D8490" t="s">
        <v>27148</v>
      </c>
      <c r="E8490" s="19" t="s">
        <v>41703</v>
      </c>
      <c r="F8490" s="17" t="s">
        <v>1945</v>
      </c>
      <c r="G8490">
        <v>11913472</v>
      </c>
      <c r="H8490" s="19">
        <v>334</v>
      </c>
    </row>
    <row r="8491" spans="1:8" ht="15" customHeight="1">
      <c r="A8491">
        <v>890303093</v>
      </c>
      <c r="B8491" s="19" t="s">
        <v>10674</v>
      </c>
      <c r="C8491">
        <v>6076434444</v>
      </c>
      <c r="E8491" s="19" t="s">
        <v>41704</v>
      </c>
      <c r="F8491" s="17" t="s">
        <v>1945</v>
      </c>
      <c r="G8491">
        <v>2573700</v>
      </c>
      <c r="H8491" s="19">
        <v>334</v>
      </c>
    </row>
    <row r="8492" spans="1:8" ht="15" customHeight="1">
      <c r="A8492">
        <v>890304130</v>
      </c>
      <c r="B8492" s="19" t="s">
        <v>10675</v>
      </c>
      <c r="C8492">
        <v>6531330</v>
      </c>
      <c r="D8492" t="s">
        <v>27149</v>
      </c>
      <c r="E8492" s="19" t="s">
        <v>41705</v>
      </c>
      <c r="F8492" s="17" t="s">
        <v>1945</v>
      </c>
      <c r="G8492">
        <v>10901400</v>
      </c>
      <c r="H8492" s="19">
        <v>334</v>
      </c>
    </row>
    <row r="8493" spans="1:8" ht="15" customHeight="1">
      <c r="A8493">
        <v>890305083</v>
      </c>
      <c r="B8493" s="19" t="s">
        <v>10676</v>
      </c>
      <c r="C8493">
        <v>5567439</v>
      </c>
      <c r="D8493" t="s">
        <v>27150</v>
      </c>
      <c r="E8493" s="19" t="s">
        <v>41706</v>
      </c>
      <c r="F8493" s="17" t="s">
        <v>1945</v>
      </c>
      <c r="G8493">
        <v>215615553</v>
      </c>
      <c r="H8493" s="19">
        <v>334</v>
      </c>
    </row>
    <row r="8494" spans="1:8" ht="15" customHeight="1">
      <c r="A8494">
        <v>890311875</v>
      </c>
      <c r="B8494" s="19" t="s">
        <v>10677</v>
      </c>
      <c r="C8494">
        <v>4269700</v>
      </c>
      <c r="E8494" s="19" t="s">
        <v>41707</v>
      </c>
      <c r="F8494" s="17" t="s">
        <v>1945</v>
      </c>
      <c r="G8494">
        <v>19055400</v>
      </c>
      <c r="H8494" s="19">
        <v>334</v>
      </c>
    </row>
    <row r="8495" spans="1:8" ht="15" customHeight="1">
      <c r="A8495">
        <v>890312749</v>
      </c>
      <c r="B8495" s="19" t="s">
        <v>10678</v>
      </c>
      <c r="C8495">
        <v>6333636</v>
      </c>
      <c r="D8495" t="s">
        <v>27151</v>
      </c>
      <c r="E8495" s="19" t="s">
        <v>41708</v>
      </c>
      <c r="F8495" s="17" t="s">
        <v>1945</v>
      </c>
      <c r="G8495">
        <v>28650100</v>
      </c>
      <c r="H8495" s="19">
        <v>334</v>
      </c>
    </row>
    <row r="8496" spans="1:8" ht="15" customHeight="1">
      <c r="A8496">
        <v>890312765</v>
      </c>
      <c r="B8496" s="19" t="s">
        <v>10679</v>
      </c>
      <c r="C8496">
        <v>5188880</v>
      </c>
      <c r="D8496" t="s">
        <v>27152</v>
      </c>
      <c r="E8496" s="19" t="s">
        <v>41709</v>
      </c>
      <c r="F8496" s="17" t="s">
        <v>1945</v>
      </c>
      <c r="G8496">
        <v>5149900</v>
      </c>
      <c r="H8496" s="19">
        <v>334</v>
      </c>
    </row>
    <row r="8497" spans="1:8" ht="15" customHeight="1">
      <c r="A8497">
        <v>890315540</v>
      </c>
      <c r="B8497" s="19" t="s">
        <v>10680</v>
      </c>
      <c r="C8497">
        <v>6324889</v>
      </c>
      <c r="D8497" t="s">
        <v>27153</v>
      </c>
      <c r="E8497" s="19" t="s">
        <v>41710</v>
      </c>
      <c r="F8497" s="17" t="s">
        <v>348</v>
      </c>
      <c r="G8497">
        <v>3306500</v>
      </c>
      <c r="H8497" s="19">
        <v>334</v>
      </c>
    </row>
    <row r="8498" spans="1:8" ht="15" customHeight="1">
      <c r="A8498">
        <v>890316640</v>
      </c>
      <c r="B8498" s="19" t="s">
        <v>10681</v>
      </c>
      <c r="C8498">
        <v>6645971</v>
      </c>
      <c r="E8498" s="19" t="s">
        <v>41711</v>
      </c>
      <c r="F8498" s="17" t="s">
        <v>1945</v>
      </c>
      <c r="G8498">
        <v>1177600</v>
      </c>
      <c r="H8498" s="19">
        <v>334</v>
      </c>
    </row>
    <row r="8499" spans="1:8" ht="15" customHeight="1">
      <c r="A8499">
        <v>890316839</v>
      </c>
      <c r="B8499" s="19" t="s">
        <v>10682</v>
      </c>
      <c r="C8499">
        <v>6582202</v>
      </c>
      <c r="E8499" s="19" t="s">
        <v>41712</v>
      </c>
      <c r="F8499" s="17" t="s">
        <v>1945</v>
      </c>
      <c r="G8499">
        <v>25662500</v>
      </c>
      <c r="H8499" s="19">
        <v>334</v>
      </c>
    </row>
    <row r="8500" spans="1:8" ht="15" customHeight="1">
      <c r="A8500">
        <v>890317923</v>
      </c>
      <c r="B8500" s="19" t="s">
        <v>10683</v>
      </c>
      <c r="C8500">
        <v>3769333</v>
      </c>
      <c r="D8500" t="s">
        <v>27154</v>
      </c>
      <c r="E8500" s="19" t="s">
        <v>41713</v>
      </c>
      <c r="F8500" s="17" t="s">
        <v>419</v>
      </c>
      <c r="G8500">
        <v>11645600</v>
      </c>
      <c r="H8500" s="19">
        <v>334</v>
      </c>
    </row>
    <row r="8501" spans="1:8" ht="15" customHeight="1">
      <c r="A8501">
        <v>890319193</v>
      </c>
      <c r="B8501" s="19" t="s">
        <v>10684</v>
      </c>
      <c r="C8501">
        <v>4865888</v>
      </c>
      <c r="E8501" s="19" t="s">
        <v>41714</v>
      </c>
      <c r="F8501" s="17" t="s">
        <v>1945</v>
      </c>
      <c r="G8501">
        <v>23531700</v>
      </c>
      <c r="H8501" s="19">
        <v>334</v>
      </c>
    </row>
    <row r="8502" spans="1:8" ht="15" customHeight="1">
      <c r="A8502">
        <v>890320250</v>
      </c>
      <c r="B8502" s="19" t="s">
        <v>10685</v>
      </c>
      <c r="C8502">
        <v>6469946</v>
      </c>
      <c r="E8502" s="19" t="s">
        <v>41715</v>
      </c>
      <c r="F8502" s="17" t="s">
        <v>1945</v>
      </c>
      <c r="G8502">
        <v>12048600</v>
      </c>
      <c r="H8502" s="19">
        <v>334</v>
      </c>
    </row>
    <row r="8503" spans="1:8" ht="15" customHeight="1">
      <c r="A8503">
        <v>890321151</v>
      </c>
      <c r="B8503" s="19" t="s">
        <v>10686</v>
      </c>
      <c r="C8503">
        <v>6577778</v>
      </c>
      <c r="E8503" s="19" t="s">
        <v>41716</v>
      </c>
      <c r="F8503" s="17" t="s">
        <v>419</v>
      </c>
      <c r="G8503">
        <v>1900038</v>
      </c>
      <c r="H8503" s="19">
        <v>334</v>
      </c>
    </row>
    <row r="8504" spans="1:8" ht="15" customHeight="1">
      <c r="A8504">
        <v>890322007</v>
      </c>
      <c r="B8504" s="19" t="s">
        <v>10687</v>
      </c>
      <c r="C8504">
        <v>6076434444</v>
      </c>
      <c r="E8504" s="19" t="s">
        <v>41717</v>
      </c>
      <c r="F8504" s="17" t="s">
        <v>1945</v>
      </c>
      <c r="G8504">
        <v>3597700</v>
      </c>
      <c r="H8504" s="19">
        <v>334</v>
      </c>
    </row>
    <row r="8505" spans="1:8" ht="15" customHeight="1">
      <c r="A8505">
        <v>890324569</v>
      </c>
      <c r="B8505" s="19" t="s">
        <v>10688</v>
      </c>
      <c r="C8505">
        <v>2454579</v>
      </c>
      <c r="D8505" t="s">
        <v>27155</v>
      </c>
      <c r="E8505" s="19" t="s">
        <v>41718</v>
      </c>
      <c r="F8505" s="17" t="s">
        <v>1945</v>
      </c>
      <c r="G8505">
        <v>2119000</v>
      </c>
      <c r="H8505" s="19">
        <v>334</v>
      </c>
    </row>
    <row r="8506" spans="1:8" ht="15" customHeight="1">
      <c r="A8506">
        <v>890325601</v>
      </c>
      <c r="B8506" s="19" t="s">
        <v>10689</v>
      </c>
      <c r="C8506">
        <v>5513246</v>
      </c>
      <c r="E8506" s="19" t="s">
        <v>41719</v>
      </c>
      <c r="F8506" s="17" t="s">
        <v>1945</v>
      </c>
      <c r="G8506">
        <v>4697100</v>
      </c>
      <c r="H8506" s="19">
        <v>334</v>
      </c>
    </row>
    <row r="8507" spans="1:8" ht="15" customHeight="1">
      <c r="A8507">
        <v>890326937</v>
      </c>
      <c r="B8507" s="19" t="s">
        <v>10690</v>
      </c>
      <c r="C8507">
        <v>6346191</v>
      </c>
      <c r="E8507" s="19" t="s">
        <v>41720</v>
      </c>
      <c r="F8507" s="17" t="s">
        <v>1945</v>
      </c>
      <c r="G8507">
        <v>1441100</v>
      </c>
      <c r="H8507" s="19">
        <v>334</v>
      </c>
    </row>
    <row r="8508" spans="1:8" ht="15" customHeight="1">
      <c r="A8508">
        <v>890327601</v>
      </c>
      <c r="B8508" s="19" t="s">
        <v>10691</v>
      </c>
      <c r="C8508">
        <v>5523333</v>
      </c>
      <c r="E8508" s="19" t="s">
        <v>41721</v>
      </c>
      <c r="F8508" s="17" t="s">
        <v>1945</v>
      </c>
      <c r="G8508">
        <v>28672863</v>
      </c>
      <c r="H8508" s="19">
        <v>334</v>
      </c>
    </row>
    <row r="8509" spans="1:8" ht="15" customHeight="1">
      <c r="A8509">
        <v>890329366</v>
      </c>
      <c r="B8509" s="19" t="s">
        <v>10692</v>
      </c>
      <c r="C8509">
        <v>8898484</v>
      </c>
      <c r="E8509" s="19" t="s">
        <v>41722</v>
      </c>
      <c r="F8509" s="17" t="s">
        <v>1945</v>
      </c>
      <c r="G8509">
        <v>2600100</v>
      </c>
      <c r="H8509" s="19">
        <v>334</v>
      </c>
    </row>
    <row r="8510" spans="1:8" ht="15" customHeight="1">
      <c r="A8510">
        <v>890333105</v>
      </c>
      <c r="B8510" s="19" t="s">
        <v>10693</v>
      </c>
      <c r="C8510">
        <v>6076434444</v>
      </c>
      <c r="E8510" s="19" t="s">
        <v>35337</v>
      </c>
      <c r="F8510" s="17" t="s">
        <v>1945</v>
      </c>
      <c r="G8510">
        <v>572198855</v>
      </c>
      <c r="H8510" s="19">
        <v>334</v>
      </c>
    </row>
    <row r="8511" spans="1:8" ht="15" customHeight="1">
      <c r="A8511">
        <v>890400305</v>
      </c>
      <c r="B8511" s="19" t="s">
        <v>10694</v>
      </c>
      <c r="C8511">
        <v>6430928</v>
      </c>
      <c r="E8511" s="19" t="s">
        <v>41723</v>
      </c>
      <c r="F8511" s="17" t="s">
        <v>1945</v>
      </c>
      <c r="G8511">
        <v>2938800</v>
      </c>
      <c r="H8511" s="19">
        <v>334</v>
      </c>
    </row>
    <row r="8512" spans="1:8" ht="15" customHeight="1">
      <c r="A8512">
        <v>890401802</v>
      </c>
      <c r="B8512" s="19" t="s">
        <v>10695</v>
      </c>
      <c r="C8512">
        <v>6474988</v>
      </c>
      <c r="D8512" t="s">
        <v>27156</v>
      </c>
      <c r="E8512" s="19" t="s">
        <v>41724</v>
      </c>
      <c r="F8512" s="17" t="s">
        <v>1939</v>
      </c>
      <c r="G8512">
        <v>2621500</v>
      </c>
      <c r="H8512" s="19">
        <v>334</v>
      </c>
    </row>
    <row r="8513" spans="1:8" ht="15" customHeight="1">
      <c r="A8513">
        <v>890405995</v>
      </c>
      <c r="B8513" s="19" t="s">
        <v>10696</v>
      </c>
      <c r="C8513">
        <v>3138870315</v>
      </c>
      <c r="D8513" t="s">
        <v>21859</v>
      </c>
      <c r="E8513" s="19" t="s">
        <v>41725</v>
      </c>
      <c r="F8513" s="17" t="s">
        <v>1945</v>
      </c>
      <c r="G8513">
        <v>312904489</v>
      </c>
      <c r="H8513" s="19">
        <v>334</v>
      </c>
    </row>
    <row r="8514" spans="1:8" ht="15" customHeight="1">
      <c r="A8514">
        <v>890480203</v>
      </c>
      <c r="B8514" s="19" t="s">
        <v>10697</v>
      </c>
      <c r="C8514">
        <v>6076434444</v>
      </c>
      <c r="D8514" t="s">
        <v>27157</v>
      </c>
      <c r="E8514" s="19" t="s">
        <v>41726</v>
      </c>
      <c r="F8514" s="17" t="s">
        <v>1945</v>
      </c>
      <c r="G8514">
        <v>22598900</v>
      </c>
      <c r="H8514" s="19">
        <v>334</v>
      </c>
    </row>
    <row r="8515" spans="1:8" ht="15" customHeight="1">
      <c r="A8515">
        <v>890500726</v>
      </c>
      <c r="B8515" s="19" t="s">
        <v>10698</v>
      </c>
      <c r="C8515">
        <v>6760070</v>
      </c>
      <c r="D8515" t="s">
        <v>27158</v>
      </c>
      <c r="E8515" s="19" t="s">
        <v>41727</v>
      </c>
      <c r="F8515" s="17" t="s">
        <v>1945</v>
      </c>
      <c r="G8515">
        <v>29396609</v>
      </c>
      <c r="H8515" s="19">
        <v>334</v>
      </c>
    </row>
    <row r="8516" spans="1:8" ht="15" customHeight="1">
      <c r="A8516">
        <v>890502572</v>
      </c>
      <c r="B8516" s="19" t="s">
        <v>10699</v>
      </c>
      <c r="C8516">
        <v>6076434444</v>
      </c>
      <c r="D8516" t="s">
        <v>27159</v>
      </c>
      <c r="E8516" s="19" t="s">
        <v>41728</v>
      </c>
      <c r="F8516" s="17" t="s">
        <v>1945</v>
      </c>
      <c r="G8516">
        <v>1087400</v>
      </c>
      <c r="H8516" s="19">
        <v>334</v>
      </c>
    </row>
    <row r="8517" spans="1:8" ht="15" customHeight="1">
      <c r="A8517">
        <v>890505363</v>
      </c>
      <c r="B8517" s="19" t="s">
        <v>10700</v>
      </c>
      <c r="C8517">
        <v>5694444</v>
      </c>
      <c r="D8517" t="s">
        <v>27160</v>
      </c>
      <c r="E8517" s="19" t="s">
        <v>41729</v>
      </c>
      <c r="F8517" s="17" t="s">
        <v>1733</v>
      </c>
      <c r="G8517">
        <v>4164400</v>
      </c>
      <c r="H8517" s="19">
        <v>334</v>
      </c>
    </row>
    <row r="8518" spans="1:8" ht="15" customHeight="1">
      <c r="A8518">
        <v>890600127</v>
      </c>
      <c r="B8518" s="19" t="s">
        <v>10701</v>
      </c>
      <c r="C8518">
        <v>6076434444</v>
      </c>
      <c r="D8518" t="s">
        <v>27161</v>
      </c>
      <c r="E8518" s="19" t="s">
        <v>41730</v>
      </c>
      <c r="F8518" s="17" t="s">
        <v>419</v>
      </c>
      <c r="G8518">
        <v>34149100</v>
      </c>
      <c r="H8518" s="19">
        <v>334</v>
      </c>
    </row>
    <row r="8519" spans="1:8" ht="15" customHeight="1">
      <c r="A8519">
        <v>890700058</v>
      </c>
      <c r="B8519" s="19" t="s">
        <v>10702</v>
      </c>
      <c r="C8519">
        <v>6076434444</v>
      </c>
      <c r="D8519" t="s">
        <v>27162</v>
      </c>
      <c r="E8519" s="19" t="s">
        <v>41731</v>
      </c>
      <c r="F8519" s="17" t="s">
        <v>1945</v>
      </c>
      <c r="G8519">
        <v>97170447</v>
      </c>
      <c r="H8519" s="19">
        <v>334</v>
      </c>
    </row>
    <row r="8520" spans="1:8" ht="15" customHeight="1">
      <c r="A8520">
        <v>890704196</v>
      </c>
      <c r="B8520" s="19" t="s">
        <v>10703</v>
      </c>
      <c r="C8520">
        <v>6323938</v>
      </c>
      <c r="E8520" s="19" t="s">
        <v>41732</v>
      </c>
      <c r="F8520" s="17" t="s">
        <v>419</v>
      </c>
      <c r="G8520">
        <v>4664500</v>
      </c>
      <c r="H8520" s="19">
        <v>334</v>
      </c>
    </row>
    <row r="8521" spans="1:8" ht="15" customHeight="1">
      <c r="A8521">
        <v>890800718</v>
      </c>
      <c r="B8521" s="19" t="s">
        <v>10704</v>
      </c>
      <c r="C8521">
        <v>8756400</v>
      </c>
      <c r="D8521" t="s">
        <v>27163</v>
      </c>
      <c r="E8521" s="19" t="s">
        <v>41733</v>
      </c>
      <c r="F8521" s="17" t="s">
        <v>1945</v>
      </c>
      <c r="G8521">
        <v>48064700</v>
      </c>
      <c r="H8521" s="19">
        <v>334</v>
      </c>
    </row>
    <row r="8522" spans="1:8" ht="15" customHeight="1">
      <c r="A8522">
        <v>890800999</v>
      </c>
      <c r="B8522" s="19" t="s">
        <v>10705</v>
      </c>
      <c r="C8522">
        <v>8864009</v>
      </c>
      <c r="E8522" s="19" t="s">
        <v>41734</v>
      </c>
      <c r="F8522" s="17" t="s">
        <v>783</v>
      </c>
      <c r="G8522">
        <v>18858600</v>
      </c>
      <c r="H8522" s="19">
        <v>334</v>
      </c>
    </row>
    <row r="8523" spans="1:8" ht="15" customHeight="1">
      <c r="A8523">
        <v>890801339</v>
      </c>
      <c r="B8523" s="19" t="s">
        <v>10706</v>
      </c>
      <c r="C8523">
        <v>6455110</v>
      </c>
      <c r="D8523" t="s">
        <v>27164</v>
      </c>
      <c r="E8523" s="19" t="s">
        <v>41735</v>
      </c>
      <c r="F8523" s="17" t="s">
        <v>1945</v>
      </c>
      <c r="G8523">
        <v>3162000</v>
      </c>
      <c r="H8523" s="19">
        <v>334</v>
      </c>
    </row>
    <row r="8524" spans="1:8" ht="15" customHeight="1">
      <c r="A8524">
        <v>890900043</v>
      </c>
      <c r="B8524" s="19" t="s">
        <v>10707</v>
      </c>
      <c r="C8524">
        <v>6303090</v>
      </c>
      <c r="E8524" s="19" t="s">
        <v>41736</v>
      </c>
      <c r="F8524" s="17" t="s">
        <v>1945</v>
      </c>
      <c r="G8524">
        <v>32294293</v>
      </c>
      <c r="H8524" s="19">
        <v>334</v>
      </c>
    </row>
    <row r="8525" spans="1:8" ht="15" customHeight="1">
      <c r="A8525">
        <v>890900062</v>
      </c>
      <c r="B8525" s="19" t="s">
        <v>10708</v>
      </c>
      <c r="C8525">
        <v>2621119</v>
      </c>
      <c r="E8525" s="19" t="s">
        <v>41737</v>
      </c>
      <c r="F8525" s="17" t="s">
        <v>1945</v>
      </c>
      <c r="G8525">
        <v>1908000</v>
      </c>
      <c r="H8525" s="19">
        <v>334</v>
      </c>
    </row>
    <row r="8526" spans="1:8" ht="15" customHeight="1">
      <c r="A8526">
        <v>890900148</v>
      </c>
      <c r="B8526" s="19" t="s">
        <v>10709</v>
      </c>
      <c r="C8526">
        <v>6823636</v>
      </c>
      <c r="D8526" t="s">
        <v>27165</v>
      </c>
      <c r="E8526" s="19" t="s">
        <v>41738</v>
      </c>
      <c r="F8526" s="17" t="s">
        <v>1955</v>
      </c>
      <c r="G8526">
        <v>56395406</v>
      </c>
      <c r="H8526" s="19">
        <v>334</v>
      </c>
    </row>
    <row r="8527" spans="1:8" ht="15" customHeight="1">
      <c r="A8527">
        <v>890900229</v>
      </c>
      <c r="B8527" s="19" t="s">
        <v>10710</v>
      </c>
      <c r="C8527">
        <v>2852621</v>
      </c>
      <c r="E8527" s="19" t="s">
        <v>41739</v>
      </c>
      <c r="F8527" s="17" t="s">
        <v>1953</v>
      </c>
      <c r="G8527">
        <v>12904600</v>
      </c>
      <c r="H8527" s="19">
        <v>334</v>
      </c>
    </row>
    <row r="8528" spans="1:8" ht="15" customHeight="1">
      <c r="A8528">
        <v>890900281</v>
      </c>
      <c r="B8528" s="19" t="s">
        <v>10711</v>
      </c>
      <c r="C8528">
        <v>3173728941</v>
      </c>
      <c r="D8528" t="s">
        <v>27166</v>
      </c>
      <c r="E8528" s="19" t="s">
        <v>41740</v>
      </c>
      <c r="F8528" s="17" t="s">
        <v>342</v>
      </c>
      <c r="G8528">
        <v>36932774</v>
      </c>
      <c r="H8528" s="19">
        <v>334</v>
      </c>
    </row>
    <row r="8529" spans="1:8" ht="15" customHeight="1">
      <c r="A8529">
        <v>890900535</v>
      </c>
      <c r="B8529" s="19" t="s">
        <v>10712</v>
      </c>
      <c r="C8529">
        <v>461139</v>
      </c>
      <c r="D8529" t="s">
        <v>27167</v>
      </c>
      <c r="E8529" s="19" t="s">
        <v>41741</v>
      </c>
      <c r="F8529" s="17" t="s">
        <v>419</v>
      </c>
      <c r="G8529">
        <v>20407507</v>
      </c>
      <c r="H8529" s="19">
        <v>334</v>
      </c>
    </row>
    <row r="8530" spans="1:8" ht="15" customHeight="1">
      <c r="A8530">
        <v>890900652</v>
      </c>
      <c r="B8530" s="19" t="s">
        <v>10713</v>
      </c>
      <c r="C8530">
        <v>3118116926</v>
      </c>
      <c r="D8530" t="s">
        <v>27168</v>
      </c>
      <c r="E8530" s="19" t="s">
        <v>41742</v>
      </c>
      <c r="F8530" s="17" t="s">
        <v>1945</v>
      </c>
      <c r="G8530">
        <v>23827134</v>
      </c>
      <c r="H8530" s="19">
        <v>334</v>
      </c>
    </row>
    <row r="8531" spans="1:8" ht="15" customHeight="1">
      <c r="A8531">
        <v>890900762</v>
      </c>
      <c r="B8531" s="19" t="s">
        <v>10714</v>
      </c>
      <c r="C8531">
        <v>3265100</v>
      </c>
      <c r="D8531" t="s">
        <v>27169</v>
      </c>
      <c r="E8531" s="19" t="s">
        <v>41743</v>
      </c>
      <c r="F8531" s="17" t="s">
        <v>352</v>
      </c>
      <c r="G8531">
        <v>32924403</v>
      </c>
      <c r="H8531" s="19">
        <v>334</v>
      </c>
    </row>
    <row r="8532" spans="1:8" ht="15" customHeight="1">
      <c r="A8532">
        <v>890900943</v>
      </c>
      <c r="B8532" s="19" t="s">
        <v>10715</v>
      </c>
      <c r="C8532">
        <v>3182658686</v>
      </c>
      <c r="D8532" t="s">
        <v>27170</v>
      </c>
      <c r="E8532" s="19" t="s">
        <v>41744</v>
      </c>
      <c r="F8532" s="17" t="s">
        <v>1945</v>
      </c>
      <c r="G8532">
        <v>9578700</v>
      </c>
      <c r="H8532" s="19">
        <v>334</v>
      </c>
    </row>
    <row r="8533" spans="1:8" ht="15" customHeight="1">
      <c r="A8533">
        <v>890901672</v>
      </c>
      <c r="B8533" s="19" t="s">
        <v>10716</v>
      </c>
      <c r="C8533">
        <v>3144798530</v>
      </c>
      <c r="D8533" t="s">
        <v>27171</v>
      </c>
      <c r="E8533" s="19" t="s">
        <v>41745</v>
      </c>
      <c r="F8533" s="17" t="s">
        <v>354</v>
      </c>
      <c r="G8533">
        <v>3320400</v>
      </c>
      <c r="H8533" s="19">
        <v>334</v>
      </c>
    </row>
    <row r="8534" spans="1:8" ht="15" customHeight="1">
      <c r="A8534">
        <v>890902165</v>
      </c>
      <c r="B8534" s="19" t="s">
        <v>10717</v>
      </c>
      <c r="C8534">
        <v>2881080</v>
      </c>
      <c r="D8534" t="s">
        <v>27172</v>
      </c>
      <c r="E8534" s="19" t="s">
        <v>41746</v>
      </c>
      <c r="F8534" s="17" t="s">
        <v>1945</v>
      </c>
      <c r="G8534">
        <v>95164096</v>
      </c>
      <c r="H8534" s="19">
        <v>334</v>
      </c>
    </row>
    <row r="8535" spans="1:8" ht="15" customHeight="1">
      <c r="A8535">
        <v>890902779</v>
      </c>
      <c r="B8535" s="19" t="s">
        <v>10718</v>
      </c>
      <c r="C8535">
        <v>3222919</v>
      </c>
      <c r="D8535" t="s">
        <v>27173</v>
      </c>
      <c r="E8535" s="19" t="s">
        <v>41747</v>
      </c>
      <c r="F8535" s="17" t="s">
        <v>352</v>
      </c>
      <c r="G8535">
        <v>490083825</v>
      </c>
      <c r="H8535" s="19">
        <v>334</v>
      </c>
    </row>
    <row r="8536" spans="1:8" ht="15" customHeight="1">
      <c r="A8536">
        <v>890903024</v>
      </c>
      <c r="B8536" s="19" t="s">
        <v>10719</v>
      </c>
      <c r="C8536">
        <v>3134213702</v>
      </c>
      <c r="D8536" t="s">
        <v>27174</v>
      </c>
      <c r="E8536" s="19" t="s">
        <v>41748</v>
      </c>
      <c r="F8536" s="17" t="s">
        <v>730</v>
      </c>
      <c r="G8536">
        <v>98726809</v>
      </c>
      <c r="H8536" s="19">
        <v>334</v>
      </c>
    </row>
    <row r="8537" spans="1:8" ht="15" customHeight="1">
      <c r="A8537">
        <v>890903858</v>
      </c>
      <c r="B8537" s="19" t="s">
        <v>2399</v>
      </c>
      <c r="C8537">
        <v>6973222</v>
      </c>
      <c r="D8537" t="s">
        <v>27175</v>
      </c>
      <c r="E8537" s="19" t="s">
        <v>41749</v>
      </c>
      <c r="F8537" s="17" t="s">
        <v>1945</v>
      </c>
      <c r="G8537">
        <v>48156456</v>
      </c>
      <c r="H8537" s="19">
        <v>334</v>
      </c>
    </row>
    <row r="8538" spans="1:8" ht="15" customHeight="1">
      <c r="A8538">
        <v>890903910</v>
      </c>
      <c r="B8538" s="19" t="s">
        <v>10720</v>
      </c>
      <c r="C8538">
        <v>6076434444</v>
      </c>
      <c r="D8538" t="s">
        <v>27176</v>
      </c>
      <c r="E8538" s="19" t="s">
        <v>41750</v>
      </c>
      <c r="F8538" s="17" t="s">
        <v>1945</v>
      </c>
      <c r="G8538">
        <v>29358300</v>
      </c>
      <c r="H8538" s="19">
        <v>334</v>
      </c>
    </row>
    <row r="8539" spans="1:8" ht="15" customHeight="1">
      <c r="A8539">
        <v>890903938</v>
      </c>
      <c r="B8539" s="19" t="s">
        <v>10721</v>
      </c>
      <c r="C8539">
        <v>6076434444</v>
      </c>
      <c r="E8539" s="19" t="s">
        <v>35436</v>
      </c>
      <c r="F8539" s="17" t="s">
        <v>1945</v>
      </c>
      <c r="G8539">
        <v>32168900</v>
      </c>
      <c r="H8539" s="19">
        <v>334</v>
      </c>
    </row>
    <row r="8540" spans="1:8" ht="15" customHeight="1">
      <c r="A8540">
        <v>890903991</v>
      </c>
      <c r="B8540" s="19" t="s">
        <v>10722</v>
      </c>
      <c r="C8540">
        <v>6304424</v>
      </c>
      <c r="D8540" t="s">
        <v>27177</v>
      </c>
      <c r="E8540" s="19" t="s">
        <v>41751</v>
      </c>
      <c r="F8540" s="17" t="s">
        <v>1945</v>
      </c>
      <c r="G8540">
        <v>21319548</v>
      </c>
      <c r="H8540" s="19">
        <v>334</v>
      </c>
    </row>
    <row r="8541" spans="1:8" ht="15" customHeight="1">
      <c r="A8541">
        <v>890904021</v>
      </c>
      <c r="B8541" s="19" t="s">
        <v>10723</v>
      </c>
      <c r="C8541">
        <v>6072188955</v>
      </c>
      <c r="D8541" t="s">
        <v>21823</v>
      </c>
      <c r="E8541" s="19" t="s">
        <v>41752</v>
      </c>
      <c r="F8541" s="17" t="s">
        <v>1981</v>
      </c>
      <c r="G8541">
        <v>6283100</v>
      </c>
      <c r="H8541" s="19">
        <v>334</v>
      </c>
    </row>
    <row r="8542" spans="1:8" ht="15" customHeight="1">
      <c r="A8542">
        <v>890905032</v>
      </c>
      <c r="B8542" s="19" t="s">
        <v>10724</v>
      </c>
      <c r="C8542">
        <v>475752</v>
      </c>
      <c r="D8542" t="s">
        <v>27178</v>
      </c>
      <c r="E8542" s="19" t="s">
        <v>41753</v>
      </c>
      <c r="F8542" s="17" t="s">
        <v>1945</v>
      </c>
      <c r="G8542">
        <v>90211727</v>
      </c>
      <c r="H8542" s="19">
        <v>334</v>
      </c>
    </row>
    <row r="8543" spans="1:8" ht="15" customHeight="1">
      <c r="A8543">
        <v>890905047</v>
      </c>
      <c r="B8543" s="19" t="s">
        <v>10725</v>
      </c>
      <c r="C8543">
        <v>6076434444</v>
      </c>
      <c r="D8543" t="s">
        <v>27179</v>
      </c>
      <c r="E8543" s="19" t="s">
        <v>41754</v>
      </c>
      <c r="F8543" s="17" t="s">
        <v>344</v>
      </c>
      <c r="G8543">
        <v>28359194</v>
      </c>
      <c r="H8543" s="19">
        <v>334</v>
      </c>
    </row>
    <row r="8544" spans="1:8" ht="15" customHeight="1">
      <c r="A8544">
        <v>890906413</v>
      </c>
      <c r="B8544" s="19" t="s">
        <v>10726</v>
      </c>
      <c r="C8544">
        <v>6258299</v>
      </c>
      <c r="D8544" t="s">
        <v>27180</v>
      </c>
      <c r="E8544" s="19" t="s">
        <v>41755</v>
      </c>
      <c r="F8544" s="17" t="s">
        <v>419</v>
      </c>
      <c r="G8544">
        <v>5040900</v>
      </c>
      <c r="H8544" s="19">
        <v>334</v>
      </c>
    </row>
    <row r="8545" spans="1:8" ht="15" customHeight="1">
      <c r="A8545">
        <v>890907221</v>
      </c>
      <c r="B8545" s="19" t="s">
        <v>10727</v>
      </c>
      <c r="C8545">
        <v>471937</v>
      </c>
      <c r="D8545" t="s">
        <v>27181</v>
      </c>
      <c r="E8545" s="19" t="s">
        <v>41756</v>
      </c>
      <c r="F8545" s="17" t="s">
        <v>1945</v>
      </c>
      <c r="G8545">
        <v>95752600</v>
      </c>
      <c r="H8545" s="19">
        <v>334</v>
      </c>
    </row>
    <row r="8546" spans="1:8" ht="15" customHeight="1">
      <c r="A8546">
        <v>890909099</v>
      </c>
      <c r="B8546" s="19" t="s">
        <v>10728</v>
      </c>
      <c r="C8546">
        <v>6345952</v>
      </c>
      <c r="E8546" s="19" t="s">
        <v>41757</v>
      </c>
      <c r="F8546" s="17" t="s">
        <v>1945</v>
      </c>
      <c r="G8546">
        <v>2256200</v>
      </c>
      <c r="H8546" s="19">
        <v>334</v>
      </c>
    </row>
    <row r="8547" spans="1:8" ht="15" customHeight="1">
      <c r="A8547">
        <v>890911972</v>
      </c>
      <c r="B8547" s="19" t="s">
        <v>10729</v>
      </c>
      <c r="C8547">
        <v>6076434444</v>
      </c>
      <c r="D8547" t="s">
        <v>27182</v>
      </c>
      <c r="E8547" s="19" t="s">
        <v>41758</v>
      </c>
      <c r="F8547" s="17" t="s">
        <v>1945</v>
      </c>
      <c r="G8547">
        <v>1549500</v>
      </c>
      <c r="H8547" s="19">
        <v>334</v>
      </c>
    </row>
    <row r="8548" spans="1:8" ht="15" customHeight="1">
      <c r="A8548">
        <v>890914336</v>
      </c>
      <c r="B8548" s="19" t="s">
        <v>10730</v>
      </c>
      <c r="C8548">
        <v>6312461</v>
      </c>
      <c r="E8548" s="19" t="s">
        <v>41759</v>
      </c>
      <c r="F8548" s="17" t="s">
        <v>1945</v>
      </c>
      <c r="G8548">
        <v>8806500</v>
      </c>
      <c r="H8548" s="19">
        <v>334</v>
      </c>
    </row>
    <row r="8549" spans="1:8" ht="15" customHeight="1">
      <c r="A8549">
        <v>890918871</v>
      </c>
      <c r="B8549" s="19" t="s">
        <v>10731</v>
      </c>
      <c r="C8549">
        <v>6076434444</v>
      </c>
      <c r="D8549" t="s">
        <v>27183</v>
      </c>
      <c r="E8549" s="19" t="s">
        <v>41760</v>
      </c>
      <c r="F8549" s="17" t="s">
        <v>1945</v>
      </c>
      <c r="G8549">
        <v>5920200</v>
      </c>
      <c r="H8549" s="19">
        <v>334</v>
      </c>
    </row>
    <row r="8550" spans="1:8" ht="15" customHeight="1">
      <c r="A8550">
        <v>890922265</v>
      </c>
      <c r="B8550" s="19" t="s">
        <v>10732</v>
      </c>
      <c r="C8550">
        <v>6076434444</v>
      </c>
      <c r="D8550" t="s">
        <v>27184</v>
      </c>
      <c r="E8550" s="19" t="s">
        <v>41761</v>
      </c>
      <c r="F8550" s="17" t="s">
        <v>352</v>
      </c>
      <c r="G8550">
        <v>3462737</v>
      </c>
      <c r="H8550" s="19">
        <v>334</v>
      </c>
    </row>
    <row r="8551" spans="1:8" ht="15" customHeight="1">
      <c r="A8551">
        <v>890922549</v>
      </c>
      <c r="B8551" s="19" t="s">
        <v>10733</v>
      </c>
      <c r="C8551">
        <v>6041500</v>
      </c>
      <c r="D8551" t="s">
        <v>27185</v>
      </c>
      <c r="E8551" s="19" t="s">
        <v>41762</v>
      </c>
      <c r="F8551" s="17" t="s">
        <v>1945</v>
      </c>
      <c r="G8551">
        <v>2744700</v>
      </c>
      <c r="H8551" s="19">
        <v>334</v>
      </c>
    </row>
    <row r="8552" spans="1:8" ht="15" customHeight="1">
      <c r="A8552">
        <v>890927404</v>
      </c>
      <c r="B8552" s="19" t="s">
        <v>10734</v>
      </c>
      <c r="C8552">
        <v>5744441771</v>
      </c>
      <c r="E8552" s="19" t="s">
        <v>41763</v>
      </c>
      <c r="F8552" s="17" t="s">
        <v>1945</v>
      </c>
      <c r="G8552">
        <v>155571494</v>
      </c>
      <c r="H8552" s="19">
        <v>334</v>
      </c>
    </row>
    <row r="8553" spans="1:8" ht="15" customHeight="1">
      <c r="A8553">
        <v>890927624</v>
      </c>
      <c r="B8553" s="19" t="s">
        <v>10735</v>
      </c>
      <c r="C8553">
        <v>3104560284</v>
      </c>
      <c r="D8553" t="s">
        <v>21859</v>
      </c>
      <c r="E8553" s="19" t="s">
        <v>41764</v>
      </c>
      <c r="F8553" s="17" t="s">
        <v>1945</v>
      </c>
      <c r="G8553">
        <v>32670631</v>
      </c>
      <c r="H8553" s="19">
        <v>334</v>
      </c>
    </row>
    <row r="8554" spans="1:8" ht="15" customHeight="1">
      <c r="A8554">
        <v>890929877</v>
      </c>
      <c r="B8554" s="19" t="s">
        <v>10736</v>
      </c>
      <c r="C8554">
        <v>6481995</v>
      </c>
      <c r="D8554" t="s">
        <v>27186</v>
      </c>
      <c r="E8554" s="19" t="s">
        <v>41765</v>
      </c>
      <c r="F8554" s="17" t="s">
        <v>1945</v>
      </c>
      <c r="G8554">
        <v>16984500</v>
      </c>
      <c r="H8554" s="19">
        <v>334</v>
      </c>
    </row>
    <row r="8555" spans="1:8" ht="15" customHeight="1">
      <c r="A8555">
        <v>890930022</v>
      </c>
      <c r="B8555" s="19" t="s">
        <v>10737</v>
      </c>
      <c r="C8555">
        <v>6780180</v>
      </c>
      <c r="D8555" t="s">
        <v>27187</v>
      </c>
      <c r="E8555" s="19" t="s">
        <v>41766</v>
      </c>
      <c r="F8555" s="17" t="s">
        <v>352</v>
      </c>
      <c r="G8555">
        <v>4216300</v>
      </c>
      <c r="H8555" s="19">
        <v>334</v>
      </c>
    </row>
    <row r="8556" spans="1:8" ht="15" customHeight="1">
      <c r="A8556">
        <v>890930448</v>
      </c>
      <c r="B8556" s="19" t="s">
        <v>10738</v>
      </c>
      <c r="C8556">
        <v>6351853</v>
      </c>
      <c r="D8556" t="s">
        <v>21823</v>
      </c>
      <c r="E8556" s="19" t="s">
        <v>41767</v>
      </c>
      <c r="F8556" s="17" t="s">
        <v>348</v>
      </c>
      <c r="G8556">
        <v>119786593</v>
      </c>
      <c r="H8556" s="19">
        <v>334</v>
      </c>
    </row>
    <row r="8557" spans="1:8" ht="15" customHeight="1">
      <c r="A8557">
        <v>890930545</v>
      </c>
      <c r="B8557" s="19" t="s">
        <v>10739</v>
      </c>
      <c r="C8557">
        <v>6760212</v>
      </c>
      <c r="D8557" t="s">
        <v>27188</v>
      </c>
      <c r="E8557" s="19" t="s">
        <v>41768</v>
      </c>
      <c r="F8557" s="17" t="s">
        <v>352</v>
      </c>
      <c r="G8557">
        <v>2538400</v>
      </c>
      <c r="H8557" s="19">
        <v>334</v>
      </c>
    </row>
    <row r="8558" spans="1:8" ht="15" customHeight="1">
      <c r="A8558">
        <v>890932539</v>
      </c>
      <c r="B8558" s="19" t="s">
        <v>10740</v>
      </c>
      <c r="C8558">
        <v>6962621</v>
      </c>
      <c r="D8558" t="s">
        <v>27189</v>
      </c>
      <c r="E8558" s="19" t="s">
        <v>41769</v>
      </c>
      <c r="F8558" s="17" t="s">
        <v>1945</v>
      </c>
      <c r="G8558">
        <v>20680300</v>
      </c>
      <c r="H8558" s="19">
        <v>334</v>
      </c>
    </row>
    <row r="8559" spans="1:8" ht="15" customHeight="1">
      <c r="A8559">
        <v>890932940</v>
      </c>
      <c r="B8559" s="19" t="s">
        <v>10741</v>
      </c>
      <c r="C8559">
        <v>4440340</v>
      </c>
      <c r="D8559" t="s">
        <v>27190</v>
      </c>
      <c r="E8559" s="19" t="s">
        <v>41770</v>
      </c>
      <c r="F8559" s="17" t="s">
        <v>352</v>
      </c>
      <c r="G8559">
        <v>4232900</v>
      </c>
      <c r="H8559" s="19">
        <v>334</v>
      </c>
    </row>
    <row r="8560" spans="1:8" ht="15" customHeight="1">
      <c r="A8560">
        <v>890934054</v>
      </c>
      <c r="B8560" s="19" t="s">
        <v>10742</v>
      </c>
      <c r="C8560">
        <v>4440525</v>
      </c>
      <c r="E8560" s="19" t="s">
        <v>41771</v>
      </c>
      <c r="F8560" s="17" t="s">
        <v>1945</v>
      </c>
      <c r="G8560">
        <v>3413100</v>
      </c>
      <c r="H8560" s="19">
        <v>334</v>
      </c>
    </row>
    <row r="8561" spans="1:8" ht="15" customHeight="1">
      <c r="A8561">
        <v>890937015</v>
      </c>
      <c r="B8561" s="19" t="s">
        <v>10743</v>
      </c>
      <c r="C8561">
        <v>3205681449</v>
      </c>
      <c r="D8561" t="s">
        <v>27191</v>
      </c>
      <c r="E8561" s="19" t="s">
        <v>41772</v>
      </c>
      <c r="F8561" s="17" t="s">
        <v>1953</v>
      </c>
      <c r="G8561">
        <v>2263700</v>
      </c>
      <c r="H8561" s="19">
        <v>334</v>
      </c>
    </row>
    <row r="8562" spans="1:8" ht="15" customHeight="1">
      <c r="A8562">
        <v>890937250</v>
      </c>
      <c r="B8562" s="19" t="s">
        <v>10744</v>
      </c>
      <c r="C8562">
        <v>6076434444</v>
      </c>
      <c r="E8562" s="19" t="s">
        <v>41773</v>
      </c>
      <c r="F8562" s="17" t="s">
        <v>1932</v>
      </c>
      <c r="G8562">
        <v>79503100</v>
      </c>
      <c r="H8562" s="19">
        <v>334</v>
      </c>
    </row>
    <row r="8563" spans="1:8" ht="15" customHeight="1">
      <c r="A8563">
        <v>890938300</v>
      </c>
      <c r="B8563" s="19" t="s">
        <v>10745</v>
      </c>
      <c r="C8563">
        <v>4486228</v>
      </c>
      <c r="D8563" t="s">
        <v>27192</v>
      </c>
      <c r="E8563" s="19" t="s">
        <v>41774</v>
      </c>
      <c r="F8563" s="17" t="s">
        <v>352</v>
      </c>
      <c r="G8563">
        <v>4416600</v>
      </c>
      <c r="H8563" s="19">
        <v>334</v>
      </c>
    </row>
    <row r="8564" spans="1:8" ht="15" customHeight="1">
      <c r="A8564">
        <v>890941723</v>
      </c>
      <c r="B8564" s="19" t="s">
        <v>10746</v>
      </c>
      <c r="C8564">
        <v>6420154</v>
      </c>
      <c r="D8564" t="s">
        <v>27193</v>
      </c>
      <c r="E8564" s="19" t="s">
        <v>41775</v>
      </c>
      <c r="F8564" s="17" t="s">
        <v>1945</v>
      </c>
      <c r="G8564">
        <v>2312109579</v>
      </c>
      <c r="H8564" s="19">
        <v>334</v>
      </c>
    </row>
    <row r="8565" spans="1:8" ht="15" customHeight="1">
      <c r="A8565">
        <v>890984107</v>
      </c>
      <c r="B8565" s="19" t="s">
        <v>10747</v>
      </c>
      <c r="C8565">
        <v>6076434444</v>
      </c>
      <c r="E8565" s="19" t="s">
        <v>40854</v>
      </c>
      <c r="F8565" s="17" t="s">
        <v>1945</v>
      </c>
      <c r="G8565">
        <v>2110000</v>
      </c>
      <c r="H8565" s="19">
        <v>334</v>
      </c>
    </row>
    <row r="8566" spans="1:8" ht="15" customHeight="1">
      <c r="A8566">
        <v>891102723</v>
      </c>
      <c r="B8566" s="19" t="s">
        <v>10748</v>
      </c>
      <c r="C8566">
        <v>6076434444</v>
      </c>
      <c r="D8566" t="s">
        <v>27194</v>
      </c>
      <c r="E8566" s="19" t="s">
        <v>41776</v>
      </c>
      <c r="F8566" s="17" t="s">
        <v>419</v>
      </c>
      <c r="G8566">
        <v>9691300</v>
      </c>
      <c r="H8566" s="19">
        <v>334</v>
      </c>
    </row>
    <row r="8567" spans="1:8" ht="15" customHeight="1">
      <c r="A8567">
        <v>891300382</v>
      </c>
      <c r="B8567" s="19" t="s">
        <v>10749</v>
      </c>
      <c r="C8567">
        <v>6377732</v>
      </c>
      <c r="D8567" t="s">
        <v>27195</v>
      </c>
      <c r="E8567" s="19" t="s">
        <v>41777</v>
      </c>
      <c r="F8567" s="17" t="s">
        <v>1945</v>
      </c>
      <c r="G8567">
        <v>10176600</v>
      </c>
      <c r="H8567" s="19">
        <v>334</v>
      </c>
    </row>
    <row r="8568" spans="1:8" ht="15" customHeight="1">
      <c r="A8568">
        <v>891303786</v>
      </c>
      <c r="B8568" s="19" t="s">
        <v>10750</v>
      </c>
      <c r="C8568">
        <v>6953711</v>
      </c>
      <c r="D8568" t="s">
        <v>27196</v>
      </c>
      <c r="E8568" s="19" t="s">
        <v>41778</v>
      </c>
      <c r="F8568" s="17" t="s">
        <v>1945</v>
      </c>
      <c r="G8568">
        <v>1085877296</v>
      </c>
      <c r="H8568" s="19">
        <v>334</v>
      </c>
    </row>
    <row r="8569" spans="1:8" ht="15" customHeight="1">
      <c r="A8569">
        <v>891304818</v>
      </c>
      <c r="B8569" s="19" t="s">
        <v>10751</v>
      </c>
      <c r="C8569">
        <v>6076434444</v>
      </c>
      <c r="D8569" t="s">
        <v>27197</v>
      </c>
      <c r="E8569" s="19" t="s">
        <v>41779</v>
      </c>
      <c r="F8569" s="17" t="s">
        <v>1873</v>
      </c>
      <c r="G8569">
        <v>127648512</v>
      </c>
      <c r="H8569" s="19">
        <v>334</v>
      </c>
    </row>
    <row r="8570" spans="1:8" ht="15" customHeight="1">
      <c r="A8570">
        <v>891401858</v>
      </c>
      <c r="B8570" s="19" t="s">
        <v>10752</v>
      </c>
      <c r="C8570">
        <v>4035030</v>
      </c>
      <c r="D8570" t="s">
        <v>27198</v>
      </c>
      <c r="E8570" s="19" t="s">
        <v>41780</v>
      </c>
      <c r="F8570" s="17" t="s">
        <v>344</v>
      </c>
      <c r="G8570">
        <v>3702100</v>
      </c>
      <c r="H8570" s="19">
        <v>334</v>
      </c>
    </row>
    <row r="8571" spans="1:8" ht="15" customHeight="1">
      <c r="A8571">
        <v>891408584</v>
      </c>
      <c r="B8571" s="19" t="s">
        <v>10753</v>
      </c>
      <c r="C8571">
        <v>6803508</v>
      </c>
      <c r="D8571" t="s">
        <v>27199</v>
      </c>
      <c r="E8571" s="19" t="s">
        <v>41781</v>
      </c>
      <c r="F8571" s="17" t="s">
        <v>1945</v>
      </c>
      <c r="G8571">
        <v>1486400</v>
      </c>
      <c r="H8571" s="19">
        <v>334</v>
      </c>
    </row>
    <row r="8572" spans="1:8" ht="15" customHeight="1">
      <c r="A8572">
        <v>891409006</v>
      </c>
      <c r="B8572" s="19" t="s">
        <v>10754</v>
      </c>
      <c r="C8572">
        <v>3354522</v>
      </c>
      <c r="E8572" s="19" t="s">
        <v>41782</v>
      </c>
      <c r="F8572" s="17" t="s">
        <v>1945</v>
      </c>
      <c r="G8572">
        <v>3001400</v>
      </c>
      <c r="H8572" s="19">
        <v>334</v>
      </c>
    </row>
    <row r="8573" spans="1:8" ht="15" customHeight="1">
      <c r="A8573">
        <v>891409291</v>
      </c>
      <c r="B8573" s="19" t="s">
        <v>10755</v>
      </c>
      <c r="C8573">
        <v>3248444</v>
      </c>
      <c r="E8573" s="19" t="s">
        <v>41783</v>
      </c>
      <c r="F8573" s="17" t="s">
        <v>1945</v>
      </c>
      <c r="G8573">
        <v>2614500</v>
      </c>
      <c r="H8573" s="19">
        <v>334</v>
      </c>
    </row>
    <row r="8574" spans="1:8" ht="15" customHeight="1">
      <c r="A8574">
        <v>891411213</v>
      </c>
      <c r="B8574" s="19" t="s">
        <v>10756</v>
      </c>
      <c r="C8574">
        <v>3152324</v>
      </c>
      <c r="E8574" s="19" t="s">
        <v>41784</v>
      </c>
      <c r="F8574" s="17" t="s">
        <v>1826</v>
      </c>
      <c r="G8574">
        <v>15965100</v>
      </c>
      <c r="H8574" s="19">
        <v>334</v>
      </c>
    </row>
    <row r="8575" spans="1:8" ht="15" customHeight="1">
      <c r="A8575">
        <v>891501783</v>
      </c>
      <c r="B8575" s="19" t="s">
        <v>10757</v>
      </c>
      <c r="C8575">
        <v>3164525239</v>
      </c>
      <c r="E8575" s="19" t="s">
        <v>41785</v>
      </c>
      <c r="F8575" s="17" t="s">
        <v>1945</v>
      </c>
      <c r="G8575">
        <v>40644519</v>
      </c>
      <c r="H8575" s="19">
        <v>334</v>
      </c>
    </row>
    <row r="8576" spans="1:8" ht="15" customHeight="1">
      <c r="A8576">
        <v>891800075</v>
      </c>
      <c r="B8576" s="19" t="s">
        <v>10758</v>
      </c>
      <c r="C8576">
        <v>7703827</v>
      </c>
      <c r="E8576" s="19" t="s">
        <v>41786</v>
      </c>
      <c r="F8576" s="17" t="s">
        <v>1945</v>
      </c>
      <c r="G8576">
        <v>107386169</v>
      </c>
      <c r="H8576" s="19">
        <v>334</v>
      </c>
    </row>
    <row r="8577" spans="1:8" ht="15" customHeight="1">
      <c r="A8577">
        <v>891800213</v>
      </c>
      <c r="B8577" s="19" t="s">
        <v>10759</v>
      </c>
      <c r="C8577">
        <v>7430592</v>
      </c>
      <c r="E8577" s="19" t="s">
        <v>41787</v>
      </c>
      <c r="F8577" s="17" t="s">
        <v>535</v>
      </c>
      <c r="G8577">
        <v>225013480</v>
      </c>
      <c r="H8577" s="19">
        <v>334</v>
      </c>
    </row>
    <row r="8578" spans="1:8" ht="15" customHeight="1">
      <c r="A8578">
        <v>891801951</v>
      </c>
      <c r="B8578" s="19" t="s">
        <v>10760</v>
      </c>
      <c r="C8578">
        <v>6715622</v>
      </c>
      <c r="D8578" t="s">
        <v>27200</v>
      </c>
      <c r="E8578" s="19" t="s">
        <v>41788</v>
      </c>
      <c r="F8578" s="17" t="s">
        <v>1945</v>
      </c>
      <c r="G8578">
        <v>10045500</v>
      </c>
      <c r="H8578" s="19">
        <v>334</v>
      </c>
    </row>
    <row r="8579" spans="1:8" ht="15" customHeight="1">
      <c r="A8579">
        <v>891856457</v>
      </c>
      <c r="B8579" s="19" t="s">
        <v>10761</v>
      </c>
      <c r="C8579">
        <v>6076434444</v>
      </c>
      <c r="D8579" t="s">
        <v>27201</v>
      </c>
      <c r="E8579" s="19" t="s">
        <v>41789</v>
      </c>
      <c r="F8579" s="17" t="s">
        <v>1945</v>
      </c>
      <c r="G8579">
        <v>1045194</v>
      </c>
      <c r="H8579" s="19">
        <v>334</v>
      </c>
    </row>
    <row r="8580" spans="1:8" ht="15" customHeight="1">
      <c r="A8580">
        <v>891903333</v>
      </c>
      <c r="B8580" s="19" t="s">
        <v>10762</v>
      </c>
      <c r="C8580">
        <v>6076434444</v>
      </c>
      <c r="D8580" t="s">
        <v>21823</v>
      </c>
      <c r="E8580" s="19" t="s">
        <v>41790</v>
      </c>
      <c r="F8580" s="17" t="s">
        <v>1925</v>
      </c>
      <c r="G8580">
        <v>1494500</v>
      </c>
      <c r="H8580" s="19">
        <v>334</v>
      </c>
    </row>
    <row r="8581" spans="1:8" ht="15" customHeight="1">
      <c r="A8581">
        <v>892300678</v>
      </c>
      <c r="B8581" s="19" t="s">
        <v>10763</v>
      </c>
      <c r="C8581">
        <v>6212075</v>
      </c>
      <c r="D8581" t="s">
        <v>27202</v>
      </c>
      <c r="E8581" s="19" t="s">
        <v>41791</v>
      </c>
      <c r="F8581" s="17" t="s">
        <v>1945</v>
      </c>
      <c r="G8581">
        <v>22643300</v>
      </c>
      <c r="H8581" s="19">
        <v>334</v>
      </c>
    </row>
    <row r="8582" spans="1:8" ht="15" customHeight="1">
      <c r="A8582">
        <v>892300993</v>
      </c>
      <c r="B8582" s="19" t="s">
        <v>10764</v>
      </c>
      <c r="C8582">
        <v>8239384</v>
      </c>
      <c r="D8582" t="s">
        <v>27203</v>
      </c>
      <c r="E8582" s="19" t="s">
        <v>41792</v>
      </c>
      <c r="F8582" s="17" t="s">
        <v>1953</v>
      </c>
      <c r="G8582">
        <v>4768744</v>
      </c>
      <c r="H8582" s="19">
        <v>334</v>
      </c>
    </row>
    <row r="8583" spans="1:8" ht="15" customHeight="1">
      <c r="A8583">
        <v>899999002</v>
      </c>
      <c r="B8583" s="19" t="s">
        <v>10765</v>
      </c>
      <c r="C8583">
        <v>4254800</v>
      </c>
      <c r="E8583" s="19" t="s">
        <v>41793</v>
      </c>
      <c r="F8583" s="17" t="s">
        <v>419</v>
      </c>
      <c r="G8583">
        <v>3717076811</v>
      </c>
      <c r="H8583" s="19">
        <v>334</v>
      </c>
    </row>
    <row r="8584" spans="1:8" ht="15" customHeight="1">
      <c r="A8584">
        <v>899999025</v>
      </c>
      <c r="B8584" s="19" t="s">
        <v>10766</v>
      </c>
      <c r="C8584">
        <v>6330000</v>
      </c>
      <c r="D8584" t="s">
        <v>27204</v>
      </c>
      <c r="E8584" s="19" t="s">
        <v>41794</v>
      </c>
      <c r="F8584" s="17" t="s">
        <v>1945</v>
      </c>
      <c r="G8584">
        <v>1702700</v>
      </c>
      <c r="H8584" s="19">
        <v>334</v>
      </c>
    </row>
    <row r="8585" spans="1:8" ht="15" customHeight="1">
      <c r="A8585">
        <v>899999034</v>
      </c>
      <c r="B8585" s="19" t="s">
        <v>10767</v>
      </c>
      <c r="C8585">
        <v>5461500</v>
      </c>
      <c r="D8585" t="s">
        <v>26481</v>
      </c>
      <c r="E8585" s="19" t="s">
        <v>41795</v>
      </c>
      <c r="F8585" s="17" t="s">
        <v>419</v>
      </c>
      <c r="G8585">
        <v>10567800</v>
      </c>
      <c r="H8585" s="19">
        <v>334</v>
      </c>
    </row>
    <row r="8586" spans="1:8" ht="15" customHeight="1">
      <c r="A8586">
        <v>899999055</v>
      </c>
      <c r="B8586" s="19" t="s">
        <v>10768</v>
      </c>
      <c r="C8586">
        <v>6391261</v>
      </c>
      <c r="E8586" s="19" t="s">
        <v>41796</v>
      </c>
      <c r="F8586" s="17" t="s">
        <v>1945</v>
      </c>
      <c r="G8586">
        <v>41661500</v>
      </c>
      <c r="H8586" s="19">
        <v>334</v>
      </c>
    </row>
    <row r="8587" spans="1:8" ht="15" customHeight="1">
      <c r="A8587">
        <v>899999068</v>
      </c>
      <c r="B8587" s="19" t="s">
        <v>10769</v>
      </c>
      <c r="C8587">
        <v>64445520</v>
      </c>
      <c r="E8587" s="19" t="s">
        <v>41797</v>
      </c>
      <c r="F8587" s="17" t="s">
        <v>1945</v>
      </c>
      <c r="G8587">
        <v>152860452</v>
      </c>
      <c r="H8587" s="19">
        <v>334</v>
      </c>
    </row>
    <row r="8588" spans="1:8" ht="15" customHeight="1">
      <c r="A8588">
        <v>899999086</v>
      </c>
      <c r="B8588" s="19" t="s">
        <v>10770</v>
      </c>
      <c r="C8588">
        <v>6321530</v>
      </c>
      <c r="E8588" s="19" t="s">
        <v>41798</v>
      </c>
      <c r="F8588" s="17" t="s">
        <v>1945</v>
      </c>
      <c r="G8588">
        <v>3885484609</v>
      </c>
      <c r="H8588" s="19">
        <v>334</v>
      </c>
    </row>
    <row r="8589" spans="1:8" ht="15" customHeight="1">
      <c r="A8589">
        <v>899999175</v>
      </c>
      <c r="B8589" s="19" t="s">
        <v>10771</v>
      </c>
      <c r="C8589">
        <v>6076290101</v>
      </c>
      <c r="D8589" t="s">
        <v>27205</v>
      </c>
      <c r="E8589" s="19" t="s">
        <v>41799</v>
      </c>
      <c r="F8589" s="17" t="s">
        <v>419</v>
      </c>
      <c r="G8589">
        <v>53401900</v>
      </c>
      <c r="H8589" s="19">
        <v>334</v>
      </c>
    </row>
    <row r="8590" spans="1:8" ht="15" customHeight="1">
      <c r="A8590">
        <v>899999239</v>
      </c>
      <c r="B8590" s="19" t="s">
        <v>10772</v>
      </c>
      <c r="C8590">
        <v>6402724</v>
      </c>
      <c r="E8590" s="19" t="s">
        <v>41800</v>
      </c>
      <c r="F8590" s="17" t="s">
        <v>1945</v>
      </c>
      <c r="G8590">
        <v>47491900</v>
      </c>
      <c r="H8590" s="19">
        <v>334</v>
      </c>
    </row>
    <row r="8591" spans="1:8" ht="15" customHeight="1">
      <c r="A8591">
        <v>899999284</v>
      </c>
      <c r="B8591" s="19" t="s">
        <v>10773</v>
      </c>
      <c r="C8591">
        <v>3810150</v>
      </c>
      <c r="D8591" t="s">
        <v>27206</v>
      </c>
      <c r="E8591" s="19" t="s">
        <v>41801</v>
      </c>
      <c r="F8591" s="17" t="s">
        <v>419</v>
      </c>
      <c r="G8591">
        <v>7121900</v>
      </c>
      <c r="H8591" s="19">
        <v>334</v>
      </c>
    </row>
    <row r="8592" spans="1:8" ht="15" customHeight="1">
      <c r="A8592">
        <v>899999294</v>
      </c>
      <c r="B8592" s="19" t="s">
        <v>10774</v>
      </c>
      <c r="C8592">
        <v>425481</v>
      </c>
      <c r="E8592" s="19" t="s">
        <v>41802</v>
      </c>
      <c r="F8592" s="17" t="s">
        <v>1945</v>
      </c>
      <c r="G8592">
        <v>5409050</v>
      </c>
      <c r="H8592" s="19">
        <v>334</v>
      </c>
    </row>
    <row r="8593" spans="1:8" ht="15" customHeight="1">
      <c r="A8593">
        <v>899999717</v>
      </c>
      <c r="B8593" s="19" t="s">
        <v>10775</v>
      </c>
      <c r="C8593">
        <v>6223242</v>
      </c>
      <c r="E8593" s="19" t="s">
        <v>41803</v>
      </c>
      <c r="F8593" s="17" t="s">
        <v>1945</v>
      </c>
      <c r="G8593">
        <v>10372700</v>
      </c>
      <c r="H8593" s="19">
        <v>334</v>
      </c>
    </row>
    <row r="8594" spans="1:8" ht="15" customHeight="1">
      <c r="A8594">
        <v>900000483</v>
      </c>
      <c r="B8594" s="19" t="s">
        <v>10776</v>
      </c>
      <c r="C8594">
        <v>6076434444</v>
      </c>
      <c r="E8594" s="19" t="s">
        <v>41804</v>
      </c>
      <c r="F8594" s="17" t="s">
        <v>1945</v>
      </c>
      <c r="G8594">
        <v>14374011</v>
      </c>
      <c r="H8594" s="19">
        <v>334</v>
      </c>
    </row>
    <row r="8595" spans="1:8" ht="15" customHeight="1">
      <c r="A8595">
        <v>900003122</v>
      </c>
      <c r="B8595" s="19" t="s">
        <v>10777</v>
      </c>
      <c r="C8595">
        <v>6570651</v>
      </c>
      <c r="D8595" t="s">
        <v>21823</v>
      </c>
      <c r="E8595" s="19" t="s">
        <v>41805</v>
      </c>
      <c r="F8595" s="17" t="s">
        <v>1945</v>
      </c>
      <c r="G8595">
        <v>2221200</v>
      </c>
      <c r="H8595" s="19">
        <v>334</v>
      </c>
    </row>
    <row r="8596" spans="1:8" ht="15" customHeight="1">
      <c r="A8596">
        <v>900006395</v>
      </c>
      <c r="B8596" s="19" t="s">
        <v>10778</v>
      </c>
      <c r="C8596">
        <v>6390099</v>
      </c>
      <c r="D8596" t="s">
        <v>26267</v>
      </c>
      <c r="E8596" s="19" t="s">
        <v>41806</v>
      </c>
      <c r="F8596" s="17" t="s">
        <v>1953</v>
      </c>
      <c r="G8596">
        <v>2102700</v>
      </c>
      <c r="H8596" s="19">
        <v>334</v>
      </c>
    </row>
    <row r="8597" spans="1:8" ht="15" customHeight="1">
      <c r="A8597">
        <v>900007583</v>
      </c>
      <c r="B8597" s="19" t="s">
        <v>10779</v>
      </c>
      <c r="C8597">
        <v>6401301</v>
      </c>
      <c r="E8597" s="19" t="s">
        <v>41807</v>
      </c>
      <c r="F8597" s="17" t="s">
        <v>1945</v>
      </c>
      <c r="G8597">
        <v>1010800</v>
      </c>
      <c r="H8597" s="19">
        <v>334</v>
      </c>
    </row>
    <row r="8598" spans="1:8" ht="15" customHeight="1">
      <c r="A8598">
        <v>900007881</v>
      </c>
      <c r="B8598" s="19" t="s">
        <v>10780</v>
      </c>
      <c r="C8598">
        <v>5227978</v>
      </c>
      <c r="E8598" s="19" t="s">
        <v>41808</v>
      </c>
      <c r="F8598" s="17" t="s">
        <v>1945</v>
      </c>
      <c r="G8598">
        <v>3162900</v>
      </c>
      <c r="H8598" s="19">
        <v>334</v>
      </c>
    </row>
    <row r="8599" spans="1:8" ht="15" customHeight="1">
      <c r="A8599">
        <v>900008096</v>
      </c>
      <c r="B8599" s="19" t="s">
        <v>10781</v>
      </c>
      <c r="C8599">
        <v>6076434444</v>
      </c>
      <c r="E8599" s="19" t="s">
        <v>41809</v>
      </c>
      <c r="F8599" s="17" t="s">
        <v>1945</v>
      </c>
      <c r="G8599">
        <v>9433500</v>
      </c>
      <c r="H8599" s="19">
        <v>334</v>
      </c>
    </row>
    <row r="8600" spans="1:8" ht="15" customHeight="1">
      <c r="A8600">
        <v>900008662</v>
      </c>
      <c r="B8600" s="19" t="s">
        <v>10782</v>
      </c>
      <c r="C8600">
        <v>2953246</v>
      </c>
      <c r="E8600" s="19" t="s">
        <v>41810</v>
      </c>
      <c r="F8600" s="17" t="s">
        <v>1945</v>
      </c>
      <c r="G8600">
        <v>2384300</v>
      </c>
      <c r="H8600" s="19">
        <v>334</v>
      </c>
    </row>
    <row r="8601" spans="1:8" ht="15" customHeight="1">
      <c r="A8601">
        <v>900010068</v>
      </c>
      <c r="B8601" s="19" t="s">
        <v>10783</v>
      </c>
      <c r="C8601">
        <v>6388883</v>
      </c>
      <c r="E8601" s="19" t="s">
        <v>41811</v>
      </c>
      <c r="F8601" s="17" t="s">
        <v>1953</v>
      </c>
      <c r="G8601">
        <v>28748890</v>
      </c>
      <c r="H8601" s="19">
        <v>334</v>
      </c>
    </row>
    <row r="8602" spans="1:8" ht="15" customHeight="1">
      <c r="A8602">
        <v>900010638</v>
      </c>
      <c r="B8602" s="19" t="s">
        <v>10784</v>
      </c>
      <c r="C8602">
        <v>6348105</v>
      </c>
      <c r="E8602" s="19" t="s">
        <v>41812</v>
      </c>
      <c r="F8602" s="17" t="s">
        <v>1945</v>
      </c>
      <c r="G8602">
        <v>26609338</v>
      </c>
      <c r="H8602" s="19">
        <v>334</v>
      </c>
    </row>
    <row r="8603" spans="1:8" ht="15" customHeight="1">
      <c r="A8603">
        <v>900011545</v>
      </c>
      <c r="B8603" s="19" t="s">
        <v>10785</v>
      </c>
      <c r="C8603">
        <v>6073693720</v>
      </c>
      <c r="D8603" t="s">
        <v>27207</v>
      </c>
      <c r="E8603" s="19" t="s">
        <v>41813</v>
      </c>
      <c r="F8603" s="17" t="s">
        <v>1955</v>
      </c>
      <c r="G8603">
        <v>1921000</v>
      </c>
      <c r="H8603" s="19">
        <v>334</v>
      </c>
    </row>
    <row r="8604" spans="1:8" ht="15" customHeight="1">
      <c r="A8604">
        <v>900012798</v>
      </c>
      <c r="B8604" s="19" t="s">
        <v>10786</v>
      </c>
      <c r="C8604">
        <v>6477177</v>
      </c>
      <c r="D8604" t="s">
        <v>27208</v>
      </c>
      <c r="E8604" s="19" t="s">
        <v>41814</v>
      </c>
      <c r="F8604" s="17" t="s">
        <v>1945</v>
      </c>
      <c r="G8604">
        <v>1879500</v>
      </c>
      <c r="H8604" s="19">
        <v>334</v>
      </c>
    </row>
    <row r="8605" spans="1:8" ht="15" customHeight="1">
      <c r="A8605">
        <v>900012809</v>
      </c>
      <c r="B8605" s="19" t="s">
        <v>10787</v>
      </c>
      <c r="C8605">
        <v>6076434444</v>
      </c>
      <c r="E8605" s="19" t="s">
        <v>41815</v>
      </c>
      <c r="F8605" s="17" t="s">
        <v>1935</v>
      </c>
      <c r="G8605">
        <v>23676800</v>
      </c>
      <c r="H8605" s="19">
        <v>334</v>
      </c>
    </row>
    <row r="8606" spans="1:8" ht="15" customHeight="1">
      <c r="A8606">
        <v>900013681</v>
      </c>
      <c r="B8606" s="19" t="s">
        <v>10788</v>
      </c>
      <c r="C8606">
        <v>2776103</v>
      </c>
      <c r="E8606" s="19" t="s">
        <v>41816</v>
      </c>
      <c r="F8606" s="17" t="s">
        <v>1945</v>
      </c>
      <c r="G8606">
        <v>15801100</v>
      </c>
      <c r="H8606" s="19">
        <v>334</v>
      </c>
    </row>
    <row r="8607" spans="1:8" ht="15" customHeight="1">
      <c r="A8607">
        <v>900013989</v>
      </c>
      <c r="B8607" s="19" t="s">
        <v>10789</v>
      </c>
      <c r="C8607">
        <v>6076434444</v>
      </c>
      <c r="E8607" s="19" t="s">
        <v>41817</v>
      </c>
      <c r="F8607" s="17" t="s">
        <v>419</v>
      </c>
      <c r="G8607">
        <v>54610400</v>
      </c>
      <c r="H8607" s="19">
        <v>334</v>
      </c>
    </row>
    <row r="8608" spans="1:8" ht="15" customHeight="1">
      <c r="A8608">
        <v>900014141</v>
      </c>
      <c r="B8608" s="19" t="s">
        <v>10790</v>
      </c>
      <c r="C8608">
        <v>3205673047</v>
      </c>
      <c r="D8608" t="s">
        <v>27209</v>
      </c>
      <c r="E8608" s="19" t="s">
        <v>41818</v>
      </c>
      <c r="F8608" s="17" t="s">
        <v>1945</v>
      </c>
      <c r="G8608">
        <v>149563155</v>
      </c>
      <c r="H8608" s="19">
        <v>334</v>
      </c>
    </row>
    <row r="8609" spans="1:8" ht="15" customHeight="1">
      <c r="A8609">
        <v>900015871</v>
      </c>
      <c r="B8609" s="19" t="s">
        <v>10791</v>
      </c>
      <c r="C8609">
        <v>6076434444</v>
      </c>
      <c r="E8609" s="19" t="s">
        <v>40854</v>
      </c>
      <c r="F8609" s="17" t="s">
        <v>1945</v>
      </c>
      <c r="G8609">
        <v>2868700</v>
      </c>
      <c r="H8609" s="19">
        <v>334</v>
      </c>
    </row>
    <row r="8610" spans="1:8" ht="15" customHeight="1">
      <c r="A8610">
        <v>900017447</v>
      </c>
      <c r="B8610" s="19" t="s">
        <v>10792</v>
      </c>
      <c r="C8610">
        <v>6076434444</v>
      </c>
      <c r="D8610" t="s">
        <v>27210</v>
      </c>
      <c r="E8610" s="19" t="s">
        <v>41819</v>
      </c>
      <c r="F8610" s="17" t="s">
        <v>419</v>
      </c>
      <c r="G8610">
        <v>1480100</v>
      </c>
      <c r="H8610" s="19">
        <v>334</v>
      </c>
    </row>
    <row r="8611" spans="1:8" ht="15" customHeight="1">
      <c r="A8611">
        <v>900020121</v>
      </c>
      <c r="B8611" s="19" t="s">
        <v>10793</v>
      </c>
      <c r="C8611">
        <v>5153716</v>
      </c>
      <c r="E8611" s="19" t="s">
        <v>41820</v>
      </c>
      <c r="F8611" s="17" t="s">
        <v>2108</v>
      </c>
      <c r="G8611">
        <v>25547300</v>
      </c>
      <c r="H8611" s="19">
        <v>334</v>
      </c>
    </row>
    <row r="8612" spans="1:8" ht="15" customHeight="1">
      <c r="A8612">
        <v>900020301</v>
      </c>
      <c r="B8612" s="19" t="s">
        <v>10794</v>
      </c>
      <c r="C8612">
        <v>6076434444</v>
      </c>
      <c r="D8612" t="s">
        <v>27211</v>
      </c>
      <c r="E8612" s="19" t="s">
        <v>41821</v>
      </c>
      <c r="F8612" s="17" t="s">
        <v>1945</v>
      </c>
      <c r="G8612">
        <v>1003300</v>
      </c>
      <c r="H8612" s="19">
        <v>334</v>
      </c>
    </row>
    <row r="8613" spans="1:8" ht="15" customHeight="1">
      <c r="A8613">
        <v>900024035</v>
      </c>
      <c r="B8613" s="19" t="s">
        <v>10795</v>
      </c>
      <c r="C8613">
        <v>3165322527</v>
      </c>
      <c r="D8613" t="s">
        <v>27212</v>
      </c>
      <c r="E8613" s="19" t="s">
        <v>41822</v>
      </c>
      <c r="F8613" s="17" t="s">
        <v>1945</v>
      </c>
      <c r="G8613">
        <v>3575300</v>
      </c>
      <c r="H8613" s="19">
        <v>334</v>
      </c>
    </row>
    <row r="8614" spans="1:8" ht="15" customHeight="1">
      <c r="A8614">
        <v>900024241</v>
      </c>
      <c r="B8614" s="19" t="s">
        <v>10796</v>
      </c>
      <c r="C8614">
        <v>6076434444</v>
      </c>
      <c r="D8614" t="s">
        <v>27213</v>
      </c>
      <c r="E8614" s="19" t="s">
        <v>41823</v>
      </c>
      <c r="F8614" s="17" t="s">
        <v>1945</v>
      </c>
      <c r="G8614">
        <v>30935600</v>
      </c>
      <c r="H8614" s="19">
        <v>334</v>
      </c>
    </row>
    <row r="8615" spans="1:8" ht="15" customHeight="1">
      <c r="A8615">
        <v>900024324</v>
      </c>
      <c r="B8615" s="19" t="s">
        <v>10797</v>
      </c>
      <c r="C8615">
        <v>5747216</v>
      </c>
      <c r="D8615" t="s">
        <v>27214</v>
      </c>
      <c r="E8615" s="19" t="s">
        <v>41824</v>
      </c>
      <c r="F8615" s="17" t="s">
        <v>1739</v>
      </c>
      <c r="G8615">
        <v>5658000</v>
      </c>
      <c r="H8615" s="19">
        <v>334</v>
      </c>
    </row>
    <row r="8616" spans="1:8" ht="15" customHeight="1">
      <c r="A8616">
        <v>900024437</v>
      </c>
      <c r="B8616" s="19" t="s">
        <v>10798</v>
      </c>
      <c r="C8616">
        <v>7272310</v>
      </c>
      <c r="E8616" s="19" t="s">
        <v>41825</v>
      </c>
      <c r="F8616" s="17" t="s">
        <v>1945</v>
      </c>
      <c r="G8616">
        <v>13502307</v>
      </c>
      <c r="H8616" s="19">
        <v>334</v>
      </c>
    </row>
    <row r="8617" spans="1:8" ht="15" customHeight="1">
      <c r="A8617">
        <v>900025964</v>
      </c>
      <c r="B8617" s="19" t="s">
        <v>10799</v>
      </c>
      <c r="C8617">
        <v>6076434444</v>
      </c>
      <c r="D8617" t="s">
        <v>27215</v>
      </c>
      <c r="E8617" s="19" t="s">
        <v>41826</v>
      </c>
      <c r="F8617" s="17" t="s">
        <v>1955</v>
      </c>
      <c r="G8617">
        <v>1323300</v>
      </c>
      <c r="H8617" s="19">
        <v>334</v>
      </c>
    </row>
    <row r="8618" spans="1:8" ht="15" customHeight="1">
      <c r="A8618">
        <v>900026271</v>
      </c>
      <c r="B8618" s="19" t="s">
        <v>10800</v>
      </c>
      <c r="C8618">
        <v>6076434444</v>
      </c>
      <c r="D8618" t="s">
        <v>27216</v>
      </c>
      <c r="E8618" s="19" t="s">
        <v>41827</v>
      </c>
      <c r="F8618" s="17" t="s">
        <v>1945</v>
      </c>
      <c r="G8618">
        <v>3836200</v>
      </c>
      <c r="H8618" s="19">
        <v>334</v>
      </c>
    </row>
    <row r="8619" spans="1:8" ht="15" customHeight="1">
      <c r="A8619">
        <v>900029414</v>
      </c>
      <c r="B8619" s="19" t="s">
        <v>10801</v>
      </c>
      <c r="C8619">
        <v>6076434444</v>
      </c>
      <c r="D8619" t="s">
        <v>27217</v>
      </c>
      <c r="E8619" s="19" t="s">
        <v>41828</v>
      </c>
      <c r="F8619" s="17" t="s">
        <v>783</v>
      </c>
      <c r="G8619">
        <v>3385600</v>
      </c>
      <c r="H8619" s="19">
        <v>334</v>
      </c>
    </row>
    <row r="8620" spans="1:8" ht="15" customHeight="1">
      <c r="A8620">
        <v>900030656</v>
      </c>
      <c r="B8620" s="19" t="s">
        <v>10802</v>
      </c>
      <c r="C8620">
        <v>6455767</v>
      </c>
      <c r="E8620" s="19" t="s">
        <v>41829</v>
      </c>
      <c r="F8620" s="17" t="s">
        <v>1945</v>
      </c>
      <c r="G8620">
        <v>29440200</v>
      </c>
      <c r="H8620" s="19">
        <v>334</v>
      </c>
    </row>
    <row r="8621" spans="1:8" ht="15" customHeight="1">
      <c r="A8621">
        <v>900031571</v>
      </c>
      <c r="B8621" s="19" t="s">
        <v>10803</v>
      </c>
      <c r="C8621">
        <v>6076434444</v>
      </c>
      <c r="E8621" s="19" t="s">
        <v>41830</v>
      </c>
      <c r="F8621" s="17" t="s">
        <v>1935</v>
      </c>
      <c r="G8621">
        <v>106217301</v>
      </c>
      <c r="H8621" s="19">
        <v>334</v>
      </c>
    </row>
    <row r="8622" spans="1:8" ht="15" customHeight="1">
      <c r="A8622">
        <v>900033371</v>
      </c>
      <c r="B8622" s="19" t="s">
        <v>10804</v>
      </c>
      <c r="C8622">
        <v>5201040</v>
      </c>
      <c r="D8622" t="s">
        <v>27218</v>
      </c>
      <c r="E8622" s="19" t="s">
        <v>41831</v>
      </c>
      <c r="F8622" s="17" t="s">
        <v>352</v>
      </c>
      <c r="G8622">
        <v>14036300</v>
      </c>
      <c r="H8622" s="19">
        <v>334</v>
      </c>
    </row>
    <row r="8623" spans="1:8" ht="15" customHeight="1">
      <c r="A8623">
        <v>900033752</v>
      </c>
      <c r="B8623" s="19" t="s">
        <v>10805</v>
      </c>
      <c r="C8623">
        <v>3183517991</v>
      </c>
      <c r="D8623" t="s">
        <v>27219</v>
      </c>
      <c r="E8623" s="19" t="s">
        <v>41832</v>
      </c>
      <c r="F8623" s="17" t="s">
        <v>1945</v>
      </c>
      <c r="G8623">
        <v>1274100</v>
      </c>
      <c r="H8623" s="19">
        <v>334</v>
      </c>
    </row>
    <row r="8624" spans="1:8" ht="15" customHeight="1">
      <c r="A8624">
        <v>900033859</v>
      </c>
      <c r="B8624" s="19" t="s">
        <v>10806</v>
      </c>
      <c r="C8624">
        <v>3502118554</v>
      </c>
      <c r="D8624" t="s">
        <v>22031</v>
      </c>
      <c r="E8624" s="19" t="s">
        <v>41833</v>
      </c>
      <c r="F8624" s="17" t="s">
        <v>1932</v>
      </c>
      <c r="G8624">
        <v>2713834</v>
      </c>
      <c r="H8624" s="19">
        <v>334</v>
      </c>
    </row>
    <row r="8625" spans="1:8" ht="15" customHeight="1">
      <c r="A8625">
        <v>900034438</v>
      </c>
      <c r="B8625" s="19" t="s">
        <v>10807</v>
      </c>
      <c r="C8625">
        <v>2219283</v>
      </c>
      <c r="E8625" s="19" t="s">
        <v>41834</v>
      </c>
      <c r="F8625" s="17" t="s">
        <v>419</v>
      </c>
      <c r="G8625">
        <v>7855200</v>
      </c>
      <c r="H8625" s="19">
        <v>334</v>
      </c>
    </row>
    <row r="8626" spans="1:8" ht="15" customHeight="1">
      <c r="A8626">
        <v>900034616</v>
      </c>
      <c r="B8626" s="19" t="s">
        <v>10808</v>
      </c>
      <c r="C8626">
        <v>6215264</v>
      </c>
      <c r="E8626" s="19" t="s">
        <v>41835</v>
      </c>
      <c r="F8626" s="17" t="s">
        <v>1945</v>
      </c>
      <c r="G8626">
        <v>1363700</v>
      </c>
      <c r="H8626" s="19">
        <v>334</v>
      </c>
    </row>
    <row r="8627" spans="1:8" ht="15" customHeight="1">
      <c r="A8627">
        <v>900034836</v>
      </c>
      <c r="B8627" s="19" t="s">
        <v>10809</v>
      </c>
      <c r="C8627">
        <v>6322852</v>
      </c>
      <c r="E8627" s="19" t="s">
        <v>41836</v>
      </c>
      <c r="F8627" s="17" t="s">
        <v>1945</v>
      </c>
      <c r="G8627">
        <v>5513403</v>
      </c>
      <c r="H8627" s="19">
        <v>334</v>
      </c>
    </row>
    <row r="8628" spans="1:8" ht="15" customHeight="1">
      <c r="A8628">
        <v>900035618</v>
      </c>
      <c r="B8628" s="19" t="s">
        <v>10810</v>
      </c>
      <c r="C8628">
        <v>6414269</v>
      </c>
      <c r="E8628" s="19" t="s">
        <v>41837</v>
      </c>
      <c r="F8628" s="17" t="s">
        <v>1945</v>
      </c>
      <c r="G8628">
        <v>3157600</v>
      </c>
      <c r="H8628" s="19">
        <v>334</v>
      </c>
    </row>
    <row r="8629" spans="1:8" ht="15" customHeight="1">
      <c r="A8629">
        <v>900035637</v>
      </c>
      <c r="B8629" s="19" t="s">
        <v>10811</v>
      </c>
      <c r="C8629">
        <v>6433235</v>
      </c>
      <c r="E8629" s="19" t="s">
        <v>41838</v>
      </c>
      <c r="F8629" s="17" t="s">
        <v>1945</v>
      </c>
      <c r="G8629">
        <v>3020300</v>
      </c>
      <c r="H8629" s="19">
        <v>334</v>
      </c>
    </row>
    <row r="8630" spans="1:8" ht="15" customHeight="1">
      <c r="A8630">
        <v>900036469</v>
      </c>
      <c r="B8630" s="19" t="s">
        <v>10812</v>
      </c>
      <c r="C8630">
        <v>7005676</v>
      </c>
      <c r="D8630" t="s">
        <v>27220</v>
      </c>
      <c r="E8630" s="19" t="s">
        <v>41839</v>
      </c>
      <c r="F8630" s="17" t="s">
        <v>1953</v>
      </c>
      <c r="G8630">
        <v>1937500</v>
      </c>
      <c r="H8630" s="19">
        <v>334</v>
      </c>
    </row>
    <row r="8631" spans="1:8" ht="15" customHeight="1">
      <c r="A8631">
        <v>900036818</v>
      </c>
      <c r="B8631" s="19" t="s">
        <v>10813</v>
      </c>
      <c r="C8631">
        <v>6076434444</v>
      </c>
      <c r="D8631" t="s">
        <v>27221</v>
      </c>
      <c r="E8631" s="19" t="s">
        <v>41840</v>
      </c>
      <c r="F8631" s="17" t="s">
        <v>1932</v>
      </c>
      <c r="G8631">
        <v>27179100</v>
      </c>
      <c r="H8631" s="19">
        <v>334</v>
      </c>
    </row>
    <row r="8632" spans="1:8" ht="15" customHeight="1">
      <c r="A8632">
        <v>900038043</v>
      </c>
      <c r="B8632" s="19" t="s">
        <v>10814</v>
      </c>
      <c r="C8632">
        <v>7651033</v>
      </c>
      <c r="D8632" t="s">
        <v>27222</v>
      </c>
      <c r="E8632" s="19" t="s">
        <v>41841</v>
      </c>
      <c r="F8632" s="17" t="s">
        <v>730</v>
      </c>
      <c r="G8632">
        <v>4399500</v>
      </c>
      <c r="H8632" s="19">
        <v>334</v>
      </c>
    </row>
    <row r="8633" spans="1:8" ht="15" customHeight="1">
      <c r="A8633">
        <v>900039533</v>
      </c>
      <c r="B8633" s="19" t="s">
        <v>10815</v>
      </c>
      <c r="C8633">
        <v>5836888</v>
      </c>
      <c r="E8633" s="19" t="s">
        <v>35337</v>
      </c>
      <c r="F8633" s="17" t="s">
        <v>1945</v>
      </c>
      <c r="G8633">
        <v>2114000</v>
      </c>
      <c r="H8633" s="19">
        <v>334</v>
      </c>
    </row>
    <row r="8634" spans="1:8" ht="15" customHeight="1">
      <c r="A8634">
        <v>900040831</v>
      </c>
      <c r="B8634" s="19" t="s">
        <v>10816</v>
      </c>
      <c r="C8634">
        <v>7516592</v>
      </c>
      <c r="E8634" s="19" t="s">
        <v>41842</v>
      </c>
      <c r="F8634" s="17" t="s">
        <v>1945</v>
      </c>
      <c r="G8634">
        <v>22245916</v>
      </c>
      <c r="H8634" s="19">
        <v>334</v>
      </c>
    </row>
    <row r="8635" spans="1:8" ht="15" customHeight="1">
      <c r="A8635">
        <v>900040916</v>
      </c>
      <c r="B8635" s="19" t="s">
        <v>10817</v>
      </c>
      <c r="C8635">
        <v>6076434444</v>
      </c>
      <c r="D8635" t="s">
        <v>27223</v>
      </c>
      <c r="E8635" s="19" t="s">
        <v>41843</v>
      </c>
      <c r="F8635" s="17" t="s">
        <v>1945</v>
      </c>
      <c r="G8635">
        <v>30271800</v>
      </c>
      <c r="H8635" s="19">
        <v>334</v>
      </c>
    </row>
    <row r="8636" spans="1:8" ht="15" customHeight="1">
      <c r="A8636">
        <v>900043174</v>
      </c>
      <c r="B8636" s="19" t="s">
        <v>10818</v>
      </c>
      <c r="C8636">
        <v>6471462</v>
      </c>
      <c r="D8636" t="s">
        <v>27224</v>
      </c>
      <c r="E8636" s="19" t="s">
        <v>41844</v>
      </c>
      <c r="F8636" s="17" t="s">
        <v>1945</v>
      </c>
      <c r="G8636">
        <v>3905600</v>
      </c>
      <c r="H8636" s="19">
        <v>334</v>
      </c>
    </row>
    <row r="8637" spans="1:8" ht="15" customHeight="1">
      <c r="A8637">
        <v>900043177</v>
      </c>
      <c r="B8637" s="19" t="s">
        <v>10819</v>
      </c>
      <c r="C8637">
        <v>6367743</v>
      </c>
      <c r="E8637" s="19" t="s">
        <v>41845</v>
      </c>
      <c r="F8637" s="17" t="s">
        <v>1945</v>
      </c>
      <c r="G8637">
        <v>7405500</v>
      </c>
      <c r="H8637" s="19">
        <v>334</v>
      </c>
    </row>
    <row r="8638" spans="1:8" ht="15" customHeight="1">
      <c r="A8638">
        <v>900043615</v>
      </c>
      <c r="B8638" s="19" t="s">
        <v>10820</v>
      </c>
      <c r="C8638">
        <v>6254027</v>
      </c>
      <c r="E8638" s="19" t="s">
        <v>41846</v>
      </c>
      <c r="F8638" s="17" t="s">
        <v>1945</v>
      </c>
      <c r="G8638">
        <v>4412600</v>
      </c>
      <c r="H8638" s="19">
        <v>334</v>
      </c>
    </row>
    <row r="8639" spans="1:8" ht="15" customHeight="1">
      <c r="A8639">
        <v>900043668</v>
      </c>
      <c r="B8639" s="19" t="s">
        <v>10821</v>
      </c>
      <c r="C8639">
        <v>6076467766</v>
      </c>
      <c r="D8639" t="s">
        <v>27225</v>
      </c>
      <c r="E8639" s="19" t="s">
        <v>41847</v>
      </c>
      <c r="F8639" s="17" t="s">
        <v>1945</v>
      </c>
      <c r="G8639">
        <v>9010700</v>
      </c>
      <c r="H8639" s="19">
        <v>334</v>
      </c>
    </row>
    <row r="8640" spans="1:8" ht="15" customHeight="1">
      <c r="A8640">
        <v>900044050</v>
      </c>
      <c r="B8640" s="19" t="s">
        <v>10822</v>
      </c>
      <c r="C8640">
        <v>65494412</v>
      </c>
      <c r="E8640" s="19" t="s">
        <v>35337</v>
      </c>
      <c r="F8640" s="17" t="s">
        <v>1945</v>
      </c>
      <c r="G8640">
        <v>5831000</v>
      </c>
      <c r="H8640" s="19">
        <v>334</v>
      </c>
    </row>
    <row r="8641" spans="1:8" ht="15" customHeight="1">
      <c r="A8641">
        <v>900044868</v>
      </c>
      <c r="B8641" s="19" t="s">
        <v>10823</v>
      </c>
      <c r="C8641">
        <v>6076434444</v>
      </c>
      <c r="E8641" s="19" t="s">
        <v>41848</v>
      </c>
      <c r="F8641" s="17" t="s">
        <v>1937</v>
      </c>
      <c r="G8641">
        <v>16365800</v>
      </c>
      <c r="H8641" s="19">
        <v>334</v>
      </c>
    </row>
    <row r="8642" spans="1:8" ht="15" customHeight="1">
      <c r="A8642">
        <v>900046038</v>
      </c>
      <c r="B8642" s="19" t="s">
        <v>10824</v>
      </c>
      <c r="C8642">
        <v>3162210470</v>
      </c>
      <c r="D8642" t="s">
        <v>27226</v>
      </c>
      <c r="E8642" s="19" t="s">
        <v>41849</v>
      </c>
      <c r="F8642" s="17" t="s">
        <v>1945</v>
      </c>
      <c r="G8642">
        <v>6795600</v>
      </c>
      <c r="H8642" s="19">
        <v>334</v>
      </c>
    </row>
    <row r="8643" spans="1:8" ht="15" customHeight="1">
      <c r="A8643">
        <v>900047032</v>
      </c>
      <c r="B8643" s="19" t="s">
        <v>10825</v>
      </c>
      <c r="C8643">
        <v>6383866</v>
      </c>
      <c r="E8643" s="19" t="s">
        <v>41850</v>
      </c>
      <c r="F8643" s="17" t="s">
        <v>1945</v>
      </c>
      <c r="G8643">
        <v>5602252</v>
      </c>
      <c r="H8643" s="19">
        <v>334</v>
      </c>
    </row>
    <row r="8644" spans="1:8" ht="15" customHeight="1">
      <c r="A8644">
        <v>900047149</v>
      </c>
      <c r="B8644" s="19" t="s">
        <v>10826</v>
      </c>
      <c r="C8644">
        <v>3166756853</v>
      </c>
      <c r="D8644" t="s">
        <v>27227</v>
      </c>
      <c r="E8644" s="19" t="s">
        <v>41851</v>
      </c>
      <c r="F8644" s="17" t="s">
        <v>1945</v>
      </c>
      <c r="G8644">
        <v>16424600</v>
      </c>
      <c r="H8644" s="19">
        <v>334</v>
      </c>
    </row>
    <row r="8645" spans="1:8" ht="15" customHeight="1">
      <c r="A8645">
        <v>900047440</v>
      </c>
      <c r="B8645" s="19" t="s">
        <v>10827</v>
      </c>
      <c r="C8645">
        <v>6076434444</v>
      </c>
      <c r="E8645" s="19" t="s">
        <v>41852</v>
      </c>
      <c r="F8645" s="17" t="s">
        <v>1945</v>
      </c>
      <c r="G8645">
        <v>5289500</v>
      </c>
      <c r="H8645" s="19">
        <v>334</v>
      </c>
    </row>
    <row r="8646" spans="1:8" ht="15" customHeight="1">
      <c r="A8646">
        <v>900047709</v>
      </c>
      <c r="B8646" s="19" t="s">
        <v>10828</v>
      </c>
      <c r="C8646">
        <v>4900522</v>
      </c>
      <c r="E8646" s="19" t="s">
        <v>41853</v>
      </c>
      <c r="F8646" s="17" t="s">
        <v>1945</v>
      </c>
      <c r="G8646">
        <v>2422300</v>
      </c>
      <c r="H8646" s="19">
        <v>334</v>
      </c>
    </row>
    <row r="8647" spans="1:8" ht="15" customHeight="1">
      <c r="A8647">
        <v>900047710</v>
      </c>
      <c r="B8647" s="19" t="s">
        <v>10829</v>
      </c>
      <c r="C8647">
        <v>7258910</v>
      </c>
      <c r="E8647" s="19" t="s">
        <v>41854</v>
      </c>
      <c r="F8647" s="17" t="s">
        <v>1945</v>
      </c>
      <c r="G8647">
        <v>203316984</v>
      </c>
      <c r="H8647" s="19">
        <v>334</v>
      </c>
    </row>
    <row r="8648" spans="1:8" ht="15" customHeight="1">
      <c r="A8648">
        <v>900047874</v>
      </c>
      <c r="B8648" s="19" t="s">
        <v>10830</v>
      </c>
      <c r="C8648">
        <v>4939161</v>
      </c>
      <c r="E8648" s="19" t="s">
        <v>41855</v>
      </c>
      <c r="F8648" s="17" t="s">
        <v>1945</v>
      </c>
      <c r="G8648">
        <v>7229100</v>
      </c>
      <c r="H8648" s="19">
        <v>334</v>
      </c>
    </row>
    <row r="8649" spans="1:8" ht="15" customHeight="1">
      <c r="A8649">
        <v>900047981</v>
      </c>
      <c r="B8649" s="19" t="s">
        <v>10831</v>
      </c>
      <c r="C8649">
        <v>6076434444</v>
      </c>
      <c r="E8649" s="19" t="s">
        <v>35337</v>
      </c>
      <c r="F8649" s="17" t="s">
        <v>1945</v>
      </c>
      <c r="G8649">
        <v>76477600</v>
      </c>
      <c r="H8649" s="19">
        <v>334</v>
      </c>
    </row>
    <row r="8650" spans="1:8" ht="15" customHeight="1">
      <c r="A8650">
        <v>900050533</v>
      </c>
      <c r="B8650" s="19" t="s">
        <v>10832</v>
      </c>
      <c r="C8650">
        <v>6076434444</v>
      </c>
      <c r="E8650" s="19" t="s">
        <v>41856</v>
      </c>
      <c r="F8650" s="17" t="s">
        <v>1939</v>
      </c>
      <c r="G8650">
        <v>5773100</v>
      </c>
      <c r="H8650" s="19">
        <v>334</v>
      </c>
    </row>
    <row r="8651" spans="1:8" ht="15" customHeight="1">
      <c r="A8651">
        <v>900051017</v>
      </c>
      <c r="B8651" s="19" t="s">
        <v>10833</v>
      </c>
      <c r="C8651">
        <v>6076434444</v>
      </c>
      <c r="D8651" t="s">
        <v>27228</v>
      </c>
      <c r="E8651" s="19" t="s">
        <v>41857</v>
      </c>
      <c r="F8651" s="17" t="s">
        <v>1945</v>
      </c>
      <c r="G8651">
        <v>1745600</v>
      </c>
      <c r="H8651" s="19">
        <v>334</v>
      </c>
    </row>
    <row r="8652" spans="1:8" ht="15" customHeight="1">
      <c r="A8652">
        <v>900051025</v>
      </c>
      <c r="B8652" s="19" t="s">
        <v>10834</v>
      </c>
      <c r="C8652">
        <v>7580267</v>
      </c>
      <c r="E8652" s="19" t="s">
        <v>41858</v>
      </c>
      <c r="F8652" s="17" t="s">
        <v>1945</v>
      </c>
      <c r="G8652">
        <v>3342300</v>
      </c>
      <c r="H8652" s="19">
        <v>334</v>
      </c>
    </row>
    <row r="8653" spans="1:8" ht="15" customHeight="1">
      <c r="A8653">
        <v>900051739</v>
      </c>
      <c r="B8653" s="19" t="s">
        <v>10835</v>
      </c>
      <c r="C8653">
        <v>6076434444</v>
      </c>
      <c r="E8653" s="19" t="s">
        <v>41859</v>
      </c>
      <c r="F8653" s="17" t="s">
        <v>419</v>
      </c>
      <c r="G8653">
        <v>1569400</v>
      </c>
      <c r="H8653" s="19">
        <v>334</v>
      </c>
    </row>
    <row r="8654" spans="1:8" ht="15" customHeight="1">
      <c r="A8654">
        <v>900053289</v>
      </c>
      <c r="B8654" s="19" t="s">
        <v>10836</v>
      </c>
      <c r="C8654">
        <v>3007503796</v>
      </c>
      <c r="D8654" t="s">
        <v>27229</v>
      </c>
      <c r="E8654" s="19" t="s">
        <v>41860</v>
      </c>
      <c r="F8654" s="17" t="s">
        <v>1945</v>
      </c>
      <c r="G8654">
        <v>21471600</v>
      </c>
      <c r="H8654" s="19">
        <v>334</v>
      </c>
    </row>
    <row r="8655" spans="1:8" ht="15" customHeight="1">
      <c r="A8655">
        <v>900053758</v>
      </c>
      <c r="B8655" s="19" t="s">
        <v>10837</v>
      </c>
      <c r="C8655">
        <v>6076434444</v>
      </c>
      <c r="D8655" t="s">
        <v>27230</v>
      </c>
      <c r="E8655" s="19" t="s">
        <v>41861</v>
      </c>
      <c r="F8655" s="17" t="s">
        <v>1945</v>
      </c>
      <c r="G8655">
        <v>1222600</v>
      </c>
      <c r="H8655" s="19">
        <v>334</v>
      </c>
    </row>
    <row r="8656" spans="1:8" ht="15" customHeight="1">
      <c r="A8656">
        <v>900054027</v>
      </c>
      <c r="B8656" s="19" t="s">
        <v>10838</v>
      </c>
      <c r="C8656">
        <v>6022499</v>
      </c>
      <c r="D8656" t="s">
        <v>27231</v>
      </c>
      <c r="E8656" s="19" t="s">
        <v>41862</v>
      </c>
      <c r="F8656" s="17" t="s">
        <v>1932</v>
      </c>
      <c r="G8656">
        <v>2877100</v>
      </c>
      <c r="H8656" s="19">
        <v>334</v>
      </c>
    </row>
    <row r="8657" spans="1:8" ht="15" customHeight="1">
      <c r="A8657">
        <v>900055290</v>
      </c>
      <c r="B8657" s="19" t="s">
        <v>10839</v>
      </c>
      <c r="C8657">
        <v>7560710</v>
      </c>
      <c r="E8657" s="19" t="s">
        <v>41863</v>
      </c>
      <c r="F8657" s="17" t="s">
        <v>419</v>
      </c>
      <c r="G8657">
        <v>11255600</v>
      </c>
      <c r="H8657" s="19">
        <v>334</v>
      </c>
    </row>
    <row r="8658" spans="1:8" ht="15" customHeight="1">
      <c r="A8658">
        <v>900057522</v>
      </c>
      <c r="B8658" s="19" t="s">
        <v>10840</v>
      </c>
      <c r="C8658">
        <v>6510651</v>
      </c>
      <c r="D8658" t="s">
        <v>26765</v>
      </c>
      <c r="E8658" s="19" t="s">
        <v>41864</v>
      </c>
      <c r="F8658" s="17" t="s">
        <v>419</v>
      </c>
      <c r="G8658">
        <v>2194900</v>
      </c>
      <c r="H8658" s="19">
        <v>334</v>
      </c>
    </row>
    <row r="8659" spans="1:8" ht="15" customHeight="1">
      <c r="A8659">
        <v>900057598</v>
      </c>
      <c r="B8659" s="19" t="s">
        <v>10841</v>
      </c>
      <c r="C8659">
        <v>6942666</v>
      </c>
      <c r="E8659" s="19" t="s">
        <v>41865</v>
      </c>
      <c r="F8659" s="17" t="s">
        <v>1945</v>
      </c>
      <c r="G8659">
        <v>1699800</v>
      </c>
      <c r="H8659" s="19">
        <v>334</v>
      </c>
    </row>
    <row r="8660" spans="1:8" ht="15" customHeight="1">
      <c r="A8660">
        <v>900059124</v>
      </c>
      <c r="B8660" s="19" t="s">
        <v>10842</v>
      </c>
      <c r="C8660">
        <v>6076434444</v>
      </c>
      <c r="D8660" t="s">
        <v>27232</v>
      </c>
      <c r="E8660" s="19" t="s">
        <v>41866</v>
      </c>
      <c r="F8660" s="17" t="s">
        <v>419</v>
      </c>
      <c r="G8660">
        <v>1215400</v>
      </c>
      <c r="H8660" s="19">
        <v>334</v>
      </c>
    </row>
    <row r="8661" spans="1:8" ht="15" customHeight="1">
      <c r="A8661">
        <v>900060114</v>
      </c>
      <c r="B8661" s="19" t="s">
        <v>10843</v>
      </c>
      <c r="C8661">
        <v>6707921</v>
      </c>
      <c r="E8661" s="19" t="s">
        <v>41867</v>
      </c>
      <c r="F8661" s="17" t="s">
        <v>1945</v>
      </c>
      <c r="G8661">
        <v>9323200</v>
      </c>
      <c r="H8661" s="19">
        <v>334</v>
      </c>
    </row>
    <row r="8662" spans="1:8" ht="15" customHeight="1">
      <c r="A8662">
        <v>900061344</v>
      </c>
      <c r="B8662" s="19" t="s">
        <v>10844</v>
      </c>
      <c r="C8662">
        <v>6076434444</v>
      </c>
      <c r="E8662" s="19" t="s">
        <v>41868</v>
      </c>
      <c r="F8662" s="17" t="s">
        <v>1945</v>
      </c>
      <c r="G8662">
        <v>3612100</v>
      </c>
      <c r="H8662" s="19">
        <v>334</v>
      </c>
    </row>
    <row r="8663" spans="1:8" ht="15" customHeight="1">
      <c r="A8663">
        <v>900063884</v>
      </c>
      <c r="B8663" s="19" t="s">
        <v>10845</v>
      </c>
      <c r="C8663">
        <v>6275090</v>
      </c>
      <c r="E8663" s="19" t="s">
        <v>41869</v>
      </c>
      <c r="F8663" s="17" t="s">
        <v>1945</v>
      </c>
      <c r="G8663">
        <v>39686008</v>
      </c>
      <c r="H8663" s="19">
        <v>334</v>
      </c>
    </row>
    <row r="8664" spans="1:8" ht="15" customHeight="1">
      <c r="A8664">
        <v>900064589</v>
      </c>
      <c r="B8664" s="19" t="s">
        <v>10846</v>
      </c>
      <c r="C8664">
        <v>6076434444</v>
      </c>
      <c r="D8664" t="s">
        <v>27233</v>
      </c>
      <c r="E8664" s="19" t="s">
        <v>41870</v>
      </c>
      <c r="F8664" s="17" t="s">
        <v>1873</v>
      </c>
      <c r="G8664">
        <v>1170800</v>
      </c>
      <c r="H8664" s="19">
        <v>334</v>
      </c>
    </row>
    <row r="8665" spans="1:8" ht="15" customHeight="1">
      <c r="A8665">
        <v>900065521</v>
      </c>
      <c r="B8665" s="19" t="s">
        <v>10847</v>
      </c>
      <c r="C8665">
        <v>6076434444</v>
      </c>
      <c r="D8665" t="s">
        <v>27234</v>
      </c>
      <c r="E8665" s="19" t="s">
        <v>41871</v>
      </c>
      <c r="F8665" s="17" t="s">
        <v>1945</v>
      </c>
      <c r="G8665">
        <v>16892241</v>
      </c>
      <c r="H8665" s="19">
        <v>334</v>
      </c>
    </row>
    <row r="8666" spans="1:8" ht="15" customHeight="1">
      <c r="A8666">
        <v>900066156</v>
      </c>
      <c r="B8666" s="19" t="s">
        <v>10848</v>
      </c>
      <c r="C8666">
        <v>7210819</v>
      </c>
      <c r="D8666" t="s">
        <v>21859</v>
      </c>
      <c r="E8666" s="19" t="s">
        <v>41872</v>
      </c>
      <c r="F8666" s="17" t="s">
        <v>1945</v>
      </c>
      <c r="G8666">
        <v>2475900</v>
      </c>
      <c r="H8666" s="19">
        <v>334</v>
      </c>
    </row>
    <row r="8667" spans="1:8" ht="15" customHeight="1">
      <c r="A8667">
        <v>900066347</v>
      </c>
      <c r="B8667" s="19" t="s">
        <v>10849</v>
      </c>
      <c r="C8667">
        <v>7243556</v>
      </c>
      <c r="D8667" t="s">
        <v>27235</v>
      </c>
      <c r="E8667" s="19" t="s">
        <v>41873</v>
      </c>
      <c r="F8667" s="17" t="s">
        <v>1945</v>
      </c>
      <c r="G8667">
        <v>20195400</v>
      </c>
      <c r="H8667" s="19">
        <v>334</v>
      </c>
    </row>
    <row r="8668" spans="1:8" ht="15" customHeight="1">
      <c r="A8668">
        <v>900066957</v>
      </c>
      <c r="B8668" s="19" t="s">
        <v>10850</v>
      </c>
      <c r="C8668">
        <v>7452912</v>
      </c>
      <c r="D8668" t="s">
        <v>27236</v>
      </c>
      <c r="E8668" s="19" t="s">
        <v>41874</v>
      </c>
      <c r="F8668" s="17" t="s">
        <v>1798</v>
      </c>
      <c r="G8668">
        <v>4626700</v>
      </c>
      <c r="H8668" s="19">
        <v>334</v>
      </c>
    </row>
    <row r="8669" spans="1:8" ht="15" customHeight="1">
      <c r="A8669">
        <v>900067136</v>
      </c>
      <c r="B8669" s="19" t="s">
        <v>10851</v>
      </c>
      <c r="C8669">
        <v>7565795</v>
      </c>
      <c r="E8669" s="19" t="s">
        <v>41875</v>
      </c>
      <c r="F8669" s="17" t="s">
        <v>1945</v>
      </c>
      <c r="G8669">
        <v>39100400</v>
      </c>
      <c r="H8669" s="19">
        <v>334</v>
      </c>
    </row>
    <row r="8670" spans="1:8" ht="15" customHeight="1">
      <c r="A8670">
        <v>900067243</v>
      </c>
      <c r="B8670" s="19" t="s">
        <v>10852</v>
      </c>
      <c r="C8670">
        <v>3213288928</v>
      </c>
      <c r="D8670" t="s">
        <v>27237</v>
      </c>
      <c r="E8670" s="19" t="s">
        <v>41876</v>
      </c>
      <c r="F8670" s="17" t="s">
        <v>1939</v>
      </c>
      <c r="G8670">
        <v>3019900</v>
      </c>
      <c r="H8670" s="19">
        <v>334</v>
      </c>
    </row>
    <row r="8671" spans="1:8" ht="15" customHeight="1">
      <c r="A8671">
        <v>900067275</v>
      </c>
      <c r="B8671" s="19" t="s">
        <v>10853</v>
      </c>
      <c r="C8671">
        <v>7815407</v>
      </c>
      <c r="D8671" t="s">
        <v>27238</v>
      </c>
      <c r="E8671" s="19" t="s">
        <v>41877</v>
      </c>
      <c r="F8671" s="17" t="s">
        <v>1945</v>
      </c>
      <c r="G8671">
        <v>50936283</v>
      </c>
      <c r="H8671" s="19">
        <v>334</v>
      </c>
    </row>
    <row r="8672" spans="1:8" ht="15" customHeight="1">
      <c r="A8672">
        <v>900068546</v>
      </c>
      <c r="B8672" s="19" t="s">
        <v>10854</v>
      </c>
      <c r="C8672">
        <v>6702403</v>
      </c>
      <c r="D8672" t="s">
        <v>27239</v>
      </c>
      <c r="E8672" s="19" t="s">
        <v>41878</v>
      </c>
      <c r="F8672" s="17" t="s">
        <v>1945</v>
      </c>
      <c r="G8672">
        <v>20121000</v>
      </c>
      <c r="H8672" s="19">
        <v>334</v>
      </c>
    </row>
    <row r="8673" spans="1:8" ht="15" customHeight="1">
      <c r="A8673">
        <v>900069163</v>
      </c>
      <c r="B8673" s="19" t="s">
        <v>10855</v>
      </c>
      <c r="C8673">
        <v>6183814</v>
      </c>
      <c r="D8673" t="s">
        <v>27240</v>
      </c>
      <c r="E8673" s="19" t="s">
        <v>41879</v>
      </c>
      <c r="F8673" s="17" t="s">
        <v>1953</v>
      </c>
      <c r="G8673">
        <v>1465600</v>
      </c>
      <c r="H8673" s="19">
        <v>334</v>
      </c>
    </row>
    <row r="8674" spans="1:8" ht="15" customHeight="1">
      <c r="A8674">
        <v>900069348</v>
      </c>
      <c r="B8674" s="19" t="s">
        <v>10856</v>
      </c>
      <c r="C8674">
        <v>3003097792</v>
      </c>
      <c r="D8674" t="s">
        <v>27241</v>
      </c>
      <c r="E8674" s="19" t="s">
        <v>41880</v>
      </c>
      <c r="F8674" s="17" t="s">
        <v>1945</v>
      </c>
      <c r="G8674">
        <v>2607000</v>
      </c>
      <c r="H8674" s="19">
        <v>334</v>
      </c>
    </row>
    <row r="8675" spans="1:8" ht="15" customHeight="1">
      <c r="A8675">
        <v>900069476</v>
      </c>
      <c r="B8675" s="19" t="s">
        <v>10857</v>
      </c>
      <c r="C8675">
        <v>6961465</v>
      </c>
      <c r="D8675" t="s">
        <v>27242</v>
      </c>
      <c r="E8675" s="19" t="s">
        <v>41881</v>
      </c>
      <c r="F8675" s="17" t="s">
        <v>1945</v>
      </c>
      <c r="G8675">
        <v>77208841</v>
      </c>
      <c r="H8675" s="19">
        <v>334</v>
      </c>
    </row>
    <row r="8676" spans="1:8" ht="15" customHeight="1">
      <c r="A8676">
        <v>900069763</v>
      </c>
      <c r="B8676" s="19" t="s">
        <v>10858</v>
      </c>
      <c r="C8676">
        <v>7235833</v>
      </c>
      <c r="E8676" s="19" t="s">
        <v>41882</v>
      </c>
      <c r="F8676" s="17" t="s">
        <v>1925</v>
      </c>
      <c r="G8676">
        <v>1400600</v>
      </c>
      <c r="H8676" s="19">
        <v>334</v>
      </c>
    </row>
    <row r="8677" spans="1:8" ht="15" customHeight="1">
      <c r="A8677">
        <v>900070446</v>
      </c>
      <c r="B8677" s="19" t="s">
        <v>10859</v>
      </c>
      <c r="C8677">
        <v>3012418587</v>
      </c>
      <c r="D8677" t="s">
        <v>27243</v>
      </c>
      <c r="E8677" s="19" t="s">
        <v>41883</v>
      </c>
      <c r="F8677" s="17" t="s">
        <v>1945</v>
      </c>
      <c r="G8677">
        <v>1566000</v>
      </c>
      <c r="H8677" s="19">
        <v>334</v>
      </c>
    </row>
    <row r="8678" spans="1:8" ht="15" customHeight="1">
      <c r="A8678">
        <v>900070641</v>
      </c>
      <c r="B8678" s="19" t="s">
        <v>10860</v>
      </c>
      <c r="C8678">
        <v>6076434444</v>
      </c>
      <c r="E8678" s="19" t="s">
        <v>41884</v>
      </c>
      <c r="F8678" s="17" t="s">
        <v>419</v>
      </c>
      <c r="G8678">
        <v>3484000</v>
      </c>
      <c r="H8678" s="19">
        <v>334</v>
      </c>
    </row>
    <row r="8679" spans="1:8" ht="15" customHeight="1">
      <c r="A8679">
        <v>900071758</v>
      </c>
      <c r="B8679" s="19" t="s">
        <v>10861</v>
      </c>
      <c r="C8679">
        <v>6076434444</v>
      </c>
      <c r="E8679" s="19" t="s">
        <v>41885</v>
      </c>
      <c r="F8679" s="17" t="s">
        <v>1945</v>
      </c>
      <c r="G8679">
        <v>3929900</v>
      </c>
      <c r="H8679" s="19">
        <v>334</v>
      </c>
    </row>
    <row r="8680" spans="1:8" ht="15" customHeight="1">
      <c r="A8680">
        <v>900072289</v>
      </c>
      <c r="B8680" s="19" t="s">
        <v>10862</v>
      </c>
      <c r="C8680">
        <v>6076434444</v>
      </c>
      <c r="E8680" s="19" t="s">
        <v>41886</v>
      </c>
      <c r="F8680" s="17" t="s">
        <v>1919</v>
      </c>
      <c r="G8680">
        <v>2164700</v>
      </c>
      <c r="H8680" s="19">
        <v>334</v>
      </c>
    </row>
    <row r="8681" spans="1:8" ht="15" customHeight="1">
      <c r="A8681">
        <v>900074487</v>
      </c>
      <c r="B8681" s="19" t="s">
        <v>10863</v>
      </c>
      <c r="C8681">
        <v>4486973</v>
      </c>
      <c r="D8681" t="s">
        <v>27244</v>
      </c>
      <c r="E8681" s="19" t="s">
        <v>41887</v>
      </c>
      <c r="F8681" s="17" t="s">
        <v>352</v>
      </c>
      <c r="G8681">
        <v>1915742</v>
      </c>
      <c r="H8681" s="19">
        <v>334</v>
      </c>
    </row>
    <row r="8682" spans="1:8" ht="15" customHeight="1">
      <c r="A8682">
        <v>900074589</v>
      </c>
      <c r="B8682" s="19" t="s">
        <v>10864</v>
      </c>
      <c r="C8682">
        <v>6076434444</v>
      </c>
      <c r="D8682" t="s">
        <v>27245</v>
      </c>
      <c r="E8682" s="19" t="s">
        <v>41200</v>
      </c>
      <c r="F8682" s="17" t="s">
        <v>419</v>
      </c>
      <c r="G8682">
        <v>5147600</v>
      </c>
      <c r="H8682" s="19">
        <v>334</v>
      </c>
    </row>
    <row r="8683" spans="1:8" ht="15" customHeight="1">
      <c r="A8683">
        <v>900075108</v>
      </c>
      <c r="B8683" s="19" t="s">
        <v>10865</v>
      </c>
      <c r="C8683">
        <v>6044443226</v>
      </c>
      <c r="D8683" t="s">
        <v>27246</v>
      </c>
      <c r="E8683" s="19" t="s">
        <v>35335</v>
      </c>
      <c r="F8683" s="17">
        <v>68001</v>
      </c>
      <c r="G8683">
        <v>15347381</v>
      </c>
      <c r="H8683" s="19">
        <v>334</v>
      </c>
    </row>
    <row r="8684" spans="1:8" ht="15" customHeight="1">
      <c r="A8684">
        <v>900077956</v>
      </c>
      <c r="B8684" s="19" t="s">
        <v>10866</v>
      </c>
      <c r="C8684">
        <v>6348171</v>
      </c>
      <c r="D8684" t="s">
        <v>27247</v>
      </c>
      <c r="E8684" s="19" t="s">
        <v>41888</v>
      </c>
      <c r="F8684" s="17" t="s">
        <v>1945</v>
      </c>
      <c r="G8684">
        <v>37033100</v>
      </c>
      <c r="H8684" s="19">
        <v>334</v>
      </c>
    </row>
    <row r="8685" spans="1:8" ht="15" customHeight="1">
      <c r="A8685">
        <v>900078747</v>
      </c>
      <c r="B8685" s="19" t="s">
        <v>10867</v>
      </c>
      <c r="C8685">
        <v>8335543</v>
      </c>
      <c r="D8685" t="s">
        <v>27248</v>
      </c>
      <c r="E8685" s="19" t="s">
        <v>41889</v>
      </c>
      <c r="F8685" s="17" t="s">
        <v>122</v>
      </c>
      <c r="G8685">
        <v>3497400</v>
      </c>
      <c r="H8685" s="19">
        <v>334</v>
      </c>
    </row>
    <row r="8686" spans="1:8" ht="15" customHeight="1">
      <c r="A8686">
        <v>900078848</v>
      </c>
      <c r="B8686" s="19" t="s">
        <v>10868</v>
      </c>
      <c r="C8686">
        <v>4139024</v>
      </c>
      <c r="E8686" s="19" t="s">
        <v>41890</v>
      </c>
      <c r="F8686" s="17" t="s">
        <v>1945</v>
      </c>
      <c r="G8686">
        <v>9132400</v>
      </c>
      <c r="H8686" s="19">
        <v>334</v>
      </c>
    </row>
    <row r="8687" spans="1:8" ht="15" customHeight="1">
      <c r="A8687">
        <v>900080654</v>
      </c>
      <c r="B8687" s="19" t="s">
        <v>10869</v>
      </c>
      <c r="C8687">
        <v>4440325</v>
      </c>
      <c r="D8687" t="s">
        <v>27249</v>
      </c>
      <c r="E8687" s="19" t="s">
        <v>41891</v>
      </c>
      <c r="F8687" s="17" t="s">
        <v>352</v>
      </c>
      <c r="G8687">
        <v>3183800</v>
      </c>
      <c r="H8687" s="19">
        <v>334</v>
      </c>
    </row>
    <row r="8688" spans="1:8" ht="15" customHeight="1">
      <c r="A8688">
        <v>900081208</v>
      </c>
      <c r="B8688" s="19" t="s">
        <v>10870</v>
      </c>
      <c r="C8688">
        <v>6076434444</v>
      </c>
      <c r="D8688" t="s">
        <v>27250</v>
      </c>
      <c r="E8688" s="19" t="s">
        <v>41892</v>
      </c>
      <c r="F8688" s="17" t="s">
        <v>1945</v>
      </c>
      <c r="G8688">
        <v>25343194</v>
      </c>
      <c r="H8688" s="19">
        <v>334</v>
      </c>
    </row>
    <row r="8689" spans="1:8" ht="15" customHeight="1">
      <c r="A8689">
        <v>900081360</v>
      </c>
      <c r="B8689" s="19" t="s">
        <v>10871</v>
      </c>
      <c r="C8689">
        <v>6076434444</v>
      </c>
      <c r="D8689" t="s">
        <v>27251</v>
      </c>
      <c r="E8689" s="19" t="s">
        <v>41893</v>
      </c>
      <c r="F8689" s="17" t="s">
        <v>419</v>
      </c>
      <c r="G8689">
        <v>14304700</v>
      </c>
      <c r="H8689" s="19">
        <v>334</v>
      </c>
    </row>
    <row r="8690" spans="1:8" ht="15" customHeight="1">
      <c r="A8690">
        <v>900081422</v>
      </c>
      <c r="B8690" s="19" t="s">
        <v>10872</v>
      </c>
      <c r="C8690">
        <v>6158088</v>
      </c>
      <c r="D8690" t="s">
        <v>27252</v>
      </c>
      <c r="E8690" s="19" t="s">
        <v>41894</v>
      </c>
      <c r="F8690" s="17" t="s">
        <v>1925</v>
      </c>
      <c r="G8690">
        <v>14085300</v>
      </c>
      <c r="H8690" s="19">
        <v>334</v>
      </c>
    </row>
    <row r="8691" spans="1:8" ht="15" customHeight="1">
      <c r="A8691">
        <v>900081500</v>
      </c>
      <c r="B8691" s="19" t="s">
        <v>10873</v>
      </c>
      <c r="C8691">
        <v>7166236</v>
      </c>
      <c r="D8691" t="s">
        <v>27253</v>
      </c>
      <c r="E8691" s="19" t="s">
        <v>41895</v>
      </c>
      <c r="F8691" s="17" t="s">
        <v>1931</v>
      </c>
      <c r="G8691">
        <v>3675900</v>
      </c>
      <c r="H8691" s="19">
        <v>334</v>
      </c>
    </row>
    <row r="8692" spans="1:8" ht="15" customHeight="1">
      <c r="A8692">
        <v>900081987</v>
      </c>
      <c r="B8692" s="19" t="s">
        <v>10874</v>
      </c>
      <c r="C8692">
        <v>3156401604</v>
      </c>
      <c r="D8692" t="s">
        <v>27254</v>
      </c>
      <c r="E8692" s="19" t="s">
        <v>41896</v>
      </c>
      <c r="F8692" s="17" t="s">
        <v>1945</v>
      </c>
      <c r="G8692">
        <v>2458000</v>
      </c>
      <c r="H8692" s="19">
        <v>334</v>
      </c>
    </row>
    <row r="8693" spans="1:8" ht="15" customHeight="1">
      <c r="A8693">
        <v>900083918</v>
      </c>
      <c r="B8693" s="19" t="s">
        <v>10875</v>
      </c>
      <c r="C8693">
        <v>3138860542</v>
      </c>
      <c r="D8693" t="s">
        <v>21859</v>
      </c>
      <c r="E8693" s="19" t="s">
        <v>41897</v>
      </c>
      <c r="F8693" s="17" t="s">
        <v>1945</v>
      </c>
      <c r="G8693">
        <v>1846300</v>
      </c>
      <c r="H8693" s="19">
        <v>334</v>
      </c>
    </row>
    <row r="8694" spans="1:8" ht="15" customHeight="1">
      <c r="A8694">
        <v>900084201</v>
      </c>
      <c r="B8694" s="19" t="s">
        <v>10876</v>
      </c>
      <c r="C8694">
        <v>6076434444</v>
      </c>
      <c r="D8694" t="s">
        <v>27255</v>
      </c>
      <c r="E8694" s="19" t="s">
        <v>41898</v>
      </c>
      <c r="F8694" s="17" t="s">
        <v>1953</v>
      </c>
      <c r="G8694">
        <v>2306900</v>
      </c>
      <c r="H8694" s="19">
        <v>334</v>
      </c>
    </row>
    <row r="8695" spans="1:8" ht="15" customHeight="1">
      <c r="A8695">
        <v>900084333</v>
      </c>
      <c r="B8695" s="19" t="s">
        <v>10877</v>
      </c>
      <c r="C8695">
        <v>3108182036</v>
      </c>
      <c r="D8695" t="s">
        <v>27256</v>
      </c>
      <c r="E8695" s="19" t="s">
        <v>41899</v>
      </c>
      <c r="F8695" s="17" t="s">
        <v>1945</v>
      </c>
      <c r="G8695">
        <v>1079800</v>
      </c>
      <c r="H8695" s="19">
        <v>334</v>
      </c>
    </row>
    <row r="8696" spans="1:8" ht="15" customHeight="1">
      <c r="A8696">
        <v>900084857</v>
      </c>
      <c r="B8696" s="19" t="s">
        <v>10878</v>
      </c>
      <c r="C8696">
        <v>3466009</v>
      </c>
      <c r="E8696" s="19" t="s">
        <v>41900</v>
      </c>
      <c r="F8696" s="17" t="s">
        <v>419</v>
      </c>
      <c r="G8696">
        <v>1777600</v>
      </c>
      <c r="H8696" s="19">
        <v>334</v>
      </c>
    </row>
    <row r="8697" spans="1:8" ht="15" customHeight="1">
      <c r="A8697">
        <v>900085539</v>
      </c>
      <c r="B8697" s="19" t="s">
        <v>10879</v>
      </c>
      <c r="C8697">
        <v>3243270</v>
      </c>
      <c r="E8697" s="19" t="s">
        <v>41901</v>
      </c>
      <c r="F8697" s="17" t="s">
        <v>1945</v>
      </c>
      <c r="G8697">
        <v>2581700</v>
      </c>
      <c r="H8697" s="19">
        <v>334</v>
      </c>
    </row>
    <row r="8698" spans="1:8" ht="15" customHeight="1">
      <c r="A8698">
        <v>900086174</v>
      </c>
      <c r="B8698" s="19" t="s">
        <v>10880</v>
      </c>
      <c r="C8698">
        <v>6076434444</v>
      </c>
      <c r="D8698" t="s">
        <v>27257</v>
      </c>
      <c r="E8698" s="19" t="s">
        <v>41902</v>
      </c>
      <c r="F8698" s="17" t="s">
        <v>1265</v>
      </c>
      <c r="G8698">
        <v>2514100</v>
      </c>
      <c r="H8698" s="19">
        <v>334</v>
      </c>
    </row>
    <row r="8699" spans="1:8" ht="15" customHeight="1">
      <c r="A8699">
        <v>900086566</v>
      </c>
      <c r="B8699" s="19" t="s">
        <v>10881</v>
      </c>
      <c r="C8699">
        <v>3253074</v>
      </c>
      <c r="E8699" s="19" t="s">
        <v>41903</v>
      </c>
      <c r="F8699" s="17" t="s">
        <v>1945</v>
      </c>
      <c r="G8699">
        <v>1208400</v>
      </c>
      <c r="H8699" s="19">
        <v>334</v>
      </c>
    </row>
    <row r="8700" spans="1:8" ht="15" customHeight="1">
      <c r="A8700">
        <v>900087414</v>
      </c>
      <c r="B8700" s="19" t="s">
        <v>10882</v>
      </c>
      <c r="C8700">
        <v>28336018</v>
      </c>
      <c r="D8700" t="s">
        <v>27258</v>
      </c>
      <c r="E8700" s="19" t="s">
        <v>41904</v>
      </c>
      <c r="F8700" s="17" t="s">
        <v>1945</v>
      </c>
      <c r="G8700">
        <v>65845900</v>
      </c>
      <c r="H8700" s="19">
        <v>334</v>
      </c>
    </row>
    <row r="8701" spans="1:8" ht="15" customHeight="1">
      <c r="A8701">
        <v>900088584</v>
      </c>
      <c r="B8701" s="19" t="s">
        <v>10883</v>
      </c>
      <c r="C8701">
        <v>6076434444</v>
      </c>
      <c r="D8701" t="s">
        <v>27259</v>
      </c>
      <c r="E8701" s="19" t="s">
        <v>41905</v>
      </c>
      <c r="F8701" s="17" t="s">
        <v>1902</v>
      </c>
      <c r="G8701">
        <v>20481126</v>
      </c>
      <c r="H8701" s="19">
        <v>334</v>
      </c>
    </row>
    <row r="8702" spans="1:8" ht="15" customHeight="1">
      <c r="A8702">
        <v>900088915</v>
      </c>
      <c r="B8702" s="19" t="s">
        <v>10884</v>
      </c>
      <c r="C8702">
        <v>6076434444</v>
      </c>
      <c r="E8702" s="19" t="s">
        <v>35337</v>
      </c>
      <c r="F8702" s="17" t="s">
        <v>1945</v>
      </c>
      <c r="G8702">
        <v>5312300</v>
      </c>
      <c r="H8702" s="19">
        <v>334</v>
      </c>
    </row>
    <row r="8703" spans="1:8" ht="15" customHeight="1">
      <c r="A8703">
        <v>900089061</v>
      </c>
      <c r="B8703" s="19" t="s">
        <v>10885</v>
      </c>
      <c r="C8703">
        <v>6449367</v>
      </c>
      <c r="D8703" t="s">
        <v>27260</v>
      </c>
      <c r="E8703" s="19" t="s">
        <v>35335</v>
      </c>
      <c r="F8703" s="17">
        <v>68001</v>
      </c>
      <c r="G8703">
        <v>1358700</v>
      </c>
      <c r="H8703" s="19">
        <v>334</v>
      </c>
    </row>
    <row r="8704" spans="1:8" ht="15" customHeight="1">
      <c r="A8704">
        <v>900089542</v>
      </c>
      <c r="B8704" s="19" t="s">
        <v>10886</v>
      </c>
      <c r="C8704">
        <v>6076434444</v>
      </c>
      <c r="D8704" t="s">
        <v>27261</v>
      </c>
      <c r="E8704" s="19" t="s">
        <v>41906</v>
      </c>
      <c r="F8704" s="17" t="s">
        <v>419</v>
      </c>
      <c r="G8704">
        <v>22140300</v>
      </c>
      <c r="H8704" s="19">
        <v>334</v>
      </c>
    </row>
    <row r="8705" spans="1:8" ht="15" customHeight="1">
      <c r="A8705">
        <v>900091481</v>
      </c>
      <c r="B8705" s="19" t="s">
        <v>10887</v>
      </c>
      <c r="C8705">
        <v>6076434444</v>
      </c>
      <c r="E8705" s="19" t="s">
        <v>35337</v>
      </c>
      <c r="F8705" s="17" t="s">
        <v>1945</v>
      </c>
      <c r="G8705">
        <v>71392100</v>
      </c>
      <c r="H8705" s="19">
        <v>334</v>
      </c>
    </row>
    <row r="8706" spans="1:8" ht="15" customHeight="1">
      <c r="A8706">
        <v>900091921</v>
      </c>
      <c r="B8706" s="19" t="s">
        <v>10888</v>
      </c>
      <c r="C8706">
        <v>6802525</v>
      </c>
      <c r="D8706" t="s">
        <v>27262</v>
      </c>
      <c r="E8706" s="19" t="s">
        <v>41907</v>
      </c>
      <c r="F8706" s="17" t="s">
        <v>1945</v>
      </c>
      <c r="G8706">
        <v>7058440</v>
      </c>
      <c r="H8706" s="19">
        <v>334</v>
      </c>
    </row>
    <row r="8707" spans="1:8" ht="15" customHeight="1">
      <c r="A8707">
        <v>900093411</v>
      </c>
      <c r="B8707" s="19" t="s">
        <v>10889</v>
      </c>
      <c r="C8707">
        <v>6383777</v>
      </c>
      <c r="D8707" t="s">
        <v>27263</v>
      </c>
      <c r="E8707" s="19" t="s">
        <v>41908</v>
      </c>
      <c r="F8707" s="17" t="s">
        <v>1945</v>
      </c>
      <c r="G8707">
        <v>2449400</v>
      </c>
      <c r="H8707" s="19">
        <v>334</v>
      </c>
    </row>
    <row r="8708" spans="1:8" ht="15" customHeight="1">
      <c r="A8708">
        <v>900093587</v>
      </c>
      <c r="B8708" s="19" t="s">
        <v>10890</v>
      </c>
      <c r="C8708">
        <v>6076434444</v>
      </c>
      <c r="D8708" t="s">
        <v>27264</v>
      </c>
      <c r="E8708" s="19" t="s">
        <v>41909</v>
      </c>
      <c r="F8708" s="17" t="s">
        <v>1945</v>
      </c>
      <c r="G8708">
        <v>11710300</v>
      </c>
      <c r="H8708" s="19">
        <v>334</v>
      </c>
    </row>
    <row r="8709" spans="1:8" ht="15" customHeight="1">
      <c r="A8709">
        <v>900095595</v>
      </c>
      <c r="B8709" s="19" t="s">
        <v>10891</v>
      </c>
      <c r="C8709">
        <v>6199614</v>
      </c>
      <c r="E8709" s="19" t="s">
        <v>41910</v>
      </c>
      <c r="F8709" s="17" t="s">
        <v>1945</v>
      </c>
      <c r="G8709">
        <v>3016200</v>
      </c>
      <c r="H8709" s="19">
        <v>334</v>
      </c>
    </row>
    <row r="8710" spans="1:8" ht="15" customHeight="1">
      <c r="A8710">
        <v>900097333</v>
      </c>
      <c r="B8710" s="19" t="s">
        <v>10892</v>
      </c>
      <c r="C8710">
        <v>3258989</v>
      </c>
      <c r="E8710" s="19" t="s">
        <v>41911</v>
      </c>
      <c r="F8710" s="17" t="s">
        <v>419</v>
      </c>
      <c r="G8710">
        <v>1818400</v>
      </c>
      <c r="H8710" s="19">
        <v>334</v>
      </c>
    </row>
    <row r="8711" spans="1:8" ht="15" customHeight="1">
      <c r="A8711">
        <v>900097463</v>
      </c>
      <c r="B8711" s="19" t="s">
        <v>10893</v>
      </c>
      <c r="C8711">
        <v>4864268</v>
      </c>
      <c r="D8711" t="s">
        <v>21823</v>
      </c>
      <c r="E8711" s="19" t="s">
        <v>41912</v>
      </c>
      <c r="F8711" s="17" t="s">
        <v>419</v>
      </c>
      <c r="G8711">
        <v>4351300</v>
      </c>
      <c r="H8711" s="19">
        <v>334</v>
      </c>
    </row>
    <row r="8712" spans="1:8" ht="15" customHeight="1">
      <c r="A8712">
        <v>900098045</v>
      </c>
      <c r="B8712" s="19" t="s">
        <v>10894</v>
      </c>
      <c r="C8712">
        <v>6076434444</v>
      </c>
      <c r="D8712" t="s">
        <v>27265</v>
      </c>
      <c r="E8712" s="19" t="s">
        <v>41913</v>
      </c>
      <c r="F8712" s="17" t="s">
        <v>419</v>
      </c>
      <c r="G8712">
        <v>29378130</v>
      </c>
      <c r="H8712" s="19">
        <v>334</v>
      </c>
    </row>
    <row r="8713" spans="1:8" ht="15" customHeight="1">
      <c r="A8713">
        <v>900098273</v>
      </c>
      <c r="B8713" s="19" t="s">
        <v>10895</v>
      </c>
      <c r="C8713">
        <v>3102156194</v>
      </c>
      <c r="D8713" t="s">
        <v>27266</v>
      </c>
      <c r="E8713" s="19" t="s">
        <v>41914</v>
      </c>
      <c r="F8713" s="17" t="s">
        <v>1945</v>
      </c>
      <c r="G8713">
        <v>2078000</v>
      </c>
      <c r="H8713" s="19">
        <v>334</v>
      </c>
    </row>
    <row r="8714" spans="1:8" ht="15" customHeight="1">
      <c r="A8714">
        <v>900099170</v>
      </c>
      <c r="B8714" s="19" t="s">
        <v>10896</v>
      </c>
      <c r="C8714">
        <v>3182256408</v>
      </c>
      <c r="D8714" t="s">
        <v>27267</v>
      </c>
      <c r="E8714" s="19" t="s">
        <v>41915</v>
      </c>
      <c r="F8714" s="17" t="s">
        <v>1963</v>
      </c>
      <c r="G8714">
        <v>34685800</v>
      </c>
      <c r="H8714" s="19">
        <v>334</v>
      </c>
    </row>
    <row r="8715" spans="1:8" ht="15" customHeight="1">
      <c r="A8715">
        <v>900099435</v>
      </c>
      <c r="B8715" s="19" t="s">
        <v>10897</v>
      </c>
      <c r="C8715">
        <v>3102087630</v>
      </c>
      <c r="D8715" t="s">
        <v>27268</v>
      </c>
      <c r="E8715" s="19" t="s">
        <v>35337</v>
      </c>
      <c r="F8715" s="17" t="s">
        <v>1945</v>
      </c>
      <c r="G8715">
        <v>3212500</v>
      </c>
      <c r="H8715" s="19">
        <v>334</v>
      </c>
    </row>
    <row r="8716" spans="1:8" ht="15" customHeight="1">
      <c r="A8716">
        <v>900100089</v>
      </c>
      <c r="B8716" s="19" t="s">
        <v>10898</v>
      </c>
      <c r="C8716">
        <v>6707984</v>
      </c>
      <c r="D8716" t="s">
        <v>21823</v>
      </c>
      <c r="E8716" s="19" t="s">
        <v>41916</v>
      </c>
      <c r="F8716" s="17" t="s">
        <v>1945</v>
      </c>
      <c r="G8716">
        <v>1358100</v>
      </c>
      <c r="H8716" s="19">
        <v>334</v>
      </c>
    </row>
    <row r="8717" spans="1:8" ht="15" customHeight="1">
      <c r="A8717">
        <v>900100362</v>
      </c>
      <c r="B8717" s="19" t="s">
        <v>10899</v>
      </c>
      <c r="C8717">
        <v>7432700</v>
      </c>
      <c r="D8717" t="s">
        <v>27269</v>
      </c>
      <c r="E8717" s="19" t="s">
        <v>41917</v>
      </c>
      <c r="F8717" s="17" t="s">
        <v>419</v>
      </c>
      <c r="G8717">
        <v>7631700</v>
      </c>
      <c r="H8717" s="19">
        <v>334</v>
      </c>
    </row>
    <row r="8718" spans="1:8" ht="15" customHeight="1">
      <c r="A8718">
        <v>900101375</v>
      </c>
      <c r="B8718" s="19" t="s">
        <v>10900</v>
      </c>
      <c r="C8718">
        <v>6457602</v>
      </c>
      <c r="D8718" t="s">
        <v>22031</v>
      </c>
      <c r="E8718" s="19" t="s">
        <v>41918</v>
      </c>
      <c r="F8718" s="17" t="s">
        <v>1945</v>
      </c>
      <c r="G8718">
        <v>49207800</v>
      </c>
      <c r="H8718" s="19">
        <v>334</v>
      </c>
    </row>
    <row r="8719" spans="1:8" ht="15" customHeight="1">
      <c r="A8719">
        <v>900101536</v>
      </c>
      <c r="B8719" s="19" t="s">
        <v>10901</v>
      </c>
      <c r="C8719">
        <v>6022120</v>
      </c>
      <c r="E8719" s="19" t="s">
        <v>41919</v>
      </c>
      <c r="F8719" s="17" t="s">
        <v>1945</v>
      </c>
      <c r="G8719">
        <v>1463600</v>
      </c>
      <c r="H8719" s="19">
        <v>334</v>
      </c>
    </row>
    <row r="8720" spans="1:8" ht="15" customHeight="1">
      <c r="A8720">
        <v>900103457</v>
      </c>
      <c r="B8720" s="19" t="s">
        <v>10902</v>
      </c>
      <c r="C8720">
        <v>6076434444</v>
      </c>
      <c r="D8720" t="s">
        <v>27270</v>
      </c>
      <c r="E8720" s="19" t="s">
        <v>41920</v>
      </c>
      <c r="F8720" s="17" t="s">
        <v>419</v>
      </c>
      <c r="G8720">
        <v>6610000</v>
      </c>
      <c r="H8720" s="19">
        <v>334</v>
      </c>
    </row>
    <row r="8721" spans="1:8" ht="15" customHeight="1">
      <c r="A8721">
        <v>900103730</v>
      </c>
      <c r="B8721" s="19" t="s">
        <v>10903</v>
      </c>
      <c r="C8721">
        <v>6715456</v>
      </c>
      <c r="E8721" s="19" t="s">
        <v>41921</v>
      </c>
      <c r="F8721" s="17" t="s">
        <v>1945</v>
      </c>
      <c r="G8721">
        <v>5625000</v>
      </c>
      <c r="H8721" s="19">
        <v>334</v>
      </c>
    </row>
    <row r="8722" spans="1:8" ht="15" customHeight="1">
      <c r="A8722">
        <v>900103835</v>
      </c>
      <c r="B8722" s="19" t="s">
        <v>10904</v>
      </c>
      <c r="C8722">
        <v>6559071</v>
      </c>
      <c r="D8722" t="s">
        <v>27271</v>
      </c>
      <c r="E8722" s="19" t="s">
        <v>41922</v>
      </c>
      <c r="F8722" s="17" t="s">
        <v>1963</v>
      </c>
      <c r="G8722">
        <v>7380200</v>
      </c>
      <c r="H8722" s="19">
        <v>334</v>
      </c>
    </row>
    <row r="8723" spans="1:8" ht="15" customHeight="1">
      <c r="A8723">
        <v>900103996</v>
      </c>
      <c r="B8723" s="19" t="s">
        <v>10905</v>
      </c>
      <c r="C8723">
        <v>6525206</v>
      </c>
      <c r="E8723" s="19" t="s">
        <v>41923</v>
      </c>
      <c r="F8723" s="17" t="s">
        <v>1945</v>
      </c>
      <c r="G8723">
        <v>6132700</v>
      </c>
      <c r="H8723" s="19">
        <v>334</v>
      </c>
    </row>
    <row r="8724" spans="1:8" ht="15" customHeight="1">
      <c r="A8724">
        <v>900105028</v>
      </c>
      <c r="B8724" s="19" t="s">
        <v>10906</v>
      </c>
      <c r="C8724">
        <v>3214739074</v>
      </c>
      <c r="D8724" t="s">
        <v>27272</v>
      </c>
      <c r="E8724" s="19" t="s">
        <v>41924</v>
      </c>
      <c r="F8724" s="17" t="s">
        <v>1945</v>
      </c>
      <c r="G8724">
        <v>1475800</v>
      </c>
      <c r="H8724" s="19">
        <v>334</v>
      </c>
    </row>
    <row r="8725" spans="1:8" ht="15" customHeight="1">
      <c r="A8725">
        <v>900105979</v>
      </c>
      <c r="B8725" s="19" t="s">
        <v>10907</v>
      </c>
      <c r="C8725">
        <v>3182403697</v>
      </c>
      <c r="D8725" t="s">
        <v>27273</v>
      </c>
      <c r="E8725" s="19" t="s">
        <v>41925</v>
      </c>
      <c r="F8725" s="17" t="s">
        <v>1945</v>
      </c>
      <c r="G8725">
        <v>2229200</v>
      </c>
      <c r="H8725" s="19">
        <v>334</v>
      </c>
    </row>
    <row r="8726" spans="1:8" ht="15" customHeight="1">
      <c r="A8726">
        <v>900107377</v>
      </c>
      <c r="B8726" s="19" t="s">
        <v>10908</v>
      </c>
      <c r="C8726">
        <v>6122014</v>
      </c>
      <c r="E8726" s="19" t="s">
        <v>41926</v>
      </c>
      <c r="F8726" s="17" t="s">
        <v>1945</v>
      </c>
      <c r="G8726">
        <v>2046600</v>
      </c>
      <c r="H8726" s="19">
        <v>334</v>
      </c>
    </row>
    <row r="8727" spans="1:8" ht="15" customHeight="1">
      <c r="A8727">
        <v>900107460</v>
      </c>
      <c r="B8727" s="19" t="s">
        <v>10909</v>
      </c>
      <c r="C8727">
        <v>6076434444</v>
      </c>
      <c r="D8727" t="s">
        <v>27274</v>
      </c>
      <c r="E8727" s="19" t="s">
        <v>41927</v>
      </c>
      <c r="F8727" s="17" t="s">
        <v>1963</v>
      </c>
      <c r="G8727">
        <v>4552200</v>
      </c>
      <c r="H8727" s="19">
        <v>334</v>
      </c>
    </row>
    <row r="8728" spans="1:8" ht="15" customHeight="1">
      <c r="A8728">
        <v>900107967</v>
      </c>
      <c r="B8728" s="19" t="s">
        <v>10910</v>
      </c>
      <c r="C8728">
        <v>3175355659</v>
      </c>
      <c r="D8728" t="s">
        <v>27275</v>
      </c>
      <c r="E8728" s="19" t="s">
        <v>41928</v>
      </c>
      <c r="F8728" s="17" t="s">
        <v>1945</v>
      </c>
      <c r="G8728">
        <v>1762500</v>
      </c>
      <c r="H8728" s="19">
        <v>334</v>
      </c>
    </row>
    <row r="8729" spans="1:8" ht="15" customHeight="1">
      <c r="A8729">
        <v>900108369</v>
      </c>
      <c r="B8729" s="19" t="s">
        <v>10911</v>
      </c>
      <c r="C8729">
        <v>4610145</v>
      </c>
      <c r="D8729" t="s">
        <v>27276</v>
      </c>
      <c r="E8729" s="19" t="s">
        <v>41929</v>
      </c>
      <c r="F8729" s="17" t="s">
        <v>419</v>
      </c>
      <c r="G8729">
        <v>356185158</v>
      </c>
      <c r="H8729" s="19">
        <v>334</v>
      </c>
    </row>
    <row r="8730" spans="1:8" ht="15" customHeight="1">
      <c r="A8730">
        <v>900108525</v>
      </c>
      <c r="B8730" s="19" t="s">
        <v>10912</v>
      </c>
      <c r="C8730">
        <v>3158162</v>
      </c>
      <c r="D8730" t="s">
        <v>27277</v>
      </c>
      <c r="E8730" s="19" t="s">
        <v>41930</v>
      </c>
      <c r="F8730" s="17" t="s">
        <v>1945</v>
      </c>
      <c r="G8730">
        <v>1393100</v>
      </c>
      <c r="H8730" s="19">
        <v>334</v>
      </c>
    </row>
    <row r="8731" spans="1:8" ht="15" customHeight="1">
      <c r="A8731">
        <v>900110590</v>
      </c>
      <c r="B8731" s="19" t="s">
        <v>10913</v>
      </c>
      <c r="C8731">
        <v>8767422</v>
      </c>
      <c r="D8731" t="s">
        <v>27278</v>
      </c>
      <c r="E8731" s="19" t="s">
        <v>41931</v>
      </c>
      <c r="F8731" s="17" t="s">
        <v>1265</v>
      </c>
      <c r="G8731">
        <v>1461700</v>
      </c>
      <c r="H8731" s="19">
        <v>334</v>
      </c>
    </row>
    <row r="8732" spans="1:8" ht="15" customHeight="1">
      <c r="A8732">
        <v>900110989</v>
      </c>
      <c r="B8732" s="19" t="s">
        <v>10914</v>
      </c>
      <c r="C8732">
        <v>3166240663</v>
      </c>
      <c r="D8732" t="s">
        <v>27279</v>
      </c>
      <c r="E8732" s="19" t="s">
        <v>41932</v>
      </c>
      <c r="F8732" s="17" t="s">
        <v>1945</v>
      </c>
      <c r="G8732">
        <v>1631568</v>
      </c>
      <c r="H8732" s="19">
        <v>334</v>
      </c>
    </row>
    <row r="8733" spans="1:8" ht="15" customHeight="1">
      <c r="A8733">
        <v>900111405</v>
      </c>
      <c r="B8733" s="19" t="s">
        <v>10915</v>
      </c>
      <c r="C8733">
        <v>6211110</v>
      </c>
      <c r="D8733" t="s">
        <v>27280</v>
      </c>
      <c r="E8733" s="19" t="s">
        <v>41933</v>
      </c>
      <c r="F8733" s="17" t="s">
        <v>1932</v>
      </c>
      <c r="G8733">
        <v>5208800</v>
      </c>
      <c r="H8733" s="19">
        <v>334</v>
      </c>
    </row>
    <row r="8734" spans="1:8" ht="15" customHeight="1">
      <c r="A8734">
        <v>900113048</v>
      </c>
      <c r="B8734" s="19" t="s">
        <v>10916</v>
      </c>
      <c r="C8734">
        <v>6068743838</v>
      </c>
      <c r="D8734" t="s">
        <v>27281</v>
      </c>
      <c r="E8734" s="19" t="s">
        <v>41934</v>
      </c>
      <c r="F8734" s="17" t="s">
        <v>1945</v>
      </c>
      <c r="G8734">
        <v>15377015</v>
      </c>
      <c r="H8734" s="19">
        <v>334</v>
      </c>
    </row>
    <row r="8735" spans="1:8" ht="15" customHeight="1">
      <c r="A8735">
        <v>900114135</v>
      </c>
      <c r="B8735" s="19" t="s">
        <v>10917</v>
      </c>
      <c r="C8735">
        <v>6076434444</v>
      </c>
      <c r="D8735" t="s">
        <v>27282</v>
      </c>
      <c r="E8735" s="19" t="s">
        <v>41935</v>
      </c>
      <c r="F8735" s="17" t="s">
        <v>1945</v>
      </c>
      <c r="G8735">
        <v>2884500</v>
      </c>
      <c r="H8735" s="19">
        <v>334</v>
      </c>
    </row>
    <row r="8736" spans="1:8" ht="15" customHeight="1">
      <c r="A8736">
        <v>900114378</v>
      </c>
      <c r="B8736" s="19" t="s">
        <v>10918</v>
      </c>
      <c r="C8736">
        <v>3174330916</v>
      </c>
      <c r="E8736" s="19" t="s">
        <v>41936</v>
      </c>
      <c r="F8736" s="17" t="s">
        <v>1977</v>
      </c>
      <c r="G8736">
        <v>14533500</v>
      </c>
      <c r="H8736" s="19">
        <v>334</v>
      </c>
    </row>
    <row r="8737" spans="1:8" ht="15" customHeight="1">
      <c r="A8737">
        <v>900115278</v>
      </c>
      <c r="B8737" s="19" t="s">
        <v>10919</v>
      </c>
      <c r="C8737">
        <v>6076434444</v>
      </c>
      <c r="D8737" t="s">
        <v>27283</v>
      </c>
      <c r="E8737" s="19" t="s">
        <v>41937</v>
      </c>
      <c r="F8737" s="17" t="s">
        <v>1955</v>
      </c>
      <c r="G8737">
        <v>780660361</v>
      </c>
      <c r="H8737" s="19">
        <v>334</v>
      </c>
    </row>
    <row r="8738" spans="1:8" ht="15" customHeight="1">
      <c r="A8738">
        <v>900115339</v>
      </c>
      <c r="B8738" s="19" t="s">
        <v>10920</v>
      </c>
      <c r="C8738">
        <v>6076434444</v>
      </c>
      <c r="D8738" t="s">
        <v>27284</v>
      </c>
      <c r="E8738" s="19" t="s">
        <v>41938</v>
      </c>
      <c r="F8738" s="17" t="s">
        <v>1945</v>
      </c>
      <c r="G8738">
        <v>7843400</v>
      </c>
      <c r="H8738" s="19">
        <v>334</v>
      </c>
    </row>
    <row r="8739" spans="1:8" ht="15" customHeight="1">
      <c r="A8739">
        <v>900115931</v>
      </c>
      <c r="B8739" s="19" t="s">
        <v>10921</v>
      </c>
      <c r="C8739">
        <v>6342220</v>
      </c>
      <c r="D8739" t="s">
        <v>27285</v>
      </c>
      <c r="E8739" s="19" t="s">
        <v>41939</v>
      </c>
      <c r="F8739" s="17" t="s">
        <v>1945</v>
      </c>
      <c r="G8739">
        <v>76982280</v>
      </c>
      <c r="H8739" s="19">
        <v>334</v>
      </c>
    </row>
    <row r="8740" spans="1:8" ht="15" customHeight="1">
      <c r="A8740">
        <v>900115933</v>
      </c>
      <c r="B8740" s="19" t="s">
        <v>10922</v>
      </c>
      <c r="C8740">
        <v>6076434444</v>
      </c>
      <c r="E8740" s="19" t="s">
        <v>41940</v>
      </c>
      <c r="F8740" s="17" t="s">
        <v>1953</v>
      </c>
      <c r="G8740">
        <v>75429442</v>
      </c>
      <c r="H8740" s="19">
        <v>334</v>
      </c>
    </row>
    <row r="8741" spans="1:8" ht="15" customHeight="1">
      <c r="A8741">
        <v>900116408</v>
      </c>
      <c r="B8741" s="19" t="s">
        <v>10923</v>
      </c>
      <c r="C8741">
        <v>6450189</v>
      </c>
      <c r="D8741" t="s">
        <v>23719</v>
      </c>
      <c r="E8741" s="19" t="s">
        <v>37347</v>
      </c>
      <c r="F8741" s="17" t="s">
        <v>1945</v>
      </c>
      <c r="G8741">
        <v>3327500</v>
      </c>
      <c r="H8741" s="19">
        <v>334</v>
      </c>
    </row>
    <row r="8742" spans="1:8" ht="15" customHeight="1">
      <c r="A8742">
        <v>900118440</v>
      </c>
      <c r="B8742" s="19" t="s">
        <v>10924</v>
      </c>
      <c r="C8742">
        <v>6438191</v>
      </c>
      <c r="D8742" t="s">
        <v>27286</v>
      </c>
      <c r="E8742" s="19" t="s">
        <v>41941</v>
      </c>
      <c r="F8742" s="17" t="s">
        <v>1945</v>
      </c>
      <c r="G8742">
        <v>3171408</v>
      </c>
      <c r="H8742" s="19">
        <v>334</v>
      </c>
    </row>
    <row r="8743" spans="1:8" ht="15" customHeight="1">
      <c r="A8743">
        <v>900120271</v>
      </c>
      <c r="B8743" s="19" t="s">
        <v>10925</v>
      </c>
      <c r="C8743">
        <v>6717095</v>
      </c>
      <c r="D8743" t="s">
        <v>27287</v>
      </c>
      <c r="E8743" s="19" t="s">
        <v>41942</v>
      </c>
      <c r="F8743" s="17" t="s">
        <v>1945</v>
      </c>
      <c r="G8743">
        <v>8137727</v>
      </c>
      <c r="H8743" s="19">
        <v>334</v>
      </c>
    </row>
    <row r="8744" spans="1:8" ht="15" customHeight="1">
      <c r="A8744">
        <v>900120548</v>
      </c>
      <c r="B8744" s="19" t="s">
        <v>10926</v>
      </c>
      <c r="C8744">
        <v>6076434444</v>
      </c>
      <c r="D8744" t="s">
        <v>27288</v>
      </c>
      <c r="E8744" s="19" t="s">
        <v>41943</v>
      </c>
      <c r="F8744" s="17" t="s">
        <v>419</v>
      </c>
      <c r="G8744">
        <v>3559000</v>
      </c>
      <c r="H8744" s="19">
        <v>334</v>
      </c>
    </row>
    <row r="8745" spans="1:8" ht="15" customHeight="1">
      <c r="A8745">
        <v>900121415</v>
      </c>
      <c r="B8745" s="19" t="s">
        <v>10927</v>
      </c>
      <c r="C8745">
        <v>6444978</v>
      </c>
      <c r="D8745" t="s">
        <v>27289</v>
      </c>
      <c r="E8745" s="19" t="s">
        <v>41944</v>
      </c>
      <c r="F8745" s="17" t="s">
        <v>1945</v>
      </c>
      <c r="G8745">
        <v>162993800</v>
      </c>
      <c r="H8745" s="19">
        <v>334</v>
      </c>
    </row>
    <row r="8746" spans="1:8" ht="15" customHeight="1">
      <c r="A8746">
        <v>900122235</v>
      </c>
      <c r="B8746" s="19" t="s">
        <v>10928</v>
      </c>
      <c r="C8746">
        <v>6344541</v>
      </c>
      <c r="D8746" t="s">
        <v>21823</v>
      </c>
      <c r="E8746" s="19" t="s">
        <v>41945</v>
      </c>
      <c r="F8746" s="17" t="s">
        <v>1945</v>
      </c>
      <c r="G8746">
        <v>6198600</v>
      </c>
      <c r="H8746" s="19">
        <v>334</v>
      </c>
    </row>
    <row r="8747" spans="1:8" ht="15" customHeight="1">
      <c r="A8747">
        <v>900123504</v>
      </c>
      <c r="B8747" s="19" t="s">
        <v>10929</v>
      </c>
      <c r="C8747">
        <v>6076159867</v>
      </c>
      <c r="D8747" t="s">
        <v>27290</v>
      </c>
      <c r="E8747" s="19" t="s">
        <v>41946</v>
      </c>
      <c r="F8747" s="17" t="s">
        <v>1955</v>
      </c>
      <c r="G8747">
        <v>113799284</v>
      </c>
      <c r="H8747" s="19">
        <v>334</v>
      </c>
    </row>
    <row r="8748" spans="1:8" ht="15" customHeight="1">
      <c r="A8748">
        <v>900124455</v>
      </c>
      <c r="B8748" s="19" t="s">
        <v>10930</v>
      </c>
      <c r="C8748">
        <v>6057373</v>
      </c>
      <c r="E8748" s="19" t="s">
        <v>41947</v>
      </c>
      <c r="F8748" s="17" t="s">
        <v>419</v>
      </c>
      <c r="G8748">
        <v>1358300</v>
      </c>
      <c r="H8748" s="19">
        <v>334</v>
      </c>
    </row>
    <row r="8749" spans="1:8" ht="15" customHeight="1">
      <c r="A8749">
        <v>900124662</v>
      </c>
      <c r="B8749" s="19" t="s">
        <v>10931</v>
      </c>
      <c r="C8749">
        <v>6076060894</v>
      </c>
      <c r="D8749" t="s">
        <v>27291</v>
      </c>
      <c r="E8749" s="19" t="s">
        <v>41948</v>
      </c>
      <c r="F8749" s="17" t="s">
        <v>1945</v>
      </c>
      <c r="G8749">
        <v>13243100</v>
      </c>
      <c r="H8749" s="19">
        <v>334</v>
      </c>
    </row>
    <row r="8750" spans="1:8" ht="15" customHeight="1">
      <c r="A8750">
        <v>900126427</v>
      </c>
      <c r="B8750" s="19" t="s">
        <v>10932</v>
      </c>
      <c r="C8750">
        <v>6428480</v>
      </c>
      <c r="D8750" t="s">
        <v>27292</v>
      </c>
      <c r="E8750" s="19" t="s">
        <v>41949</v>
      </c>
      <c r="F8750" s="17" t="s">
        <v>1945</v>
      </c>
      <c r="G8750">
        <v>2999800</v>
      </c>
      <c r="H8750" s="19">
        <v>334</v>
      </c>
    </row>
    <row r="8751" spans="1:8" ht="15" customHeight="1">
      <c r="A8751">
        <v>900126439</v>
      </c>
      <c r="B8751" s="19" t="s">
        <v>10933</v>
      </c>
      <c r="C8751">
        <v>6076829830</v>
      </c>
      <c r="D8751" t="s">
        <v>27293</v>
      </c>
      <c r="E8751" s="19" t="s">
        <v>41950</v>
      </c>
      <c r="F8751" s="17" t="s">
        <v>1945</v>
      </c>
      <c r="G8751">
        <v>14430000</v>
      </c>
      <c r="H8751" s="19">
        <v>334</v>
      </c>
    </row>
    <row r="8752" spans="1:8" ht="15" customHeight="1">
      <c r="A8752">
        <v>900127093</v>
      </c>
      <c r="B8752" s="19" t="s">
        <v>10934</v>
      </c>
      <c r="C8752">
        <v>2714175</v>
      </c>
      <c r="E8752" s="19" t="s">
        <v>41951</v>
      </c>
      <c r="F8752" s="17" t="s">
        <v>1945</v>
      </c>
      <c r="G8752">
        <v>430255816</v>
      </c>
      <c r="H8752" s="19">
        <v>334</v>
      </c>
    </row>
    <row r="8753" spans="1:8" ht="15" customHeight="1">
      <c r="A8753">
        <v>900127545</v>
      </c>
      <c r="B8753" s="19" t="s">
        <v>10935</v>
      </c>
      <c r="C8753">
        <v>6321855</v>
      </c>
      <c r="D8753" t="s">
        <v>23276</v>
      </c>
      <c r="E8753" s="19" t="s">
        <v>41952</v>
      </c>
      <c r="F8753" s="17" t="s">
        <v>1963</v>
      </c>
      <c r="G8753">
        <v>3914000</v>
      </c>
      <c r="H8753" s="19">
        <v>334</v>
      </c>
    </row>
    <row r="8754" spans="1:8" ht="15" customHeight="1">
      <c r="A8754">
        <v>900127675</v>
      </c>
      <c r="B8754" s="19" t="s">
        <v>10936</v>
      </c>
      <c r="C8754">
        <v>6484891</v>
      </c>
      <c r="D8754" t="s">
        <v>27294</v>
      </c>
      <c r="E8754" s="19" t="s">
        <v>41953</v>
      </c>
      <c r="F8754" s="17" t="s">
        <v>1953</v>
      </c>
      <c r="G8754">
        <v>165375800</v>
      </c>
      <c r="H8754" s="19">
        <v>334</v>
      </c>
    </row>
    <row r="8755" spans="1:8" ht="15" customHeight="1">
      <c r="A8755">
        <v>900127686</v>
      </c>
      <c r="B8755" s="19" t="s">
        <v>10937</v>
      </c>
      <c r="C8755">
        <v>6665352</v>
      </c>
      <c r="E8755" s="19" t="s">
        <v>41954</v>
      </c>
      <c r="F8755" s="17" t="s">
        <v>1945</v>
      </c>
      <c r="G8755">
        <v>24935700</v>
      </c>
      <c r="H8755" s="19">
        <v>334</v>
      </c>
    </row>
    <row r="8756" spans="1:8" ht="15" customHeight="1">
      <c r="A8756">
        <v>900128978</v>
      </c>
      <c r="B8756" s="19" t="s">
        <v>10938</v>
      </c>
      <c r="C8756">
        <v>6076434444</v>
      </c>
      <c r="D8756" t="s">
        <v>27295</v>
      </c>
      <c r="E8756" s="19" t="s">
        <v>41955</v>
      </c>
      <c r="F8756" s="17" t="s">
        <v>419</v>
      </c>
      <c r="G8756">
        <v>145144910</v>
      </c>
      <c r="H8756" s="19">
        <v>334</v>
      </c>
    </row>
    <row r="8757" spans="1:8" ht="15" customHeight="1">
      <c r="A8757">
        <v>900130232</v>
      </c>
      <c r="B8757" s="19" t="s">
        <v>10939</v>
      </c>
      <c r="C8757">
        <v>6711200</v>
      </c>
      <c r="D8757" t="s">
        <v>27296</v>
      </c>
      <c r="E8757" s="19" t="s">
        <v>41956</v>
      </c>
      <c r="F8757" s="17" t="s">
        <v>1945</v>
      </c>
      <c r="G8757">
        <v>5415600</v>
      </c>
      <c r="H8757" s="19">
        <v>334</v>
      </c>
    </row>
    <row r="8758" spans="1:8" ht="15" customHeight="1">
      <c r="A8758">
        <v>900131565</v>
      </c>
      <c r="B8758" s="19" t="s">
        <v>10940</v>
      </c>
      <c r="C8758">
        <v>6434324</v>
      </c>
      <c r="D8758" t="s">
        <v>27297</v>
      </c>
      <c r="E8758" s="19" t="s">
        <v>41957</v>
      </c>
      <c r="F8758" s="17" t="s">
        <v>1945</v>
      </c>
      <c r="G8758">
        <v>91348700</v>
      </c>
      <c r="H8758" s="19">
        <v>334</v>
      </c>
    </row>
    <row r="8759" spans="1:8" ht="15" customHeight="1">
      <c r="A8759">
        <v>900132365</v>
      </c>
      <c r="B8759" s="19" t="s">
        <v>10941</v>
      </c>
      <c r="C8759">
        <v>3142462</v>
      </c>
      <c r="E8759" s="19" t="s">
        <v>41958</v>
      </c>
      <c r="F8759" s="17" t="s">
        <v>1945</v>
      </c>
      <c r="G8759">
        <v>31720866</v>
      </c>
      <c r="H8759" s="19">
        <v>334</v>
      </c>
    </row>
    <row r="8760" spans="1:8" ht="15" customHeight="1">
      <c r="A8760">
        <v>900133059</v>
      </c>
      <c r="B8760" s="19" t="s">
        <v>10942</v>
      </c>
      <c r="C8760">
        <v>3138329404</v>
      </c>
      <c r="D8760" t="s">
        <v>27298</v>
      </c>
      <c r="E8760" s="19" t="s">
        <v>41959</v>
      </c>
      <c r="F8760" s="17" t="s">
        <v>1945</v>
      </c>
      <c r="G8760">
        <v>11335743</v>
      </c>
      <c r="H8760" s="19">
        <v>334</v>
      </c>
    </row>
    <row r="8761" spans="1:8" ht="15" customHeight="1">
      <c r="A8761">
        <v>900133060</v>
      </c>
      <c r="B8761" s="19" t="s">
        <v>10943</v>
      </c>
      <c r="C8761">
        <v>6454548</v>
      </c>
      <c r="D8761" t="s">
        <v>27299</v>
      </c>
      <c r="E8761" s="19" t="s">
        <v>41960</v>
      </c>
      <c r="F8761" s="17" t="s">
        <v>1932</v>
      </c>
      <c r="G8761">
        <v>10111600</v>
      </c>
      <c r="H8761" s="19">
        <v>334</v>
      </c>
    </row>
    <row r="8762" spans="1:8" ht="15" customHeight="1">
      <c r="A8762">
        <v>900133753</v>
      </c>
      <c r="B8762" s="19" t="s">
        <v>10944</v>
      </c>
      <c r="C8762">
        <v>6017868160</v>
      </c>
      <c r="D8762" t="s">
        <v>27300</v>
      </c>
      <c r="E8762" s="19" t="s">
        <v>41961</v>
      </c>
      <c r="F8762" s="17" t="s">
        <v>1945</v>
      </c>
      <c r="G8762">
        <v>4060700</v>
      </c>
      <c r="H8762" s="19">
        <v>334</v>
      </c>
    </row>
    <row r="8763" spans="1:8" ht="15" customHeight="1">
      <c r="A8763">
        <v>900133823</v>
      </c>
      <c r="B8763" s="19" t="s">
        <v>10945</v>
      </c>
      <c r="C8763">
        <v>7485467</v>
      </c>
      <c r="E8763" s="19" t="s">
        <v>41962</v>
      </c>
      <c r="F8763" s="17" t="s">
        <v>1945</v>
      </c>
      <c r="G8763">
        <v>12339700</v>
      </c>
      <c r="H8763" s="19">
        <v>334</v>
      </c>
    </row>
    <row r="8764" spans="1:8" ht="15" customHeight="1">
      <c r="A8764">
        <v>900134661</v>
      </c>
      <c r="B8764" s="19" t="s">
        <v>10946</v>
      </c>
      <c r="C8764">
        <v>7261604</v>
      </c>
      <c r="E8764" s="19" t="s">
        <v>41963</v>
      </c>
      <c r="F8764" s="17" t="s">
        <v>1871</v>
      </c>
      <c r="G8764">
        <v>1751300</v>
      </c>
      <c r="H8764" s="19">
        <v>334</v>
      </c>
    </row>
    <row r="8765" spans="1:8" ht="15" customHeight="1">
      <c r="A8765">
        <v>900134674</v>
      </c>
      <c r="B8765" s="19" t="s">
        <v>10947</v>
      </c>
      <c r="C8765">
        <v>4449297</v>
      </c>
      <c r="D8765" t="s">
        <v>27301</v>
      </c>
      <c r="E8765" s="19" t="s">
        <v>41964</v>
      </c>
      <c r="F8765" s="17" t="s">
        <v>352</v>
      </c>
      <c r="G8765">
        <v>2890253</v>
      </c>
      <c r="H8765" s="19">
        <v>334</v>
      </c>
    </row>
    <row r="8766" spans="1:8" ht="15" customHeight="1">
      <c r="A8766">
        <v>900134759</v>
      </c>
      <c r="B8766" s="19" t="s">
        <v>10948</v>
      </c>
      <c r="C8766">
        <v>6294859</v>
      </c>
      <c r="D8766" t="s">
        <v>27302</v>
      </c>
      <c r="E8766" s="19" t="s">
        <v>41965</v>
      </c>
      <c r="F8766" s="17" t="s">
        <v>1939</v>
      </c>
      <c r="G8766">
        <v>29992400</v>
      </c>
      <c r="H8766" s="19">
        <v>334</v>
      </c>
    </row>
    <row r="8767" spans="1:8" ht="15" customHeight="1">
      <c r="A8767">
        <v>900136108</v>
      </c>
      <c r="B8767" s="19" t="s">
        <v>10949</v>
      </c>
      <c r="C8767">
        <v>3153403397</v>
      </c>
      <c r="D8767" t="s">
        <v>27303</v>
      </c>
      <c r="E8767" s="19" t="s">
        <v>41966</v>
      </c>
      <c r="F8767" s="17" t="s">
        <v>1945</v>
      </c>
      <c r="G8767">
        <v>5981100</v>
      </c>
      <c r="H8767" s="19">
        <v>334</v>
      </c>
    </row>
    <row r="8768" spans="1:8" ht="15" customHeight="1">
      <c r="A8768">
        <v>900136865</v>
      </c>
      <c r="B8768" s="19" t="s">
        <v>10950</v>
      </c>
      <c r="C8768">
        <v>6223455</v>
      </c>
      <c r="E8768" s="19" t="s">
        <v>41967</v>
      </c>
      <c r="F8768" s="17" t="s">
        <v>1945</v>
      </c>
      <c r="G8768">
        <v>8222538</v>
      </c>
      <c r="H8768" s="19">
        <v>334</v>
      </c>
    </row>
    <row r="8769" spans="1:8" ht="15" customHeight="1">
      <c r="A8769">
        <v>900138425</v>
      </c>
      <c r="B8769" s="19" t="s">
        <v>10951</v>
      </c>
      <c r="C8769">
        <v>6076434444</v>
      </c>
      <c r="D8769" t="s">
        <v>27304</v>
      </c>
      <c r="E8769" s="19" t="s">
        <v>41968</v>
      </c>
      <c r="F8769" s="17" t="s">
        <v>419</v>
      </c>
      <c r="G8769">
        <v>3032800</v>
      </c>
      <c r="H8769" s="19">
        <v>334</v>
      </c>
    </row>
    <row r="8770" spans="1:8" ht="15" customHeight="1">
      <c r="A8770">
        <v>900138589</v>
      </c>
      <c r="B8770" s="19" t="s">
        <v>10952</v>
      </c>
      <c r="C8770">
        <v>3510156</v>
      </c>
      <c r="D8770" t="s">
        <v>27305</v>
      </c>
      <c r="E8770" s="19" t="s">
        <v>41969</v>
      </c>
      <c r="F8770" s="17" t="s">
        <v>1945</v>
      </c>
      <c r="G8770">
        <v>1713800</v>
      </c>
      <c r="H8770" s="19">
        <v>334</v>
      </c>
    </row>
    <row r="8771" spans="1:8" ht="15" customHeight="1">
      <c r="A8771">
        <v>900139552</v>
      </c>
      <c r="B8771" s="19" t="s">
        <v>10953</v>
      </c>
      <c r="C8771">
        <v>6551079</v>
      </c>
      <c r="E8771" s="19" t="s">
        <v>41970</v>
      </c>
      <c r="F8771" s="17" t="s">
        <v>1963</v>
      </c>
      <c r="G8771">
        <v>1642600</v>
      </c>
      <c r="H8771" s="19">
        <v>334</v>
      </c>
    </row>
    <row r="8772" spans="1:8" ht="15" customHeight="1">
      <c r="A8772">
        <v>900139789</v>
      </c>
      <c r="B8772" s="19" t="s">
        <v>10954</v>
      </c>
      <c r="C8772">
        <v>6522200</v>
      </c>
      <c r="E8772" s="19" t="s">
        <v>41971</v>
      </c>
      <c r="F8772" s="17" t="s">
        <v>1945</v>
      </c>
      <c r="G8772">
        <v>1724300</v>
      </c>
      <c r="H8772" s="19">
        <v>334</v>
      </c>
    </row>
    <row r="8773" spans="1:8" ht="15" customHeight="1">
      <c r="A8773">
        <v>900139824</v>
      </c>
      <c r="B8773" s="19" t="s">
        <v>10955</v>
      </c>
      <c r="C8773">
        <v>6293644</v>
      </c>
      <c r="D8773" t="s">
        <v>27306</v>
      </c>
      <c r="E8773" s="19" t="s">
        <v>41972</v>
      </c>
      <c r="F8773" s="17" t="s">
        <v>1945</v>
      </c>
      <c r="G8773">
        <v>10402500</v>
      </c>
      <c r="H8773" s="19">
        <v>334</v>
      </c>
    </row>
    <row r="8774" spans="1:8" ht="15" customHeight="1">
      <c r="A8774">
        <v>900139910</v>
      </c>
      <c r="B8774" s="19" t="s">
        <v>10956</v>
      </c>
      <c r="C8774">
        <v>3108026382</v>
      </c>
      <c r="D8774" t="s">
        <v>21859</v>
      </c>
      <c r="E8774" s="19" t="s">
        <v>41973</v>
      </c>
      <c r="F8774" s="17" t="s">
        <v>1945</v>
      </c>
      <c r="G8774">
        <v>1133700</v>
      </c>
      <c r="H8774" s="19">
        <v>334</v>
      </c>
    </row>
    <row r="8775" spans="1:8" ht="15" customHeight="1">
      <c r="A8775">
        <v>900140469</v>
      </c>
      <c r="B8775" s="19" t="s">
        <v>10957</v>
      </c>
      <c r="C8775">
        <v>6076434444</v>
      </c>
      <c r="D8775" t="s">
        <v>27307</v>
      </c>
      <c r="E8775" s="19" t="s">
        <v>41974</v>
      </c>
      <c r="F8775" s="17" t="s">
        <v>419</v>
      </c>
      <c r="G8775">
        <v>3199500</v>
      </c>
      <c r="H8775" s="19">
        <v>334</v>
      </c>
    </row>
    <row r="8776" spans="1:8" ht="15" customHeight="1">
      <c r="A8776">
        <v>900140583</v>
      </c>
      <c r="B8776" s="19" t="s">
        <v>10958</v>
      </c>
      <c r="C8776">
        <v>6306496</v>
      </c>
      <c r="D8776" t="s">
        <v>27308</v>
      </c>
      <c r="E8776" s="19" t="s">
        <v>41975</v>
      </c>
      <c r="F8776" s="17" t="s">
        <v>1945</v>
      </c>
      <c r="G8776">
        <v>6403600</v>
      </c>
      <c r="H8776" s="19">
        <v>334</v>
      </c>
    </row>
    <row r="8777" spans="1:8" ht="15" customHeight="1">
      <c r="A8777">
        <v>900142714</v>
      </c>
      <c r="B8777" s="19" t="s">
        <v>10959</v>
      </c>
      <c r="C8777">
        <v>3176488421</v>
      </c>
      <c r="D8777" t="s">
        <v>21859</v>
      </c>
      <c r="E8777" s="19" t="s">
        <v>41976</v>
      </c>
      <c r="F8777" s="17" t="s">
        <v>1945</v>
      </c>
      <c r="G8777">
        <v>1310000</v>
      </c>
      <c r="H8777" s="19">
        <v>334</v>
      </c>
    </row>
    <row r="8778" spans="1:8" ht="15" customHeight="1">
      <c r="A8778">
        <v>900142883</v>
      </c>
      <c r="B8778" s="19" t="s">
        <v>10960</v>
      </c>
      <c r="C8778">
        <v>6076320210</v>
      </c>
      <c r="D8778" t="s">
        <v>25497</v>
      </c>
      <c r="E8778" s="19" t="s">
        <v>41977</v>
      </c>
      <c r="F8778" s="17" t="s">
        <v>1939</v>
      </c>
      <c r="G8778">
        <v>9291800</v>
      </c>
      <c r="H8778" s="19">
        <v>334</v>
      </c>
    </row>
    <row r="8779" spans="1:8" ht="15" customHeight="1">
      <c r="A8779">
        <v>900144775</v>
      </c>
      <c r="B8779" s="19" t="s">
        <v>10961</v>
      </c>
      <c r="C8779">
        <v>3177392469</v>
      </c>
      <c r="D8779" t="s">
        <v>27309</v>
      </c>
      <c r="E8779" s="19" t="s">
        <v>41978</v>
      </c>
      <c r="F8779" s="17" t="s">
        <v>1945</v>
      </c>
      <c r="G8779">
        <v>6059187</v>
      </c>
      <c r="H8779" s="19">
        <v>334</v>
      </c>
    </row>
    <row r="8780" spans="1:8" ht="15" customHeight="1">
      <c r="A8780">
        <v>900146118</v>
      </c>
      <c r="B8780" s="19" t="s">
        <v>10962</v>
      </c>
      <c r="C8780">
        <v>6076434444</v>
      </c>
      <c r="D8780" t="s">
        <v>27310</v>
      </c>
      <c r="E8780" s="19" t="s">
        <v>41979</v>
      </c>
      <c r="F8780" s="17" t="s">
        <v>419</v>
      </c>
      <c r="G8780">
        <v>1133400</v>
      </c>
      <c r="H8780" s="19">
        <v>334</v>
      </c>
    </row>
    <row r="8781" spans="1:8" ht="15" customHeight="1">
      <c r="A8781">
        <v>900146231</v>
      </c>
      <c r="B8781" s="19" t="s">
        <v>10963</v>
      </c>
      <c r="C8781">
        <v>6076434444</v>
      </c>
      <c r="D8781" t="s">
        <v>27311</v>
      </c>
      <c r="E8781" s="19" t="s">
        <v>35335</v>
      </c>
      <c r="F8781" s="17">
        <v>68001</v>
      </c>
      <c r="G8781">
        <v>3174400</v>
      </c>
      <c r="H8781" s="19">
        <v>334</v>
      </c>
    </row>
    <row r="8782" spans="1:8" ht="15" customHeight="1">
      <c r="A8782">
        <v>900147270</v>
      </c>
      <c r="B8782" s="19" t="s">
        <v>10964</v>
      </c>
      <c r="C8782">
        <v>6076434444</v>
      </c>
      <c r="D8782" t="s">
        <v>27312</v>
      </c>
      <c r="E8782" s="19" t="s">
        <v>41980</v>
      </c>
      <c r="F8782" s="17" t="s">
        <v>1247</v>
      </c>
      <c r="G8782">
        <v>1669300</v>
      </c>
      <c r="H8782" s="19">
        <v>334</v>
      </c>
    </row>
    <row r="8783" spans="1:8" ht="15" customHeight="1">
      <c r="A8783">
        <v>900147705</v>
      </c>
      <c r="B8783" s="19" t="s">
        <v>10965</v>
      </c>
      <c r="C8783">
        <v>6076434444</v>
      </c>
      <c r="E8783" s="19" t="s">
        <v>41981</v>
      </c>
      <c r="F8783" s="17" t="s">
        <v>1945</v>
      </c>
      <c r="G8783">
        <v>1288300</v>
      </c>
      <c r="H8783" s="19">
        <v>334</v>
      </c>
    </row>
    <row r="8784" spans="1:8" ht="15" customHeight="1">
      <c r="A8784">
        <v>900148265</v>
      </c>
      <c r="B8784" s="19" t="s">
        <v>10966</v>
      </c>
      <c r="C8784">
        <v>6076434444</v>
      </c>
      <c r="D8784" t="s">
        <v>27313</v>
      </c>
      <c r="E8784" s="19" t="s">
        <v>41982</v>
      </c>
      <c r="F8784" s="17" t="s">
        <v>1953</v>
      </c>
      <c r="G8784">
        <v>1801200</v>
      </c>
      <c r="H8784" s="19">
        <v>334</v>
      </c>
    </row>
    <row r="8785" spans="1:8" ht="15" customHeight="1">
      <c r="A8785">
        <v>900148287</v>
      </c>
      <c r="B8785" s="19" t="s">
        <v>10967</v>
      </c>
      <c r="C8785">
        <v>6076434444</v>
      </c>
      <c r="D8785" t="s">
        <v>27314</v>
      </c>
      <c r="E8785" s="19" t="s">
        <v>41983</v>
      </c>
      <c r="F8785" s="17" t="s">
        <v>1945</v>
      </c>
      <c r="G8785">
        <v>6819900</v>
      </c>
      <c r="H8785" s="19">
        <v>334</v>
      </c>
    </row>
    <row r="8786" spans="1:8" ht="15" customHeight="1">
      <c r="A8786">
        <v>900149177</v>
      </c>
      <c r="B8786" s="19" t="s">
        <v>10968</v>
      </c>
      <c r="C8786">
        <v>6076434444</v>
      </c>
      <c r="D8786" t="s">
        <v>27315</v>
      </c>
      <c r="E8786" s="19" t="s">
        <v>41984</v>
      </c>
      <c r="F8786" s="17" t="s">
        <v>1945</v>
      </c>
      <c r="G8786">
        <v>1184300</v>
      </c>
      <c r="H8786" s="19">
        <v>334</v>
      </c>
    </row>
    <row r="8787" spans="1:8" ht="15" customHeight="1">
      <c r="A8787">
        <v>900149335</v>
      </c>
      <c r="B8787" s="19" t="s">
        <v>10969</v>
      </c>
      <c r="C8787">
        <v>3202316636</v>
      </c>
      <c r="D8787" t="s">
        <v>22095</v>
      </c>
      <c r="E8787" s="19" t="s">
        <v>41985</v>
      </c>
      <c r="F8787" s="17" t="s">
        <v>1945</v>
      </c>
      <c r="G8787">
        <v>45630600</v>
      </c>
      <c r="H8787" s="19">
        <v>334</v>
      </c>
    </row>
    <row r="8788" spans="1:8" ht="15" customHeight="1">
      <c r="A8788">
        <v>900149641</v>
      </c>
      <c r="B8788" s="19" t="s">
        <v>10970</v>
      </c>
      <c r="C8788">
        <v>3133507803</v>
      </c>
      <c r="D8788" t="s">
        <v>21859</v>
      </c>
      <c r="E8788" s="19" t="s">
        <v>41986</v>
      </c>
      <c r="F8788" s="17" t="s">
        <v>1945</v>
      </c>
      <c r="G8788">
        <v>2991485</v>
      </c>
      <c r="H8788" s="19">
        <v>334</v>
      </c>
    </row>
    <row r="8789" spans="1:8" ht="15" customHeight="1">
      <c r="A8789">
        <v>900149716</v>
      </c>
      <c r="B8789" s="19" t="s">
        <v>10971</v>
      </c>
      <c r="C8789">
        <v>6076811814</v>
      </c>
      <c r="D8789" t="s">
        <v>27316</v>
      </c>
      <c r="E8789" s="19" t="s">
        <v>41987</v>
      </c>
      <c r="F8789" s="17" t="s">
        <v>1945</v>
      </c>
      <c r="G8789">
        <v>17757500</v>
      </c>
      <c r="H8789" s="19">
        <v>334</v>
      </c>
    </row>
    <row r="8790" spans="1:8" ht="15" customHeight="1">
      <c r="A8790">
        <v>900150987</v>
      </c>
      <c r="B8790" s="19" t="s">
        <v>10972</v>
      </c>
      <c r="C8790">
        <v>6294841</v>
      </c>
      <c r="D8790" t="s">
        <v>27317</v>
      </c>
      <c r="E8790" s="19" t="s">
        <v>41988</v>
      </c>
      <c r="F8790" s="17" t="s">
        <v>1939</v>
      </c>
      <c r="G8790">
        <v>31643881</v>
      </c>
      <c r="H8790" s="19">
        <v>334</v>
      </c>
    </row>
    <row r="8791" spans="1:8" ht="15" customHeight="1">
      <c r="A8791">
        <v>900151062</v>
      </c>
      <c r="B8791" s="19" t="s">
        <v>10973</v>
      </c>
      <c r="C8791">
        <v>6707474</v>
      </c>
      <c r="D8791" t="s">
        <v>27318</v>
      </c>
      <c r="E8791" s="19" t="s">
        <v>41989</v>
      </c>
      <c r="F8791" s="17" t="s">
        <v>1932</v>
      </c>
      <c r="G8791">
        <v>3395800</v>
      </c>
      <c r="H8791" s="19">
        <v>334</v>
      </c>
    </row>
    <row r="8792" spans="1:8" ht="15" customHeight="1">
      <c r="A8792">
        <v>900151595</v>
      </c>
      <c r="B8792" s="19" t="s">
        <v>10974</v>
      </c>
      <c r="C8792">
        <v>6581247</v>
      </c>
      <c r="E8792" s="19" t="s">
        <v>35337</v>
      </c>
      <c r="F8792" s="17" t="s">
        <v>1945</v>
      </c>
      <c r="G8792">
        <v>1248600</v>
      </c>
      <c r="H8792" s="19">
        <v>334</v>
      </c>
    </row>
    <row r="8793" spans="1:8" ht="15" customHeight="1">
      <c r="A8793">
        <v>900151786</v>
      </c>
      <c r="B8793" s="19" t="s">
        <v>10975</v>
      </c>
      <c r="C8793">
        <v>6305401</v>
      </c>
      <c r="D8793" t="s">
        <v>27319</v>
      </c>
      <c r="E8793" s="19" t="s">
        <v>41990</v>
      </c>
      <c r="F8793" s="17" t="s">
        <v>1945</v>
      </c>
      <c r="G8793">
        <v>7673100</v>
      </c>
      <c r="H8793" s="19">
        <v>334</v>
      </c>
    </row>
    <row r="8794" spans="1:8" ht="15" customHeight="1">
      <c r="A8794">
        <v>900152281</v>
      </c>
      <c r="B8794" s="19" t="s">
        <v>10976</v>
      </c>
      <c r="C8794">
        <v>2311132</v>
      </c>
      <c r="E8794" s="19" t="s">
        <v>41991</v>
      </c>
      <c r="F8794" s="17" t="s">
        <v>1945</v>
      </c>
      <c r="G8794">
        <v>22763630</v>
      </c>
      <c r="H8794" s="19">
        <v>334</v>
      </c>
    </row>
    <row r="8795" spans="1:8" ht="15" customHeight="1">
      <c r="A8795">
        <v>900152554</v>
      </c>
      <c r="B8795" s="19" t="s">
        <v>10977</v>
      </c>
      <c r="C8795">
        <v>6414907</v>
      </c>
      <c r="D8795" t="s">
        <v>27320</v>
      </c>
      <c r="E8795" s="19" t="s">
        <v>41992</v>
      </c>
      <c r="F8795" s="17" t="s">
        <v>1945</v>
      </c>
      <c r="G8795">
        <v>4899200</v>
      </c>
      <c r="H8795" s="19">
        <v>334</v>
      </c>
    </row>
    <row r="8796" spans="1:8" ht="15" customHeight="1">
      <c r="A8796">
        <v>900152772</v>
      </c>
      <c r="B8796" s="19" t="s">
        <v>10978</v>
      </c>
      <c r="C8796">
        <v>6808965</v>
      </c>
      <c r="D8796" t="s">
        <v>27321</v>
      </c>
      <c r="E8796" s="19" t="s">
        <v>41993</v>
      </c>
      <c r="F8796" s="17" t="s">
        <v>1945</v>
      </c>
      <c r="G8796">
        <v>1030300</v>
      </c>
      <c r="H8796" s="19">
        <v>334</v>
      </c>
    </row>
    <row r="8797" spans="1:8" ht="15" customHeight="1">
      <c r="A8797">
        <v>900153301</v>
      </c>
      <c r="B8797" s="19" t="s">
        <v>10979</v>
      </c>
      <c r="C8797">
        <v>6076434444</v>
      </c>
      <c r="D8797" t="s">
        <v>27322</v>
      </c>
      <c r="E8797" s="19" t="s">
        <v>41994</v>
      </c>
      <c r="F8797" s="17" t="s">
        <v>1981</v>
      </c>
      <c r="G8797">
        <v>1825000</v>
      </c>
      <c r="H8797" s="19">
        <v>334</v>
      </c>
    </row>
    <row r="8798" spans="1:8" ht="15" customHeight="1">
      <c r="A8798">
        <v>900153645</v>
      </c>
      <c r="B8798" s="19" t="s">
        <v>10980</v>
      </c>
      <c r="C8798">
        <v>4488393</v>
      </c>
      <c r="D8798" t="s">
        <v>27323</v>
      </c>
      <c r="E8798" s="19" t="s">
        <v>41995</v>
      </c>
      <c r="F8798" s="17" t="s">
        <v>1945</v>
      </c>
      <c r="G8798">
        <v>596917794</v>
      </c>
      <c r="H8798" s="19">
        <v>334</v>
      </c>
    </row>
    <row r="8799" spans="1:8" ht="15" customHeight="1">
      <c r="A8799">
        <v>900155426</v>
      </c>
      <c r="B8799" s="19" t="s">
        <v>10981</v>
      </c>
      <c r="C8799">
        <v>4481603</v>
      </c>
      <c r="E8799" s="19" t="s">
        <v>41996</v>
      </c>
      <c r="F8799" s="17" t="s">
        <v>250</v>
      </c>
      <c r="G8799">
        <v>2199600</v>
      </c>
      <c r="H8799" s="19">
        <v>334</v>
      </c>
    </row>
    <row r="8800" spans="1:8" ht="15" customHeight="1">
      <c r="A8800">
        <v>900156264</v>
      </c>
      <c r="B8800" s="19" t="s">
        <v>10982</v>
      </c>
      <c r="C8800">
        <v>4193000</v>
      </c>
      <c r="D8800" t="s">
        <v>27324</v>
      </c>
      <c r="E8800" s="19" t="s">
        <v>41997</v>
      </c>
      <c r="F8800" s="17" t="s">
        <v>1945</v>
      </c>
      <c r="G8800">
        <v>11663000</v>
      </c>
      <c r="H8800" s="19">
        <v>334</v>
      </c>
    </row>
    <row r="8801" spans="1:8" ht="15" customHeight="1">
      <c r="A8801">
        <v>900156470</v>
      </c>
      <c r="B8801" s="19" t="s">
        <v>10983</v>
      </c>
      <c r="C8801">
        <v>8853352</v>
      </c>
      <c r="E8801" s="19" t="s">
        <v>41998</v>
      </c>
      <c r="F8801" s="17" t="s">
        <v>783</v>
      </c>
      <c r="G8801">
        <v>5422222</v>
      </c>
      <c r="H8801" s="19">
        <v>334</v>
      </c>
    </row>
    <row r="8802" spans="1:8" ht="15" customHeight="1">
      <c r="A8802">
        <v>900156839</v>
      </c>
      <c r="B8802" s="19" t="s">
        <v>10984</v>
      </c>
      <c r="C8802">
        <v>6022828</v>
      </c>
      <c r="D8802" t="s">
        <v>27325</v>
      </c>
      <c r="E8802" s="19" t="s">
        <v>41999</v>
      </c>
      <c r="F8802" s="17" t="s">
        <v>1932</v>
      </c>
      <c r="G8802">
        <v>56501173</v>
      </c>
      <c r="H8802" s="19">
        <v>334</v>
      </c>
    </row>
    <row r="8803" spans="1:8" ht="15" customHeight="1">
      <c r="A8803">
        <v>900158696</v>
      </c>
      <c r="B8803" s="19" t="s">
        <v>10985</v>
      </c>
      <c r="C8803">
        <v>3135156324</v>
      </c>
      <c r="D8803" t="s">
        <v>27326</v>
      </c>
      <c r="E8803" s="19" t="s">
        <v>42000</v>
      </c>
      <c r="F8803" s="17" t="s">
        <v>1945</v>
      </c>
      <c r="G8803">
        <v>40545197</v>
      </c>
      <c r="H8803" s="19">
        <v>334</v>
      </c>
    </row>
    <row r="8804" spans="1:8" ht="15" customHeight="1">
      <c r="A8804">
        <v>900159756</v>
      </c>
      <c r="B8804" s="19" t="s">
        <v>10986</v>
      </c>
      <c r="C8804">
        <v>6831000</v>
      </c>
      <c r="D8804" t="s">
        <v>27327</v>
      </c>
      <c r="E8804" s="19" t="s">
        <v>42001</v>
      </c>
      <c r="F8804" s="17" t="s">
        <v>1945</v>
      </c>
      <c r="G8804">
        <v>2959400</v>
      </c>
      <c r="H8804" s="19">
        <v>334</v>
      </c>
    </row>
    <row r="8805" spans="1:8" ht="15" customHeight="1">
      <c r="A8805">
        <v>900159908</v>
      </c>
      <c r="B8805" s="19" t="s">
        <v>10987</v>
      </c>
      <c r="C8805">
        <v>6076434444</v>
      </c>
      <c r="D8805" t="s">
        <v>27328</v>
      </c>
      <c r="E8805" s="19" t="s">
        <v>42002</v>
      </c>
      <c r="F8805" s="17" t="s">
        <v>1945</v>
      </c>
      <c r="G8805">
        <v>4656000</v>
      </c>
      <c r="H8805" s="19">
        <v>334</v>
      </c>
    </row>
    <row r="8806" spans="1:8" ht="15" customHeight="1">
      <c r="A8806">
        <v>900160905</v>
      </c>
      <c r="B8806" s="19" t="s">
        <v>10988</v>
      </c>
      <c r="C8806">
        <v>7437880</v>
      </c>
      <c r="E8806" s="19" t="s">
        <v>42003</v>
      </c>
      <c r="F8806" s="17" t="s">
        <v>1945</v>
      </c>
      <c r="G8806">
        <v>4489900</v>
      </c>
      <c r="H8806" s="19">
        <v>334</v>
      </c>
    </row>
    <row r="8807" spans="1:8" ht="15" customHeight="1">
      <c r="A8807">
        <v>900161066</v>
      </c>
      <c r="B8807" s="19" t="s">
        <v>10989</v>
      </c>
      <c r="C8807">
        <v>6544446</v>
      </c>
      <c r="D8807" t="s">
        <v>27329</v>
      </c>
      <c r="E8807" s="19" t="s">
        <v>42004</v>
      </c>
      <c r="F8807" s="17" t="s">
        <v>1963</v>
      </c>
      <c r="G8807">
        <v>2602900</v>
      </c>
      <c r="H8807" s="19">
        <v>334</v>
      </c>
    </row>
    <row r="8808" spans="1:8" ht="15" customHeight="1">
      <c r="A8808">
        <v>900161321</v>
      </c>
      <c r="B8808" s="19" t="s">
        <v>10990</v>
      </c>
      <c r="C8808">
        <v>6802646</v>
      </c>
      <c r="E8808" s="19" t="s">
        <v>42005</v>
      </c>
      <c r="F8808" s="17" t="s">
        <v>1945</v>
      </c>
      <c r="G8808">
        <v>4704600</v>
      </c>
      <c r="H8808" s="19">
        <v>334</v>
      </c>
    </row>
    <row r="8809" spans="1:8" ht="15" customHeight="1">
      <c r="A8809">
        <v>900161566</v>
      </c>
      <c r="B8809" s="19" t="s">
        <v>10991</v>
      </c>
      <c r="C8809">
        <v>6076434444</v>
      </c>
      <c r="E8809" s="19" t="s">
        <v>42006</v>
      </c>
      <c r="F8809" s="17" t="s">
        <v>419</v>
      </c>
      <c r="G8809">
        <v>2713800</v>
      </c>
      <c r="H8809" s="19">
        <v>334</v>
      </c>
    </row>
    <row r="8810" spans="1:8" ht="15" customHeight="1">
      <c r="A8810">
        <v>900161681</v>
      </c>
      <c r="B8810" s="19" t="s">
        <v>10992</v>
      </c>
      <c r="C8810">
        <v>6016368601</v>
      </c>
      <c r="D8810" t="s">
        <v>27330</v>
      </c>
      <c r="E8810" s="19" t="s">
        <v>42007</v>
      </c>
      <c r="F8810" s="17" t="s">
        <v>1945</v>
      </c>
      <c r="G8810">
        <v>23671400</v>
      </c>
      <c r="H8810" s="19">
        <v>334</v>
      </c>
    </row>
    <row r="8811" spans="1:8" ht="15" customHeight="1">
      <c r="A8811">
        <v>900163761</v>
      </c>
      <c r="B8811" s="19" t="s">
        <v>10993</v>
      </c>
      <c r="C8811">
        <v>7236795</v>
      </c>
      <c r="E8811" s="19" t="s">
        <v>42008</v>
      </c>
      <c r="F8811" s="17" t="s">
        <v>1945</v>
      </c>
      <c r="G8811">
        <v>1363100</v>
      </c>
      <c r="H8811" s="19">
        <v>334</v>
      </c>
    </row>
    <row r="8812" spans="1:8" ht="15" customHeight="1">
      <c r="A8812">
        <v>900164699</v>
      </c>
      <c r="B8812" s="19" t="s">
        <v>10994</v>
      </c>
      <c r="C8812">
        <v>6076434444</v>
      </c>
      <c r="D8812" t="s">
        <v>27331</v>
      </c>
      <c r="E8812" s="19" t="s">
        <v>42009</v>
      </c>
      <c r="F8812" s="17" t="s">
        <v>1945</v>
      </c>
      <c r="G8812">
        <v>3498700</v>
      </c>
      <c r="H8812" s="19">
        <v>334</v>
      </c>
    </row>
    <row r="8813" spans="1:8" ht="15" customHeight="1">
      <c r="A8813">
        <v>900164956</v>
      </c>
      <c r="B8813" s="19" t="s">
        <v>10995</v>
      </c>
      <c r="C8813">
        <v>6434548</v>
      </c>
      <c r="E8813" s="19" t="s">
        <v>42010</v>
      </c>
      <c r="F8813" s="17" t="s">
        <v>1945</v>
      </c>
      <c r="G8813">
        <v>1200000</v>
      </c>
      <c r="H8813" s="19">
        <v>334</v>
      </c>
    </row>
    <row r="8814" spans="1:8" ht="15" customHeight="1">
      <c r="A8814">
        <v>900166491</v>
      </c>
      <c r="B8814" s="19" t="s">
        <v>10996</v>
      </c>
      <c r="C8814">
        <v>5893927</v>
      </c>
      <c r="D8814" t="s">
        <v>27332</v>
      </c>
      <c r="E8814" s="19" t="s">
        <v>42011</v>
      </c>
      <c r="F8814" s="17" t="s">
        <v>1739</v>
      </c>
      <c r="G8814">
        <v>60902600</v>
      </c>
      <c r="H8814" s="19">
        <v>334</v>
      </c>
    </row>
    <row r="8815" spans="1:8" ht="15" customHeight="1">
      <c r="A8815">
        <v>900167078</v>
      </c>
      <c r="B8815" s="19" t="s">
        <v>10997</v>
      </c>
      <c r="C8815">
        <v>6329352</v>
      </c>
      <c r="D8815" t="s">
        <v>21823</v>
      </c>
      <c r="E8815" s="19" t="s">
        <v>42012</v>
      </c>
      <c r="F8815" s="17" t="s">
        <v>1945</v>
      </c>
      <c r="G8815">
        <v>6144166</v>
      </c>
      <c r="H8815" s="19">
        <v>334</v>
      </c>
    </row>
    <row r="8816" spans="1:8" ht="15" customHeight="1">
      <c r="A8816">
        <v>900167305</v>
      </c>
      <c r="B8816" s="19" t="s">
        <v>10998</v>
      </c>
      <c r="C8816">
        <v>6516013</v>
      </c>
      <c r="D8816" t="s">
        <v>27333</v>
      </c>
      <c r="E8816" s="19" t="s">
        <v>42013</v>
      </c>
      <c r="F8816" s="17" t="s">
        <v>1945</v>
      </c>
      <c r="G8816">
        <v>2301200</v>
      </c>
      <c r="H8816" s="19">
        <v>334</v>
      </c>
    </row>
    <row r="8817" spans="1:8" ht="15" customHeight="1">
      <c r="A8817">
        <v>900168613</v>
      </c>
      <c r="B8817" s="19" t="s">
        <v>10999</v>
      </c>
      <c r="C8817">
        <v>3123755344</v>
      </c>
      <c r="E8817" s="19" t="s">
        <v>42014</v>
      </c>
      <c r="F8817" s="17" t="s">
        <v>1945</v>
      </c>
      <c r="G8817">
        <v>11896300</v>
      </c>
      <c r="H8817" s="19">
        <v>334</v>
      </c>
    </row>
    <row r="8818" spans="1:8" ht="15" customHeight="1">
      <c r="A8818">
        <v>900170540</v>
      </c>
      <c r="B8818" s="19" t="s">
        <v>11000</v>
      </c>
      <c r="C8818">
        <v>6381214</v>
      </c>
      <c r="D8818" t="s">
        <v>27334</v>
      </c>
      <c r="E8818" s="19" t="s">
        <v>42015</v>
      </c>
      <c r="F8818" s="17" t="s">
        <v>1945</v>
      </c>
      <c r="G8818">
        <v>1510400</v>
      </c>
      <c r="H8818" s="19">
        <v>334</v>
      </c>
    </row>
    <row r="8819" spans="1:8" ht="15" customHeight="1">
      <c r="A8819">
        <v>900172069</v>
      </c>
      <c r="B8819" s="19" t="s">
        <v>11001</v>
      </c>
      <c r="C8819">
        <v>6076434444</v>
      </c>
      <c r="D8819" t="s">
        <v>27335</v>
      </c>
      <c r="E8819" s="19" t="s">
        <v>42016</v>
      </c>
      <c r="F8819" s="17" t="s">
        <v>419</v>
      </c>
      <c r="G8819">
        <v>15415700</v>
      </c>
      <c r="H8819" s="19">
        <v>334</v>
      </c>
    </row>
    <row r="8820" spans="1:8" ht="15" customHeight="1">
      <c r="A8820">
        <v>900172562</v>
      </c>
      <c r="B8820" s="19" t="s">
        <v>11002</v>
      </c>
      <c r="C8820">
        <v>3113826493</v>
      </c>
      <c r="D8820" t="s">
        <v>27336</v>
      </c>
      <c r="E8820" s="19" t="s">
        <v>42017</v>
      </c>
      <c r="F8820" s="17" t="s">
        <v>1905</v>
      </c>
      <c r="G8820">
        <v>1702800</v>
      </c>
      <c r="H8820" s="19">
        <v>334</v>
      </c>
    </row>
    <row r="8821" spans="1:8" ht="15" customHeight="1">
      <c r="A8821">
        <v>900173467</v>
      </c>
      <c r="B8821" s="19" t="s">
        <v>11003</v>
      </c>
      <c r="C8821">
        <v>6999247</v>
      </c>
      <c r="D8821" t="s">
        <v>27337</v>
      </c>
      <c r="E8821" s="19" t="s">
        <v>42018</v>
      </c>
      <c r="F8821" s="17" t="s">
        <v>1937</v>
      </c>
      <c r="G8821">
        <v>1451200</v>
      </c>
      <c r="H8821" s="19">
        <v>334</v>
      </c>
    </row>
    <row r="8822" spans="1:8" ht="15" customHeight="1">
      <c r="A8822">
        <v>900174547</v>
      </c>
      <c r="B8822" s="19" t="s">
        <v>11004</v>
      </c>
      <c r="C8822">
        <v>6076434444</v>
      </c>
      <c r="D8822" t="s">
        <v>27338</v>
      </c>
      <c r="E8822" s="19" t="s">
        <v>42019</v>
      </c>
      <c r="F8822" s="17" t="s">
        <v>419</v>
      </c>
      <c r="G8822">
        <v>15130700</v>
      </c>
      <c r="H8822" s="19">
        <v>334</v>
      </c>
    </row>
    <row r="8823" spans="1:8" ht="15" customHeight="1">
      <c r="A8823">
        <v>900175730</v>
      </c>
      <c r="B8823" s="19" t="s">
        <v>11005</v>
      </c>
      <c r="C8823">
        <v>6766254</v>
      </c>
      <c r="D8823" t="s">
        <v>27339</v>
      </c>
      <c r="E8823" s="19" t="s">
        <v>42020</v>
      </c>
      <c r="F8823" s="17" t="s">
        <v>1945</v>
      </c>
      <c r="G8823">
        <v>14357900</v>
      </c>
      <c r="H8823" s="19">
        <v>334</v>
      </c>
    </row>
    <row r="8824" spans="1:8" ht="15" customHeight="1">
      <c r="A8824">
        <v>900175953</v>
      </c>
      <c r="B8824" s="19" t="s">
        <v>11006</v>
      </c>
      <c r="C8824">
        <v>4860202</v>
      </c>
      <c r="E8824" s="19" t="s">
        <v>42021</v>
      </c>
      <c r="F8824" s="17" t="s">
        <v>1945</v>
      </c>
      <c r="G8824">
        <v>5449800</v>
      </c>
      <c r="H8824" s="19">
        <v>334</v>
      </c>
    </row>
    <row r="8825" spans="1:8" ht="15" customHeight="1">
      <c r="A8825">
        <v>900176610</v>
      </c>
      <c r="B8825" s="19" t="s">
        <v>11007</v>
      </c>
      <c r="C8825">
        <v>6398847</v>
      </c>
      <c r="D8825" t="s">
        <v>21823</v>
      </c>
      <c r="E8825" s="19" t="s">
        <v>42022</v>
      </c>
      <c r="F8825" s="17" t="s">
        <v>1953</v>
      </c>
      <c r="G8825">
        <v>2716000</v>
      </c>
      <c r="H8825" s="19">
        <v>334</v>
      </c>
    </row>
    <row r="8826" spans="1:8" ht="15" customHeight="1">
      <c r="A8826">
        <v>900177138</v>
      </c>
      <c r="B8826" s="19" t="s">
        <v>11008</v>
      </c>
      <c r="C8826">
        <v>6324564</v>
      </c>
      <c r="D8826" t="s">
        <v>27340</v>
      </c>
      <c r="E8826" s="19" t="s">
        <v>42023</v>
      </c>
      <c r="F8826" s="17" t="s">
        <v>1945</v>
      </c>
      <c r="G8826">
        <v>53878399</v>
      </c>
      <c r="H8826" s="19">
        <v>334</v>
      </c>
    </row>
    <row r="8827" spans="1:8" ht="15" customHeight="1">
      <c r="A8827">
        <v>900177565</v>
      </c>
      <c r="B8827" s="19" t="s">
        <v>11009</v>
      </c>
      <c r="C8827">
        <v>6761690</v>
      </c>
      <c r="E8827" s="19" t="s">
        <v>42024</v>
      </c>
      <c r="F8827" s="17" t="s">
        <v>1945</v>
      </c>
      <c r="G8827">
        <v>633896286</v>
      </c>
      <c r="H8827" s="19">
        <v>334</v>
      </c>
    </row>
    <row r="8828" spans="1:8" ht="15" customHeight="1">
      <c r="A8828">
        <v>900178252</v>
      </c>
      <c r="B8828" s="19" t="s">
        <v>11010</v>
      </c>
      <c r="C8828">
        <v>7242989</v>
      </c>
      <c r="D8828" t="s">
        <v>27341</v>
      </c>
      <c r="E8828" s="19" t="s">
        <v>42025</v>
      </c>
      <c r="F8828" s="17" t="s">
        <v>1925</v>
      </c>
      <c r="G8828">
        <v>996400</v>
      </c>
      <c r="H8828" s="19">
        <v>334</v>
      </c>
    </row>
    <row r="8829" spans="1:8" ht="15" customHeight="1">
      <c r="A8829">
        <v>900179369</v>
      </c>
      <c r="B8829" s="19" t="s">
        <v>11011</v>
      </c>
      <c r="C8829">
        <v>6076434444</v>
      </c>
      <c r="D8829" t="s">
        <v>27342</v>
      </c>
      <c r="E8829" s="19" t="s">
        <v>42026</v>
      </c>
      <c r="F8829" s="17" t="s">
        <v>1932</v>
      </c>
      <c r="G8829">
        <v>4266700</v>
      </c>
      <c r="H8829" s="19">
        <v>334</v>
      </c>
    </row>
    <row r="8830" spans="1:8" ht="15" customHeight="1">
      <c r="A8830">
        <v>900179469</v>
      </c>
      <c r="B8830" s="19" t="s">
        <v>11012</v>
      </c>
      <c r="C8830">
        <v>7568347</v>
      </c>
      <c r="D8830" t="s">
        <v>27343</v>
      </c>
      <c r="E8830" s="19" t="s">
        <v>42027</v>
      </c>
      <c r="F8830" s="17" t="s">
        <v>1945</v>
      </c>
      <c r="G8830">
        <v>2620100</v>
      </c>
      <c r="H8830" s="19">
        <v>334</v>
      </c>
    </row>
    <row r="8831" spans="1:8" ht="15" customHeight="1">
      <c r="A8831">
        <v>900180299</v>
      </c>
      <c r="B8831" s="19" t="s">
        <v>11013</v>
      </c>
      <c r="C8831">
        <v>5906490</v>
      </c>
      <c r="D8831" t="s">
        <v>27344</v>
      </c>
      <c r="E8831" s="19" t="s">
        <v>42028</v>
      </c>
      <c r="F8831" s="17" t="s">
        <v>344</v>
      </c>
      <c r="G8831">
        <v>9591300</v>
      </c>
      <c r="H8831" s="19">
        <v>334</v>
      </c>
    </row>
    <row r="8832" spans="1:8" ht="15" customHeight="1">
      <c r="A8832">
        <v>900180499</v>
      </c>
      <c r="B8832" s="19" t="s">
        <v>11014</v>
      </c>
      <c r="C8832">
        <v>6076434444</v>
      </c>
      <c r="E8832" s="19" t="s">
        <v>42029</v>
      </c>
      <c r="F8832" s="17" t="s">
        <v>1981</v>
      </c>
      <c r="G8832">
        <v>2636800</v>
      </c>
      <c r="H8832" s="19">
        <v>334</v>
      </c>
    </row>
    <row r="8833" spans="1:8" ht="15" customHeight="1">
      <c r="A8833">
        <v>900180563</v>
      </c>
      <c r="B8833" s="19" t="s">
        <v>11015</v>
      </c>
      <c r="C8833">
        <v>3175391728</v>
      </c>
      <c r="D8833" t="s">
        <v>21859</v>
      </c>
      <c r="E8833" s="19" t="s">
        <v>42030</v>
      </c>
      <c r="F8833" s="17" t="s">
        <v>1959</v>
      </c>
      <c r="G8833">
        <v>5022000</v>
      </c>
      <c r="H8833" s="19">
        <v>334</v>
      </c>
    </row>
    <row r="8834" spans="1:8" ht="15" customHeight="1">
      <c r="A8834">
        <v>900182725</v>
      </c>
      <c r="B8834" s="19" t="s">
        <v>11016</v>
      </c>
      <c r="C8834">
        <v>6224923</v>
      </c>
      <c r="E8834" s="19" t="s">
        <v>42031</v>
      </c>
      <c r="F8834" s="17" t="s">
        <v>1945</v>
      </c>
      <c r="G8834">
        <v>1572700</v>
      </c>
      <c r="H8834" s="19">
        <v>334</v>
      </c>
    </row>
    <row r="8835" spans="1:8" ht="15" customHeight="1">
      <c r="A8835">
        <v>900183014</v>
      </c>
      <c r="B8835" s="19" t="s">
        <v>11017</v>
      </c>
      <c r="C8835">
        <v>7236583</v>
      </c>
      <c r="D8835" t="s">
        <v>27345</v>
      </c>
      <c r="E8835" s="19" t="s">
        <v>42032</v>
      </c>
      <c r="F8835" s="17" t="s">
        <v>1925</v>
      </c>
      <c r="G8835">
        <v>4279200</v>
      </c>
      <c r="H8835" s="19">
        <v>334</v>
      </c>
    </row>
    <row r="8836" spans="1:8" ht="15" customHeight="1">
      <c r="A8836">
        <v>900183373</v>
      </c>
      <c r="B8836" s="19" t="s">
        <v>11018</v>
      </c>
      <c r="C8836">
        <v>3174390672</v>
      </c>
      <c r="D8836" t="s">
        <v>27346</v>
      </c>
      <c r="E8836" s="19" t="s">
        <v>42033</v>
      </c>
      <c r="F8836" s="17" t="s">
        <v>352</v>
      </c>
      <c r="G8836">
        <v>1668400</v>
      </c>
      <c r="H8836" s="19">
        <v>334</v>
      </c>
    </row>
    <row r="8837" spans="1:8" ht="15" customHeight="1">
      <c r="A8837">
        <v>900183912</v>
      </c>
      <c r="B8837" s="19" t="s">
        <v>11019</v>
      </c>
      <c r="C8837">
        <v>6831365</v>
      </c>
      <c r="E8837" s="19" t="s">
        <v>42034</v>
      </c>
      <c r="F8837" s="17" t="s">
        <v>1945</v>
      </c>
      <c r="G8837">
        <v>1790800</v>
      </c>
      <c r="H8837" s="19">
        <v>334</v>
      </c>
    </row>
    <row r="8838" spans="1:8" ht="15" customHeight="1">
      <c r="A8838">
        <v>900184558</v>
      </c>
      <c r="B8838" s="19" t="s">
        <v>11020</v>
      </c>
      <c r="C8838">
        <v>2700683</v>
      </c>
      <c r="D8838" t="s">
        <v>27347</v>
      </c>
      <c r="E8838" s="19" t="s">
        <v>42035</v>
      </c>
      <c r="F8838" s="17" t="s">
        <v>2108</v>
      </c>
      <c r="G8838">
        <v>2667000</v>
      </c>
      <c r="H8838" s="19">
        <v>334</v>
      </c>
    </row>
    <row r="8839" spans="1:8" ht="15" customHeight="1">
      <c r="A8839">
        <v>900184576</v>
      </c>
      <c r="B8839" s="19" t="s">
        <v>11021</v>
      </c>
      <c r="C8839">
        <v>6076434444</v>
      </c>
      <c r="D8839" t="s">
        <v>27348</v>
      </c>
      <c r="E8839" s="19" t="s">
        <v>42036</v>
      </c>
      <c r="F8839" s="17" t="s">
        <v>1945</v>
      </c>
      <c r="G8839">
        <v>26008400</v>
      </c>
      <c r="H8839" s="19">
        <v>334</v>
      </c>
    </row>
    <row r="8840" spans="1:8" ht="15" customHeight="1">
      <c r="A8840">
        <v>900184686</v>
      </c>
      <c r="B8840" s="19" t="s">
        <v>11022</v>
      </c>
      <c r="C8840">
        <v>2134444</v>
      </c>
      <c r="D8840" t="s">
        <v>27349</v>
      </c>
      <c r="E8840" s="19" t="s">
        <v>42037</v>
      </c>
      <c r="F8840" s="17" t="s">
        <v>1945</v>
      </c>
      <c r="G8840">
        <v>7737900</v>
      </c>
      <c r="H8840" s="19">
        <v>334</v>
      </c>
    </row>
    <row r="8841" spans="1:8" ht="15" customHeight="1">
      <c r="A8841">
        <v>900185315</v>
      </c>
      <c r="B8841" s="19" t="s">
        <v>11023</v>
      </c>
      <c r="C8841">
        <v>6224316</v>
      </c>
      <c r="E8841" s="19" t="s">
        <v>42038</v>
      </c>
      <c r="F8841" s="17" t="s">
        <v>1932</v>
      </c>
      <c r="G8841">
        <v>48245500</v>
      </c>
      <c r="H8841" s="19">
        <v>334</v>
      </c>
    </row>
    <row r="8842" spans="1:8" ht="15" customHeight="1">
      <c r="A8842">
        <v>900186802</v>
      </c>
      <c r="B8842" s="19" t="s">
        <v>11024</v>
      </c>
      <c r="C8842">
        <v>7180113</v>
      </c>
      <c r="E8842" s="19" t="s">
        <v>42039</v>
      </c>
      <c r="F8842" s="17" t="s">
        <v>1945</v>
      </c>
      <c r="G8842">
        <v>8140730</v>
      </c>
      <c r="H8842" s="19">
        <v>334</v>
      </c>
    </row>
    <row r="8843" spans="1:8" ht="15" customHeight="1">
      <c r="A8843">
        <v>900186817</v>
      </c>
      <c r="B8843" s="19" t="s">
        <v>11025</v>
      </c>
      <c r="C8843">
        <v>3174402883</v>
      </c>
      <c r="D8843" t="s">
        <v>27350</v>
      </c>
      <c r="E8843" s="19" t="s">
        <v>42040</v>
      </c>
      <c r="F8843" s="17" t="s">
        <v>1945</v>
      </c>
      <c r="G8843">
        <v>4444900</v>
      </c>
      <c r="H8843" s="19">
        <v>334</v>
      </c>
    </row>
    <row r="8844" spans="1:8" ht="15" customHeight="1">
      <c r="A8844">
        <v>900187229</v>
      </c>
      <c r="B8844" s="19" t="s">
        <v>11026</v>
      </c>
      <c r="C8844">
        <v>5713266562</v>
      </c>
      <c r="D8844" t="s">
        <v>27351</v>
      </c>
      <c r="E8844" s="19" t="s">
        <v>42041</v>
      </c>
      <c r="F8844" s="17" t="s">
        <v>1945</v>
      </c>
      <c r="G8844">
        <v>25106900</v>
      </c>
      <c r="H8844" s="19">
        <v>334</v>
      </c>
    </row>
    <row r="8845" spans="1:8" ht="15" customHeight="1">
      <c r="A8845">
        <v>900187555</v>
      </c>
      <c r="B8845" s="19" t="s">
        <v>11027</v>
      </c>
      <c r="C8845">
        <v>6450335</v>
      </c>
      <c r="E8845" s="19" t="s">
        <v>42042</v>
      </c>
      <c r="F8845" s="17" t="s">
        <v>1945</v>
      </c>
      <c r="G8845">
        <v>2046900</v>
      </c>
      <c r="H8845" s="19">
        <v>334</v>
      </c>
    </row>
    <row r="8846" spans="1:8" ht="15" customHeight="1">
      <c r="A8846">
        <v>900188353</v>
      </c>
      <c r="B8846" s="19" t="s">
        <v>11028</v>
      </c>
      <c r="C8846">
        <v>6394262</v>
      </c>
      <c r="D8846" t="s">
        <v>27352</v>
      </c>
      <c r="E8846" s="19" t="s">
        <v>42043</v>
      </c>
      <c r="F8846" s="17" t="s">
        <v>1945</v>
      </c>
      <c r="G8846">
        <v>5264707</v>
      </c>
      <c r="H8846" s="19">
        <v>334</v>
      </c>
    </row>
    <row r="8847" spans="1:8" ht="15" customHeight="1">
      <c r="A8847">
        <v>900190100</v>
      </c>
      <c r="B8847" s="19" t="s">
        <v>11029</v>
      </c>
      <c r="C8847">
        <v>6802516</v>
      </c>
      <c r="E8847" s="19" t="s">
        <v>42044</v>
      </c>
      <c r="F8847" s="17" t="s">
        <v>1945</v>
      </c>
      <c r="G8847">
        <v>2944700</v>
      </c>
      <c r="H8847" s="19">
        <v>334</v>
      </c>
    </row>
    <row r="8848" spans="1:8" ht="15" customHeight="1">
      <c r="A8848">
        <v>900191127</v>
      </c>
      <c r="B8848" s="19" t="s">
        <v>11030</v>
      </c>
      <c r="C8848">
        <v>6572295</v>
      </c>
      <c r="D8848" t="s">
        <v>27353</v>
      </c>
      <c r="E8848" s="19" t="s">
        <v>42045</v>
      </c>
      <c r="F8848" s="17" t="s">
        <v>1955</v>
      </c>
      <c r="G8848">
        <v>3765800</v>
      </c>
      <c r="H8848" s="19">
        <v>334</v>
      </c>
    </row>
    <row r="8849" spans="1:8" ht="15" customHeight="1">
      <c r="A8849">
        <v>900191742</v>
      </c>
      <c r="B8849" s="19" t="s">
        <v>11031</v>
      </c>
      <c r="C8849">
        <v>6451115</v>
      </c>
      <c r="D8849" t="s">
        <v>21823</v>
      </c>
      <c r="E8849" s="19" t="s">
        <v>40432</v>
      </c>
      <c r="F8849" s="17" t="s">
        <v>1945</v>
      </c>
      <c r="G8849">
        <v>22577785</v>
      </c>
      <c r="H8849" s="19">
        <v>334</v>
      </c>
    </row>
    <row r="8850" spans="1:8" ht="15" customHeight="1">
      <c r="A8850">
        <v>900191973</v>
      </c>
      <c r="B8850" s="19" t="s">
        <v>11032</v>
      </c>
      <c r="C8850">
        <v>6802000</v>
      </c>
      <c r="D8850" t="s">
        <v>27354</v>
      </c>
      <c r="E8850" s="19" t="s">
        <v>42046</v>
      </c>
      <c r="F8850" s="17" t="s">
        <v>1945</v>
      </c>
      <c r="G8850">
        <v>25283500</v>
      </c>
      <c r="H8850" s="19">
        <v>334</v>
      </c>
    </row>
    <row r="8851" spans="1:8" ht="15" customHeight="1">
      <c r="A8851">
        <v>900192428</v>
      </c>
      <c r="B8851" s="19" t="s">
        <v>11033</v>
      </c>
      <c r="C8851">
        <v>7258806</v>
      </c>
      <c r="D8851" t="s">
        <v>22077</v>
      </c>
      <c r="E8851" s="19" t="s">
        <v>42047</v>
      </c>
      <c r="F8851" s="17" t="s">
        <v>1945</v>
      </c>
      <c r="G8851">
        <v>2806100</v>
      </c>
      <c r="H8851" s="19">
        <v>334</v>
      </c>
    </row>
    <row r="8852" spans="1:8" ht="15" customHeight="1">
      <c r="A8852">
        <v>900192626</v>
      </c>
      <c r="B8852" s="19" t="s">
        <v>11034</v>
      </c>
      <c r="C8852">
        <v>6596037</v>
      </c>
      <c r="D8852" t="s">
        <v>27355</v>
      </c>
      <c r="E8852" s="19" t="s">
        <v>42048</v>
      </c>
      <c r="F8852" s="17" t="s">
        <v>1955</v>
      </c>
      <c r="G8852">
        <v>1683200</v>
      </c>
      <c r="H8852" s="19">
        <v>334</v>
      </c>
    </row>
    <row r="8853" spans="1:8" ht="15" customHeight="1">
      <c r="A8853">
        <v>900193129</v>
      </c>
      <c r="B8853" s="19" t="s">
        <v>11035</v>
      </c>
      <c r="C8853">
        <v>8966750</v>
      </c>
      <c r="D8853" t="s">
        <v>27356</v>
      </c>
      <c r="E8853" s="19" t="s">
        <v>42049</v>
      </c>
      <c r="F8853" s="17" t="s">
        <v>1265</v>
      </c>
      <c r="G8853">
        <v>22694500</v>
      </c>
      <c r="H8853" s="19">
        <v>334</v>
      </c>
    </row>
    <row r="8854" spans="1:8" ht="15" customHeight="1">
      <c r="A8854">
        <v>900193492</v>
      </c>
      <c r="B8854" s="19" t="s">
        <v>11036</v>
      </c>
      <c r="C8854">
        <v>6076434444</v>
      </c>
      <c r="D8854" t="s">
        <v>27357</v>
      </c>
      <c r="E8854" s="19" t="s">
        <v>42050</v>
      </c>
      <c r="F8854" s="17" t="s">
        <v>2004</v>
      </c>
      <c r="G8854">
        <v>5327000</v>
      </c>
      <c r="H8854" s="19">
        <v>334</v>
      </c>
    </row>
    <row r="8855" spans="1:8" ht="15" customHeight="1">
      <c r="A8855">
        <v>900193627</v>
      </c>
      <c r="B8855" s="19" t="s">
        <v>11037</v>
      </c>
      <c r="C8855">
        <v>6582282</v>
      </c>
      <c r="D8855" t="s">
        <v>21823</v>
      </c>
      <c r="E8855" s="19" t="s">
        <v>42051</v>
      </c>
      <c r="F8855" s="17" t="s">
        <v>1953</v>
      </c>
      <c r="G8855">
        <v>22774500</v>
      </c>
      <c r="H8855" s="19">
        <v>334</v>
      </c>
    </row>
    <row r="8856" spans="1:8" ht="15" customHeight="1">
      <c r="A8856">
        <v>900193745</v>
      </c>
      <c r="B8856" s="19" t="s">
        <v>11038</v>
      </c>
      <c r="C8856">
        <v>6076434444</v>
      </c>
      <c r="E8856" s="19" t="s">
        <v>42052</v>
      </c>
      <c r="F8856" s="17" t="s">
        <v>1981</v>
      </c>
      <c r="G8856">
        <v>2841220</v>
      </c>
      <c r="H8856" s="19">
        <v>334</v>
      </c>
    </row>
    <row r="8857" spans="1:8" ht="15" customHeight="1">
      <c r="A8857">
        <v>900194255</v>
      </c>
      <c r="B8857" s="19" t="s">
        <v>11039</v>
      </c>
      <c r="C8857">
        <v>6569433</v>
      </c>
      <c r="E8857" s="19" t="s">
        <v>42053</v>
      </c>
      <c r="F8857" s="17" t="s">
        <v>1945</v>
      </c>
      <c r="G8857">
        <v>167451800</v>
      </c>
      <c r="H8857" s="19">
        <v>334</v>
      </c>
    </row>
    <row r="8858" spans="1:8" ht="15" customHeight="1">
      <c r="A8858">
        <v>900194421</v>
      </c>
      <c r="B8858" s="19" t="s">
        <v>11040</v>
      </c>
      <c r="C8858">
        <v>3188704078</v>
      </c>
      <c r="D8858" t="s">
        <v>22105</v>
      </c>
      <c r="E8858" s="19" t="s">
        <v>42054</v>
      </c>
      <c r="F8858" s="17" t="s">
        <v>1945</v>
      </c>
      <c r="G8858">
        <v>1074300</v>
      </c>
      <c r="H8858" s="19">
        <v>334</v>
      </c>
    </row>
    <row r="8859" spans="1:8" ht="15" customHeight="1">
      <c r="A8859">
        <v>900195138</v>
      </c>
      <c r="B8859" s="19" t="s">
        <v>11041</v>
      </c>
      <c r="C8859">
        <v>7035882</v>
      </c>
      <c r="D8859" t="s">
        <v>27358</v>
      </c>
      <c r="E8859" s="19" t="s">
        <v>42055</v>
      </c>
      <c r="F8859" s="17" t="s">
        <v>419</v>
      </c>
      <c r="G8859">
        <v>25385200</v>
      </c>
      <c r="H8859" s="19">
        <v>334</v>
      </c>
    </row>
    <row r="8860" spans="1:8" ht="15" customHeight="1">
      <c r="A8860">
        <v>900196576</v>
      </c>
      <c r="B8860" s="19" t="s">
        <v>11042</v>
      </c>
      <c r="C8860">
        <v>3214981404</v>
      </c>
      <c r="D8860" t="s">
        <v>21859</v>
      </c>
      <c r="E8860" s="19" t="s">
        <v>42056</v>
      </c>
      <c r="F8860" s="17" t="s">
        <v>1945</v>
      </c>
      <c r="G8860">
        <v>71081400</v>
      </c>
      <c r="H8860" s="19">
        <v>334</v>
      </c>
    </row>
    <row r="8861" spans="1:8" ht="15" customHeight="1">
      <c r="A8861">
        <v>900197640</v>
      </c>
      <c r="B8861" s="19" t="s">
        <v>11043</v>
      </c>
      <c r="C8861">
        <v>6706700</v>
      </c>
      <c r="E8861" s="19" t="s">
        <v>42057</v>
      </c>
      <c r="F8861" s="17" t="s">
        <v>1945</v>
      </c>
      <c r="G8861">
        <v>1654500</v>
      </c>
      <c r="H8861" s="19">
        <v>334</v>
      </c>
    </row>
    <row r="8862" spans="1:8" ht="15" customHeight="1">
      <c r="A8862">
        <v>900198499</v>
      </c>
      <c r="B8862" s="19" t="s">
        <v>11044</v>
      </c>
      <c r="C8862">
        <v>6718801</v>
      </c>
      <c r="D8862" t="s">
        <v>27359</v>
      </c>
      <c r="E8862" s="19" t="s">
        <v>42058</v>
      </c>
      <c r="F8862" s="17" t="s">
        <v>1945</v>
      </c>
      <c r="G8862">
        <v>2383300</v>
      </c>
      <c r="H8862" s="19">
        <v>334</v>
      </c>
    </row>
    <row r="8863" spans="1:8" ht="15" customHeight="1">
      <c r="A8863">
        <v>900198849</v>
      </c>
      <c r="B8863" s="19" t="s">
        <v>11045</v>
      </c>
      <c r="C8863">
        <v>6076434444</v>
      </c>
      <c r="D8863" t="s">
        <v>27360</v>
      </c>
      <c r="E8863" s="19" t="s">
        <v>42059</v>
      </c>
      <c r="F8863" s="17" t="s">
        <v>1963</v>
      </c>
      <c r="G8863">
        <v>8820217</v>
      </c>
      <c r="H8863" s="19">
        <v>334</v>
      </c>
    </row>
    <row r="8864" spans="1:8" ht="15" customHeight="1">
      <c r="A8864">
        <v>900199289</v>
      </c>
      <c r="B8864" s="19" t="s">
        <v>11046</v>
      </c>
      <c r="C8864">
        <v>3206778904</v>
      </c>
      <c r="E8864" s="19" t="s">
        <v>42060</v>
      </c>
      <c r="F8864" s="17" t="s">
        <v>2222</v>
      </c>
      <c r="G8864">
        <v>22707696</v>
      </c>
      <c r="H8864" s="19">
        <v>334</v>
      </c>
    </row>
    <row r="8865" spans="1:8" ht="15" customHeight="1">
      <c r="A8865">
        <v>900199424</v>
      </c>
      <c r="B8865" s="19" t="s">
        <v>11047</v>
      </c>
      <c r="C8865">
        <v>2532163</v>
      </c>
      <c r="D8865" t="s">
        <v>27361</v>
      </c>
      <c r="E8865" s="19" t="s">
        <v>42061</v>
      </c>
      <c r="F8865" s="17" t="s">
        <v>419</v>
      </c>
      <c r="G8865">
        <v>10615400</v>
      </c>
      <c r="H8865" s="19">
        <v>334</v>
      </c>
    </row>
    <row r="8866" spans="1:8" ht="15" customHeight="1">
      <c r="A8866">
        <v>900199592</v>
      </c>
      <c r="B8866" s="19" t="s">
        <v>11048</v>
      </c>
      <c r="C8866">
        <v>3157075965</v>
      </c>
      <c r="D8866" t="s">
        <v>27362</v>
      </c>
      <c r="E8866" s="19" t="s">
        <v>42062</v>
      </c>
      <c r="F8866" s="17" t="s">
        <v>1945</v>
      </c>
      <c r="G8866">
        <v>1997100</v>
      </c>
      <c r="H8866" s="19">
        <v>334</v>
      </c>
    </row>
    <row r="8867" spans="1:8" ht="15" customHeight="1">
      <c r="A8867">
        <v>900199850</v>
      </c>
      <c r="B8867" s="19" t="s">
        <v>11049</v>
      </c>
      <c r="C8867">
        <v>6917676</v>
      </c>
      <c r="E8867" s="19" t="s">
        <v>42063</v>
      </c>
      <c r="F8867" s="17" t="s">
        <v>1945</v>
      </c>
      <c r="G8867">
        <v>30886900</v>
      </c>
      <c r="H8867" s="19">
        <v>334</v>
      </c>
    </row>
    <row r="8868" spans="1:8" ht="15" customHeight="1">
      <c r="A8868">
        <v>900200418</v>
      </c>
      <c r="B8868" s="19" t="s">
        <v>11050</v>
      </c>
      <c r="C8868">
        <v>6802646</v>
      </c>
      <c r="E8868" s="19" t="s">
        <v>42064</v>
      </c>
      <c r="F8868" s="17" t="s">
        <v>1945</v>
      </c>
      <c r="G8868">
        <v>5813300</v>
      </c>
      <c r="H8868" s="19">
        <v>334</v>
      </c>
    </row>
    <row r="8869" spans="1:8" ht="15" customHeight="1">
      <c r="A8869">
        <v>900202340</v>
      </c>
      <c r="B8869" s="19" t="s">
        <v>11051</v>
      </c>
      <c r="C8869">
        <v>6256940</v>
      </c>
      <c r="D8869" t="s">
        <v>27363</v>
      </c>
      <c r="E8869" s="19" t="s">
        <v>42065</v>
      </c>
      <c r="F8869" s="17" t="s">
        <v>1941</v>
      </c>
      <c r="G8869">
        <v>3433800</v>
      </c>
      <c r="H8869" s="19">
        <v>334</v>
      </c>
    </row>
    <row r="8870" spans="1:8" ht="15" customHeight="1">
      <c r="A8870">
        <v>900202510</v>
      </c>
      <c r="B8870" s="19" t="s">
        <v>11052</v>
      </c>
      <c r="C8870">
        <v>6575656</v>
      </c>
      <c r="E8870" s="19" t="s">
        <v>42066</v>
      </c>
      <c r="F8870" s="17" t="s">
        <v>1945</v>
      </c>
      <c r="G8870">
        <v>26166800</v>
      </c>
      <c r="H8870" s="19">
        <v>334</v>
      </c>
    </row>
    <row r="8871" spans="1:8" ht="15" customHeight="1">
      <c r="A8871">
        <v>900203032</v>
      </c>
      <c r="B8871" s="19" t="s">
        <v>11053</v>
      </c>
      <c r="C8871">
        <v>3104092355</v>
      </c>
      <c r="D8871" t="s">
        <v>27364</v>
      </c>
      <c r="E8871" s="19" t="s">
        <v>42067</v>
      </c>
      <c r="F8871" s="17" t="s">
        <v>1945</v>
      </c>
      <c r="G8871">
        <v>1328000</v>
      </c>
      <c r="H8871" s="19">
        <v>334</v>
      </c>
    </row>
    <row r="8872" spans="1:8" ht="15" customHeight="1">
      <c r="A8872">
        <v>900203103</v>
      </c>
      <c r="B8872" s="19" t="s">
        <v>11054</v>
      </c>
      <c r="C8872">
        <v>3124270020</v>
      </c>
      <c r="D8872" t="s">
        <v>27365</v>
      </c>
      <c r="E8872" s="19" t="s">
        <v>42068</v>
      </c>
      <c r="F8872" s="17" t="s">
        <v>1945</v>
      </c>
      <c r="G8872">
        <v>102890600</v>
      </c>
      <c r="H8872" s="19">
        <v>334</v>
      </c>
    </row>
    <row r="8873" spans="1:8" ht="15" customHeight="1">
      <c r="A8873">
        <v>900203574</v>
      </c>
      <c r="B8873" s="19" t="s">
        <v>11055</v>
      </c>
      <c r="C8873">
        <v>6110152</v>
      </c>
      <c r="E8873" s="19" t="s">
        <v>42069</v>
      </c>
      <c r="F8873" s="17" t="s">
        <v>1945</v>
      </c>
      <c r="G8873">
        <v>3123500</v>
      </c>
      <c r="H8873" s="19">
        <v>334</v>
      </c>
    </row>
    <row r="8874" spans="1:8" ht="15" customHeight="1">
      <c r="A8874">
        <v>900204272</v>
      </c>
      <c r="B8874" s="19" t="s">
        <v>11056</v>
      </c>
      <c r="C8874">
        <v>5185158</v>
      </c>
      <c r="E8874" s="19" t="s">
        <v>42070</v>
      </c>
      <c r="F8874" s="17" t="s">
        <v>1945</v>
      </c>
      <c r="G8874">
        <v>1042100</v>
      </c>
      <c r="H8874" s="19">
        <v>334</v>
      </c>
    </row>
    <row r="8875" spans="1:8" ht="15" customHeight="1">
      <c r="A8875">
        <v>900205377</v>
      </c>
      <c r="B8875" s="19" t="s">
        <v>11057</v>
      </c>
      <c r="C8875">
        <v>6076434444</v>
      </c>
      <c r="E8875" s="19" t="s">
        <v>42071</v>
      </c>
      <c r="F8875" s="17" t="s">
        <v>1932</v>
      </c>
      <c r="G8875">
        <v>1294600</v>
      </c>
      <c r="H8875" s="19">
        <v>334</v>
      </c>
    </row>
    <row r="8876" spans="1:8" ht="15" customHeight="1">
      <c r="A8876">
        <v>900205420</v>
      </c>
      <c r="B8876" s="19" t="s">
        <v>11058</v>
      </c>
      <c r="C8876">
        <v>3112687236</v>
      </c>
      <c r="D8876" t="s">
        <v>27366</v>
      </c>
      <c r="E8876" s="19" t="s">
        <v>42072</v>
      </c>
      <c r="F8876" s="17" t="s">
        <v>1945</v>
      </c>
      <c r="G8876">
        <v>47493500</v>
      </c>
      <c r="H8876" s="19">
        <v>334</v>
      </c>
    </row>
    <row r="8877" spans="1:8" ht="15" customHeight="1">
      <c r="A8877">
        <v>900206027</v>
      </c>
      <c r="B8877" s="19" t="s">
        <v>11059</v>
      </c>
      <c r="C8877">
        <v>6076434444</v>
      </c>
      <c r="D8877" t="s">
        <v>27367</v>
      </c>
      <c r="E8877" s="19" t="s">
        <v>42073</v>
      </c>
      <c r="F8877" s="17" t="s">
        <v>419</v>
      </c>
      <c r="G8877">
        <v>18441800</v>
      </c>
      <c r="H8877" s="19">
        <v>334</v>
      </c>
    </row>
    <row r="8878" spans="1:8" ht="15" customHeight="1">
      <c r="A8878">
        <v>900206210</v>
      </c>
      <c r="B8878" s="19" t="s">
        <v>11060</v>
      </c>
      <c r="C8878">
        <v>3186468427</v>
      </c>
      <c r="D8878" t="s">
        <v>27368</v>
      </c>
      <c r="E8878" s="19" t="s">
        <v>42074</v>
      </c>
      <c r="F8878" s="17" t="s">
        <v>1945</v>
      </c>
      <c r="G8878">
        <v>14851900</v>
      </c>
      <c r="H8878" s="19">
        <v>334</v>
      </c>
    </row>
    <row r="8879" spans="1:8" ht="15" customHeight="1">
      <c r="A8879">
        <v>900206480</v>
      </c>
      <c r="B8879" s="19" t="s">
        <v>11061</v>
      </c>
      <c r="C8879">
        <v>3013904057</v>
      </c>
      <c r="D8879" t="s">
        <v>27369</v>
      </c>
      <c r="E8879" s="19" t="s">
        <v>42075</v>
      </c>
      <c r="F8879" s="17" t="s">
        <v>1957</v>
      </c>
      <c r="G8879">
        <v>3863275</v>
      </c>
      <c r="H8879" s="19">
        <v>334</v>
      </c>
    </row>
    <row r="8880" spans="1:8" ht="15" customHeight="1">
      <c r="A8880">
        <v>900206662</v>
      </c>
      <c r="B8880" s="19" t="s">
        <v>11062</v>
      </c>
      <c r="C8880">
        <v>6076434444</v>
      </c>
      <c r="D8880" t="s">
        <v>27370</v>
      </c>
      <c r="E8880" s="19" t="s">
        <v>42076</v>
      </c>
      <c r="F8880" s="17" t="s">
        <v>1945</v>
      </c>
      <c r="G8880">
        <v>1358000</v>
      </c>
      <c r="H8880" s="19">
        <v>334</v>
      </c>
    </row>
    <row r="8881" spans="1:8" ht="15" customHeight="1">
      <c r="A8881">
        <v>900207798</v>
      </c>
      <c r="B8881" s="19" t="s">
        <v>11063</v>
      </c>
      <c r="C8881">
        <v>3186036789</v>
      </c>
      <c r="D8881" t="s">
        <v>27371</v>
      </c>
      <c r="E8881" s="19" t="s">
        <v>42077</v>
      </c>
      <c r="F8881" s="17" t="s">
        <v>1945</v>
      </c>
      <c r="G8881">
        <v>3234000</v>
      </c>
      <c r="H8881" s="19">
        <v>334</v>
      </c>
    </row>
    <row r="8882" spans="1:8" ht="15" customHeight="1">
      <c r="A8882">
        <v>900207814</v>
      </c>
      <c r="B8882" s="19" t="s">
        <v>11064</v>
      </c>
      <c r="C8882">
        <v>6701202</v>
      </c>
      <c r="D8882" t="s">
        <v>27372</v>
      </c>
      <c r="E8882" s="19" t="s">
        <v>42078</v>
      </c>
      <c r="F8882" s="17" t="s">
        <v>1945</v>
      </c>
      <c r="G8882">
        <v>2027800</v>
      </c>
      <c r="H8882" s="19">
        <v>334</v>
      </c>
    </row>
    <row r="8883" spans="1:8" ht="15" customHeight="1">
      <c r="A8883">
        <v>900207850</v>
      </c>
      <c r="B8883" s="19" t="s">
        <v>11065</v>
      </c>
      <c r="C8883">
        <v>7274769</v>
      </c>
      <c r="E8883" s="19" t="s">
        <v>42079</v>
      </c>
      <c r="F8883" s="17" t="s">
        <v>1945</v>
      </c>
      <c r="G8883">
        <v>1574600</v>
      </c>
      <c r="H8883" s="19">
        <v>334</v>
      </c>
    </row>
    <row r="8884" spans="1:8" ht="15" customHeight="1">
      <c r="A8884">
        <v>900207981</v>
      </c>
      <c r="B8884" s="19" t="s">
        <v>11066</v>
      </c>
      <c r="C8884">
        <v>6826644</v>
      </c>
      <c r="D8884" t="s">
        <v>27373</v>
      </c>
      <c r="E8884" s="19" t="s">
        <v>42080</v>
      </c>
      <c r="F8884" s="17" t="s">
        <v>1945</v>
      </c>
      <c r="G8884">
        <v>1137100</v>
      </c>
      <c r="H8884" s="19">
        <v>334</v>
      </c>
    </row>
    <row r="8885" spans="1:8" ht="15" customHeight="1">
      <c r="A8885">
        <v>900208819</v>
      </c>
      <c r="B8885" s="19" t="s">
        <v>11067</v>
      </c>
      <c r="C8885">
        <v>7498848</v>
      </c>
      <c r="D8885" t="s">
        <v>27374</v>
      </c>
      <c r="E8885" s="19" t="s">
        <v>42081</v>
      </c>
      <c r="F8885" s="17" t="s">
        <v>1945</v>
      </c>
      <c r="G8885">
        <v>254372800</v>
      </c>
      <c r="H8885" s="19">
        <v>334</v>
      </c>
    </row>
    <row r="8886" spans="1:8" ht="15" customHeight="1">
      <c r="A8886">
        <v>900209148</v>
      </c>
      <c r="B8886" s="19" t="s">
        <v>11068</v>
      </c>
      <c r="C8886">
        <v>6448756</v>
      </c>
      <c r="E8886" s="19" t="s">
        <v>42082</v>
      </c>
      <c r="F8886" s="17" t="s">
        <v>1945</v>
      </c>
      <c r="G8886">
        <v>2299000</v>
      </c>
      <c r="H8886" s="19">
        <v>334</v>
      </c>
    </row>
    <row r="8887" spans="1:8" ht="15" customHeight="1">
      <c r="A8887">
        <v>900210295</v>
      </c>
      <c r="B8887" s="19" t="s">
        <v>11069</v>
      </c>
      <c r="C8887">
        <v>6125629</v>
      </c>
      <c r="D8887" t="s">
        <v>27375</v>
      </c>
      <c r="E8887" s="19" t="s">
        <v>40940</v>
      </c>
      <c r="F8887" s="17" t="s">
        <v>1932</v>
      </c>
      <c r="G8887">
        <v>3816900</v>
      </c>
      <c r="H8887" s="19">
        <v>334</v>
      </c>
    </row>
    <row r="8888" spans="1:8" ht="15" customHeight="1">
      <c r="A8888">
        <v>900210849</v>
      </c>
      <c r="B8888" s="19" t="s">
        <v>11070</v>
      </c>
      <c r="C8888">
        <v>3183514294</v>
      </c>
      <c r="D8888" t="s">
        <v>27376</v>
      </c>
      <c r="E8888" s="19" t="s">
        <v>42083</v>
      </c>
      <c r="F8888" s="17" t="s">
        <v>1955</v>
      </c>
      <c r="G8888">
        <v>1705417</v>
      </c>
      <c r="H8888" s="19">
        <v>334</v>
      </c>
    </row>
    <row r="8889" spans="1:8" ht="15" customHeight="1">
      <c r="A8889">
        <v>900211457</v>
      </c>
      <c r="B8889" s="19" t="s">
        <v>11071</v>
      </c>
      <c r="C8889">
        <v>3266868</v>
      </c>
      <c r="E8889" s="19" t="s">
        <v>42084</v>
      </c>
      <c r="F8889" s="17" t="s">
        <v>419</v>
      </c>
      <c r="G8889">
        <v>5815800</v>
      </c>
      <c r="H8889" s="19">
        <v>334</v>
      </c>
    </row>
    <row r="8890" spans="1:8" ht="15" customHeight="1">
      <c r="A8890">
        <v>900211708</v>
      </c>
      <c r="B8890" s="19" t="s">
        <v>11072</v>
      </c>
      <c r="C8890">
        <v>3168779833</v>
      </c>
      <c r="D8890" t="s">
        <v>27377</v>
      </c>
      <c r="E8890" s="19" t="s">
        <v>42085</v>
      </c>
      <c r="F8890" s="17" t="s">
        <v>1945</v>
      </c>
      <c r="G8890">
        <v>8071600</v>
      </c>
      <c r="H8890" s="19">
        <v>334</v>
      </c>
    </row>
    <row r="8891" spans="1:8" ht="15" customHeight="1">
      <c r="A8891">
        <v>900213185</v>
      </c>
      <c r="B8891" s="19" t="s">
        <v>11073</v>
      </c>
      <c r="C8891">
        <v>6076434444</v>
      </c>
      <c r="D8891" t="s">
        <v>27378</v>
      </c>
      <c r="E8891" s="19" t="s">
        <v>42086</v>
      </c>
      <c r="F8891" s="17" t="s">
        <v>1397</v>
      </c>
      <c r="G8891">
        <v>16665300</v>
      </c>
      <c r="H8891" s="19">
        <v>334</v>
      </c>
    </row>
    <row r="8892" spans="1:8" ht="15" customHeight="1">
      <c r="A8892">
        <v>900213197</v>
      </c>
      <c r="B8892" s="19" t="s">
        <v>11074</v>
      </c>
      <c r="C8892">
        <v>7248726</v>
      </c>
      <c r="D8892" t="s">
        <v>27379</v>
      </c>
      <c r="E8892" s="19" t="s">
        <v>42087</v>
      </c>
      <c r="F8892" s="17" t="s">
        <v>1945</v>
      </c>
      <c r="G8892">
        <v>6486800</v>
      </c>
      <c r="H8892" s="19">
        <v>334</v>
      </c>
    </row>
    <row r="8893" spans="1:8" ht="15" customHeight="1">
      <c r="A8893">
        <v>900213759</v>
      </c>
      <c r="B8893" s="19" t="s">
        <v>11075</v>
      </c>
      <c r="C8893">
        <v>6970177</v>
      </c>
      <c r="D8893" t="s">
        <v>27380</v>
      </c>
      <c r="E8893" s="19" t="s">
        <v>42088</v>
      </c>
      <c r="F8893" s="17" t="s">
        <v>419</v>
      </c>
      <c r="G8893">
        <v>17660150</v>
      </c>
      <c r="H8893" s="19">
        <v>334</v>
      </c>
    </row>
    <row r="8894" spans="1:8" ht="15" customHeight="1">
      <c r="A8894">
        <v>900213859</v>
      </c>
      <c r="B8894" s="19" t="s">
        <v>11076</v>
      </c>
      <c r="C8894">
        <v>6951118</v>
      </c>
      <c r="D8894" t="s">
        <v>21823</v>
      </c>
      <c r="E8894" s="19" t="s">
        <v>42089</v>
      </c>
      <c r="F8894" s="17" t="s">
        <v>1945</v>
      </c>
      <c r="G8894">
        <v>3678800</v>
      </c>
      <c r="H8894" s="19">
        <v>334</v>
      </c>
    </row>
    <row r="8895" spans="1:8" ht="15" customHeight="1">
      <c r="A8895">
        <v>900213887</v>
      </c>
      <c r="B8895" s="19" t="s">
        <v>11077</v>
      </c>
      <c r="C8895">
        <v>3153115337</v>
      </c>
      <c r="D8895" t="s">
        <v>27381</v>
      </c>
      <c r="E8895" s="19" t="s">
        <v>42090</v>
      </c>
      <c r="F8895" s="17" t="s">
        <v>1945</v>
      </c>
      <c r="G8895">
        <v>2778100</v>
      </c>
      <c r="H8895" s="19">
        <v>334</v>
      </c>
    </row>
    <row r="8896" spans="1:8" ht="15" customHeight="1">
      <c r="A8896">
        <v>900214164</v>
      </c>
      <c r="B8896" s="19" t="s">
        <v>11078</v>
      </c>
      <c r="C8896">
        <v>7241418</v>
      </c>
      <c r="E8896" s="19" t="s">
        <v>42091</v>
      </c>
      <c r="F8896" s="17" t="s">
        <v>1925</v>
      </c>
      <c r="G8896">
        <v>4705900</v>
      </c>
      <c r="H8896" s="19">
        <v>334</v>
      </c>
    </row>
    <row r="8897" spans="1:8" ht="15" customHeight="1">
      <c r="A8897">
        <v>900214841</v>
      </c>
      <c r="B8897" s="19" t="s">
        <v>11079</v>
      </c>
      <c r="C8897">
        <v>6029757</v>
      </c>
      <c r="E8897" s="19" t="s">
        <v>42092</v>
      </c>
      <c r="F8897" s="17" t="s">
        <v>1945</v>
      </c>
      <c r="G8897">
        <v>39561381</v>
      </c>
      <c r="H8897" s="19">
        <v>334</v>
      </c>
    </row>
    <row r="8898" spans="1:8" ht="15" customHeight="1">
      <c r="A8898">
        <v>900215407</v>
      </c>
      <c r="B8898" s="19" t="s">
        <v>11080</v>
      </c>
      <c r="C8898">
        <v>6076434444</v>
      </c>
      <c r="D8898" t="s">
        <v>27382</v>
      </c>
      <c r="E8898" s="19" t="s">
        <v>35337</v>
      </c>
      <c r="F8898" s="17" t="s">
        <v>1945</v>
      </c>
      <c r="G8898">
        <v>33955981</v>
      </c>
      <c r="H8898" s="19">
        <v>334</v>
      </c>
    </row>
    <row r="8899" spans="1:8" ht="15" customHeight="1">
      <c r="A8899">
        <v>900217534</v>
      </c>
      <c r="B8899" s="19" t="s">
        <v>11081</v>
      </c>
      <c r="C8899">
        <v>6076434444</v>
      </c>
      <c r="D8899" t="s">
        <v>27383</v>
      </c>
      <c r="E8899" s="19" t="s">
        <v>42093</v>
      </c>
      <c r="F8899" s="17" t="s">
        <v>1945</v>
      </c>
      <c r="G8899">
        <v>2757000</v>
      </c>
      <c r="H8899" s="19">
        <v>334</v>
      </c>
    </row>
    <row r="8900" spans="1:8" ht="15" customHeight="1">
      <c r="A8900">
        <v>900217784</v>
      </c>
      <c r="B8900" s="19" t="s">
        <v>11082</v>
      </c>
      <c r="C8900">
        <v>3014211224</v>
      </c>
      <c r="D8900" t="s">
        <v>21823</v>
      </c>
      <c r="E8900" s="19" t="s">
        <v>42094</v>
      </c>
      <c r="F8900" s="17" t="s">
        <v>1945</v>
      </c>
      <c r="G8900">
        <v>1508800</v>
      </c>
      <c r="H8900" s="19">
        <v>334</v>
      </c>
    </row>
    <row r="8901" spans="1:8" ht="15" customHeight="1">
      <c r="A8901">
        <v>900217957</v>
      </c>
      <c r="B8901" s="19" t="s">
        <v>11083</v>
      </c>
      <c r="C8901">
        <v>6076434444</v>
      </c>
      <c r="D8901" t="s">
        <v>27384</v>
      </c>
      <c r="E8901" s="19" t="s">
        <v>42095</v>
      </c>
      <c r="F8901" s="17" t="s">
        <v>1826</v>
      </c>
      <c r="G8901">
        <v>8161444</v>
      </c>
      <c r="H8901" s="19">
        <v>334</v>
      </c>
    </row>
    <row r="8902" spans="1:8" ht="15" customHeight="1">
      <c r="A8902">
        <v>900218414</v>
      </c>
      <c r="B8902" s="19" t="s">
        <v>11084</v>
      </c>
      <c r="C8902">
        <v>17449760</v>
      </c>
      <c r="D8902" t="s">
        <v>27385</v>
      </c>
      <c r="E8902" s="19" t="s">
        <v>42096</v>
      </c>
      <c r="F8902" s="17" t="s">
        <v>419</v>
      </c>
      <c r="G8902">
        <v>5290900</v>
      </c>
      <c r="H8902" s="19">
        <v>334</v>
      </c>
    </row>
    <row r="8903" spans="1:8" ht="15" customHeight="1">
      <c r="A8903">
        <v>900218984</v>
      </c>
      <c r="B8903" s="19" t="s">
        <v>11085</v>
      </c>
      <c r="C8903">
        <v>6175784</v>
      </c>
      <c r="D8903" t="s">
        <v>27386</v>
      </c>
      <c r="E8903" s="19" t="s">
        <v>42097</v>
      </c>
      <c r="F8903" s="17" t="s">
        <v>1945</v>
      </c>
      <c r="G8903">
        <v>1410000</v>
      </c>
      <c r="H8903" s="19">
        <v>334</v>
      </c>
    </row>
    <row r="8904" spans="1:8" ht="15" customHeight="1">
      <c r="A8904">
        <v>900219834</v>
      </c>
      <c r="B8904" s="19" t="s">
        <v>11086</v>
      </c>
      <c r="C8904">
        <v>4441462</v>
      </c>
      <c r="D8904" t="s">
        <v>27387</v>
      </c>
      <c r="E8904" s="19" t="s">
        <v>42098</v>
      </c>
      <c r="F8904" s="17" t="s">
        <v>348</v>
      </c>
      <c r="G8904">
        <v>5011600</v>
      </c>
      <c r="H8904" s="19">
        <v>334</v>
      </c>
    </row>
    <row r="8905" spans="1:8" ht="15" customHeight="1">
      <c r="A8905">
        <v>900221165</v>
      </c>
      <c r="B8905" s="19" t="s">
        <v>11087</v>
      </c>
      <c r="C8905">
        <v>7273595</v>
      </c>
      <c r="D8905" t="s">
        <v>21823</v>
      </c>
      <c r="E8905" s="19" t="s">
        <v>42099</v>
      </c>
      <c r="F8905" s="17" t="s">
        <v>1873</v>
      </c>
      <c r="G8905">
        <v>2670000</v>
      </c>
      <c r="H8905" s="19">
        <v>334</v>
      </c>
    </row>
    <row r="8906" spans="1:8" ht="15" customHeight="1">
      <c r="A8906">
        <v>900221886</v>
      </c>
      <c r="B8906" s="19" t="s">
        <v>11088</v>
      </c>
      <c r="C8906">
        <v>4036041</v>
      </c>
      <c r="D8906" t="s">
        <v>21823</v>
      </c>
      <c r="E8906" s="19" t="s">
        <v>42100</v>
      </c>
      <c r="F8906" s="17" t="s">
        <v>1939</v>
      </c>
      <c r="G8906">
        <v>1172900</v>
      </c>
      <c r="H8906" s="19">
        <v>334</v>
      </c>
    </row>
    <row r="8907" spans="1:8" ht="15" customHeight="1">
      <c r="A8907">
        <v>900221931</v>
      </c>
      <c r="B8907" s="19" t="s">
        <v>11089</v>
      </c>
      <c r="C8907">
        <v>6432426</v>
      </c>
      <c r="D8907" t="s">
        <v>27388</v>
      </c>
      <c r="E8907" s="19" t="s">
        <v>42101</v>
      </c>
      <c r="F8907" s="17" t="s">
        <v>1945</v>
      </c>
      <c r="G8907">
        <v>12221455</v>
      </c>
      <c r="H8907" s="19">
        <v>334</v>
      </c>
    </row>
    <row r="8908" spans="1:8" ht="15" customHeight="1">
      <c r="A8908">
        <v>900222737</v>
      </c>
      <c r="B8908" s="19" t="s">
        <v>11090</v>
      </c>
      <c r="C8908">
        <v>6803289</v>
      </c>
      <c r="E8908" s="19" t="s">
        <v>42102</v>
      </c>
      <c r="F8908" s="17" t="s">
        <v>1945</v>
      </c>
      <c r="G8908">
        <v>4630500</v>
      </c>
      <c r="H8908" s="19">
        <v>334</v>
      </c>
    </row>
    <row r="8909" spans="1:8" ht="15" customHeight="1">
      <c r="A8909">
        <v>900222796</v>
      </c>
      <c r="B8909" s="19" t="s">
        <v>11091</v>
      </c>
      <c r="C8909">
        <v>6076434444</v>
      </c>
      <c r="D8909" t="s">
        <v>27389</v>
      </c>
      <c r="E8909" s="19" t="s">
        <v>35337</v>
      </c>
      <c r="F8909" s="17" t="s">
        <v>1945</v>
      </c>
      <c r="G8909">
        <v>7936100</v>
      </c>
      <c r="H8909" s="19">
        <v>334</v>
      </c>
    </row>
    <row r="8910" spans="1:8" ht="15" customHeight="1">
      <c r="A8910">
        <v>900223160</v>
      </c>
      <c r="B8910" s="19" t="s">
        <v>11092</v>
      </c>
      <c r="C8910">
        <v>6076434444</v>
      </c>
      <c r="D8910" t="s">
        <v>27390</v>
      </c>
      <c r="E8910" s="19" t="s">
        <v>42103</v>
      </c>
      <c r="F8910" s="17" t="s">
        <v>419</v>
      </c>
      <c r="G8910">
        <v>1695200</v>
      </c>
      <c r="H8910" s="19">
        <v>334</v>
      </c>
    </row>
    <row r="8911" spans="1:8" ht="15" customHeight="1">
      <c r="A8911">
        <v>900223366</v>
      </c>
      <c r="B8911" s="19" t="s">
        <v>11093</v>
      </c>
      <c r="C8911">
        <v>6422873</v>
      </c>
      <c r="E8911" s="19" t="s">
        <v>42104</v>
      </c>
      <c r="F8911" s="17" t="s">
        <v>1945</v>
      </c>
      <c r="G8911">
        <v>1352100</v>
      </c>
      <c r="H8911" s="19">
        <v>334</v>
      </c>
    </row>
    <row r="8912" spans="1:8" ht="15" customHeight="1">
      <c r="A8912">
        <v>900223599</v>
      </c>
      <c r="B8912" s="19" t="s">
        <v>11094</v>
      </c>
      <c r="C8912">
        <v>3192158806</v>
      </c>
      <c r="D8912" t="s">
        <v>27391</v>
      </c>
      <c r="E8912" s="19" t="s">
        <v>42105</v>
      </c>
      <c r="F8912" s="17" t="s">
        <v>1945</v>
      </c>
      <c r="G8912">
        <v>2761900</v>
      </c>
      <c r="H8912" s="19">
        <v>334</v>
      </c>
    </row>
    <row r="8913" spans="1:8" ht="15" customHeight="1">
      <c r="A8913">
        <v>900223805</v>
      </c>
      <c r="B8913" s="19" t="s">
        <v>11095</v>
      </c>
      <c r="C8913">
        <v>6712042</v>
      </c>
      <c r="E8913" s="19" t="s">
        <v>42106</v>
      </c>
      <c r="F8913" s="17" t="s">
        <v>1945</v>
      </c>
      <c r="G8913">
        <v>60899700</v>
      </c>
      <c r="H8913" s="19">
        <v>334</v>
      </c>
    </row>
    <row r="8914" spans="1:8" ht="15" customHeight="1">
      <c r="A8914">
        <v>900224316</v>
      </c>
      <c r="B8914" s="19" t="s">
        <v>11096</v>
      </c>
      <c r="C8914">
        <v>3176385593</v>
      </c>
      <c r="D8914" t="s">
        <v>27392</v>
      </c>
      <c r="E8914" s="19" t="s">
        <v>42107</v>
      </c>
      <c r="F8914" s="17" t="s">
        <v>352</v>
      </c>
      <c r="G8914">
        <v>2017200</v>
      </c>
      <c r="H8914" s="19">
        <v>334</v>
      </c>
    </row>
    <row r="8915" spans="1:8" ht="15" customHeight="1">
      <c r="A8915">
        <v>900224941</v>
      </c>
      <c r="B8915" s="19" t="s">
        <v>11097</v>
      </c>
      <c r="C8915">
        <v>6711111</v>
      </c>
      <c r="D8915" t="s">
        <v>27393</v>
      </c>
      <c r="E8915" s="19" t="s">
        <v>42108</v>
      </c>
      <c r="F8915" s="17" t="s">
        <v>1945</v>
      </c>
      <c r="G8915">
        <v>1450600</v>
      </c>
      <c r="H8915" s="19">
        <v>334</v>
      </c>
    </row>
    <row r="8916" spans="1:8" ht="15" customHeight="1">
      <c r="A8916">
        <v>900225785</v>
      </c>
      <c r="B8916" s="19" t="s">
        <v>11098</v>
      </c>
      <c r="C8916">
        <v>6645839</v>
      </c>
      <c r="D8916" t="s">
        <v>27394</v>
      </c>
      <c r="E8916" s="19" t="s">
        <v>42109</v>
      </c>
      <c r="F8916" s="17" t="s">
        <v>1945</v>
      </c>
      <c r="G8916">
        <v>44048051</v>
      </c>
      <c r="H8916" s="19">
        <v>334</v>
      </c>
    </row>
    <row r="8917" spans="1:8" ht="15" customHeight="1">
      <c r="A8917">
        <v>900226466</v>
      </c>
      <c r="B8917" s="19" t="s">
        <v>11099</v>
      </c>
      <c r="C8917">
        <v>6076434444</v>
      </c>
      <c r="D8917" t="s">
        <v>27395</v>
      </c>
      <c r="E8917" s="19" t="s">
        <v>42110</v>
      </c>
      <c r="F8917" s="17" t="s">
        <v>419</v>
      </c>
      <c r="G8917">
        <v>7922100</v>
      </c>
      <c r="H8917" s="19">
        <v>334</v>
      </c>
    </row>
    <row r="8918" spans="1:8" ht="15" customHeight="1">
      <c r="A8918">
        <v>900226948</v>
      </c>
      <c r="B8918" s="19" t="s">
        <v>11100</v>
      </c>
      <c r="C8918">
        <v>6456907</v>
      </c>
      <c r="E8918" s="19" t="s">
        <v>42111</v>
      </c>
      <c r="F8918" s="17" t="s">
        <v>1945</v>
      </c>
      <c r="G8918">
        <v>5515039</v>
      </c>
      <c r="H8918" s="19">
        <v>334</v>
      </c>
    </row>
    <row r="8919" spans="1:8" ht="15" customHeight="1">
      <c r="A8919">
        <v>900227098</v>
      </c>
      <c r="B8919" s="19" t="s">
        <v>11101</v>
      </c>
      <c r="C8919">
        <v>3508296366</v>
      </c>
      <c r="D8919" t="s">
        <v>27396</v>
      </c>
      <c r="E8919" s="19" t="s">
        <v>42112</v>
      </c>
      <c r="F8919" s="17" t="s">
        <v>1945</v>
      </c>
      <c r="G8919">
        <v>11509600</v>
      </c>
      <c r="H8919" s="19">
        <v>334</v>
      </c>
    </row>
    <row r="8920" spans="1:8" ht="15" customHeight="1">
      <c r="A8920">
        <v>900227885</v>
      </c>
      <c r="B8920" s="19" t="s">
        <v>11102</v>
      </c>
      <c r="C8920">
        <v>5351800</v>
      </c>
      <c r="E8920" s="19" t="s">
        <v>42113</v>
      </c>
      <c r="F8920" s="17" t="s">
        <v>1945</v>
      </c>
      <c r="G8920">
        <v>122530900</v>
      </c>
      <c r="H8920" s="19">
        <v>334</v>
      </c>
    </row>
    <row r="8921" spans="1:8" ht="15" customHeight="1">
      <c r="A8921">
        <v>900229396</v>
      </c>
      <c r="B8921" s="19" t="s">
        <v>11103</v>
      </c>
      <c r="C8921">
        <v>6713408</v>
      </c>
      <c r="D8921" t="s">
        <v>27397</v>
      </c>
      <c r="E8921" s="19" t="s">
        <v>42114</v>
      </c>
      <c r="F8921" s="17" t="s">
        <v>1945</v>
      </c>
      <c r="G8921">
        <v>9229900</v>
      </c>
      <c r="H8921" s="19">
        <v>334</v>
      </c>
    </row>
    <row r="8922" spans="1:8" ht="15" customHeight="1">
      <c r="A8922">
        <v>900229503</v>
      </c>
      <c r="B8922" s="19" t="s">
        <v>11104</v>
      </c>
      <c r="C8922">
        <v>6476363</v>
      </c>
      <c r="D8922" t="s">
        <v>27398</v>
      </c>
      <c r="E8922" s="19" t="s">
        <v>42115</v>
      </c>
      <c r="F8922" s="17" t="s">
        <v>1923</v>
      </c>
      <c r="G8922">
        <v>2541300</v>
      </c>
      <c r="H8922" s="19">
        <v>334</v>
      </c>
    </row>
    <row r="8923" spans="1:8" ht="15" customHeight="1">
      <c r="A8923">
        <v>900229761</v>
      </c>
      <c r="B8923" s="19" t="s">
        <v>11105</v>
      </c>
      <c r="C8923">
        <v>3184004401</v>
      </c>
      <c r="D8923" t="s">
        <v>27399</v>
      </c>
      <c r="E8923" s="19" t="s">
        <v>42116</v>
      </c>
      <c r="F8923" s="17" t="s">
        <v>1945</v>
      </c>
      <c r="G8923">
        <v>18174500</v>
      </c>
      <c r="H8923" s="19">
        <v>334</v>
      </c>
    </row>
    <row r="8924" spans="1:8" ht="15" customHeight="1">
      <c r="A8924">
        <v>900230055</v>
      </c>
      <c r="B8924" s="19" t="s">
        <v>11106</v>
      </c>
      <c r="C8924">
        <v>6570150</v>
      </c>
      <c r="D8924" t="s">
        <v>27400</v>
      </c>
      <c r="E8924" s="19" t="s">
        <v>42117</v>
      </c>
      <c r="F8924" s="17" t="s">
        <v>1945</v>
      </c>
      <c r="G8924">
        <v>1303400</v>
      </c>
      <c r="H8924" s="19">
        <v>334</v>
      </c>
    </row>
    <row r="8925" spans="1:8" ht="15" customHeight="1">
      <c r="A8925">
        <v>900230059</v>
      </c>
      <c r="B8925" s="19" t="s">
        <v>11107</v>
      </c>
      <c r="C8925">
        <v>6572884</v>
      </c>
      <c r="D8925" t="s">
        <v>27401</v>
      </c>
      <c r="E8925" s="19" t="s">
        <v>42118</v>
      </c>
      <c r="F8925" s="17" t="s">
        <v>1945</v>
      </c>
      <c r="G8925">
        <v>1526700</v>
      </c>
      <c r="H8925" s="19">
        <v>334</v>
      </c>
    </row>
    <row r="8926" spans="1:8" ht="15" customHeight="1">
      <c r="A8926">
        <v>900230998</v>
      </c>
      <c r="B8926" s="19" t="s">
        <v>11108</v>
      </c>
      <c r="C8926">
        <v>6076434444</v>
      </c>
      <c r="E8926" s="19" t="s">
        <v>42119</v>
      </c>
      <c r="F8926" s="17" t="s">
        <v>1945</v>
      </c>
      <c r="G8926">
        <v>1693600</v>
      </c>
      <c r="H8926" s="19">
        <v>334</v>
      </c>
    </row>
    <row r="8927" spans="1:8" ht="15" customHeight="1">
      <c r="A8927">
        <v>900231438</v>
      </c>
      <c r="B8927" s="19" t="s">
        <v>11109</v>
      </c>
      <c r="C8927">
        <v>6076434444</v>
      </c>
      <c r="D8927" t="s">
        <v>27402</v>
      </c>
      <c r="E8927" s="19" t="s">
        <v>42120</v>
      </c>
      <c r="F8927" s="17" t="s">
        <v>419</v>
      </c>
      <c r="G8927">
        <v>64388100</v>
      </c>
      <c r="H8927" s="19">
        <v>334</v>
      </c>
    </row>
    <row r="8928" spans="1:8" ht="15" customHeight="1">
      <c r="A8928">
        <v>900231486</v>
      </c>
      <c r="B8928" s="19" t="s">
        <v>11110</v>
      </c>
      <c r="C8928">
        <v>6422287</v>
      </c>
      <c r="E8928" s="19" t="s">
        <v>42121</v>
      </c>
      <c r="F8928" s="17" t="s">
        <v>1945</v>
      </c>
      <c r="G8928">
        <v>6211144</v>
      </c>
      <c r="H8928" s="19">
        <v>334</v>
      </c>
    </row>
    <row r="8929" spans="1:8" ht="15" customHeight="1">
      <c r="A8929">
        <v>900231829</v>
      </c>
      <c r="B8929" s="19" t="s">
        <v>11111</v>
      </c>
      <c r="C8929">
        <v>6076434444</v>
      </c>
      <c r="D8929" t="s">
        <v>27403</v>
      </c>
      <c r="E8929" s="19" t="s">
        <v>42122</v>
      </c>
      <c r="F8929" s="17" t="s">
        <v>419</v>
      </c>
      <c r="G8929">
        <v>3736200</v>
      </c>
      <c r="H8929" s="19">
        <v>334</v>
      </c>
    </row>
    <row r="8930" spans="1:8" ht="15" customHeight="1">
      <c r="A8930">
        <v>900232348</v>
      </c>
      <c r="B8930" s="19" t="s">
        <v>11112</v>
      </c>
      <c r="C8930">
        <v>3183308643</v>
      </c>
      <c r="D8930" t="s">
        <v>27404</v>
      </c>
      <c r="E8930" s="19" t="s">
        <v>42123</v>
      </c>
      <c r="F8930" s="17" t="s">
        <v>1945</v>
      </c>
      <c r="G8930">
        <v>1071000</v>
      </c>
      <c r="H8930" s="19">
        <v>334</v>
      </c>
    </row>
    <row r="8931" spans="1:8" ht="15" customHeight="1">
      <c r="A8931">
        <v>900232427</v>
      </c>
      <c r="B8931" s="19" t="s">
        <v>11113</v>
      </c>
      <c r="C8931">
        <v>6000000</v>
      </c>
      <c r="D8931" t="s">
        <v>27405</v>
      </c>
      <c r="E8931" s="19" t="s">
        <v>42124</v>
      </c>
      <c r="F8931" s="17" t="s">
        <v>419</v>
      </c>
      <c r="G8931">
        <v>15596500</v>
      </c>
      <c r="H8931" s="19">
        <v>334</v>
      </c>
    </row>
    <row r="8932" spans="1:8" ht="15" customHeight="1">
      <c r="A8932">
        <v>900232599</v>
      </c>
      <c r="B8932" s="19" t="s">
        <v>11114</v>
      </c>
      <c r="C8932">
        <v>6575054</v>
      </c>
      <c r="D8932" t="s">
        <v>26551</v>
      </c>
      <c r="E8932" s="19" t="s">
        <v>42125</v>
      </c>
      <c r="F8932" s="17" t="s">
        <v>1953</v>
      </c>
      <c r="G8932">
        <v>7346700</v>
      </c>
      <c r="H8932" s="19">
        <v>334</v>
      </c>
    </row>
    <row r="8933" spans="1:8" ht="15" customHeight="1">
      <c r="A8933">
        <v>900232876</v>
      </c>
      <c r="B8933" s="19" t="s">
        <v>11115</v>
      </c>
      <c r="C8933">
        <v>7246884</v>
      </c>
      <c r="E8933" s="19" t="s">
        <v>42126</v>
      </c>
      <c r="F8933" s="17" t="s">
        <v>1925</v>
      </c>
      <c r="G8933">
        <v>1459000</v>
      </c>
      <c r="H8933" s="19">
        <v>334</v>
      </c>
    </row>
    <row r="8934" spans="1:8" ht="15" customHeight="1">
      <c r="A8934">
        <v>900233393</v>
      </c>
      <c r="B8934" s="19" t="s">
        <v>11116</v>
      </c>
      <c r="C8934">
        <v>14202133</v>
      </c>
      <c r="E8934" s="19" t="s">
        <v>42127</v>
      </c>
      <c r="F8934" s="17" t="s">
        <v>419</v>
      </c>
      <c r="G8934">
        <v>225920300</v>
      </c>
      <c r="H8934" s="19">
        <v>334</v>
      </c>
    </row>
    <row r="8935" spans="1:8" ht="15" customHeight="1">
      <c r="A8935">
        <v>900233397</v>
      </c>
      <c r="B8935" s="19" t="s">
        <v>11117</v>
      </c>
      <c r="C8935">
        <v>8331745</v>
      </c>
      <c r="D8935" t="s">
        <v>27406</v>
      </c>
      <c r="E8935" s="19" t="s">
        <v>42128</v>
      </c>
      <c r="F8935" s="17" t="s">
        <v>1981</v>
      </c>
      <c r="G8935">
        <v>3603700</v>
      </c>
      <c r="H8935" s="19">
        <v>334</v>
      </c>
    </row>
    <row r="8936" spans="1:8" ht="15" customHeight="1">
      <c r="A8936">
        <v>900233700</v>
      </c>
      <c r="B8936" s="19" t="s">
        <v>11118</v>
      </c>
      <c r="C8936">
        <v>4106358</v>
      </c>
      <c r="E8936" s="19" t="s">
        <v>42129</v>
      </c>
      <c r="F8936" s="17" t="s">
        <v>1945</v>
      </c>
      <c r="G8936">
        <v>10105500</v>
      </c>
      <c r="H8936" s="19">
        <v>334</v>
      </c>
    </row>
    <row r="8937" spans="1:8" ht="15" customHeight="1">
      <c r="A8937">
        <v>900234160</v>
      </c>
      <c r="B8937" s="19" t="s">
        <v>11119</v>
      </c>
      <c r="C8937">
        <v>6168636</v>
      </c>
      <c r="D8937" t="s">
        <v>27407</v>
      </c>
      <c r="E8937" s="19" t="s">
        <v>42130</v>
      </c>
      <c r="F8937" s="17" t="s">
        <v>1945</v>
      </c>
      <c r="G8937">
        <v>11659600</v>
      </c>
      <c r="H8937" s="19">
        <v>334</v>
      </c>
    </row>
    <row r="8938" spans="1:8" ht="15" customHeight="1">
      <c r="A8938">
        <v>900234745</v>
      </c>
      <c r="B8938" s="19" t="s">
        <v>11120</v>
      </c>
      <c r="C8938">
        <v>3105838386</v>
      </c>
      <c r="E8938" s="19" t="s">
        <v>42131</v>
      </c>
      <c r="F8938" s="17" t="s">
        <v>1945</v>
      </c>
      <c r="G8938">
        <v>2747700</v>
      </c>
      <c r="H8938" s="19">
        <v>334</v>
      </c>
    </row>
    <row r="8939" spans="1:8" ht="15" customHeight="1">
      <c r="A8939">
        <v>900235088</v>
      </c>
      <c r="B8939" s="19" t="s">
        <v>11121</v>
      </c>
      <c r="C8939">
        <v>7461000</v>
      </c>
      <c r="E8939" s="19" t="s">
        <v>42132</v>
      </c>
      <c r="F8939" s="17" t="s">
        <v>419</v>
      </c>
      <c r="G8939">
        <v>25556300</v>
      </c>
      <c r="H8939" s="19">
        <v>334</v>
      </c>
    </row>
    <row r="8940" spans="1:8" ht="15" customHeight="1">
      <c r="A8940">
        <v>900235502</v>
      </c>
      <c r="B8940" s="19" t="s">
        <v>11122</v>
      </c>
      <c r="C8940">
        <v>3187164147</v>
      </c>
      <c r="D8940" t="s">
        <v>27408</v>
      </c>
      <c r="E8940" s="19" t="s">
        <v>42133</v>
      </c>
      <c r="F8940" s="17" t="s">
        <v>1945</v>
      </c>
      <c r="G8940">
        <v>2149500</v>
      </c>
      <c r="H8940" s="19">
        <v>334</v>
      </c>
    </row>
    <row r="8941" spans="1:8" ht="15" customHeight="1">
      <c r="A8941">
        <v>900236226</v>
      </c>
      <c r="B8941" s="19" t="s">
        <v>11123</v>
      </c>
      <c r="C8941">
        <v>1000000</v>
      </c>
      <c r="D8941" t="s">
        <v>27409</v>
      </c>
      <c r="E8941" s="19" t="s">
        <v>42134</v>
      </c>
      <c r="F8941" s="17" t="s">
        <v>1963</v>
      </c>
      <c r="G8941">
        <v>1213100</v>
      </c>
      <c r="H8941" s="19">
        <v>334</v>
      </c>
    </row>
    <row r="8942" spans="1:8" ht="15" customHeight="1">
      <c r="A8942">
        <v>900236687</v>
      </c>
      <c r="B8942" s="19" t="s">
        <v>11124</v>
      </c>
      <c r="C8942">
        <v>6076434444</v>
      </c>
      <c r="E8942" s="19" t="s">
        <v>42135</v>
      </c>
      <c r="F8942" s="17" t="s">
        <v>1945</v>
      </c>
      <c r="G8942">
        <v>2880200</v>
      </c>
      <c r="H8942" s="19">
        <v>334</v>
      </c>
    </row>
    <row r="8943" spans="1:8" ht="15" customHeight="1">
      <c r="A8943">
        <v>900237508</v>
      </c>
      <c r="B8943" s="19" t="s">
        <v>11125</v>
      </c>
      <c r="C8943">
        <v>6781356</v>
      </c>
      <c r="E8943" s="19" t="s">
        <v>42136</v>
      </c>
      <c r="F8943" s="17" t="s">
        <v>1953</v>
      </c>
      <c r="G8943">
        <v>4033300</v>
      </c>
      <c r="H8943" s="19">
        <v>334</v>
      </c>
    </row>
    <row r="8944" spans="1:8" ht="15" customHeight="1">
      <c r="A8944">
        <v>900237562</v>
      </c>
      <c r="B8944" s="19" t="s">
        <v>11126</v>
      </c>
      <c r="C8944">
        <v>6076434444</v>
      </c>
      <c r="D8944" t="s">
        <v>27410</v>
      </c>
      <c r="E8944" s="19" t="s">
        <v>42137</v>
      </c>
      <c r="F8944" s="17" t="s">
        <v>1945</v>
      </c>
      <c r="G8944">
        <v>2285200</v>
      </c>
      <c r="H8944" s="19">
        <v>334</v>
      </c>
    </row>
    <row r="8945" spans="1:8" ht="15" customHeight="1">
      <c r="A8945">
        <v>900237976</v>
      </c>
      <c r="B8945" s="19" t="s">
        <v>11127</v>
      </c>
      <c r="C8945">
        <v>3115924712</v>
      </c>
      <c r="D8945" t="s">
        <v>27411</v>
      </c>
      <c r="E8945" s="19" t="s">
        <v>42138</v>
      </c>
      <c r="F8945" s="17" t="s">
        <v>1945</v>
      </c>
      <c r="G8945">
        <v>2440700</v>
      </c>
      <c r="H8945" s="19">
        <v>334</v>
      </c>
    </row>
    <row r="8946" spans="1:8" ht="15" customHeight="1">
      <c r="A8946">
        <v>900239039</v>
      </c>
      <c r="B8946" s="19" t="s">
        <v>11128</v>
      </c>
      <c r="C8946">
        <v>6076434444</v>
      </c>
      <c r="D8946" t="s">
        <v>27412</v>
      </c>
      <c r="E8946" s="19" t="s">
        <v>42139</v>
      </c>
      <c r="F8946" s="17" t="s">
        <v>419</v>
      </c>
      <c r="G8946">
        <v>1103257170</v>
      </c>
      <c r="H8946" s="19">
        <v>334</v>
      </c>
    </row>
    <row r="8947" spans="1:8" ht="15" customHeight="1">
      <c r="A8947">
        <v>900239671</v>
      </c>
      <c r="B8947" s="19" t="s">
        <v>11129</v>
      </c>
      <c r="C8947">
        <v>3607000</v>
      </c>
      <c r="E8947" s="19" t="s">
        <v>42140</v>
      </c>
      <c r="F8947" s="17" t="s">
        <v>419</v>
      </c>
      <c r="G8947">
        <v>14125531</v>
      </c>
      <c r="H8947" s="19">
        <v>334</v>
      </c>
    </row>
    <row r="8948" spans="1:8" ht="15" customHeight="1">
      <c r="A8948">
        <v>900240018</v>
      </c>
      <c r="B8948" s="19" t="s">
        <v>11130</v>
      </c>
      <c r="C8948">
        <v>3212736633</v>
      </c>
      <c r="D8948" t="s">
        <v>27413</v>
      </c>
      <c r="E8948" s="19" t="s">
        <v>42141</v>
      </c>
      <c r="F8948" s="17" t="s">
        <v>1945</v>
      </c>
      <c r="G8948">
        <v>12603637</v>
      </c>
      <c r="H8948" s="19">
        <v>334</v>
      </c>
    </row>
    <row r="8949" spans="1:8" ht="15" customHeight="1">
      <c r="A8949">
        <v>900240192</v>
      </c>
      <c r="B8949" s="19" t="s">
        <v>11131</v>
      </c>
      <c r="C8949">
        <v>6076434444</v>
      </c>
      <c r="D8949" t="s">
        <v>27414</v>
      </c>
      <c r="E8949" s="19" t="s">
        <v>42142</v>
      </c>
      <c r="F8949" s="17" t="s">
        <v>1945</v>
      </c>
      <c r="G8949">
        <v>2391000</v>
      </c>
      <c r="H8949" s="19">
        <v>334</v>
      </c>
    </row>
    <row r="8950" spans="1:8" ht="15" customHeight="1">
      <c r="A8950">
        <v>900241790</v>
      </c>
      <c r="B8950" s="19" t="s">
        <v>11132</v>
      </c>
      <c r="C8950">
        <v>3103494002</v>
      </c>
      <c r="D8950" t="s">
        <v>27415</v>
      </c>
      <c r="E8950" s="19" t="s">
        <v>42143</v>
      </c>
      <c r="F8950" s="17" t="s">
        <v>1945</v>
      </c>
      <c r="G8950">
        <v>24194600</v>
      </c>
      <c r="H8950" s="19">
        <v>334</v>
      </c>
    </row>
    <row r="8951" spans="1:8" ht="15" customHeight="1">
      <c r="A8951">
        <v>900242337</v>
      </c>
      <c r="B8951" s="19" t="s">
        <v>11133</v>
      </c>
      <c r="C8951">
        <v>6360430</v>
      </c>
      <c r="E8951" s="19" t="s">
        <v>42144</v>
      </c>
      <c r="F8951" s="17" t="s">
        <v>1945</v>
      </c>
      <c r="G8951">
        <v>2871700</v>
      </c>
      <c r="H8951" s="19">
        <v>334</v>
      </c>
    </row>
    <row r="8952" spans="1:8" ht="15" customHeight="1">
      <c r="A8952">
        <v>900243884</v>
      </c>
      <c r="B8952" s="19" t="s">
        <v>11134</v>
      </c>
      <c r="C8952">
        <v>6430026</v>
      </c>
      <c r="E8952" s="19" t="s">
        <v>42145</v>
      </c>
      <c r="F8952" s="17" t="s">
        <v>1945</v>
      </c>
      <c r="G8952">
        <v>2359000</v>
      </c>
      <c r="H8952" s="19">
        <v>334</v>
      </c>
    </row>
    <row r="8953" spans="1:8" ht="15" customHeight="1">
      <c r="A8953">
        <v>900244267</v>
      </c>
      <c r="B8953" s="19" t="s">
        <v>11135</v>
      </c>
      <c r="C8953">
        <v>6446915</v>
      </c>
      <c r="E8953" s="19" t="s">
        <v>42146</v>
      </c>
      <c r="F8953" s="17" t="s">
        <v>1945</v>
      </c>
      <c r="G8953">
        <v>1652200</v>
      </c>
      <c r="H8953" s="19">
        <v>334</v>
      </c>
    </row>
    <row r="8954" spans="1:8" ht="15" customHeight="1">
      <c r="A8954">
        <v>900244446</v>
      </c>
      <c r="B8954" s="19" t="s">
        <v>11136</v>
      </c>
      <c r="C8954">
        <v>6076434444</v>
      </c>
      <c r="D8954" t="s">
        <v>27416</v>
      </c>
      <c r="E8954" s="19" t="s">
        <v>42147</v>
      </c>
      <c r="F8954" s="17" t="s">
        <v>352</v>
      </c>
      <c r="G8954">
        <v>12346000</v>
      </c>
      <c r="H8954" s="19">
        <v>334</v>
      </c>
    </row>
    <row r="8955" spans="1:8" ht="15" customHeight="1">
      <c r="A8955">
        <v>900245364</v>
      </c>
      <c r="B8955" s="19" t="s">
        <v>11137</v>
      </c>
      <c r="C8955">
        <v>4782424</v>
      </c>
      <c r="D8955" t="s">
        <v>27417</v>
      </c>
      <c r="E8955" s="19" t="s">
        <v>42148</v>
      </c>
      <c r="F8955" s="17" t="s">
        <v>419</v>
      </c>
      <c r="G8955">
        <v>47640300</v>
      </c>
      <c r="H8955" s="19">
        <v>334</v>
      </c>
    </row>
    <row r="8956" spans="1:8" ht="15" customHeight="1">
      <c r="A8956">
        <v>900246263</v>
      </c>
      <c r="B8956" s="19" t="s">
        <v>11138</v>
      </c>
      <c r="C8956">
        <v>7267700</v>
      </c>
      <c r="E8956" s="19" t="s">
        <v>42149</v>
      </c>
      <c r="F8956" s="17" t="s">
        <v>1902</v>
      </c>
      <c r="G8956">
        <v>1280200</v>
      </c>
      <c r="H8956" s="19">
        <v>334</v>
      </c>
    </row>
    <row r="8957" spans="1:8" ht="15" customHeight="1">
      <c r="A8957">
        <v>900246558</v>
      </c>
      <c r="B8957" s="19" t="s">
        <v>11139</v>
      </c>
      <c r="C8957">
        <v>6980995</v>
      </c>
      <c r="D8957" t="s">
        <v>27418</v>
      </c>
      <c r="E8957" s="19" t="s">
        <v>42150</v>
      </c>
      <c r="F8957" s="17" t="s">
        <v>1945</v>
      </c>
      <c r="G8957">
        <v>27204200</v>
      </c>
      <c r="H8957" s="19">
        <v>334</v>
      </c>
    </row>
    <row r="8958" spans="1:8" ht="15" customHeight="1">
      <c r="A8958">
        <v>900246613</v>
      </c>
      <c r="B8958" s="19" t="s">
        <v>11140</v>
      </c>
      <c r="C8958">
        <v>6076434444</v>
      </c>
      <c r="D8958" t="s">
        <v>27419</v>
      </c>
      <c r="E8958" s="19" t="s">
        <v>42151</v>
      </c>
      <c r="F8958" s="17" t="s">
        <v>1945</v>
      </c>
      <c r="G8958">
        <v>9364000</v>
      </c>
      <c r="H8958" s="19">
        <v>334</v>
      </c>
    </row>
    <row r="8959" spans="1:8" ht="15" customHeight="1">
      <c r="A8959">
        <v>900246831</v>
      </c>
      <c r="B8959" s="19" t="s">
        <v>11141</v>
      </c>
      <c r="C8959">
        <v>6786001</v>
      </c>
      <c r="D8959" t="s">
        <v>27420</v>
      </c>
      <c r="E8959" s="19" t="s">
        <v>42152</v>
      </c>
      <c r="F8959" s="17" t="s">
        <v>1953</v>
      </c>
      <c r="G8959">
        <v>1946500</v>
      </c>
      <c r="H8959" s="19">
        <v>334</v>
      </c>
    </row>
    <row r="8960" spans="1:8" ht="15" customHeight="1">
      <c r="A8960">
        <v>900247070</v>
      </c>
      <c r="B8960" s="19" t="s">
        <v>11142</v>
      </c>
      <c r="C8960">
        <v>6913232</v>
      </c>
      <c r="D8960" t="s">
        <v>27421</v>
      </c>
      <c r="E8960" s="19" t="s">
        <v>42153</v>
      </c>
      <c r="F8960" s="17" t="s">
        <v>1945</v>
      </c>
      <c r="G8960">
        <v>1863100</v>
      </c>
      <c r="H8960" s="19">
        <v>334</v>
      </c>
    </row>
    <row r="8961" spans="1:8" ht="15" customHeight="1">
      <c r="A8961">
        <v>900248304</v>
      </c>
      <c r="B8961" s="19" t="s">
        <v>11143</v>
      </c>
      <c r="C8961">
        <v>4447227</v>
      </c>
      <c r="D8961" t="s">
        <v>27422</v>
      </c>
      <c r="E8961" s="19" t="s">
        <v>42154</v>
      </c>
      <c r="F8961" s="17" t="s">
        <v>352</v>
      </c>
      <c r="G8961">
        <v>10482700</v>
      </c>
      <c r="H8961" s="19">
        <v>334</v>
      </c>
    </row>
    <row r="8962" spans="1:8" ht="15" customHeight="1">
      <c r="A8962">
        <v>900248344</v>
      </c>
      <c r="B8962" s="19" t="s">
        <v>11144</v>
      </c>
      <c r="C8962">
        <v>3153420032</v>
      </c>
      <c r="D8962" t="s">
        <v>27423</v>
      </c>
      <c r="E8962" s="19" t="s">
        <v>42155</v>
      </c>
      <c r="F8962" s="17" t="s">
        <v>1945</v>
      </c>
      <c r="G8962">
        <v>7081500</v>
      </c>
      <c r="H8962" s="19">
        <v>334</v>
      </c>
    </row>
    <row r="8963" spans="1:8" ht="15" customHeight="1">
      <c r="A8963">
        <v>900248366</v>
      </c>
      <c r="B8963" s="19" t="s">
        <v>11145</v>
      </c>
      <c r="C8963">
        <v>6076434444</v>
      </c>
      <c r="D8963" t="s">
        <v>27424</v>
      </c>
      <c r="E8963" s="19" t="s">
        <v>42156</v>
      </c>
      <c r="F8963" s="17" t="s">
        <v>419</v>
      </c>
      <c r="G8963">
        <v>3180800</v>
      </c>
      <c r="H8963" s="19">
        <v>334</v>
      </c>
    </row>
    <row r="8964" spans="1:8" ht="15" customHeight="1">
      <c r="A8964">
        <v>900249236</v>
      </c>
      <c r="B8964" s="19" t="s">
        <v>11146</v>
      </c>
      <c r="C8964">
        <v>8074806</v>
      </c>
      <c r="D8964" t="s">
        <v>27425</v>
      </c>
      <c r="E8964" s="19" t="s">
        <v>42157</v>
      </c>
      <c r="F8964" s="17" t="s">
        <v>419</v>
      </c>
      <c r="G8964">
        <v>4626700</v>
      </c>
      <c r="H8964" s="19">
        <v>334</v>
      </c>
    </row>
    <row r="8965" spans="1:8" ht="15" customHeight="1">
      <c r="A8965">
        <v>900250160</v>
      </c>
      <c r="B8965" s="19" t="s">
        <v>11147</v>
      </c>
      <c r="C8965">
        <v>6323508</v>
      </c>
      <c r="D8965" t="s">
        <v>27426</v>
      </c>
      <c r="E8965" s="19" t="s">
        <v>42158</v>
      </c>
      <c r="F8965" s="17" t="s">
        <v>1945</v>
      </c>
      <c r="G8965">
        <v>20195730</v>
      </c>
      <c r="H8965" s="19">
        <v>334</v>
      </c>
    </row>
    <row r="8966" spans="1:8" ht="15" customHeight="1">
      <c r="A8966">
        <v>900250180</v>
      </c>
      <c r="B8966" s="19" t="s">
        <v>11148</v>
      </c>
      <c r="C8966">
        <v>6076434444</v>
      </c>
      <c r="E8966" s="19" t="s">
        <v>39855</v>
      </c>
      <c r="F8966" s="17" t="s">
        <v>1945</v>
      </c>
      <c r="G8966">
        <v>5782800</v>
      </c>
      <c r="H8966" s="19">
        <v>334</v>
      </c>
    </row>
    <row r="8967" spans="1:8" ht="15" customHeight="1">
      <c r="A8967">
        <v>900250947</v>
      </c>
      <c r="B8967" s="19" t="s">
        <v>11149</v>
      </c>
      <c r="C8967">
        <v>7248172</v>
      </c>
      <c r="D8967" t="s">
        <v>27427</v>
      </c>
      <c r="E8967" s="19" t="s">
        <v>42159</v>
      </c>
      <c r="F8967" s="17" t="s">
        <v>1925</v>
      </c>
      <c r="G8967">
        <v>3906800</v>
      </c>
      <c r="H8967" s="19">
        <v>334</v>
      </c>
    </row>
    <row r="8968" spans="1:8" ht="15" customHeight="1">
      <c r="A8968">
        <v>900252757</v>
      </c>
      <c r="B8968" s="19" t="s">
        <v>11150</v>
      </c>
      <c r="C8968">
        <v>6715897</v>
      </c>
      <c r="D8968" t="s">
        <v>27428</v>
      </c>
      <c r="E8968" s="19" t="s">
        <v>42160</v>
      </c>
      <c r="F8968" s="17" t="s">
        <v>1945</v>
      </c>
      <c r="G8968">
        <v>4736500</v>
      </c>
      <c r="H8968" s="19">
        <v>334</v>
      </c>
    </row>
    <row r="8969" spans="1:8" ht="15" customHeight="1">
      <c r="A8969">
        <v>900253270</v>
      </c>
      <c r="B8969" s="19" t="s">
        <v>11151</v>
      </c>
      <c r="C8969">
        <v>6306852</v>
      </c>
      <c r="E8969" s="19" t="s">
        <v>42161</v>
      </c>
      <c r="F8969" s="17" t="s">
        <v>1945</v>
      </c>
      <c r="G8969">
        <v>24577100</v>
      </c>
      <c r="H8969" s="19">
        <v>334</v>
      </c>
    </row>
    <row r="8970" spans="1:8" ht="15" customHeight="1">
      <c r="A8970">
        <v>900253669</v>
      </c>
      <c r="B8970" s="19" t="s">
        <v>11152</v>
      </c>
      <c r="C8970">
        <v>8767830</v>
      </c>
      <c r="E8970" s="19" t="s">
        <v>42162</v>
      </c>
      <c r="F8970" s="17" t="s">
        <v>1945</v>
      </c>
      <c r="G8970">
        <v>10732000</v>
      </c>
      <c r="H8970" s="19">
        <v>334</v>
      </c>
    </row>
    <row r="8971" spans="1:8" ht="15" customHeight="1">
      <c r="A8971">
        <v>900254209</v>
      </c>
      <c r="B8971" s="19" t="s">
        <v>11153</v>
      </c>
      <c r="C8971">
        <v>6433954</v>
      </c>
      <c r="E8971" s="19" t="s">
        <v>42163</v>
      </c>
      <c r="F8971" s="17" t="s">
        <v>1945</v>
      </c>
      <c r="G8971">
        <v>10691100</v>
      </c>
      <c r="H8971" s="19">
        <v>334</v>
      </c>
    </row>
    <row r="8972" spans="1:8" ht="15" customHeight="1">
      <c r="A8972">
        <v>900254210</v>
      </c>
      <c r="B8972" s="19" t="s">
        <v>11154</v>
      </c>
      <c r="C8972">
        <v>6761123</v>
      </c>
      <c r="D8972" t="s">
        <v>27429</v>
      </c>
      <c r="E8972" s="19" t="s">
        <v>42164</v>
      </c>
      <c r="F8972" s="17" t="s">
        <v>1945</v>
      </c>
      <c r="G8972">
        <v>2355500</v>
      </c>
      <c r="H8972" s="19">
        <v>334</v>
      </c>
    </row>
    <row r="8973" spans="1:8" ht="15" customHeight="1">
      <c r="A8973">
        <v>900254233</v>
      </c>
      <c r="B8973" s="19" t="s">
        <v>11155</v>
      </c>
      <c r="C8973">
        <v>3173695215</v>
      </c>
      <c r="D8973" t="s">
        <v>21859</v>
      </c>
      <c r="E8973" s="19" t="s">
        <v>42165</v>
      </c>
      <c r="F8973" s="17" t="s">
        <v>1945</v>
      </c>
      <c r="G8973">
        <v>203263000</v>
      </c>
      <c r="H8973" s="19">
        <v>334</v>
      </c>
    </row>
    <row r="8974" spans="1:8" ht="15" customHeight="1">
      <c r="A8974">
        <v>900254658</v>
      </c>
      <c r="B8974" s="19" t="s">
        <v>11156</v>
      </c>
      <c r="C8974">
        <v>2558284</v>
      </c>
      <c r="E8974" s="19" t="s">
        <v>42166</v>
      </c>
      <c r="F8974" s="17" t="s">
        <v>1945</v>
      </c>
      <c r="G8974">
        <v>27100100</v>
      </c>
      <c r="H8974" s="19">
        <v>334</v>
      </c>
    </row>
    <row r="8975" spans="1:8" ht="15" customHeight="1">
      <c r="A8975">
        <v>900255798</v>
      </c>
      <c r="B8975" s="19" t="s">
        <v>11157</v>
      </c>
      <c r="C8975">
        <v>6208480</v>
      </c>
      <c r="D8975" t="s">
        <v>27430</v>
      </c>
      <c r="E8975" s="19" t="s">
        <v>42167</v>
      </c>
      <c r="F8975" s="17" t="s">
        <v>1932</v>
      </c>
      <c r="G8975">
        <v>3862600</v>
      </c>
      <c r="H8975" s="19">
        <v>334</v>
      </c>
    </row>
    <row r="8976" spans="1:8" ht="15" customHeight="1">
      <c r="A8976">
        <v>900255884</v>
      </c>
      <c r="B8976" s="19" t="s">
        <v>11158</v>
      </c>
      <c r="C8976">
        <v>3136363</v>
      </c>
      <c r="E8976" s="19" t="s">
        <v>42168</v>
      </c>
      <c r="F8976" s="17" t="s">
        <v>1945</v>
      </c>
      <c r="G8976">
        <v>2170564</v>
      </c>
      <c r="H8976" s="19">
        <v>334</v>
      </c>
    </row>
    <row r="8977" spans="1:8" ht="15" customHeight="1">
      <c r="A8977">
        <v>900256369</v>
      </c>
      <c r="B8977" s="19" t="s">
        <v>11159</v>
      </c>
      <c r="C8977">
        <v>6447228</v>
      </c>
      <c r="D8977" t="s">
        <v>27431</v>
      </c>
      <c r="E8977" s="19" t="s">
        <v>42169</v>
      </c>
      <c r="F8977" s="17" t="s">
        <v>1945</v>
      </c>
      <c r="G8977">
        <v>1436200</v>
      </c>
      <c r="H8977" s="19">
        <v>334</v>
      </c>
    </row>
    <row r="8978" spans="1:8" ht="15" customHeight="1">
      <c r="A8978">
        <v>900256370</v>
      </c>
      <c r="B8978" s="19" t="s">
        <v>11160</v>
      </c>
      <c r="C8978">
        <v>6076434444</v>
      </c>
      <c r="D8978" t="s">
        <v>27432</v>
      </c>
      <c r="E8978" s="19" t="s">
        <v>42170</v>
      </c>
      <c r="F8978" s="17" t="s">
        <v>1945</v>
      </c>
      <c r="G8978">
        <v>11268300</v>
      </c>
      <c r="H8978" s="19">
        <v>334</v>
      </c>
    </row>
    <row r="8979" spans="1:8" ht="15" customHeight="1">
      <c r="A8979">
        <v>900256792</v>
      </c>
      <c r="B8979" s="19" t="s">
        <v>11161</v>
      </c>
      <c r="C8979">
        <v>7111561</v>
      </c>
      <c r="E8979" s="19" t="s">
        <v>42171</v>
      </c>
      <c r="F8979" s="17" t="s">
        <v>419</v>
      </c>
      <c r="G8979">
        <v>4333700</v>
      </c>
      <c r="H8979" s="19">
        <v>334</v>
      </c>
    </row>
    <row r="8980" spans="1:8" ht="15" customHeight="1">
      <c r="A8980">
        <v>900257204</v>
      </c>
      <c r="B8980" s="19" t="s">
        <v>11162</v>
      </c>
      <c r="C8980">
        <v>7244703</v>
      </c>
      <c r="E8980" s="19" t="s">
        <v>42172</v>
      </c>
      <c r="F8980" s="17" t="s">
        <v>1945</v>
      </c>
      <c r="G8980">
        <v>1348500</v>
      </c>
      <c r="H8980" s="19">
        <v>334</v>
      </c>
    </row>
    <row r="8981" spans="1:8" ht="15" customHeight="1">
      <c r="A8981">
        <v>900257474</v>
      </c>
      <c r="B8981" s="19" t="s">
        <v>11163</v>
      </c>
      <c r="C8981">
        <v>6335120</v>
      </c>
      <c r="E8981" s="19" t="s">
        <v>42173</v>
      </c>
      <c r="F8981" s="17" t="s">
        <v>1945</v>
      </c>
      <c r="G8981">
        <v>52577135</v>
      </c>
      <c r="H8981" s="19">
        <v>334</v>
      </c>
    </row>
    <row r="8982" spans="1:8" ht="15" customHeight="1">
      <c r="A8982">
        <v>900257513</v>
      </c>
      <c r="B8982" s="19" t="s">
        <v>11164</v>
      </c>
      <c r="C8982">
        <v>6522558</v>
      </c>
      <c r="E8982" s="19" t="s">
        <v>42174</v>
      </c>
      <c r="F8982" s="17" t="s">
        <v>1945</v>
      </c>
      <c r="G8982">
        <v>1881500</v>
      </c>
      <c r="H8982" s="19">
        <v>334</v>
      </c>
    </row>
    <row r="8983" spans="1:8" ht="15" customHeight="1">
      <c r="A8983">
        <v>900258560</v>
      </c>
      <c r="B8983" s="19" t="s">
        <v>11165</v>
      </c>
      <c r="C8983">
        <v>6798080</v>
      </c>
      <c r="D8983" t="s">
        <v>27433</v>
      </c>
      <c r="E8983" s="19" t="s">
        <v>42175</v>
      </c>
      <c r="F8983" s="17" t="s">
        <v>1953</v>
      </c>
      <c r="G8983">
        <v>1977200</v>
      </c>
      <c r="H8983" s="19">
        <v>334</v>
      </c>
    </row>
    <row r="8984" spans="1:8" ht="15" customHeight="1">
      <c r="A8984">
        <v>900259180</v>
      </c>
      <c r="B8984" s="19" t="s">
        <v>11166</v>
      </c>
      <c r="C8984">
        <v>3188277087</v>
      </c>
      <c r="D8984" t="s">
        <v>21859</v>
      </c>
      <c r="E8984" s="19" t="s">
        <v>42176</v>
      </c>
      <c r="F8984" s="17" t="s">
        <v>1945</v>
      </c>
      <c r="G8984">
        <v>1846200</v>
      </c>
      <c r="H8984" s="19">
        <v>334</v>
      </c>
    </row>
    <row r="8985" spans="1:8" ht="15" customHeight="1">
      <c r="A8985">
        <v>900259487</v>
      </c>
      <c r="B8985" s="19" t="s">
        <v>11167</v>
      </c>
      <c r="C8985">
        <v>3106183</v>
      </c>
      <c r="D8985" t="s">
        <v>27434</v>
      </c>
      <c r="E8985" s="19" t="s">
        <v>42177</v>
      </c>
      <c r="F8985" s="17" t="s">
        <v>1945</v>
      </c>
      <c r="G8985">
        <v>1490500</v>
      </c>
      <c r="H8985" s="19">
        <v>334</v>
      </c>
    </row>
    <row r="8986" spans="1:8" ht="15" customHeight="1">
      <c r="A8986">
        <v>900259490</v>
      </c>
      <c r="B8986" s="19" t="s">
        <v>11168</v>
      </c>
      <c r="C8986">
        <v>6458369</v>
      </c>
      <c r="E8986" s="19" t="s">
        <v>42178</v>
      </c>
      <c r="F8986" s="17" t="s">
        <v>1945</v>
      </c>
      <c r="G8986">
        <v>2455900</v>
      </c>
      <c r="H8986" s="19">
        <v>334</v>
      </c>
    </row>
    <row r="8987" spans="1:8" ht="15" customHeight="1">
      <c r="A8987">
        <v>900259750</v>
      </c>
      <c r="B8987" s="19" t="s">
        <v>11169</v>
      </c>
      <c r="C8987">
        <v>3215492947</v>
      </c>
      <c r="D8987" t="s">
        <v>27435</v>
      </c>
      <c r="E8987" s="19" t="s">
        <v>42179</v>
      </c>
      <c r="F8987" s="17" t="s">
        <v>1945</v>
      </c>
      <c r="G8987">
        <v>4481400</v>
      </c>
      <c r="H8987" s="19">
        <v>334</v>
      </c>
    </row>
    <row r="8988" spans="1:8" ht="15" customHeight="1">
      <c r="A8988">
        <v>900259789</v>
      </c>
      <c r="B8988" s="19" t="s">
        <v>11170</v>
      </c>
      <c r="C8988">
        <v>6076434444</v>
      </c>
      <c r="D8988" t="s">
        <v>27436</v>
      </c>
      <c r="E8988" s="19" t="s">
        <v>42180</v>
      </c>
      <c r="F8988" s="17" t="s">
        <v>1739</v>
      </c>
      <c r="G8988">
        <v>1530525</v>
      </c>
      <c r="H8988" s="19">
        <v>334</v>
      </c>
    </row>
    <row r="8989" spans="1:8" ht="15" customHeight="1">
      <c r="A8989">
        <v>900259883</v>
      </c>
      <c r="B8989" s="19" t="s">
        <v>11171</v>
      </c>
      <c r="C8989">
        <v>6346454</v>
      </c>
      <c r="D8989" t="s">
        <v>22471</v>
      </c>
      <c r="E8989" s="19" t="s">
        <v>42181</v>
      </c>
      <c r="F8989" s="17" t="s">
        <v>1945</v>
      </c>
      <c r="G8989">
        <v>10161400</v>
      </c>
      <c r="H8989" s="19">
        <v>334</v>
      </c>
    </row>
    <row r="8990" spans="1:8" ht="15" customHeight="1">
      <c r="A8990">
        <v>900259884</v>
      </c>
      <c r="B8990" s="19" t="s">
        <v>11172</v>
      </c>
      <c r="C8990">
        <v>6325086</v>
      </c>
      <c r="D8990" t="s">
        <v>27437</v>
      </c>
      <c r="E8990" s="19" t="s">
        <v>42182</v>
      </c>
      <c r="F8990" s="17" t="s">
        <v>1945</v>
      </c>
      <c r="G8990">
        <v>8169300</v>
      </c>
      <c r="H8990" s="19">
        <v>334</v>
      </c>
    </row>
    <row r="8991" spans="1:8" ht="15" customHeight="1">
      <c r="A8991">
        <v>900260561</v>
      </c>
      <c r="B8991" s="19" t="s">
        <v>11173</v>
      </c>
      <c r="C8991">
        <v>6799372</v>
      </c>
      <c r="E8991" s="19" t="s">
        <v>42183</v>
      </c>
      <c r="F8991" s="17" t="s">
        <v>1953</v>
      </c>
      <c r="G8991">
        <v>1358000</v>
      </c>
      <c r="H8991" s="19">
        <v>334</v>
      </c>
    </row>
    <row r="8992" spans="1:8" ht="15" customHeight="1">
      <c r="A8992">
        <v>900260688</v>
      </c>
      <c r="B8992" s="19" t="s">
        <v>11174</v>
      </c>
      <c r="C8992">
        <v>6386895</v>
      </c>
      <c r="E8992" s="19" t="s">
        <v>42184</v>
      </c>
      <c r="F8992" s="17" t="s">
        <v>419</v>
      </c>
      <c r="G8992">
        <v>20996100</v>
      </c>
      <c r="H8992" s="19">
        <v>334</v>
      </c>
    </row>
    <row r="8993" spans="1:8" ht="15" customHeight="1">
      <c r="A8993">
        <v>900261060</v>
      </c>
      <c r="B8993" s="19" t="s">
        <v>11175</v>
      </c>
      <c r="C8993">
        <v>6192177</v>
      </c>
      <c r="E8993" s="19" t="s">
        <v>42185</v>
      </c>
      <c r="F8993" s="17" t="s">
        <v>1953</v>
      </c>
      <c r="G8993">
        <v>1360900</v>
      </c>
      <c r="H8993" s="19">
        <v>334</v>
      </c>
    </row>
    <row r="8994" spans="1:8" ht="15" customHeight="1">
      <c r="A8994">
        <v>900261063</v>
      </c>
      <c r="B8994" s="19" t="s">
        <v>11176</v>
      </c>
      <c r="C8994">
        <v>6818358</v>
      </c>
      <c r="E8994" s="19" t="s">
        <v>42186</v>
      </c>
      <c r="F8994" s="17" t="s">
        <v>1945</v>
      </c>
      <c r="G8994">
        <v>2460000</v>
      </c>
      <c r="H8994" s="19">
        <v>334</v>
      </c>
    </row>
    <row r="8995" spans="1:8" ht="15" customHeight="1">
      <c r="A8995">
        <v>900261473</v>
      </c>
      <c r="B8995" s="19" t="s">
        <v>11177</v>
      </c>
      <c r="C8995">
        <v>7242430</v>
      </c>
      <c r="E8995" s="19" t="s">
        <v>42187</v>
      </c>
      <c r="F8995" s="17" t="s">
        <v>1925</v>
      </c>
      <c r="G8995">
        <v>1480000</v>
      </c>
      <c r="H8995" s="19">
        <v>334</v>
      </c>
    </row>
    <row r="8996" spans="1:8" ht="15" customHeight="1">
      <c r="A8996">
        <v>900261534</v>
      </c>
      <c r="B8996" s="19" t="s">
        <v>11178</v>
      </c>
      <c r="C8996">
        <v>3562898</v>
      </c>
      <c r="D8996" t="s">
        <v>26940</v>
      </c>
      <c r="E8996" s="19" t="s">
        <v>42188</v>
      </c>
      <c r="F8996" s="17" t="s">
        <v>419</v>
      </c>
      <c r="G8996">
        <v>4492400</v>
      </c>
      <c r="H8996" s="19">
        <v>334</v>
      </c>
    </row>
    <row r="8997" spans="1:8" ht="15" customHeight="1">
      <c r="A8997">
        <v>900262517</v>
      </c>
      <c r="B8997" s="19" t="s">
        <v>11179</v>
      </c>
      <c r="C8997">
        <v>6076434444</v>
      </c>
      <c r="D8997" t="s">
        <v>27438</v>
      </c>
      <c r="E8997" s="19" t="s">
        <v>42189</v>
      </c>
      <c r="F8997" s="17" t="s">
        <v>1953</v>
      </c>
      <c r="G8997">
        <v>1359900</v>
      </c>
      <c r="H8997" s="19">
        <v>334</v>
      </c>
    </row>
    <row r="8998" spans="1:8" ht="15" customHeight="1">
      <c r="A8998">
        <v>900263163</v>
      </c>
      <c r="B8998" s="19" t="s">
        <v>11180</v>
      </c>
      <c r="C8998">
        <v>6076434444</v>
      </c>
      <c r="E8998" s="19" t="s">
        <v>42190</v>
      </c>
      <c r="F8998" s="17" t="s">
        <v>1265</v>
      </c>
      <c r="G8998">
        <v>3496000</v>
      </c>
      <c r="H8998" s="19">
        <v>334</v>
      </c>
    </row>
    <row r="8999" spans="1:8" ht="15" customHeight="1">
      <c r="A8999">
        <v>900263230</v>
      </c>
      <c r="B8999" s="19" t="s">
        <v>11181</v>
      </c>
      <c r="C8999">
        <v>3172489994</v>
      </c>
      <c r="D8999" t="s">
        <v>27439</v>
      </c>
      <c r="E8999" s="19" t="s">
        <v>42191</v>
      </c>
      <c r="F8999" s="17" t="s">
        <v>1945</v>
      </c>
      <c r="G8999">
        <v>4832200</v>
      </c>
      <c r="H8999" s="19">
        <v>334</v>
      </c>
    </row>
    <row r="9000" spans="1:8" ht="15" customHeight="1">
      <c r="A9000">
        <v>900263306</v>
      </c>
      <c r="B9000" s="19" t="s">
        <v>11182</v>
      </c>
      <c r="C9000">
        <v>6076434444</v>
      </c>
      <c r="E9000" s="19" t="s">
        <v>42192</v>
      </c>
      <c r="F9000" s="17" t="s">
        <v>1945</v>
      </c>
      <c r="G9000">
        <v>11359400</v>
      </c>
      <c r="H9000" s="19">
        <v>334</v>
      </c>
    </row>
    <row r="9001" spans="1:8" ht="15" customHeight="1">
      <c r="A9001">
        <v>900265398</v>
      </c>
      <c r="B9001" s="19" t="s">
        <v>11183</v>
      </c>
      <c r="C9001">
        <v>7552085</v>
      </c>
      <c r="E9001" s="19" t="s">
        <v>42193</v>
      </c>
      <c r="F9001" s="17" t="s">
        <v>214</v>
      </c>
      <c r="G9001">
        <v>7318600</v>
      </c>
      <c r="H9001" s="19">
        <v>334</v>
      </c>
    </row>
    <row r="9002" spans="1:8" ht="15" customHeight="1">
      <c r="A9002">
        <v>900265704</v>
      </c>
      <c r="B9002" s="19" t="s">
        <v>11184</v>
      </c>
      <c r="C9002">
        <v>6430816</v>
      </c>
      <c r="D9002" t="s">
        <v>27440</v>
      </c>
      <c r="E9002" s="19" t="s">
        <v>42194</v>
      </c>
      <c r="F9002" s="17" t="s">
        <v>1945</v>
      </c>
      <c r="G9002">
        <v>15281598</v>
      </c>
      <c r="H9002" s="19">
        <v>334</v>
      </c>
    </row>
    <row r="9003" spans="1:8" ht="15" customHeight="1">
      <c r="A9003">
        <v>900266504</v>
      </c>
      <c r="B9003" s="19" t="s">
        <v>11185</v>
      </c>
      <c r="C9003">
        <v>3244550880</v>
      </c>
      <c r="D9003" t="s">
        <v>27441</v>
      </c>
      <c r="E9003" s="19" t="s">
        <v>42195</v>
      </c>
      <c r="F9003" s="17" t="s">
        <v>1945</v>
      </c>
      <c r="G9003">
        <v>47279800</v>
      </c>
      <c r="H9003" s="19">
        <v>334</v>
      </c>
    </row>
    <row r="9004" spans="1:8" ht="15" customHeight="1">
      <c r="A9004">
        <v>900266813</v>
      </c>
      <c r="B9004" s="19" t="s">
        <v>11186</v>
      </c>
      <c r="C9004">
        <v>5364440</v>
      </c>
      <c r="D9004" t="s">
        <v>27442</v>
      </c>
      <c r="E9004" s="19" t="s">
        <v>42196</v>
      </c>
      <c r="F9004" s="17" t="s">
        <v>419</v>
      </c>
      <c r="G9004">
        <v>4117800</v>
      </c>
      <c r="H9004" s="19">
        <v>334</v>
      </c>
    </row>
    <row r="9005" spans="1:8" ht="15" customHeight="1">
      <c r="A9005">
        <v>900267263</v>
      </c>
      <c r="B9005" s="19" t="s">
        <v>11187</v>
      </c>
      <c r="C9005">
        <v>6076434444</v>
      </c>
      <c r="D9005" t="s">
        <v>27443</v>
      </c>
      <c r="E9005" s="19" t="s">
        <v>42197</v>
      </c>
      <c r="F9005" s="17" t="s">
        <v>1945</v>
      </c>
      <c r="G9005">
        <v>80779072</v>
      </c>
      <c r="H9005" s="19">
        <v>334</v>
      </c>
    </row>
    <row r="9006" spans="1:8" ht="15" customHeight="1">
      <c r="A9006">
        <v>900270461</v>
      </c>
      <c r="B9006" s="19" t="s">
        <v>11188</v>
      </c>
      <c r="C9006">
        <v>3134493109</v>
      </c>
      <c r="D9006" t="s">
        <v>27444</v>
      </c>
      <c r="E9006" s="19" t="s">
        <v>42198</v>
      </c>
      <c r="F9006" s="17" t="s">
        <v>419</v>
      </c>
      <c r="G9006">
        <v>12968000</v>
      </c>
      <c r="H9006" s="19">
        <v>334</v>
      </c>
    </row>
    <row r="9007" spans="1:8" ht="15" customHeight="1">
      <c r="A9007">
        <v>900271428</v>
      </c>
      <c r="B9007" s="19" t="s">
        <v>11189</v>
      </c>
      <c r="C9007">
        <v>3160181129</v>
      </c>
      <c r="D9007" t="s">
        <v>27445</v>
      </c>
      <c r="E9007" s="19" t="s">
        <v>42199</v>
      </c>
      <c r="F9007" s="17" t="s">
        <v>1939</v>
      </c>
      <c r="G9007">
        <v>45689400</v>
      </c>
      <c r="H9007" s="19">
        <v>334</v>
      </c>
    </row>
    <row r="9008" spans="1:8" ht="15" customHeight="1">
      <c r="A9008">
        <v>900271814</v>
      </c>
      <c r="B9008" s="19" t="s">
        <v>11190</v>
      </c>
      <c r="C9008">
        <v>6719912</v>
      </c>
      <c r="D9008" t="s">
        <v>27446</v>
      </c>
      <c r="E9008" s="19" t="s">
        <v>42200</v>
      </c>
      <c r="F9008" s="17" t="s">
        <v>1945</v>
      </c>
      <c r="G9008">
        <v>1378400</v>
      </c>
      <c r="H9008" s="19">
        <v>334</v>
      </c>
    </row>
    <row r="9009" spans="1:8" ht="15" customHeight="1">
      <c r="A9009">
        <v>900272513</v>
      </c>
      <c r="B9009" s="19" t="s">
        <v>11191</v>
      </c>
      <c r="C9009">
        <v>6422213</v>
      </c>
      <c r="D9009" t="s">
        <v>27447</v>
      </c>
      <c r="E9009" s="19" t="s">
        <v>42201</v>
      </c>
      <c r="F9009" s="17" t="s">
        <v>1945</v>
      </c>
      <c r="G9009">
        <v>6048500</v>
      </c>
      <c r="H9009" s="19">
        <v>334</v>
      </c>
    </row>
    <row r="9010" spans="1:8" ht="15" customHeight="1">
      <c r="A9010">
        <v>900273248</v>
      </c>
      <c r="B9010" s="19" t="s">
        <v>11192</v>
      </c>
      <c r="C9010">
        <v>6225917</v>
      </c>
      <c r="E9010" s="19" t="s">
        <v>42202</v>
      </c>
      <c r="F9010" s="17" t="s">
        <v>1945</v>
      </c>
      <c r="G9010">
        <v>2827800</v>
      </c>
      <c r="H9010" s="19">
        <v>334</v>
      </c>
    </row>
    <row r="9011" spans="1:8" ht="15" customHeight="1">
      <c r="A9011">
        <v>900274117</v>
      </c>
      <c r="B9011" s="19" t="s">
        <v>11193</v>
      </c>
      <c r="C9011">
        <v>6389554</v>
      </c>
      <c r="D9011" t="s">
        <v>27448</v>
      </c>
      <c r="E9011" s="19" t="s">
        <v>42203</v>
      </c>
      <c r="F9011" s="17" t="s">
        <v>1953</v>
      </c>
      <c r="G9011">
        <v>6096700</v>
      </c>
      <c r="H9011" s="19">
        <v>334</v>
      </c>
    </row>
    <row r="9012" spans="1:8" ht="15" customHeight="1">
      <c r="A9012">
        <v>900274800</v>
      </c>
      <c r="B9012" s="19" t="s">
        <v>11194</v>
      </c>
      <c r="C9012">
        <v>6076434444</v>
      </c>
      <c r="E9012" s="19" t="s">
        <v>42204</v>
      </c>
      <c r="F9012" s="17" t="s">
        <v>348</v>
      </c>
      <c r="G9012">
        <v>1277529</v>
      </c>
      <c r="H9012" s="19">
        <v>334</v>
      </c>
    </row>
    <row r="9013" spans="1:8" ht="15" customHeight="1">
      <c r="A9013">
        <v>900275068</v>
      </c>
      <c r="B9013" s="19" t="s">
        <v>11195</v>
      </c>
      <c r="C9013">
        <v>7569006</v>
      </c>
      <c r="E9013" s="19" t="s">
        <v>42205</v>
      </c>
      <c r="F9013" s="17" t="s">
        <v>1945</v>
      </c>
      <c r="G9013">
        <v>29094654</v>
      </c>
      <c r="H9013" s="19">
        <v>334</v>
      </c>
    </row>
    <row r="9014" spans="1:8" ht="15" customHeight="1">
      <c r="A9014">
        <v>900275290</v>
      </c>
      <c r="B9014" s="19" t="s">
        <v>11196</v>
      </c>
      <c r="C9014">
        <v>3174019121</v>
      </c>
      <c r="D9014" t="s">
        <v>21859</v>
      </c>
      <c r="E9014" s="19" t="s">
        <v>42206</v>
      </c>
      <c r="F9014" s="17" t="s">
        <v>1945</v>
      </c>
      <c r="G9014">
        <v>8380900</v>
      </c>
      <c r="H9014" s="19">
        <v>334</v>
      </c>
    </row>
    <row r="9015" spans="1:8" ht="15" customHeight="1">
      <c r="A9015">
        <v>900276049</v>
      </c>
      <c r="B9015" s="19" t="s">
        <v>11197</v>
      </c>
      <c r="C9015">
        <v>3138854359</v>
      </c>
      <c r="D9015" t="s">
        <v>27449</v>
      </c>
      <c r="E9015" s="19" t="s">
        <v>42207</v>
      </c>
      <c r="F9015" s="17" t="s">
        <v>1955</v>
      </c>
      <c r="G9015">
        <v>3541800</v>
      </c>
      <c r="H9015" s="19">
        <v>334</v>
      </c>
    </row>
    <row r="9016" spans="1:8" ht="15" customHeight="1">
      <c r="A9016">
        <v>900277670</v>
      </c>
      <c r="B9016" s="19" t="s">
        <v>11198</v>
      </c>
      <c r="C9016">
        <v>6479043</v>
      </c>
      <c r="D9016" t="s">
        <v>27450</v>
      </c>
      <c r="E9016" s="19" t="s">
        <v>42208</v>
      </c>
      <c r="F9016" s="17" t="s">
        <v>1945</v>
      </c>
      <c r="G9016">
        <v>4112300</v>
      </c>
      <c r="H9016" s="19">
        <v>334</v>
      </c>
    </row>
    <row r="9017" spans="1:8" ht="15" customHeight="1">
      <c r="A9017">
        <v>900277743</v>
      </c>
      <c r="B9017" s="19" t="s">
        <v>11199</v>
      </c>
      <c r="C9017">
        <v>6076434444</v>
      </c>
      <c r="E9017" s="19" t="s">
        <v>42209</v>
      </c>
      <c r="F9017" s="17" t="s">
        <v>352</v>
      </c>
      <c r="G9017">
        <v>2307800</v>
      </c>
      <c r="H9017" s="19">
        <v>334</v>
      </c>
    </row>
    <row r="9018" spans="1:8" ht="15" customHeight="1">
      <c r="A9018">
        <v>900278117</v>
      </c>
      <c r="B9018" s="19" t="s">
        <v>11200</v>
      </c>
      <c r="C9018">
        <v>6944258</v>
      </c>
      <c r="E9018" s="19" t="s">
        <v>42210</v>
      </c>
      <c r="F9018" s="17" t="s">
        <v>1945</v>
      </c>
      <c r="G9018">
        <v>5966000</v>
      </c>
      <c r="H9018" s="19">
        <v>334</v>
      </c>
    </row>
    <row r="9019" spans="1:8" ht="15" customHeight="1">
      <c r="A9019">
        <v>900278486</v>
      </c>
      <c r="B9019" s="19" t="s">
        <v>11201</v>
      </c>
      <c r="C9019">
        <v>6048509</v>
      </c>
      <c r="E9019" s="19" t="s">
        <v>42211</v>
      </c>
      <c r="F9019" s="17" t="s">
        <v>1945</v>
      </c>
      <c r="G9019">
        <v>2284500</v>
      </c>
      <c r="H9019" s="19">
        <v>334</v>
      </c>
    </row>
    <row r="9020" spans="1:8" ht="15" customHeight="1">
      <c r="A9020">
        <v>900278864</v>
      </c>
      <c r="B9020" s="19" t="s">
        <v>11202</v>
      </c>
      <c r="C9020">
        <v>3001059</v>
      </c>
      <c r="D9020" t="s">
        <v>27451</v>
      </c>
      <c r="E9020" s="19" t="s">
        <v>42212</v>
      </c>
      <c r="F9020" s="17" t="s">
        <v>419</v>
      </c>
      <c r="G9020">
        <v>1749600</v>
      </c>
      <c r="H9020" s="19">
        <v>334</v>
      </c>
    </row>
    <row r="9021" spans="1:8" ht="15" customHeight="1">
      <c r="A9021">
        <v>900279060</v>
      </c>
      <c r="B9021" s="19" t="s">
        <v>11203</v>
      </c>
      <c r="C9021">
        <v>6457930</v>
      </c>
      <c r="E9021" s="19" t="s">
        <v>42213</v>
      </c>
      <c r="F9021" s="17" t="s">
        <v>1945</v>
      </c>
      <c r="G9021">
        <v>147904900</v>
      </c>
      <c r="H9021" s="19">
        <v>334</v>
      </c>
    </row>
    <row r="9022" spans="1:8" ht="15" customHeight="1">
      <c r="A9022">
        <v>900279383</v>
      </c>
      <c r="B9022" s="19" t="s">
        <v>11204</v>
      </c>
      <c r="C9022">
        <v>3187459955</v>
      </c>
      <c r="D9022" t="s">
        <v>27452</v>
      </c>
      <c r="E9022" s="19" t="s">
        <v>42214</v>
      </c>
      <c r="F9022" s="17" t="s">
        <v>1945</v>
      </c>
      <c r="G9022">
        <v>7399800</v>
      </c>
      <c r="H9022" s="19">
        <v>334</v>
      </c>
    </row>
    <row r="9023" spans="1:8" ht="15" customHeight="1">
      <c r="A9023">
        <v>900279810</v>
      </c>
      <c r="B9023" s="19" t="s">
        <v>11205</v>
      </c>
      <c r="C9023">
        <v>6000006</v>
      </c>
      <c r="D9023" t="s">
        <v>27453</v>
      </c>
      <c r="E9023" s="19" t="s">
        <v>42215</v>
      </c>
      <c r="F9023" s="17" t="s">
        <v>419</v>
      </c>
      <c r="G9023">
        <v>1514600</v>
      </c>
      <c r="H9023" s="19">
        <v>334</v>
      </c>
    </row>
    <row r="9024" spans="1:8" ht="15" customHeight="1">
      <c r="A9024">
        <v>900280063</v>
      </c>
      <c r="B9024" s="19" t="s">
        <v>11206</v>
      </c>
      <c r="C9024">
        <v>3797215</v>
      </c>
      <c r="D9024" t="s">
        <v>22031</v>
      </c>
      <c r="E9024" s="19" t="s">
        <v>42216</v>
      </c>
      <c r="F9024" s="17" t="s">
        <v>1739</v>
      </c>
      <c r="G9024">
        <v>2660800</v>
      </c>
      <c r="H9024" s="19">
        <v>334</v>
      </c>
    </row>
    <row r="9025" spans="1:8" ht="15" customHeight="1">
      <c r="A9025">
        <v>900283072</v>
      </c>
      <c r="B9025" s="19" t="s">
        <v>11207</v>
      </c>
      <c r="C9025">
        <v>3024775229</v>
      </c>
      <c r="D9025" t="s">
        <v>21859</v>
      </c>
      <c r="E9025" s="19" t="s">
        <v>42217</v>
      </c>
      <c r="F9025" s="17" t="s">
        <v>1945</v>
      </c>
      <c r="G9025">
        <v>13057478</v>
      </c>
      <c r="H9025" s="19">
        <v>334</v>
      </c>
    </row>
    <row r="9026" spans="1:8" ht="15" customHeight="1">
      <c r="A9026">
        <v>900283204</v>
      </c>
      <c r="B9026" s="19" t="s">
        <v>11208</v>
      </c>
      <c r="C9026">
        <v>3099984</v>
      </c>
      <c r="E9026" s="19" t="s">
        <v>42218</v>
      </c>
      <c r="F9026" s="17" t="s">
        <v>419</v>
      </c>
      <c r="G9026">
        <v>1079600</v>
      </c>
      <c r="H9026" s="19">
        <v>334</v>
      </c>
    </row>
    <row r="9027" spans="1:8" ht="15" customHeight="1">
      <c r="A9027">
        <v>900284434</v>
      </c>
      <c r="B9027" s="19" t="s">
        <v>11209</v>
      </c>
      <c r="C9027">
        <v>6076915029</v>
      </c>
      <c r="D9027" t="s">
        <v>27454</v>
      </c>
      <c r="E9027" s="19" t="s">
        <v>42219</v>
      </c>
      <c r="F9027" s="17" t="s">
        <v>1945</v>
      </c>
      <c r="G9027">
        <v>10373000</v>
      </c>
      <c r="H9027" s="19">
        <v>334</v>
      </c>
    </row>
    <row r="9028" spans="1:8" ht="15" customHeight="1">
      <c r="A9028">
        <v>900285020</v>
      </c>
      <c r="B9028" s="19" t="s">
        <v>11210</v>
      </c>
      <c r="C9028">
        <v>3165657023</v>
      </c>
      <c r="D9028" t="s">
        <v>27455</v>
      </c>
      <c r="E9028" s="19" t="s">
        <v>42220</v>
      </c>
      <c r="F9028" s="17" t="s">
        <v>1945</v>
      </c>
      <c r="G9028">
        <v>4576000</v>
      </c>
      <c r="H9028" s="19">
        <v>334</v>
      </c>
    </row>
    <row r="9029" spans="1:8" ht="15" customHeight="1">
      <c r="A9029">
        <v>900291193</v>
      </c>
      <c r="B9029" s="19" t="s">
        <v>11211</v>
      </c>
      <c r="C9029">
        <v>6420055</v>
      </c>
      <c r="D9029" t="s">
        <v>21823</v>
      </c>
      <c r="E9029" s="19" t="s">
        <v>42221</v>
      </c>
      <c r="F9029" s="17" t="s">
        <v>1945</v>
      </c>
      <c r="G9029">
        <v>4249000</v>
      </c>
      <c r="H9029" s="19">
        <v>334</v>
      </c>
    </row>
    <row r="9030" spans="1:8" ht="15" customHeight="1">
      <c r="A9030">
        <v>900291813</v>
      </c>
      <c r="B9030" s="19" t="s">
        <v>11212</v>
      </c>
      <c r="C9030">
        <v>6517777</v>
      </c>
      <c r="E9030" s="19" t="s">
        <v>42222</v>
      </c>
      <c r="F9030" s="17" t="s">
        <v>1977</v>
      </c>
      <c r="G9030">
        <v>102873725</v>
      </c>
      <c r="H9030" s="19">
        <v>334</v>
      </c>
    </row>
    <row r="9031" spans="1:8" ht="15" customHeight="1">
      <c r="A9031">
        <v>900292317</v>
      </c>
      <c r="B9031" s="19" t="s">
        <v>11213</v>
      </c>
      <c r="C9031">
        <v>6465211</v>
      </c>
      <c r="D9031" t="s">
        <v>27456</v>
      </c>
      <c r="E9031" s="19" t="s">
        <v>42223</v>
      </c>
      <c r="F9031" s="17" t="s">
        <v>1955</v>
      </c>
      <c r="G9031">
        <v>5700600</v>
      </c>
      <c r="H9031" s="19">
        <v>334</v>
      </c>
    </row>
    <row r="9032" spans="1:8" ht="15" customHeight="1">
      <c r="A9032">
        <v>900292854</v>
      </c>
      <c r="B9032" s="19" t="s">
        <v>11214</v>
      </c>
      <c r="C9032">
        <v>3138863740</v>
      </c>
      <c r="D9032" t="s">
        <v>27457</v>
      </c>
      <c r="E9032" s="19" t="s">
        <v>42224</v>
      </c>
      <c r="F9032" s="17" t="s">
        <v>1945</v>
      </c>
      <c r="G9032">
        <v>4333900</v>
      </c>
      <c r="H9032" s="19">
        <v>334</v>
      </c>
    </row>
    <row r="9033" spans="1:8" ht="15" customHeight="1">
      <c r="A9033">
        <v>900293803</v>
      </c>
      <c r="B9033" s="19" t="s">
        <v>11215</v>
      </c>
      <c r="C9033">
        <v>6076434444</v>
      </c>
      <c r="D9033" t="s">
        <v>27458</v>
      </c>
      <c r="E9033" s="19" t="s">
        <v>35337</v>
      </c>
      <c r="F9033" s="17" t="s">
        <v>1945</v>
      </c>
      <c r="G9033">
        <v>1466800</v>
      </c>
      <c r="H9033" s="19">
        <v>334</v>
      </c>
    </row>
    <row r="9034" spans="1:8" ht="15" customHeight="1">
      <c r="A9034">
        <v>900294101</v>
      </c>
      <c r="B9034" s="19" t="s">
        <v>11216</v>
      </c>
      <c r="C9034">
        <v>6228965</v>
      </c>
      <c r="E9034" s="19" t="s">
        <v>42225</v>
      </c>
      <c r="F9034" s="17" t="s">
        <v>1945</v>
      </c>
      <c r="G9034">
        <v>4088200</v>
      </c>
      <c r="H9034" s="19">
        <v>334</v>
      </c>
    </row>
    <row r="9035" spans="1:8" ht="15" customHeight="1">
      <c r="A9035">
        <v>900294156</v>
      </c>
      <c r="B9035" s="19" t="s">
        <v>11217</v>
      </c>
      <c r="C9035">
        <v>8092402</v>
      </c>
      <c r="E9035" s="19" t="s">
        <v>42226</v>
      </c>
      <c r="F9035" s="17" t="s">
        <v>1945</v>
      </c>
      <c r="G9035">
        <v>2442922</v>
      </c>
      <c r="H9035" s="19">
        <v>334</v>
      </c>
    </row>
    <row r="9036" spans="1:8" ht="15" customHeight="1">
      <c r="A9036">
        <v>900295156</v>
      </c>
      <c r="B9036" s="19" t="s">
        <v>11218</v>
      </c>
      <c r="C9036">
        <v>6350406</v>
      </c>
      <c r="D9036" t="s">
        <v>27459</v>
      </c>
      <c r="E9036" s="19" t="s">
        <v>42227</v>
      </c>
      <c r="F9036" s="17" t="s">
        <v>1963</v>
      </c>
      <c r="G9036">
        <v>4845900</v>
      </c>
      <c r="H9036" s="19">
        <v>334</v>
      </c>
    </row>
    <row r="9037" spans="1:8" ht="15" customHeight="1">
      <c r="A9037">
        <v>900296680</v>
      </c>
      <c r="B9037" s="19" t="s">
        <v>11219</v>
      </c>
      <c r="C9037">
        <v>6076184198</v>
      </c>
      <c r="D9037" t="s">
        <v>27460</v>
      </c>
      <c r="E9037" s="19" t="s">
        <v>35335</v>
      </c>
      <c r="F9037" s="17">
        <v>68001</v>
      </c>
      <c r="G9037">
        <v>9615800</v>
      </c>
      <c r="H9037" s="19">
        <v>334</v>
      </c>
    </row>
    <row r="9038" spans="1:8" ht="15" customHeight="1">
      <c r="A9038">
        <v>900297213</v>
      </c>
      <c r="B9038" s="19" t="s">
        <v>11220</v>
      </c>
      <c r="C9038">
        <v>7244983</v>
      </c>
      <c r="D9038" t="s">
        <v>21823</v>
      </c>
      <c r="E9038" s="19" t="s">
        <v>42228</v>
      </c>
      <c r="F9038" s="17" t="s">
        <v>1925</v>
      </c>
      <c r="G9038">
        <v>11605000</v>
      </c>
      <c r="H9038" s="19">
        <v>334</v>
      </c>
    </row>
    <row r="9039" spans="1:8" ht="15" customHeight="1">
      <c r="A9039">
        <v>900297221</v>
      </c>
      <c r="B9039" s="19" t="s">
        <v>11221</v>
      </c>
      <c r="C9039">
        <v>6292926</v>
      </c>
      <c r="E9039" s="19" t="s">
        <v>42229</v>
      </c>
      <c r="F9039" s="17" t="s">
        <v>1945</v>
      </c>
      <c r="G9039">
        <v>8232800</v>
      </c>
      <c r="H9039" s="19">
        <v>334</v>
      </c>
    </row>
    <row r="9040" spans="1:8" ht="15" customHeight="1">
      <c r="A9040">
        <v>900297501</v>
      </c>
      <c r="B9040" s="19" t="s">
        <v>11222</v>
      </c>
      <c r="C9040">
        <v>6334558</v>
      </c>
      <c r="E9040" s="19" t="s">
        <v>42230</v>
      </c>
      <c r="F9040" s="17" t="s">
        <v>1955</v>
      </c>
      <c r="G9040">
        <v>19962700</v>
      </c>
      <c r="H9040" s="19">
        <v>334</v>
      </c>
    </row>
    <row r="9041" spans="1:8" ht="15" customHeight="1">
      <c r="A9041">
        <v>900297504</v>
      </c>
      <c r="B9041" s="19" t="s">
        <v>11223</v>
      </c>
      <c r="C9041">
        <v>6942925</v>
      </c>
      <c r="D9041" t="s">
        <v>27461</v>
      </c>
      <c r="E9041" s="19" t="s">
        <v>42231</v>
      </c>
      <c r="F9041" s="17" t="s">
        <v>1945</v>
      </c>
      <c r="G9041">
        <v>62812600</v>
      </c>
      <c r="H9041" s="19">
        <v>334</v>
      </c>
    </row>
    <row r="9042" spans="1:8" ht="15" customHeight="1">
      <c r="A9042">
        <v>900297633</v>
      </c>
      <c r="B9042" s="19" t="s">
        <v>11224</v>
      </c>
      <c r="C9042">
        <v>6076434444</v>
      </c>
      <c r="D9042" t="s">
        <v>27462</v>
      </c>
      <c r="E9042" s="19" t="s">
        <v>42232</v>
      </c>
      <c r="F9042" s="17" t="s">
        <v>1932</v>
      </c>
      <c r="G9042">
        <v>1093700</v>
      </c>
      <c r="H9042" s="19">
        <v>334</v>
      </c>
    </row>
    <row r="9043" spans="1:8" ht="15" customHeight="1">
      <c r="A9043">
        <v>900298102</v>
      </c>
      <c r="B9043" s="19" t="s">
        <v>11225</v>
      </c>
      <c r="C9043">
        <v>6449028</v>
      </c>
      <c r="D9043" t="s">
        <v>27463</v>
      </c>
      <c r="E9043" s="19" t="s">
        <v>42233</v>
      </c>
      <c r="F9043" s="17" t="s">
        <v>419</v>
      </c>
      <c r="G9043">
        <v>26080200</v>
      </c>
      <c r="H9043" s="19">
        <v>334</v>
      </c>
    </row>
    <row r="9044" spans="1:8" ht="15" customHeight="1">
      <c r="A9044">
        <v>900299021</v>
      </c>
      <c r="B9044" s="19" t="s">
        <v>11226</v>
      </c>
      <c r="C9044">
        <v>6414155</v>
      </c>
      <c r="E9044" s="19" t="s">
        <v>42234</v>
      </c>
      <c r="F9044" s="17" t="s">
        <v>1945</v>
      </c>
      <c r="G9044">
        <v>3306300</v>
      </c>
      <c r="H9044" s="19">
        <v>334</v>
      </c>
    </row>
    <row r="9045" spans="1:8" ht="15" customHeight="1">
      <c r="A9045">
        <v>900299228</v>
      </c>
      <c r="B9045" s="19" t="s">
        <v>11227</v>
      </c>
      <c r="C9045">
        <v>4442310</v>
      </c>
      <c r="D9045" t="s">
        <v>27464</v>
      </c>
      <c r="E9045" s="19" t="s">
        <v>42235</v>
      </c>
      <c r="F9045" s="17" t="s">
        <v>352</v>
      </c>
      <c r="G9045">
        <v>9863700</v>
      </c>
      <c r="H9045" s="19">
        <v>334</v>
      </c>
    </row>
    <row r="9046" spans="1:8" ht="15" customHeight="1">
      <c r="A9046">
        <v>900299769</v>
      </c>
      <c r="B9046" s="19" t="s">
        <v>11228</v>
      </c>
      <c r="C9046">
        <v>6076434444</v>
      </c>
      <c r="D9046" t="s">
        <v>27465</v>
      </c>
      <c r="E9046" s="19" t="s">
        <v>42236</v>
      </c>
      <c r="F9046" s="17" t="s">
        <v>1945</v>
      </c>
      <c r="G9046">
        <v>2061000</v>
      </c>
      <c r="H9046" s="19">
        <v>334</v>
      </c>
    </row>
    <row r="9047" spans="1:8" ht="15" customHeight="1">
      <c r="A9047">
        <v>900300543</v>
      </c>
      <c r="B9047" s="19" t="s">
        <v>11229</v>
      </c>
      <c r="C9047">
        <v>2532162</v>
      </c>
      <c r="E9047" s="19" t="s">
        <v>42237</v>
      </c>
      <c r="F9047" s="17" t="s">
        <v>1945</v>
      </c>
      <c r="G9047">
        <v>7692500</v>
      </c>
      <c r="H9047" s="19">
        <v>334</v>
      </c>
    </row>
    <row r="9048" spans="1:8" ht="15" customHeight="1">
      <c r="A9048">
        <v>900301192</v>
      </c>
      <c r="B9048" s="19" t="s">
        <v>11230</v>
      </c>
      <c r="C9048">
        <v>3142081810</v>
      </c>
      <c r="D9048" t="s">
        <v>21859</v>
      </c>
      <c r="E9048" s="19" t="s">
        <v>42238</v>
      </c>
      <c r="F9048" s="17" t="s">
        <v>1945</v>
      </c>
      <c r="G9048">
        <v>2523400</v>
      </c>
      <c r="H9048" s="19">
        <v>334</v>
      </c>
    </row>
    <row r="9049" spans="1:8" ht="15" customHeight="1">
      <c r="A9049">
        <v>900301249</v>
      </c>
      <c r="B9049" s="19" t="s">
        <v>11231</v>
      </c>
      <c r="C9049">
        <v>7244617</v>
      </c>
      <c r="D9049" t="s">
        <v>27466</v>
      </c>
      <c r="E9049" s="19" t="s">
        <v>42239</v>
      </c>
      <c r="F9049" s="17" t="s">
        <v>1925</v>
      </c>
      <c r="G9049">
        <v>5319370</v>
      </c>
      <c r="H9049" s="19">
        <v>334</v>
      </c>
    </row>
    <row r="9050" spans="1:8" ht="15" customHeight="1">
      <c r="A9050">
        <v>900301254</v>
      </c>
      <c r="B9050" s="19" t="s">
        <v>11232</v>
      </c>
      <c r="C9050">
        <v>6432801</v>
      </c>
      <c r="D9050" t="s">
        <v>27467</v>
      </c>
      <c r="E9050" s="19" t="s">
        <v>42240</v>
      </c>
      <c r="F9050" s="17" t="s">
        <v>1945</v>
      </c>
      <c r="G9050">
        <v>1624700</v>
      </c>
      <c r="H9050" s="19">
        <v>334</v>
      </c>
    </row>
    <row r="9051" spans="1:8" ht="15" customHeight="1">
      <c r="A9051">
        <v>900301734</v>
      </c>
      <c r="B9051" s="19" t="s">
        <v>11233</v>
      </c>
      <c r="C9051">
        <v>3186084126</v>
      </c>
      <c r="D9051" t="s">
        <v>27468</v>
      </c>
      <c r="E9051" s="19" t="s">
        <v>42241</v>
      </c>
      <c r="F9051" s="17" t="s">
        <v>1945</v>
      </c>
      <c r="G9051">
        <v>1742400</v>
      </c>
      <c r="H9051" s="19">
        <v>334</v>
      </c>
    </row>
    <row r="9052" spans="1:8" ht="15" customHeight="1">
      <c r="A9052">
        <v>900301961</v>
      </c>
      <c r="B9052" s="19" t="s">
        <v>11234</v>
      </c>
      <c r="C9052">
        <v>2709143</v>
      </c>
      <c r="D9052" t="s">
        <v>27469</v>
      </c>
      <c r="E9052" s="19" t="s">
        <v>42242</v>
      </c>
      <c r="F9052" s="17" t="s">
        <v>352</v>
      </c>
      <c r="G9052">
        <v>19276300</v>
      </c>
      <c r="H9052" s="19">
        <v>334</v>
      </c>
    </row>
    <row r="9053" spans="1:8" ht="15" customHeight="1">
      <c r="A9053">
        <v>900302073</v>
      </c>
      <c r="B9053" s="19" t="s">
        <v>11235</v>
      </c>
      <c r="C9053">
        <v>3507278227</v>
      </c>
      <c r="D9053" t="s">
        <v>27470</v>
      </c>
      <c r="E9053" s="19" t="s">
        <v>42243</v>
      </c>
      <c r="F9053" s="17" t="s">
        <v>1945</v>
      </c>
      <c r="G9053">
        <v>6237900</v>
      </c>
      <c r="H9053" s="19">
        <v>334</v>
      </c>
    </row>
    <row r="9054" spans="1:8" ht="15" customHeight="1">
      <c r="A9054">
        <v>900302545</v>
      </c>
      <c r="B9054" s="19" t="s">
        <v>11236</v>
      </c>
      <c r="C9054">
        <v>3114510367</v>
      </c>
      <c r="D9054" t="s">
        <v>27471</v>
      </c>
      <c r="E9054" s="19" t="s">
        <v>42244</v>
      </c>
      <c r="F9054" s="17" t="s">
        <v>1945</v>
      </c>
      <c r="G9054">
        <v>2901500</v>
      </c>
      <c r="H9054" s="19">
        <v>334</v>
      </c>
    </row>
    <row r="9055" spans="1:8" ht="15" customHeight="1">
      <c r="A9055">
        <v>900303113</v>
      </c>
      <c r="B9055" s="19" t="s">
        <v>11237</v>
      </c>
      <c r="C9055">
        <v>3175114766</v>
      </c>
      <c r="E9055" s="19" t="s">
        <v>42245</v>
      </c>
      <c r="F9055" s="17" t="s">
        <v>1945</v>
      </c>
      <c r="G9055">
        <v>1151500</v>
      </c>
      <c r="H9055" s="19">
        <v>334</v>
      </c>
    </row>
    <row r="9056" spans="1:8" ht="15" customHeight="1">
      <c r="A9056">
        <v>900303452</v>
      </c>
      <c r="B9056" s="19" t="s">
        <v>11238</v>
      </c>
      <c r="C9056">
        <v>6809454</v>
      </c>
      <c r="D9056" t="s">
        <v>27472</v>
      </c>
      <c r="E9056" s="19" t="s">
        <v>42246</v>
      </c>
      <c r="F9056" s="17" t="s">
        <v>1945</v>
      </c>
      <c r="G9056">
        <v>4486697</v>
      </c>
      <c r="H9056" s="19">
        <v>334</v>
      </c>
    </row>
    <row r="9057" spans="1:8" ht="15" customHeight="1">
      <c r="A9057">
        <v>900304099</v>
      </c>
      <c r="B9057" s="19" t="s">
        <v>11239</v>
      </c>
      <c r="C9057">
        <v>4217900</v>
      </c>
      <c r="E9057" s="19" t="s">
        <v>42247</v>
      </c>
      <c r="F9057" s="17" t="s">
        <v>1945</v>
      </c>
      <c r="G9057">
        <v>2496667</v>
      </c>
      <c r="H9057" s="19">
        <v>334</v>
      </c>
    </row>
    <row r="9058" spans="1:8" ht="15" customHeight="1">
      <c r="A9058">
        <v>900304556</v>
      </c>
      <c r="B9058" s="19" t="s">
        <v>11240</v>
      </c>
      <c r="C9058">
        <v>3153897629</v>
      </c>
      <c r="D9058" t="s">
        <v>27473</v>
      </c>
      <c r="E9058" s="19" t="s">
        <v>42248</v>
      </c>
      <c r="F9058" s="17" t="s">
        <v>1945</v>
      </c>
      <c r="G9058">
        <v>1370900</v>
      </c>
      <c r="H9058" s="19">
        <v>334</v>
      </c>
    </row>
    <row r="9059" spans="1:8" ht="15" customHeight="1">
      <c r="A9059">
        <v>900304798</v>
      </c>
      <c r="B9059" s="19" t="s">
        <v>11241</v>
      </c>
      <c r="C9059">
        <v>3165582296</v>
      </c>
      <c r="D9059" t="s">
        <v>27474</v>
      </c>
      <c r="E9059" s="19" t="s">
        <v>42249</v>
      </c>
      <c r="F9059" s="17" t="s">
        <v>1953</v>
      </c>
      <c r="G9059">
        <v>1355100</v>
      </c>
      <c r="H9059" s="19">
        <v>334</v>
      </c>
    </row>
    <row r="9060" spans="1:8" ht="15" customHeight="1">
      <c r="A9060">
        <v>900304880</v>
      </c>
      <c r="B9060" s="19" t="s">
        <v>11242</v>
      </c>
      <c r="C9060">
        <v>6449898</v>
      </c>
      <c r="E9060" s="19" t="s">
        <v>42250</v>
      </c>
      <c r="F9060" s="17" t="s">
        <v>1945</v>
      </c>
      <c r="G9060">
        <v>8800726</v>
      </c>
      <c r="H9060" s="19">
        <v>334</v>
      </c>
    </row>
    <row r="9061" spans="1:8" ht="15" customHeight="1">
      <c r="A9061">
        <v>900305713</v>
      </c>
      <c r="B9061" s="19" t="s">
        <v>11243</v>
      </c>
      <c r="C9061">
        <v>2363389</v>
      </c>
      <c r="E9061" s="19" t="s">
        <v>42251</v>
      </c>
      <c r="F9061" s="17" t="s">
        <v>1945</v>
      </c>
      <c r="G9061">
        <v>6986700</v>
      </c>
      <c r="H9061" s="19">
        <v>334</v>
      </c>
    </row>
    <row r="9062" spans="1:8" ht="15" customHeight="1">
      <c r="A9062">
        <v>900305752</v>
      </c>
      <c r="B9062" s="19" t="s">
        <v>11244</v>
      </c>
      <c r="C9062">
        <v>3163843335</v>
      </c>
      <c r="D9062" t="s">
        <v>27475</v>
      </c>
      <c r="E9062" s="19" t="s">
        <v>42252</v>
      </c>
      <c r="F9062" s="17" t="s">
        <v>1945</v>
      </c>
      <c r="G9062">
        <v>4475200</v>
      </c>
      <c r="H9062" s="19">
        <v>334</v>
      </c>
    </row>
    <row r="9063" spans="1:8" ht="15" customHeight="1">
      <c r="A9063">
        <v>900305915</v>
      </c>
      <c r="B9063" s="19" t="s">
        <v>11245</v>
      </c>
      <c r="C9063">
        <v>6076434444</v>
      </c>
      <c r="D9063" t="s">
        <v>27476</v>
      </c>
      <c r="E9063" s="19" t="s">
        <v>42253</v>
      </c>
      <c r="F9063" s="17" t="s">
        <v>575</v>
      </c>
      <c r="G9063">
        <v>2408100</v>
      </c>
      <c r="H9063" s="19">
        <v>334</v>
      </c>
    </row>
    <row r="9064" spans="1:8" ht="15" customHeight="1">
      <c r="A9064">
        <v>900306426</v>
      </c>
      <c r="B9064" s="19" t="s">
        <v>11246</v>
      </c>
      <c r="C9064">
        <v>7261423</v>
      </c>
      <c r="D9064" t="s">
        <v>21823</v>
      </c>
      <c r="E9064" s="19" t="s">
        <v>42254</v>
      </c>
      <c r="F9064" s="17" t="s">
        <v>629</v>
      </c>
      <c r="G9064">
        <v>3950100</v>
      </c>
      <c r="H9064" s="19">
        <v>334</v>
      </c>
    </row>
    <row r="9065" spans="1:8" ht="15" customHeight="1">
      <c r="A9065">
        <v>900307195</v>
      </c>
      <c r="B9065" s="19" t="s">
        <v>11247</v>
      </c>
      <c r="C9065">
        <v>3901450</v>
      </c>
      <c r="E9065" s="19" t="s">
        <v>42255</v>
      </c>
      <c r="F9065" s="17" t="s">
        <v>1945</v>
      </c>
      <c r="G9065">
        <v>4616900</v>
      </c>
      <c r="H9065" s="19">
        <v>334</v>
      </c>
    </row>
    <row r="9066" spans="1:8" ht="15" customHeight="1">
      <c r="A9066">
        <v>900307566</v>
      </c>
      <c r="B9066" s="19" t="s">
        <v>11248</v>
      </c>
      <c r="C9066">
        <v>6101891</v>
      </c>
      <c r="E9066" s="19" t="s">
        <v>42256</v>
      </c>
      <c r="F9066" s="17" t="s">
        <v>1932</v>
      </c>
      <c r="G9066">
        <v>4253400</v>
      </c>
      <c r="H9066" s="19">
        <v>334</v>
      </c>
    </row>
    <row r="9067" spans="1:8" ht="15" customHeight="1">
      <c r="A9067">
        <v>900307987</v>
      </c>
      <c r="B9067" s="19" t="s">
        <v>11249</v>
      </c>
      <c r="C9067">
        <v>3164704019</v>
      </c>
      <c r="D9067" t="s">
        <v>27477</v>
      </c>
      <c r="E9067" s="19" t="s">
        <v>42257</v>
      </c>
      <c r="F9067" s="17" t="s">
        <v>1945</v>
      </c>
      <c r="G9067">
        <v>2888440</v>
      </c>
      <c r="H9067" s="19">
        <v>334</v>
      </c>
    </row>
    <row r="9068" spans="1:8" ht="15" customHeight="1">
      <c r="A9068">
        <v>900308815</v>
      </c>
      <c r="B9068" s="19" t="s">
        <v>11250</v>
      </c>
      <c r="C9068">
        <v>6076434444</v>
      </c>
      <c r="D9068" t="s">
        <v>27478</v>
      </c>
      <c r="E9068" s="19" t="s">
        <v>42258</v>
      </c>
      <c r="F9068" s="17" t="s">
        <v>419</v>
      </c>
      <c r="G9068">
        <v>594814000</v>
      </c>
      <c r="H9068" s="19">
        <v>334</v>
      </c>
    </row>
    <row r="9069" spans="1:8" ht="15" customHeight="1">
      <c r="A9069">
        <v>900309953</v>
      </c>
      <c r="B9069" s="19" t="s">
        <v>11251</v>
      </c>
      <c r="C9069">
        <v>6076795543</v>
      </c>
      <c r="D9069" t="s">
        <v>27479</v>
      </c>
      <c r="E9069" s="19" t="s">
        <v>42259</v>
      </c>
      <c r="F9069" s="17" t="s">
        <v>1945</v>
      </c>
      <c r="G9069">
        <v>9727100</v>
      </c>
      <c r="H9069" s="19">
        <v>334</v>
      </c>
    </row>
    <row r="9070" spans="1:8" ht="15" customHeight="1">
      <c r="A9070">
        <v>900311842</v>
      </c>
      <c r="B9070" s="19" t="s">
        <v>11252</v>
      </c>
      <c r="C9070">
        <v>6533590</v>
      </c>
      <c r="D9070" t="s">
        <v>27480</v>
      </c>
      <c r="E9070" s="19" t="s">
        <v>42260</v>
      </c>
      <c r="F9070" s="17" t="s">
        <v>1932</v>
      </c>
      <c r="G9070">
        <v>1699600</v>
      </c>
      <c r="H9070" s="19">
        <v>334</v>
      </c>
    </row>
    <row r="9071" spans="1:8" ht="15" customHeight="1">
      <c r="A9071">
        <v>900311856</v>
      </c>
      <c r="B9071" s="19" t="s">
        <v>11253</v>
      </c>
      <c r="C9071">
        <v>6706667</v>
      </c>
      <c r="D9071" t="s">
        <v>27481</v>
      </c>
      <c r="E9071" s="19" t="s">
        <v>42261</v>
      </c>
      <c r="F9071" s="17" t="s">
        <v>1923</v>
      </c>
      <c r="G9071">
        <v>10775100</v>
      </c>
      <c r="H9071" s="19">
        <v>334</v>
      </c>
    </row>
    <row r="9072" spans="1:8" ht="15" customHeight="1">
      <c r="A9072">
        <v>900312897</v>
      </c>
      <c r="B9072" s="19" t="s">
        <v>11254</v>
      </c>
      <c r="C9072">
        <v>6076434444</v>
      </c>
      <c r="D9072" t="s">
        <v>27482</v>
      </c>
      <c r="E9072" s="19" t="s">
        <v>42262</v>
      </c>
      <c r="F9072" s="17" t="s">
        <v>419</v>
      </c>
      <c r="G9072">
        <v>2770400</v>
      </c>
      <c r="H9072" s="19">
        <v>334</v>
      </c>
    </row>
    <row r="9073" spans="1:8" ht="15" customHeight="1">
      <c r="A9073">
        <v>900313742</v>
      </c>
      <c r="B9073" s="19" t="s">
        <v>11255</v>
      </c>
      <c r="C9073">
        <v>4784109</v>
      </c>
      <c r="E9073" s="19" t="s">
        <v>42263</v>
      </c>
      <c r="F9073" s="17" t="s">
        <v>1957</v>
      </c>
      <c r="G9073">
        <v>1493700</v>
      </c>
      <c r="H9073" s="19">
        <v>334</v>
      </c>
    </row>
    <row r="9074" spans="1:8" ht="15" customHeight="1">
      <c r="A9074">
        <v>900314406</v>
      </c>
      <c r="B9074" s="19" t="s">
        <v>11256</v>
      </c>
      <c r="C9074">
        <v>6314775</v>
      </c>
      <c r="E9074" s="19" t="s">
        <v>42264</v>
      </c>
      <c r="F9074" s="17" t="s">
        <v>1945</v>
      </c>
      <c r="G9074">
        <v>2420200</v>
      </c>
      <c r="H9074" s="19">
        <v>334</v>
      </c>
    </row>
    <row r="9075" spans="1:8" ht="15" customHeight="1">
      <c r="A9075">
        <v>900314415</v>
      </c>
      <c r="B9075" s="19" t="s">
        <v>11257</v>
      </c>
      <c r="C9075">
        <v>3178791826</v>
      </c>
      <c r="D9075" t="s">
        <v>27483</v>
      </c>
      <c r="E9075" s="19" t="s">
        <v>42265</v>
      </c>
      <c r="F9075" s="17" t="s">
        <v>1945</v>
      </c>
      <c r="G9075">
        <v>10295000</v>
      </c>
      <c r="H9075" s="19">
        <v>334</v>
      </c>
    </row>
    <row r="9076" spans="1:8" ht="15" customHeight="1">
      <c r="A9076">
        <v>900315095</v>
      </c>
      <c r="B9076" s="19" t="s">
        <v>11258</v>
      </c>
      <c r="C9076">
        <v>6076434444</v>
      </c>
      <c r="D9076" t="s">
        <v>27484</v>
      </c>
      <c r="E9076" s="19" t="s">
        <v>42266</v>
      </c>
      <c r="F9076" s="17" t="s">
        <v>419</v>
      </c>
      <c r="G9076">
        <v>5790100</v>
      </c>
      <c r="H9076" s="19">
        <v>334</v>
      </c>
    </row>
    <row r="9077" spans="1:8" ht="15" customHeight="1">
      <c r="A9077">
        <v>900315100</v>
      </c>
      <c r="B9077" s="19" t="s">
        <v>11259</v>
      </c>
      <c r="C9077">
        <v>6573284</v>
      </c>
      <c r="E9077" s="19" t="s">
        <v>42267</v>
      </c>
      <c r="F9077" s="17" t="s">
        <v>1945</v>
      </c>
      <c r="G9077">
        <v>18109400</v>
      </c>
      <c r="H9077" s="19">
        <v>334</v>
      </c>
    </row>
    <row r="9078" spans="1:8" ht="15" customHeight="1">
      <c r="A9078">
        <v>900315335</v>
      </c>
      <c r="B9078" s="19" t="s">
        <v>11260</v>
      </c>
      <c r="C9078">
        <v>6334109</v>
      </c>
      <c r="D9078" t="s">
        <v>27485</v>
      </c>
      <c r="E9078" s="19" t="s">
        <v>42268</v>
      </c>
      <c r="F9078" s="17" t="s">
        <v>1945</v>
      </c>
      <c r="G9078">
        <v>1364400</v>
      </c>
      <c r="H9078" s="19">
        <v>334</v>
      </c>
    </row>
    <row r="9079" spans="1:8" ht="15" customHeight="1">
      <c r="A9079">
        <v>900316374</v>
      </c>
      <c r="B9079" s="19" t="s">
        <v>11261</v>
      </c>
      <c r="C9079">
        <v>6914878</v>
      </c>
      <c r="E9079" s="19" t="s">
        <v>42269</v>
      </c>
      <c r="F9079" s="17" t="s">
        <v>1945</v>
      </c>
      <c r="G9079">
        <v>19238400</v>
      </c>
      <c r="H9079" s="19">
        <v>334</v>
      </c>
    </row>
    <row r="9080" spans="1:8" ht="15" customHeight="1">
      <c r="A9080">
        <v>900317615</v>
      </c>
      <c r="B9080" s="19" t="s">
        <v>11262</v>
      </c>
      <c r="C9080">
        <v>3142931</v>
      </c>
      <c r="E9080" s="19" t="s">
        <v>42270</v>
      </c>
      <c r="F9080" s="17" t="s">
        <v>1945</v>
      </c>
      <c r="G9080">
        <v>5560900</v>
      </c>
      <c r="H9080" s="19">
        <v>334</v>
      </c>
    </row>
    <row r="9081" spans="1:8" ht="15" customHeight="1">
      <c r="A9081">
        <v>900318076</v>
      </c>
      <c r="B9081" s="19" t="s">
        <v>11263</v>
      </c>
      <c r="C9081">
        <v>8632435</v>
      </c>
      <c r="D9081" t="s">
        <v>27486</v>
      </c>
      <c r="E9081" s="19" t="s">
        <v>42271</v>
      </c>
      <c r="F9081" s="17" t="s">
        <v>419</v>
      </c>
      <c r="G9081">
        <v>2486700</v>
      </c>
      <c r="H9081" s="19">
        <v>334</v>
      </c>
    </row>
    <row r="9082" spans="1:8" ht="15" customHeight="1">
      <c r="A9082">
        <v>900318448</v>
      </c>
      <c r="B9082" s="19" t="s">
        <v>11264</v>
      </c>
      <c r="C9082">
        <v>3144862553</v>
      </c>
      <c r="D9082" t="s">
        <v>27487</v>
      </c>
      <c r="E9082" s="19" t="s">
        <v>42272</v>
      </c>
      <c r="F9082" s="17" t="s">
        <v>419</v>
      </c>
      <c r="G9082">
        <v>82610500</v>
      </c>
      <c r="H9082" s="19">
        <v>334</v>
      </c>
    </row>
    <row r="9083" spans="1:8" ht="15" customHeight="1">
      <c r="A9083">
        <v>900318510</v>
      </c>
      <c r="B9083" s="19" t="s">
        <v>11265</v>
      </c>
      <c r="C9083">
        <v>3173676978</v>
      </c>
      <c r="D9083" t="s">
        <v>27488</v>
      </c>
      <c r="E9083" s="19" t="s">
        <v>42273</v>
      </c>
      <c r="F9083" s="17" t="s">
        <v>1945</v>
      </c>
      <c r="G9083">
        <v>1823593</v>
      </c>
      <c r="H9083" s="19">
        <v>334</v>
      </c>
    </row>
    <row r="9084" spans="1:8" ht="15" customHeight="1">
      <c r="A9084">
        <v>900318733</v>
      </c>
      <c r="B9084" s="19" t="s">
        <v>11266</v>
      </c>
      <c r="C9084">
        <v>3173005259</v>
      </c>
      <c r="D9084" t="s">
        <v>27489</v>
      </c>
      <c r="E9084" s="19" t="s">
        <v>42274</v>
      </c>
      <c r="F9084" s="17" t="s">
        <v>352</v>
      </c>
      <c r="G9084">
        <v>5352500</v>
      </c>
      <c r="H9084" s="19">
        <v>334</v>
      </c>
    </row>
    <row r="9085" spans="1:8" ht="15" customHeight="1">
      <c r="A9085">
        <v>900319291</v>
      </c>
      <c r="B9085" s="19" t="s">
        <v>11267</v>
      </c>
      <c r="C9085">
        <v>3232761</v>
      </c>
      <c r="D9085" t="s">
        <v>27490</v>
      </c>
      <c r="E9085" s="19" t="s">
        <v>42275</v>
      </c>
      <c r="F9085" s="17" t="s">
        <v>1945</v>
      </c>
      <c r="G9085">
        <v>3843400</v>
      </c>
      <c r="H9085" s="19">
        <v>334</v>
      </c>
    </row>
    <row r="9086" spans="1:8" ht="15" customHeight="1">
      <c r="A9086">
        <v>900319469</v>
      </c>
      <c r="B9086" s="19" t="s">
        <v>11268</v>
      </c>
      <c r="C9086">
        <v>6717057</v>
      </c>
      <c r="D9086" t="s">
        <v>27491</v>
      </c>
      <c r="E9086" s="19" t="s">
        <v>42276</v>
      </c>
      <c r="F9086" s="17" t="s">
        <v>1945</v>
      </c>
      <c r="G9086">
        <v>50338500</v>
      </c>
      <c r="H9086" s="19">
        <v>334</v>
      </c>
    </row>
    <row r="9087" spans="1:8" ht="15" customHeight="1">
      <c r="A9087">
        <v>900320056</v>
      </c>
      <c r="B9087" s="19" t="s">
        <v>11269</v>
      </c>
      <c r="C9087">
        <v>6140060</v>
      </c>
      <c r="E9087" s="19" t="s">
        <v>42277</v>
      </c>
      <c r="F9087" s="17" t="s">
        <v>419</v>
      </c>
      <c r="G9087">
        <v>1633200</v>
      </c>
      <c r="H9087" s="19">
        <v>334</v>
      </c>
    </row>
    <row r="9088" spans="1:8" ht="15" customHeight="1">
      <c r="A9088">
        <v>900320695</v>
      </c>
      <c r="B9088" s="19" t="s">
        <v>11270</v>
      </c>
      <c r="C9088">
        <v>6076434444</v>
      </c>
      <c r="E9088" s="19" t="s">
        <v>35337</v>
      </c>
      <c r="F9088" s="17" t="s">
        <v>1945</v>
      </c>
      <c r="G9088">
        <v>1636500</v>
      </c>
      <c r="H9088" s="19">
        <v>334</v>
      </c>
    </row>
    <row r="9089" spans="1:8" ht="15" customHeight="1">
      <c r="A9089">
        <v>900321006</v>
      </c>
      <c r="B9089" s="19" t="s">
        <v>11271</v>
      </c>
      <c r="C9089">
        <v>3123425532</v>
      </c>
      <c r="D9089" t="s">
        <v>27492</v>
      </c>
      <c r="E9089" s="19" t="s">
        <v>42278</v>
      </c>
      <c r="F9089" s="17" t="s">
        <v>1945</v>
      </c>
      <c r="G9089">
        <v>21291346</v>
      </c>
      <c r="H9089" s="19">
        <v>334</v>
      </c>
    </row>
    <row r="9090" spans="1:8" ht="15" customHeight="1">
      <c r="A9090">
        <v>900321520</v>
      </c>
      <c r="B9090" s="19" t="s">
        <v>11272</v>
      </c>
      <c r="C9090">
        <v>6076434444</v>
      </c>
      <c r="D9090" t="s">
        <v>27493</v>
      </c>
      <c r="E9090" s="19" t="s">
        <v>42279</v>
      </c>
      <c r="F9090" s="17" t="s">
        <v>1945</v>
      </c>
      <c r="G9090">
        <v>19315200</v>
      </c>
      <c r="H9090" s="19">
        <v>334</v>
      </c>
    </row>
    <row r="9091" spans="1:8" ht="15" customHeight="1">
      <c r="A9091">
        <v>900321578</v>
      </c>
      <c r="B9091" s="19" t="s">
        <v>11273</v>
      </c>
      <c r="C9091">
        <v>6076434444</v>
      </c>
      <c r="E9091" s="19" t="s">
        <v>42280</v>
      </c>
      <c r="F9091" s="17" t="s">
        <v>1945</v>
      </c>
      <c r="G9091">
        <v>8948600</v>
      </c>
      <c r="H9091" s="19">
        <v>334</v>
      </c>
    </row>
    <row r="9092" spans="1:8" ht="15" customHeight="1">
      <c r="A9092">
        <v>900323080</v>
      </c>
      <c r="B9092" s="19" t="s">
        <v>11274</v>
      </c>
      <c r="C9092">
        <v>6879638</v>
      </c>
      <c r="D9092" t="s">
        <v>27494</v>
      </c>
      <c r="E9092" s="19" t="s">
        <v>42281</v>
      </c>
      <c r="F9092" s="17" t="s">
        <v>1945</v>
      </c>
      <c r="G9092">
        <v>678105376</v>
      </c>
      <c r="H9092" s="19">
        <v>334</v>
      </c>
    </row>
    <row r="9093" spans="1:8" ht="15" customHeight="1">
      <c r="A9093">
        <v>900323238</v>
      </c>
      <c r="B9093" s="19" t="s">
        <v>11275</v>
      </c>
      <c r="C9093">
        <v>6475078</v>
      </c>
      <c r="D9093" t="s">
        <v>27495</v>
      </c>
      <c r="E9093" s="19" t="s">
        <v>42282</v>
      </c>
      <c r="F9093" s="17" t="s">
        <v>1945</v>
      </c>
      <c r="G9093">
        <v>1751805</v>
      </c>
      <c r="H9093" s="19">
        <v>334</v>
      </c>
    </row>
    <row r="9094" spans="1:8" ht="15" customHeight="1">
      <c r="A9094">
        <v>900323853</v>
      </c>
      <c r="B9094" s="19" t="s">
        <v>11276</v>
      </c>
      <c r="C9094">
        <v>6014049080</v>
      </c>
      <c r="D9094" t="s">
        <v>27496</v>
      </c>
      <c r="E9094" s="19" t="s">
        <v>42283</v>
      </c>
      <c r="F9094" s="17" t="s">
        <v>419</v>
      </c>
      <c r="G9094">
        <v>3360000</v>
      </c>
      <c r="H9094" s="19">
        <v>334</v>
      </c>
    </row>
    <row r="9095" spans="1:8" ht="15" customHeight="1">
      <c r="A9095">
        <v>900324062</v>
      </c>
      <c r="B9095" s="19" t="s">
        <v>11277</v>
      </c>
      <c r="C9095">
        <v>3165374044</v>
      </c>
      <c r="D9095" t="s">
        <v>27497</v>
      </c>
      <c r="E9095" s="19" t="s">
        <v>42284</v>
      </c>
      <c r="F9095" s="17" t="s">
        <v>1945</v>
      </c>
      <c r="G9095">
        <v>8908900</v>
      </c>
      <c r="H9095" s="19">
        <v>334</v>
      </c>
    </row>
    <row r="9096" spans="1:8" ht="15" customHeight="1">
      <c r="A9096">
        <v>900325406</v>
      </c>
      <c r="B9096" s="19" t="s">
        <v>11278</v>
      </c>
      <c r="C9096">
        <v>6350590</v>
      </c>
      <c r="E9096" s="19" t="s">
        <v>42285</v>
      </c>
      <c r="F9096" s="17" t="s">
        <v>1945</v>
      </c>
      <c r="G9096">
        <v>20142000</v>
      </c>
      <c r="H9096" s="19">
        <v>334</v>
      </c>
    </row>
    <row r="9097" spans="1:8" ht="15" customHeight="1">
      <c r="A9097">
        <v>900325920</v>
      </c>
      <c r="B9097" s="19" t="s">
        <v>11279</v>
      </c>
      <c r="C9097">
        <v>6984990</v>
      </c>
      <c r="D9097" t="s">
        <v>27498</v>
      </c>
      <c r="E9097" s="19" t="s">
        <v>42286</v>
      </c>
      <c r="F9097" s="17" t="s">
        <v>1945</v>
      </c>
      <c r="G9097">
        <v>3481917</v>
      </c>
      <c r="H9097" s="19">
        <v>334</v>
      </c>
    </row>
    <row r="9098" spans="1:8" ht="15" customHeight="1">
      <c r="A9098">
        <v>900325980</v>
      </c>
      <c r="B9098" s="19" t="s">
        <v>11280</v>
      </c>
      <c r="C9098">
        <v>6076434444</v>
      </c>
      <c r="E9098" s="19" t="s">
        <v>39855</v>
      </c>
      <c r="F9098" s="17" t="s">
        <v>1945</v>
      </c>
      <c r="G9098">
        <v>1013200</v>
      </c>
      <c r="H9098" s="19">
        <v>334</v>
      </c>
    </row>
    <row r="9099" spans="1:8" ht="15" customHeight="1">
      <c r="A9099">
        <v>900326265</v>
      </c>
      <c r="B9099" s="19" t="s">
        <v>11281</v>
      </c>
      <c r="C9099">
        <v>3204071315</v>
      </c>
      <c r="D9099" t="s">
        <v>27499</v>
      </c>
      <c r="E9099" s="19" t="s">
        <v>42287</v>
      </c>
      <c r="F9099" s="17" t="s">
        <v>1945</v>
      </c>
      <c r="G9099">
        <v>1358100</v>
      </c>
      <c r="H9099" s="19">
        <v>334</v>
      </c>
    </row>
    <row r="9100" spans="1:8" ht="15" customHeight="1">
      <c r="A9100">
        <v>900326576</v>
      </c>
      <c r="B9100" s="19" t="s">
        <v>11282</v>
      </c>
      <c r="C9100">
        <v>6076434444</v>
      </c>
      <c r="E9100" s="19" t="s">
        <v>42288</v>
      </c>
      <c r="F9100" s="17" t="s">
        <v>1739</v>
      </c>
      <c r="G9100">
        <v>7906895</v>
      </c>
      <c r="H9100" s="19">
        <v>334</v>
      </c>
    </row>
    <row r="9101" spans="1:8" ht="15" customHeight="1">
      <c r="A9101">
        <v>900327048</v>
      </c>
      <c r="B9101" s="19" t="s">
        <v>11283</v>
      </c>
      <c r="C9101">
        <v>3163124587</v>
      </c>
      <c r="D9101" t="s">
        <v>27500</v>
      </c>
      <c r="E9101" s="19" t="s">
        <v>42289</v>
      </c>
      <c r="F9101" s="17" t="s">
        <v>999</v>
      </c>
      <c r="G9101">
        <v>31712025</v>
      </c>
      <c r="H9101" s="19">
        <v>334</v>
      </c>
    </row>
    <row r="9102" spans="1:8" ht="15" customHeight="1">
      <c r="A9102">
        <v>900327957</v>
      </c>
      <c r="B9102" s="19" t="s">
        <v>11284</v>
      </c>
      <c r="C9102">
        <v>3103008193</v>
      </c>
      <c r="D9102" t="s">
        <v>27501</v>
      </c>
      <c r="E9102" s="19" t="s">
        <v>42290</v>
      </c>
      <c r="F9102" s="17" t="s">
        <v>1945</v>
      </c>
      <c r="G9102">
        <v>4656000</v>
      </c>
      <c r="H9102" s="19">
        <v>334</v>
      </c>
    </row>
    <row r="9103" spans="1:8" ht="15" customHeight="1">
      <c r="A9103">
        <v>900328213</v>
      </c>
      <c r="B9103" s="19" t="s">
        <v>11285</v>
      </c>
      <c r="C9103">
        <v>3015532175</v>
      </c>
      <c r="E9103" s="19" t="s">
        <v>42291</v>
      </c>
      <c r="F9103" s="17" t="s">
        <v>1945</v>
      </c>
      <c r="G9103">
        <v>5611100</v>
      </c>
      <c r="H9103" s="19">
        <v>334</v>
      </c>
    </row>
    <row r="9104" spans="1:8" ht="15" customHeight="1">
      <c r="A9104">
        <v>900328222</v>
      </c>
      <c r="B9104" s="19" t="s">
        <v>11286</v>
      </c>
      <c r="C9104">
        <v>8309043</v>
      </c>
      <c r="E9104" s="19" t="s">
        <v>42292</v>
      </c>
      <c r="F9104" s="17" t="s">
        <v>1945</v>
      </c>
      <c r="G9104">
        <v>1703001052</v>
      </c>
      <c r="H9104" s="19">
        <v>334</v>
      </c>
    </row>
    <row r="9105" spans="1:8" ht="15" customHeight="1">
      <c r="A9105">
        <v>900330155</v>
      </c>
      <c r="B9105" s="19" t="s">
        <v>11287</v>
      </c>
      <c r="C9105">
        <v>3114757442</v>
      </c>
      <c r="D9105" t="s">
        <v>27502</v>
      </c>
      <c r="E9105" s="19" t="s">
        <v>42293</v>
      </c>
      <c r="F9105" s="17" t="s">
        <v>1945</v>
      </c>
      <c r="G9105">
        <v>329323000</v>
      </c>
      <c r="H9105" s="19">
        <v>334</v>
      </c>
    </row>
    <row r="9106" spans="1:8" ht="15" customHeight="1">
      <c r="A9106">
        <v>900330752</v>
      </c>
      <c r="B9106" s="19" t="s">
        <v>11288</v>
      </c>
      <c r="C9106">
        <v>3006164283</v>
      </c>
      <c r="D9106" t="s">
        <v>27503</v>
      </c>
      <c r="E9106" s="19" t="s">
        <v>42294</v>
      </c>
      <c r="F9106" s="17" t="s">
        <v>1953</v>
      </c>
      <c r="G9106">
        <v>2709500</v>
      </c>
      <c r="H9106" s="19">
        <v>334</v>
      </c>
    </row>
    <row r="9107" spans="1:8" ht="15" customHeight="1">
      <c r="A9107">
        <v>900330917</v>
      </c>
      <c r="B9107" s="19" t="s">
        <v>11289</v>
      </c>
      <c r="C9107">
        <v>6044771359</v>
      </c>
      <c r="D9107" t="s">
        <v>27504</v>
      </c>
      <c r="E9107" s="19" t="s">
        <v>42295</v>
      </c>
      <c r="F9107" s="17" t="s">
        <v>128</v>
      </c>
      <c r="G9107">
        <v>1553200</v>
      </c>
      <c r="H9107" s="19">
        <v>334</v>
      </c>
    </row>
    <row r="9108" spans="1:8" ht="15" customHeight="1">
      <c r="A9108">
        <v>900330957</v>
      </c>
      <c r="B9108" s="19" t="s">
        <v>11290</v>
      </c>
      <c r="C9108">
        <v>17436369</v>
      </c>
      <c r="D9108" t="s">
        <v>27505</v>
      </c>
      <c r="E9108" s="19" t="s">
        <v>42296</v>
      </c>
      <c r="F9108" s="17" t="s">
        <v>419</v>
      </c>
      <c r="G9108">
        <v>4178832</v>
      </c>
      <c r="H9108" s="19">
        <v>334</v>
      </c>
    </row>
    <row r="9109" spans="1:8" ht="15" customHeight="1">
      <c r="A9109">
        <v>900332069</v>
      </c>
      <c r="B9109" s="19" t="s">
        <v>11291</v>
      </c>
      <c r="C9109">
        <v>6348272</v>
      </c>
      <c r="E9109" s="19" t="s">
        <v>42297</v>
      </c>
      <c r="F9109" s="17" t="s">
        <v>1945</v>
      </c>
      <c r="G9109">
        <v>10745600</v>
      </c>
      <c r="H9109" s="19">
        <v>334</v>
      </c>
    </row>
    <row r="9110" spans="1:8" ht="15" customHeight="1">
      <c r="A9110">
        <v>900332169</v>
      </c>
      <c r="B9110" s="19" t="s">
        <v>11292</v>
      </c>
      <c r="C9110">
        <v>6076434444</v>
      </c>
      <c r="D9110" t="s">
        <v>24588</v>
      </c>
      <c r="E9110" s="19" t="s">
        <v>42298</v>
      </c>
      <c r="F9110" s="17" t="s">
        <v>1945</v>
      </c>
      <c r="G9110">
        <v>5628600</v>
      </c>
      <c r="H9110" s="19">
        <v>334</v>
      </c>
    </row>
    <row r="9111" spans="1:8" ht="15" customHeight="1">
      <c r="A9111">
        <v>900333256</v>
      </c>
      <c r="B9111" s="19" t="s">
        <v>11293</v>
      </c>
      <c r="C9111">
        <v>6572909</v>
      </c>
      <c r="D9111" t="s">
        <v>27506</v>
      </c>
      <c r="E9111" s="19" t="s">
        <v>42299</v>
      </c>
      <c r="F9111" s="17" t="s">
        <v>1945</v>
      </c>
      <c r="G9111">
        <v>14480200</v>
      </c>
      <c r="H9111" s="19">
        <v>334</v>
      </c>
    </row>
    <row r="9112" spans="1:8" ht="15" customHeight="1">
      <c r="A9112">
        <v>900333819</v>
      </c>
      <c r="B9112" s="19" t="s">
        <v>11294</v>
      </c>
      <c r="C9112">
        <v>7240676</v>
      </c>
      <c r="E9112" s="19" t="s">
        <v>42300</v>
      </c>
      <c r="F9112" s="17" t="s">
        <v>1945</v>
      </c>
      <c r="G9112">
        <v>5382000</v>
      </c>
      <c r="H9112" s="19">
        <v>334</v>
      </c>
    </row>
    <row r="9113" spans="1:8" ht="15" customHeight="1">
      <c r="A9113">
        <v>900333820</v>
      </c>
      <c r="B9113" s="19" t="s">
        <v>11295</v>
      </c>
      <c r="C9113">
        <v>6430411</v>
      </c>
      <c r="E9113" s="19" t="s">
        <v>42301</v>
      </c>
      <c r="F9113" s="17" t="s">
        <v>1945</v>
      </c>
      <c r="G9113">
        <v>54400300</v>
      </c>
      <c r="H9113" s="19">
        <v>334</v>
      </c>
    </row>
    <row r="9114" spans="1:8" ht="15" customHeight="1">
      <c r="A9114">
        <v>900334478</v>
      </c>
      <c r="B9114" s="19" t="s">
        <v>11296</v>
      </c>
      <c r="C9114">
        <v>6466430</v>
      </c>
      <c r="E9114" s="19" t="s">
        <v>42302</v>
      </c>
      <c r="F9114" s="17" t="s">
        <v>1945</v>
      </c>
      <c r="G9114">
        <v>72090626</v>
      </c>
      <c r="H9114" s="19">
        <v>334</v>
      </c>
    </row>
    <row r="9115" spans="1:8" ht="15" customHeight="1">
      <c r="A9115">
        <v>900334829</v>
      </c>
      <c r="B9115" s="19" t="s">
        <v>11297</v>
      </c>
      <c r="C9115">
        <v>7244470</v>
      </c>
      <c r="D9115" t="s">
        <v>27507</v>
      </c>
      <c r="E9115" s="19" t="s">
        <v>42303</v>
      </c>
      <c r="F9115" s="17" t="s">
        <v>1925</v>
      </c>
      <c r="G9115">
        <v>4946900</v>
      </c>
      <c r="H9115" s="19">
        <v>334</v>
      </c>
    </row>
    <row r="9116" spans="1:8" ht="15" customHeight="1">
      <c r="A9116">
        <v>900335279</v>
      </c>
      <c r="B9116" s="19" t="s">
        <v>11298</v>
      </c>
      <c r="C9116">
        <v>6076434444</v>
      </c>
      <c r="D9116" t="s">
        <v>27508</v>
      </c>
      <c r="E9116" s="19" t="s">
        <v>42304</v>
      </c>
      <c r="F9116" s="17" t="s">
        <v>419</v>
      </c>
      <c r="G9116">
        <v>2878700</v>
      </c>
      <c r="H9116" s="19">
        <v>334</v>
      </c>
    </row>
    <row r="9117" spans="1:8" ht="15" customHeight="1">
      <c r="A9117">
        <v>900335682</v>
      </c>
      <c r="B9117" s="19" t="s">
        <v>11299</v>
      </c>
      <c r="C9117">
        <v>6076576493</v>
      </c>
      <c r="D9117" t="s">
        <v>27509</v>
      </c>
      <c r="E9117" s="19" t="s">
        <v>42305</v>
      </c>
      <c r="F9117" s="17" t="s">
        <v>1945</v>
      </c>
      <c r="G9117">
        <v>127513300</v>
      </c>
      <c r="H9117" s="19">
        <v>334</v>
      </c>
    </row>
    <row r="9118" spans="1:8" ht="15" customHeight="1">
      <c r="A9118">
        <v>900335842</v>
      </c>
      <c r="B9118" s="19" t="s">
        <v>11300</v>
      </c>
      <c r="C9118">
        <v>6076434444</v>
      </c>
      <c r="E9118" s="19" t="s">
        <v>42306</v>
      </c>
      <c r="F9118" s="17" t="s">
        <v>1873</v>
      </c>
      <c r="G9118">
        <v>5840500</v>
      </c>
      <c r="H9118" s="19">
        <v>334</v>
      </c>
    </row>
    <row r="9119" spans="1:8" ht="15" customHeight="1">
      <c r="A9119">
        <v>900336004</v>
      </c>
      <c r="B9119" s="19" t="s">
        <v>11301</v>
      </c>
      <c r="C9119">
        <v>6421295</v>
      </c>
      <c r="D9119" t="s">
        <v>27510</v>
      </c>
      <c r="E9119" s="19" t="s">
        <v>42307</v>
      </c>
      <c r="F9119" s="17" t="s">
        <v>1945</v>
      </c>
      <c r="G9119">
        <v>7174300</v>
      </c>
      <c r="H9119" s="19">
        <v>334</v>
      </c>
    </row>
    <row r="9120" spans="1:8" ht="15" customHeight="1">
      <c r="A9120">
        <v>900336546</v>
      </c>
      <c r="B9120" s="19" t="s">
        <v>11302</v>
      </c>
      <c r="C9120">
        <v>3125614899</v>
      </c>
      <c r="D9120" t="s">
        <v>27511</v>
      </c>
      <c r="E9120" s="19" t="s">
        <v>42308</v>
      </c>
      <c r="F9120" s="17" t="s">
        <v>419</v>
      </c>
      <c r="G9120">
        <v>7815300</v>
      </c>
      <c r="H9120" s="19">
        <v>334</v>
      </c>
    </row>
    <row r="9121" spans="1:8" ht="15" customHeight="1">
      <c r="A9121">
        <v>900337240</v>
      </c>
      <c r="B9121" s="19" t="s">
        <v>11303</v>
      </c>
      <c r="C9121">
        <v>6022800</v>
      </c>
      <c r="E9121" s="19" t="s">
        <v>42309</v>
      </c>
      <c r="F9121" s="17" t="s">
        <v>1945</v>
      </c>
      <c r="G9121">
        <v>3440800</v>
      </c>
      <c r="H9121" s="19">
        <v>334</v>
      </c>
    </row>
    <row r="9122" spans="1:8" ht="15" customHeight="1">
      <c r="A9122">
        <v>900337408</v>
      </c>
      <c r="B9122" s="19" t="s">
        <v>11304</v>
      </c>
      <c r="C9122">
        <v>6803506</v>
      </c>
      <c r="E9122" s="19" t="s">
        <v>42310</v>
      </c>
      <c r="F9122" s="17" t="s">
        <v>1945</v>
      </c>
      <c r="G9122">
        <v>13244200</v>
      </c>
      <c r="H9122" s="19">
        <v>334</v>
      </c>
    </row>
    <row r="9123" spans="1:8" ht="15" customHeight="1">
      <c r="A9123">
        <v>900337704</v>
      </c>
      <c r="B9123" s="19" t="s">
        <v>11305</v>
      </c>
      <c r="C9123">
        <v>2291812</v>
      </c>
      <c r="D9123" t="s">
        <v>27512</v>
      </c>
      <c r="E9123" s="19" t="s">
        <v>42311</v>
      </c>
      <c r="F9123" s="17" t="s">
        <v>419</v>
      </c>
      <c r="G9123">
        <v>1353800</v>
      </c>
      <c r="H9123" s="19">
        <v>334</v>
      </c>
    </row>
    <row r="9124" spans="1:8" ht="15" customHeight="1">
      <c r="A9124">
        <v>900337802</v>
      </c>
      <c r="B9124" s="19" t="s">
        <v>11306</v>
      </c>
      <c r="C9124">
        <v>6023811</v>
      </c>
      <c r="E9124" s="19" t="s">
        <v>42312</v>
      </c>
      <c r="F9124" s="17" t="s">
        <v>1945</v>
      </c>
      <c r="G9124">
        <v>13028000</v>
      </c>
      <c r="H9124" s="19">
        <v>334</v>
      </c>
    </row>
    <row r="9125" spans="1:8" ht="15" customHeight="1">
      <c r="A9125">
        <v>900338352</v>
      </c>
      <c r="B9125" s="19" t="s">
        <v>11307</v>
      </c>
      <c r="C9125">
        <v>8941389</v>
      </c>
      <c r="D9125" t="s">
        <v>27513</v>
      </c>
      <c r="E9125" s="19" t="s">
        <v>42313</v>
      </c>
      <c r="F9125" s="17" t="s">
        <v>1275</v>
      </c>
      <c r="G9125">
        <v>1512500</v>
      </c>
      <c r="H9125" s="19">
        <v>334</v>
      </c>
    </row>
    <row r="9126" spans="1:8" ht="15" customHeight="1">
      <c r="A9126">
        <v>900338355</v>
      </c>
      <c r="B9126" s="19" t="s">
        <v>11308</v>
      </c>
      <c r="C9126">
        <v>6174124</v>
      </c>
      <c r="D9126" t="s">
        <v>27514</v>
      </c>
      <c r="E9126" s="19" t="s">
        <v>42314</v>
      </c>
      <c r="F9126" s="17" t="s">
        <v>1945</v>
      </c>
      <c r="G9126">
        <v>18594800</v>
      </c>
      <c r="H9126" s="19">
        <v>334</v>
      </c>
    </row>
    <row r="9127" spans="1:8" ht="15" customHeight="1">
      <c r="A9127">
        <v>900338671</v>
      </c>
      <c r="B9127" s="19" t="s">
        <v>11309</v>
      </c>
      <c r="C9127">
        <v>3168737904</v>
      </c>
      <c r="D9127" t="s">
        <v>21859</v>
      </c>
      <c r="E9127" s="19" t="s">
        <v>42315</v>
      </c>
      <c r="F9127" s="17" t="s">
        <v>1945</v>
      </c>
      <c r="G9127">
        <v>9161000</v>
      </c>
      <c r="H9127" s="19">
        <v>334</v>
      </c>
    </row>
    <row r="9128" spans="1:8" ht="15" customHeight="1">
      <c r="A9128">
        <v>900338739</v>
      </c>
      <c r="B9128" s="19" t="s">
        <v>11310</v>
      </c>
      <c r="C9128">
        <v>5797943</v>
      </c>
      <c r="E9128" s="19" t="s">
        <v>42316</v>
      </c>
      <c r="F9128" s="17" t="s">
        <v>352</v>
      </c>
      <c r="G9128">
        <v>3516600</v>
      </c>
      <c r="H9128" s="19">
        <v>334</v>
      </c>
    </row>
    <row r="9129" spans="1:8" ht="15" customHeight="1">
      <c r="A9129">
        <v>900338774</v>
      </c>
      <c r="B9129" s="19" t="s">
        <v>11311</v>
      </c>
      <c r="C9129">
        <v>3174276143</v>
      </c>
      <c r="E9129" s="19" t="s">
        <v>42317</v>
      </c>
      <c r="F9129" s="17" t="s">
        <v>1945</v>
      </c>
      <c r="G9129">
        <v>5368600</v>
      </c>
      <c r="H9129" s="19">
        <v>334</v>
      </c>
    </row>
    <row r="9130" spans="1:8" ht="15" customHeight="1">
      <c r="A9130">
        <v>900339292</v>
      </c>
      <c r="B9130" s="19" t="s">
        <v>11312</v>
      </c>
      <c r="C9130">
        <v>3123066571</v>
      </c>
      <c r="D9130" t="s">
        <v>27515</v>
      </c>
      <c r="E9130" s="19" t="s">
        <v>42318</v>
      </c>
      <c r="F9130" s="17" t="s">
        <v>1945</v>
      </c>
      <c r="G9130">
        <v>7869400</v>
      </c>
      <c r="H9130" s="19">
        <v>334</v>
      </c>
    </row>
    <row r="9131" spans="1:8" ht="15" customHeight="1">
      <c r="A9131">
        <v>900340245</v>
      </c>
      <c r="B9131" s="19" t="s">
        <v>11313</v>
      </c>
      <c r="C9131">
        <v>6076434444</v>
      </c>
      <c r="D9131" t="s">
        <v>27516</v>
      </c>
      <c r="E9131" s="19" t="s">
        <v>42319</v>
      </c>
      <c r="F9131" s="17" t="s">
        <v>419</v>
      </c>
      <c r="G9131">
        <v>5111900</v>
      </c>
      <c r="H9131" s="19">
        <v>334</v>
      </c>
    </row>
    <row r="9132" spans="1:8" ht="15" customHeight="1">
      <c r="A9132">
        <v>900340357</v>
      </c>
      <c r="B9132" s="19" t="s">
        <v>11314</v>
      </c>
      <c r="C9132">
        <v>3115213356</v>
      </c>
      <c r="D9132" t="s">
        <v>27517</v>
      </c>
      <c r="E9132" s="19" t="s">
        <v>42320</v>
      </c>
      <c r="F9132" s="17" t="s">
        <v>1945</v>
      </c>
      <c r="G9132">
        <v>322365316</v>
      </c>
      <c r="H9132" s="19">
        <v>334</v>
      </c>
    </row>
    <row r="9133" spans="1:8" ht="15" customHeight="1">
      <c r="A9133">
        <v>900340977</v>
      </c>
      <c r="B9133" s="19" t="s">
        <v>11315</v>
      </c>
      <c r="C9133">
        <v>6076434444</v>
      </c>
      <c r="E9133" s="19" t="s">
        <v>42321</v>
      </c>
      <c r="F9133" s="17" t="s">
        <v>1945</v>
      </c>
      <c r="G9133">
        <v>4546500</v>
      </c>
      <c r="H9133" s="19">
        <v>334</v>
      </c>
    </row>
    <row r="9134" spans="1:8" ht="15" customHeight="1">
      <c r="A9134">
        <v>900341086</v>
      </c>
      <c r="B9134" s="19" t="s">
        <v>11316</v>
      </c>
      <c r="C9134">
        <v>6076434444</v>
      </c>
      <c r="D9134" t="s">
        <v>27518</v>
      </c>
      <c r="E9134" s="19" t="s">
        <v>42322</v>
      </c>
      <c r="F9134" s="17" t="s">
        <v>1963</v>
      </c>
      <c r="G9134">
        <v>26169700</v>
      </c>
      <c r="H9134" s="19">
        <v>334</v>
      </c>
    </row>
    <row r="9135" spans="1:8" ht="15" customHeight="1">
      <c r="A9135">
        <v>900341156</v>
      </c>
      <c r="B9135" s="19" t="s">
        <v>11317</v>
      </c>
      <c r="C9135">
        <v>6489815</v>
      </c>
      <c r="E9135" s="19" t="s">
        <v>42323</v>
      </c>
      <c r="F9135" s="17" t="s">
        <v>1953</v>
      </c>
      <c r="G9135">
        <v>8122700</v>
      </c>
      <c r="H9135" s="19">
        <v>334</v>
      </c>
    </row>
    <row r="9136" spans="1:8" ht="15" customHeight="1">
      <c r="A9136">
        <v>900341222</v>
      </c>
      <c r="B9136" s="19" t="s">
        <v>11318</v>
      </c>
      <c r="C9136">
        <v>6076434444</v>
      </c>
      <c r="E9136" s="19" t="s">
        <v>42324</v>
      </c>
      <c r="F9136" s="17" t="s">
        <v>1932</v>
      </c>
      <c r="G9136">
        <v>18899889</v>
      </c>
      <c r="H9136" s="19">
        <v>334</v>
      </c>
    </row>
    <row r="9137" spans="1:8" ht="15" customHeight="1">
      <c r="A9137">
        <v>900341526</v>
      </c>
      <c r="B9137" s="19" t="s">
        <v>11319</v>
      </c>
      <c r="C9137">
        <v>6076434444</v>
      </c>
      <c r="D9137" t="s">
        <v>27519</v>
      </c>
      <c r="E9137" s="19" t="s">
        <v>42325</v>
      </c>
      <c r="F9137" s="17" t="s">
        <v>1953</v>
      </c>
      <c r="G9137">
        <v>39089400</v>
      </c>
      <c r="H9137" s="19">
        <v>334</v>
      </c>
    </row>
    <row r="9138" spans="1:8" ht="15" customHeight="1">
      <c r="A9138">
        <v>900342045</v>
      </c>
      <c r="B9138" s="19" t="s">
        <v>11320</v>
      </c>
      <c r="C9138">
        <v>3212058184</v>
      </c>
      <c r="D9138" t="s">
        <v>27520</v>
      </c>
      <c r="E9138" s="19" t="s">
        <v>42326</v>
      </c>
      <c r="F9138" s="17" t="s">
        <v>1945</v>
      </c>
      <c r="G9138">
        <v>10407300</v>
      </c>
      <c r="H9138" s="19">
        <v>334</v>
      </c>
    </row>
    <row r="9139" spans="1:8" ht="15" customHeight="1">
      <c r="A9139">
        <v>900342373</v>
      </c>
      <c r="B9139" s="19" t="s">
        <v>11321</v>
      </c>
      <c r="C9139">
        <v>6183826</v>
      </c>
      <c r="D9139" t="s">
        <v>27521</v>
      </c>
      <c r="E9139" s="19" t="s">
        <v>42327</v>
      </c>
      <c r="F9139" s="17" t="s">
        <v>1945</v>
      </c>
      <c r="G9139">
        <v>10641800</v>
      </c>
      <c r="H9139" s="19">
        <v>334</v>
      </c>
    </row>
    <row r="9140" spans="1:8" ht="15" customHeight="1">
      <c r="A9140">
        <v>900342924</v>
      </c>
      <c r="B9140" s="19" t="s">
        <v>11322</v>
      </c>
      <c r="C9140">
        <v>6076434444</v>
      </c>
      <c r="E9140" s="19" t="s">
        <v>42328</v>
      </c>
      <c r="F9140" s="17" t="s">
        <v>1932</v>
      </c>
      <c r="G9140">
        <v>67905700</v>
      </c>
      <c r="H9140" s="19">
        <v>334</v>
      </c>
    </row>
    <row r="9141" spans="1:8" ht="15" customHeight="1">
      <c r="A9141">
        <v>900343824</v>
      </c>
      <c r="B9141" s="19" t="s">
        <v>11323</v>
      </c>
      <c r="C9141">
        <v>6568358</v>
      </c>
      <c r="E9141" s="19" t="s">
        <v>42329</v>
      </c>
      <c r="F9141" s="17" t="s">
        <v>1957</v>
      </c>
      <c r="G9141">
        <v>195425604</v>
      </c>
      <c r="H9141" s="19">
        <v>334</v>
      </c>
    </row>
    <row r="9142" spans="1:8" ht="15" customHeight="1">
      <c r="A9142">
        <v>900343825</v>
      </c>
      <c r="B9142" s="19" t="s">
        <v>11324</v>
      </c>
      <c r="C9142">
        <v>6909369</v>
      </c>
      <c r="D9142" t="s">
        <v>27522</v>
      </c>
      <c r="E9142" s="19" t="s">
        <v>42330</v>
      </c>
      <c r="F9142" s="17" t="s">
        <v>1945</v>
      </c>
      <c r="G9142">
        <v>22907807</v>
      </c>
      <c r="H9142" s="19">
        <v>334</v>
      </c>
    </row>
    <row r="9143" spans="1:8" ht="15" customHeight="1">
      <c r="A9143">
        <v>900345431</v>
      </c>
      <c r="B9143" s="19" t="s">
        <v>11325</v>
      </c>
      <c r="C9143">
        <v>6378080</v>
      </c>
      <c r="D9143" t="s">
        <v>27523</v>
      </c>
      <c r="E9143" s="19" t="s">
        <v>42331</v>
      </c>
      <c r="F9143" s="17" t="s">
        <v>1945</v>
      </c>
      <c r="G9143">
        <v>16286800</v>
      </c>
      <c r="H9143" s="19">
        <v>334</v>
      </c>
    </row>
    <row r="9144" spans="1:8" ht="15" customHeight="1">
      <c r="A9144">
        <v>900345434</v>
      </c>
      <c r="B9144" s="19" t="s">
        <v>11326</v>
      </c>
      <c r="C9144">
        <v>7245545</v>
      </c>
      <c r="D9144" t="s">
        <v>27524</v>
      </c>
      <c r="E9144" s="19" t="s">
        <v>42332</v>
      </c>
      <c r="F9144" s="17" t="s">
        <v>1945</v>
      </c>
      <c r="G9144">
        <v>1507000</v>
      </c>
      <c r="H9144" s="19">
        <v>334</v>
      </c>
    </row>
    <row r="9145" spans="1:8" ht="15" customHeight="1">
      <c r="A9145">
        <v>900346154</v>
      </c>
      <c r="B9145" s="19" t="s">
        <v>11327</v>
      </c>
      <c r="C9145">
        <v>6076434444</v>
      </c>
      <c r="E9145" s="19" t="s">
        <v>35337</v>
      </c>
      <c r="F9145" s="17" t="s">
        <v>1945</v>
      </c>
      <c r="G9145">
        <v>1582800</v>
      </c>
      <c r="H9145" s="19">
        <v>334</v>
      </c>
    </row>
    <row r="9146" spans="1:8" ht="15" customHeight="1">
      <c r="A9146">
        <v>900346690</v>
      </c>
      <c r="B9146" s="19" t="s">
        <v>11328</v>
      </c>
      <c r="C9146">
        <v>6076434444</v>
      </c>
      <c r="D9146" t="s">
        <v>27525</v>
      </c>
      <c r="E9146" s="19" t="s">
        <v>42333</v>
      </c>
      <c r="F9146" s="17" t="s">
        <v>419</v>
      </c>
      <c r="G9146">
        <v>8906200</v>
      </c>
      <c r="H9146" s="19">
        <v>334</v>
      </c>
    </row>
    <row r="9147" spans="1:8" ht="15" customHeight="1">
      <c r="A9147">
        <v>900346779</v>
      </c>
      <c r="B9147" s="19" t="s">
        <v>11329</v>
      </c>
      <c r="C9147">
        <v>6076434444</v>
      </c>
      <c r="D9147" t="s">
        <v>27526</v>
      </c>
      <c r="E9147" s="19" t="s">
        <v>42334</v>
      </c>
      <c r="F9147" s="17" t="s">
        <v>419</v>
      </c>
      <c r="G9147">
        <v>4519300</v>
      </c>
      <c r="H9147" s="19">
        <v>334</v>
      </c>
    </row>
    <row r="9148" spans="1:8" ht="15" customHeight="1">
      <c r="A9148">
        <v>900347449</v>
      </c>
      <c r="B9148" s="19" t="s">
        <v>11330</v>
      </c>
      <c r="C9148">
        <v>3185080</v>
      </c>
      <c r="E9148" s="19" t="s">
        <v>42335</v>
      </c>
      <c r="F9148" s="17" t="s">
        <v>1945</v>
      </c>
      <c r="G9148">
        <v>17598709</v>
      </c>
      <c r="H9148" s="19">
        <v>334</v>
      </c>
    </row>
    <row r="9149" spans="1:8" ht="15" customHeight="1">
      <c r="A9149">
        <v>900347698</v>
      </c>
      <c r="B9149" s="19" t="s">
        <v>11331</v>
      </c>
      <c r="C9149">
        <v>7247733</v>
      </c>
      <c r="E9149" s="19" t="s">
        <v>42336</v>
      </c>
      <c r="F9149" s="17" t="s">
        <v>1945</v>
      </c>
      <c r="G9149">
        <v>1527367</v>
      </c>
      <c r="H9149" s="19">
        <v>334</v>
      </c>
    </row>
    <row r="9150" spans="1:8" ht="15" customHeight="1">
      <c r="A9150">
        <v>900347699</v>
      </c>
      <c r="B9150" s="19" t="s">
        <v>11332</v>
      </c>
      <c r="C9150">
        <v>6808075</v>
      </c>
      <c r="D9150" t="s">
        <v>27527</v>
      </c>
      <c r="E9150" s="19" t="s">
        <v>42337</v>
      </c>
      <c r="F9150" s="17" t="s">
        <v>1925</v>
      </c>
      <c r="G9150">
        <v>48867500</v>
      </c>
      <c r="H9150" s="19">
        <v>334</v>
      </c>
    </row>
    <row r="9151" spans="1:8" ht="15" customHeight="1">
      <c r="A9151">
        <v>900348299</v>
      </c>
      <c r="B9151" s="19" t="s">
        <v>11333</v>
      </c>
      <c r="C9151">
        <v>3152719909</v>
      </c>
      <c r="D9151" t="s">
        <v>27528</v>
      </c>
      <c r="E9151" s="19" t="s">
        <v>42338</v>
      </c>
      <c r="F9151" s="17" t="s">
        <v>1945</v>
      </c>
      <c r="G9151">
        <v>1354200</v>
      </c>
      <c r="H9151" s="19">
        <v>334</v>
      </c>
    </row>
    <row r="9152" spans="1:8" ht="15" customHeight="1">
      <c r="A9152">
        <v>900348900</v>
      </c>
      <c r="B9152" s="19" t="s">
        <v>11334</v>
      </c>
      <c r="C9152">
        <v>6349831</v>
      </c>
      <c r="D9152" t="s">
        <v>27529</v>
      </c>
      <c r="E9152" s="19" t="s">
        <v>42339</v>
      </c>
      <c r="F9152" s="17" t="s">
        <v>1945</v>
      </c>
      <c r="G9152">
        <v>40701900</v>
      </c>
      <c r="H9152" s="19">
        <v>334</v>
      </c>
    </row>
    <row r="9153" spans="1:8" ht="15" customHeight="1">
      <c r="A9153">
        <v>900349419</v>
      </c>
      <c r="B9153" s="19" t="s">
        <v>11335</v>
      </c>
      <c r="C9153">
        <v>6704267</v>
      </c>
      <c r="E9153" s="19" t="s">
        <v>42340</v>
      </c>
      <c r="F9153" s="17" t="s">
        <v>1945</v>
      </c>
      <c r="G9153">
        <v>6760175</v>
      </c>
      <c r="H9153" s="19">
        <v>334</v>
      </c>
    </row>
    <row r="9154" spans="1:8" ht="15" customHeight="1">
      <c r="A9154">
        <v>900349556</v>
      </c>
      <c r="B9154" s="19" t="s">
        <v>11336</v>
      </c>
      <c r="C9154">
        <v>6348809</v>
      </c>
      <c r="D9154" t="s">
        <v>21823</v>
      </c>
      <c r="E9154" s="19" t="s">
        <v>42341</v>
      </c>
      <c r="F9154" s="17" t="s">
        <v>1945</v>
      </c>
      <c r="G9154">
        <v>5806800</v>
      </c>
      <c r="H9154" s="19">
        <v>334</v>
      </c>
    </row>
    <row r="9155" spans="1:8" ht="15" customHeight="1">
      <c r="A9155">
        <v>900349914</v>
      </c>
      <c r="B9155" s="19" t="s">
        <v>11337</v>
      </c>
      <c r="C9155">
        <v>6450428</v>
      </c>
      <c r="E9155" s="19" t="s">
        <v>42342</v>
      </c>
      <c r="F9155" s="17" t="s">
        <v>1945</v>
      </c>
      <c r="G9155">
        <v>15893097</v>
      </c>
      <c r="H9155" s="19">
        <v>334</v>
      </c>
    </row>
    <row r="9156" spans="1:8" ht="15" customHeight="1">
      <c r="A9156">
        <v>900350561</v>
      </c>
      <c r="B9156" s="19" t="s">
        <v>11338</v>
      </c>
      <c r="C9156">
        <v>6114411</v>
      </c>
      <c r="D9156" t="s">
        <v>27530</v>
      </c>
      <c r="E9156" s="19" t="s">
        <v>42343</v>
      </c>
      <c r="F9156" s="17" t="s">
        <v>1932</v>
      </c>
      <c r="G9156">
        <v>31164100</v>
      </c>
      <c r="H9156" s="19">
        <v>334</v>
      </c>
    </row>
    <row r="9157" spans="1:8" ht="15" customHeight="1">
      <c r="A9157">
        <v>900350825</v>
      </c>
      <c r="B9157" s="19" t="s">
        <v>11339</v>
      </c>
      <c r="C9157">
        <v>6076434444</v>
      </c>
      <c r="D9157" t="s">
        <v>27531</v>
      </c>
      <c r="E9157" s="19" t="s">
        <v>42344</v>
      </c>
      <c r="F9157" s="17" t="s">
        <v>1945</v>
      </c>
      <c r="G9157">
        <v>10659500</v>
      </c>
      <c r="H9157" s="19">
        <v>334</v>
      </c>
    </row>
    <row r="9158" spans="1:8" ht="15" customHeight="1">
      <c r="A9158">
        <v>900351358</v>
      </c>
      <c r="B9158" s="19" t="s">
        <v>11340</v>
      </c>
      <c r="C9158">
        <v>6200396</v>
      </c>
      <c r="D9158" t="s">
        <v>21823</v>
      </c>
      <c r="E9158" s="19" t="s">
        <v>42345</v>
      </c>
      <c r="F9158" s="17" t="s">
        <v>1932</v>
      </c>
      <c r="G9158">
        <v>4329037</v>
      </c>
      <c r="H9158" s="19">
        <v>334</v>
      </c>
    </row>
    <row r="9159" spans="1:8" ht="15" customHeight="1">
      <c r="A9159">
        <v>900351574</v>
      </c>
      <c r="B9159" s="19" t="s">
        <v>11341</v>
      </c>
      <c r="C9159">
        <v>6022727</v>
      </c>
      <c r="D9159" t="s">
        <v>27532</v>
      </c>
      <c r="E9159" s="19" t="s">
        <v>42346</v>
      </c>
      <c r="F9159" s="17" t="s">
        <v>1932</v>
      </c>
      <c r="G9159">
        <v>7556100</v>
      </c>
      <c r="H9159" s="19">
        <v>334</v>
      </c>
    </row>
    <row r="9160" spans="1:8" ht="15" customHeight="1">
      <c r="A9160">
        <v>900351679</v>
      </c>
      <c r="B9160" s="19" t="s">
        <v>11342</v>
      </c>
      <c r="C9160">
        <v>3158500533</v>
      </c>
      <c r="D9160" t="s">
        <v>27533</v>
      </c>
      <c r="E9160" s="19" t="s">
        <v>42347</v>
      </c>
      <c r="F9160" s="17" t="s">
        <v>1945</v>
      </c>
      <c r="G9160">
        <v>1383700</v>
      </c>
      <c r="H9160" s="19">
        <v>334</v>
      </c>
    </row>
    <row r="9161" spans="1:8" ht="15" customHeight="1">
      <c r="A9161">
        <v>900355024</v>
      </c>
      <c r="B9161" s="19" t="s">
        <v>11343</v>
      </c>
      <c r="C9161">
        <v>4480388</v>
      </c>
      <c r="E9161" s="19" t="s">
        <v>42348</v>
      </c>
      <c r="F9161" s="17" t="s">
        <v>1945</v>
      </c>
      <c r="G9161">
        <v>7614000</v>
      </c>
      <c r="H9161" s="19">
        <v>334</v>
      </c>
    </row>
    <row r="9162" spans="1:8" ht="15" customHeight="1">
      <c r="A9162">
        <v>900355377</v>
      </c>
      <c r="B9162" s="19" t="s">
        <v>11344</v>
      </c>
      <c r="C9162">
        <v>3186339789</v>
      </c>
      <c r="D9162" t="s">
        <v>27534</v>
      </c>
      <c r="E9162" s="19" t="s">
        <v>42349</v>
      </c>
      <c r="F9162" s="17" t="s">
        <v>1945</v>
      </c>
      <c r="G9162">
        <v>142889030</v>
      </c>
      <c r="H9162" s="19">
        <v>334</v>
      </c>
    </row>
    <row r="9163" spans="1:8" ht="15" customHeight="1">
      <c r="A9163">
        <v>900355664</v>
      </c>
      <c r="B9163" s="19" t="s">
        <v>11345</v>
      </c>
      <c r="C9163">
        <v>6076434444</v>
      </c>
      <c r="D9163" t="s">
        <v>27535</v>
      </c>
      <c r="E9163" s="19" t="s">
        <v>42350</v>
      </c>
      <c r="F9163" s="17" t="s">
        <v>419</v>
      </c>
      <c r="G9163">
        <v>1759200</v>
      </c>
      <c r="H9163" s="19">
        <v>334</v>
      </c>
    </row>
    <row r="9164" spans="1:8" ht="15" customHeight="1">
      <c r="A9164">
        <v>900356846</v>
      </c>
      <c r="B9164" s="19" t="s">
        <v>11346</v>
      </c>
      <c r="C9164">
        <v>3112318648</v>
      </c>
      <c r="D9164" t="s">
        <v>27536</v>
      </c>
      <c r="E9164" s="19" t="s">
        <v>42351</v>
      </c>
      <c r="F9164" s="17" t="s">
        <v>1945</v>
      </c>
      <c r="G9164">
        <v>600147834</v>
      </c>
      <c r="H9164" s="19">
        <v>334</v>
      </c>
    </row>
    <row r="9165" spans="1:8" ht="15" customHeight="1">
      <c r="A9165">
        <v>900356992</v>
      </c>
      <c r="B9165" s="19" t="s">
        <v>11347</v>
      </c>
      <c r="C9165">
        <v>7246035</v>
      </c>
      <c r="D9165" t="s">
        <v>27537</v>
      </c>
      <c r="E9165" s="19" t="s">
        <v>42352</v>
      </c>
      <c r="F9165" s="17" t="s">
        <v>1925</v>
      </c>
      <c r="G9165">
        <v>51425544</v>
      </c>
      <c r="H9165" s="19">
        <v>334</v>
      </c>
    </row>
    <row r="9166" spans="1:8" ht="15" customHeight="1">
      <c r="A9166">
        <v>900357414</v>
      </c>
      <c r="B9166" s="19" t="s">
        <v>11348</v>
      </c>
      <c r="C9166">
        <v>6434300</v>
      </c>
      <c r="D9166" t="s">
        <v>27538</v>
      </c>
      <c r="E9166" s="19" t="s">
        <v>42353</v>
      </c>
      <c r="F9166" s="17" t="s">
        <v>1945</v>
      </c>
      <c r="G9166">
        <v>1169200</v>
      </c>
      <c r="H9166" s="19">
        <v>334</v>
      </c>
    </row>
    <row r="9167" spans="1:8" ht="15" customHeight="1">
      <c r="A9167">
        <v>900357923</v>
      </c>
      <c r="B9167" s="19" t="s">
        <v>11349</v>
      </c>
      <c r="C9167">
        <v>6452223</v>
      </c>
      <c r="D9167" t="s">
        <v>21823</v>
      </c>
      <c r="E9167" s="19" t="s">
        <v>42354</v>
      </c>
      <c r="F9167" s="17" t="s">
        <v>1945</v>
      </c>
      <c r="G9167">
        <v>2392600</v>
      </c>
      <c r="H9167" s="19">
        <v>334</v>
      </c>
    </row>
    <row r="9168" spans="1:8" ht="15" customHeight="1">
      <c r="A9168">
        <v>900358313</v>
      </c>
      <c r="B9168" s="19" t="s">
        <v>11350</v>
      </c>
      <c r="C9168">
        <v>6076434444</v>
      </c>
      <c r="E9168" s="19" t="s">
        <v>42355</v>
      </c>
      <c r="F9168" s="17" t="s">
        <v>1981</v>
      </c>
      <c r="G9168">
        <v>1108900</v>
      </c>
      <c r="H9168" s="19">
        <v>334</v>
      </c>
    </row>
    <row r="9169" spans="1:8" ht="15" customHeight="1">
      <c r="A9169">
        <v>900358626</v>
      </c>
      <c r="B9169" s="19" t="s">
        <v>11351</v>
      </c>
      <c r="C9169">
        <v>3103054230</v>
      </c>
      <c r="D9169" t="s">
        <v>27539</v>
      </c>
      <c r="E9169" s="19" t="s">
        <v>42356</v>
      </c>
      <c r="F9169" s="17" t="s">
        <v>1945</v>
      </c>
      <c r="G9169">
        <v>753693481</v>
      </c>
      <c r="H9169" s="19">
        <v>334</v>
      </c>
    </row>
    <row r="9170" spans="1:8" ht="15" customHeight="1">
      <c r="A9170">
        <v>900358961</v>
      </c>
      <c r="B9170" s="19" t="s">
        <v>11352</v>
      </c>
      <c r="C9170">
        <v>3160253</v>
      </c>
      <c r="D9170" t="s">
        <v>27540</v>
      </c>
      <c r="E9170" s="19" t="s">
        <v>42357</v>
      </c>
      <c r="F9170" s="17" t="s">
        <v>1945</v>
      </c>
      <c r="G9170">
        <v>10664800</v>
      </c>
      <c r="H9170" s="19">
        <v>334</v>
      </c>
    </row>
    <row r="9171" spans="1:8" ht="15" customHeight="1">
      <c r="A9171">
        <v>900360001</v>
      </c>
      <c r="B9171" s="19" t="s">
        <v>11353</v>
      </c>
      <c r="C9171">
        <v>3156490559</v>
      </c>
      <c r="D9171" t="s">
        <v>27541</v>
      </c>
      <c r="E9171" s="19" t="s">
        <v>42358</v>
      </c>
      <c r="F9171" s="17" t="s">
        <v>1932</v>
      </c>
      <c r="G9171">
        <v>1641300</v>
      </c>
      <c r="H9171" s="19">
        <v>334</v>
      </c>
    </row>
    <row r="9172" spans="1:8" ht="15" customHeight="1">
      <c r="A9172">
        <v>900361638</v>
      </c>
      <c r="B9172" s="19" t="s">
        <v>11354</v>
      </c>
      <c r="C9172">
        <v>3046483547</v>
      </c>
      <c r="D9172" t="s">
        <v>27542</v>
      </c>
      <c r="E9172" s="19" t="s">
        <v>42359</v>
      </c>
      <c r="F9172" s="17" t="s">
        <v>1953</v>
      </c>
      <c r="G9172">
        <v>4179800</v>
      </c>
      <c r="H9172" s="19">
        <v>334</v>
      </c>
    </row>
    <row r="9173" spans="1:8" ht="15" customHeight="1">
      <c r="A9173">
        <v>900361883</v>
      </c>
      <c r="B9173" s="19" t="s">
        <v>11355</v>
      </c>
      <c r="C9173">
        <v>6343431</v>
      </c>
      <c r="D9173" t="s">
        <v>27543</v>
      </c>
      <c r="E9173" s="19" t="s">
        <v>42360</v>
      </c>
      <c r="F9173" s="17" t="s">
        <v>1945</v>
      </c>
      <c r="G9173">
        <v>17942500</v>
      </c>
      <c r="H9173" s="19">
        <v>334</v>
      </c>
    </row>
    <row r="9174" spans="1:8" ht="15" customHeight="1">
      <c r="A9174">
        <v>900362038</v>
      </c>
      <c r="B9174" s="19" t="s">
        <v>11356</v>
      </c>
      <c r="C9174">
        <v>4323264</v>
      </c>
      <c r="E9174" s="19" t="s">
        <v>42361</v>
      </c>
      <c r="F9174" s="17" t="s">
        <v>1945</v>
      </c>
      <c r="G9174">
        <v>1751000</v>
      </c>
      <c r="H9174" s="19">
        <v>334</v>
      </c>
    </row>
    <row r="9175" spans="1:8" ht="15" customHeight="1">
      <c r="A9175">
        <v>900362234</v>
      </c>
      <c r="B9175" s="19" t="s">
        <v>11357</v>
      </c>
      <c r="C9175">
        <v>6373270</v>
      </c>
      <c r="D9175" t="s">
        <v>27544</v>
      </c>
      <c r="E9175" s="19" t="s">
        <v>42362</v>
      </c>
      <c r="F9175" s="17" t="s">
        <v>1945</v>
      </c>
      <c r="G9175">
        <v>12332155</v>
      </c>
      <c r="H9175" s="19">
        <v>334</v>
      </c>
    </row>
    <row r="9176" spans="1:8" ht="15" customHeight="1">
      <c r="A9176">
        <v>900362328</v>
      </c>
      <c r="B9176" s="19" t="s">
        <v>11358</v>
      </c>
      <c r="C9176">
        <v>6076434444</v>
      </c>
      <c r="D9176" t="s">
        <v>27545</v>
      </c>
      <c r="E9176" s="19" t="s">
        <v>42363</v>
      </c>
      <c r="F9176" s="17" t="s">
        <v>1892</v>
      </c>
      <c r="G9176">
        <v>15881800</v>
      </c>
      <c r="H9176" s="19">
        <v>334</v>
      </c>
    </row>
    <row r="9177" spans="1:8" ht="15" customHeight="1">
      <c r="A9177">
        <v>900363607</v>
      </c>
      <c r="B9177" s="19" t="s">
        <v>11359</v>
      </c>
      <c r="C9177">
        <v>6944746</v>
      </c>
      <c r="D9177" t="s">
        <v>27546</v>
      </c>
      <c r="E9177" s="19" t="s">
        <v>42364</v>
      </c>
      <c r="F9177" s="17" t="s">
        <v>1945</v>
      </c>
      <c r="G9177">
        <v>1513400</v>
      </c>
      <c r="H9177" s="19">
        <v>334</v>
      </c>
    </row>
    <row r="9178" spans="1:8" ht="15" customHeight="1">
      <c r="A9178">
        <v>900364103</v>
      </c>
      <c r="B9178" s="19" t="s">
        <v>11360</v>
      </c>
      <c r="C9178">
        <v>7267162</v>
      </c>
      <c r="E9178" s="19" t="s">
        <v>42365</v>
      </c>
      <c r="F9178" s="17" t="s">
        <v>1902</v>
      </c>
      <c r="G9178">
        <v>1373000</v>
      </c>
      <c r="H9178" s="19">
        <v>334</v>
      </c>
    </row>
    <row r="9179" spans="1:8" ht="15" customHeight="1">
      <c r="A9179">
        <v>900365555</v>
      </c>
      <c r="B9179" s="19" t="s">
        <v>11361</v>
      </c>
      <c r="C9179">
        <v>6076434444</v>
      </c>
      <c r="E9179" s="19" t="s">
        <v>42366</v>
      </c>
      <c r="F9179" s="17" t="s">
        <v>1945</v>
      </c>
      <c r="G9179">
        <v>36706122</v>
      </c>
      <c r="H9179" s="19">
        <v>334</v>
      </c>
    </row>
    <row r="9180" spans="1:8" ht="15" customHeight="1">
      <c r="A9180">
        <v>900366070</v>
      </c>
      <c r="B9180" s="19" t="s">
        <v>11362</v>
      </c>
      <c r="C9180">
        <v>6076434444</v>
      </c>
      <c r="E9180" s="19" t="s">
        <v>42367</v>
      </c>
      <c r="F9180" s="17" t="s">
        <v>419</v>
      </c>
      <c r="G9180">
        <v>1595200</v>
      </c>
      <c r="H9180" s="19">
        <v>334</v>
      </c>
    </row>
    <row r="9181" spans="1:8" ht="15" customHeight="1">
      <c r="A9181">
        <v>900367560</v>
      </c>
      <c r="B9181" s="19" t="s">
        <v>11363</v>
      </c>
      <c r="C9181">
        <v>3174239057</v>
      </c>
      <c r="D9181" t="s">
        <v>27547</v>
      </c>
      <c r="E9181" s="19" t="s">
        <v>42368</v>
      </c>
      <c r="F9181" s="17" t="s">
        <v>1945</v>
      </c>
      <c r="G9181">
        <v>2842200</v>
      </c>
      <c r="H9181" s="19">
        <v>334</v>
      </c>
    </row>
    <row r="9182" spans="1:8" ht="15" customHeight="1">
      <c r="A9182">
        <v>900370026</v>
      </c>
      <c r="B9182" s="19" t="s">
        <v>11364</v>
      </c>
      <c r="C9182">
        <v>7241612</v>
      </c>
      <c r="E9182" s="19" t="s">
        <v>42369</v>
      </c>
      <c r="F9182" s="17" t="s">
        <v>1945</v>
      </c>
      <c r="G9182">
        <v>25504900</v>
      </c>
      <c r="H9182" s="19">
        <v>334</v>
      </c>
    </row>
    <row r="9183" spans="1:8" ht="15" customHeight="1">
      <c r="A9183">
        <v>900370214</v>
      </c>
      <c r="B9183" s="19" t="s">
        <v>11365</v>
      </c>
      <c r="C9183">
        <v>6076434444</v>
      </c>
      <c r="E9183" s="19" t="s">
        <v>42370</v>
      </c>
      <c r="F9183" s="17" t="s">
        <v>1945</v>
      </c>
      <c r="G9183">
        <v>8720800</v>
      </c>
      <c r="H9183" s="19">
        <v>334</v>
      </c>
    </row>
    <row r="9184" spans="1:8" ht="15" customHeight="1">
      <c r="A9184">
        <v>900371101</v>
      </c>
      <c r="B9184" s="19" t="s">
        <v>11366</v>
      </c>
      <c r="C9184">
        <v>6343366</v>
      </c>
      <c r="E9184" s="19" t="s">
        <v>42371</v>
      </c>
      <c r="F9184" s="17" t="s">
        <v>1945</v>
      </c>
      <c r="G9184">
        <v>2068800</v>
      </c>
      <c r="H9184" s="19">
        <v>334</v>
      </c>
    </row>
    <row r="9185" spans="1:8" ht="15" customHeight="1">
      <c r="A9185">
        <v>900371417</v>
      </c>
      <c r="B9185" s="19" t="s">
        <v>11367</v>
      </c>
      <c r="C9185">
        <v>6559527</v>
      </c>
      <c r="E9185" s="19" t="s">
        <v>42372</v>
      </c>
      <c r="F9185" s="17" t="s">
        <v>1963</v>
      </c>
      <c r="G9185">
        <v>2748900</v>
      </c>
      <c r="H9185" s="19">
        <v>334</v>
      </c>
    </row>
    <row r="9186" spans="1:8" ht="15" customHeight="1">
      <c r="A9186">
        <v>900371663</v>
      </c>
      <c r="B9186" s="19" t="s">
        <v>11368</v>
      </c>
      <c r="C9186">
        <v>3630645</v>
      </c>
      <c r="D9186" t="s">
        <v>27548</v>
      </c>
      <c r="E9186" s="19" t="s">
        <v>42373</v>
      </c>
      <c r="F9186" s="17" t="s">
        <v>1925</v>
      </c>
      <c r="G9186">
        <v>2253000</v>
      </c>
      <c r="H9186" s="19">
        <v>334</v>
      </c>
    </row>
    <row r="9187" spans="1:8" ht="15" customHeight="1">
      <c r="A9187">
        <v>900372276</v>
      </c>
      <c r="B9187" s="19" t="s">
        <v>11369</v>
      </c>
      <c r="C9187">
        <v>3200840</v>
      </c>
      <c r="E9187" s="19" t="s">
        <v>42374</v>
      </c>
      <c r="F9187" s="17" t="s">
        <v>352</v>
      </c>
      <c r="G9187">
        <v>1382500</v>
      </c>
      <c r="H9187" s="19">
        <v>334</v>
      </c>
    </row>
    <row r="9188" spans="1:8" ht="15" customHeight="1">
      <c r="A9188">
        <v>900372859</v>
      </c>
      <c r="B9188" s="19" t="s">
        <v>11370</v>
      </c>
      <c r="C9188">
        <v>6398594</v>
      </c>
      <c r="D9188" t="s">
        <v>27549</v>
      </c>
      <c r="E9188" s="19" t="s">
        <v>42375</v>
      </c>
      <c r="F9188" s="17" t="s">
        <v>1953</v>
      </c>
      <c r="G9188">
        <v>1193500</v>
      </c>
      <c r="H9188" s="19">
        <v>334</v>
      </c>
    </row>
    <row r="9189" spans="1:8" ht="15" customHeight="1">
      <c r="A9189">
        <v>900372925</v>
      </c>
      <c r="B9189" s="19" t="s">
        <v>11371</v>
      </c>
      <c r="C9189">
        <v>6076434444</v>
      </c>
      <c r="D9189" t="s">
        <v>27550</v>
      </c>
      <c r="E9189" s="19" t="s">
        <v>42376</v>
      </c>
      <c r="F9189" s="17" t="s">
        <v>1925</v>
      </c>
      <c r="G9189">
        <v>7711700</v>
      </c>
      <c r="H9189" s="19">
        <v>334</v>
      </c>
    </row>
    <row r="9190" spans="1:8" ht="15" customHeight="1">
      <c r="A9190">
        <v>900373549</v>
      </c>
      <c r="B9190" s="19" t="s">
        <v>11372</v>
      </c>
      <c r="C9190">
        <v>8645413</v>
      </c>
      <c r="E9190" s="19" t="s">
        <v>42377</v>
      </c>
      <c r="F9190" s="17" t="s">
        <v>1945</v>
      </c>
      <c r="G9190">
        <v>29934259</v>
      </c>
      <c r="H9190" s="19">
        <v>334</v>
      </c>
    </row>
    <row r="9191" spans="1:8" ht="15" customHeight="1">
      <c r="A9191">
        <v>900373679</v>
      </c>
      <c r="B9191" s="19" t="s">
        <v>11373</v>
      </c>
      <c r="C9191">
        <v>6960145</v>
      </c>
      <c r="D9191" t="s">
        <v>27551</v>
      </c>
      <c r="E9191" s="19" t="s">
        <v>42378</v>
      </c>
      <c r="F9191" s="17" t="s">
        <v>1945</v>
      </c>
      <c r="G9191">
        <v>1420800</v>
      </c>
      <c r="H9191" s="19">
        <v>334</v>
      </c>
    </row>
    <row r="9192" spans="1:8" ht="15" customHeight="1">
      <c r="A9192">
        <v>900373948</v>
      </c>
      <c r="B9192" s="19" t="s">
        <v>11374</v>
      </c>
      <c r="C9192">
        <v>3160184032</v>
      </c>
      <c r="D9192" t="s">
        <v>27552</v>
      </c>
      <c r="E9192" s="19" t="s">
        <v>42379</v>
      </c>
      <c r="F9192" s="17" t="s">
        <v>419</v>
      </c>
      <c r="G9192">
        <v>4690500</v>
      </c>
      <c r="H9192" s="19">
        <v>334</v>
      </c>
    </row>
    <row r="9193" spans="1:8" ht="15" customHeight="1">
      <c r="A9193">
        <v>900374089</v>
      </c>
      <c r="B9193" s="19" t="s">
        <v>11375</v>
      </c>
      <c r="C9193">
        <v>6346606</v>
      </c>
      <c r="D9193" t="s">
        <v>27553</v>
      </c>
      <c r="E9193" s="19" t="s">
        <v>42380</v>
      </c>
      <c r="F9193" s="17" t="s">
        <v>1945</v>
      </c>
      <c r="G9193">
        <v>4367100</v>
      </c>
      <c r="H9193" s="19">
        <v>334</v>
      </c>
    </row>
    <row r="9194" spans="1:8" ht="15" customHeight="1">
      <c r="A9194">
        <v>900374091</v>
      </c>
      <c r="B9194" s="19" t="s">
        <v>11376</v>
      </c>
      <c r="C9194">
        <v>3168346371</v>
      </c>
      <c r="D9194" t="s">
        <v>21859</v>
      </c>
      <c r="E9194" s="19" t="s">
        <v>42381</v>
      </c>
      <c r="F9194" s="17" t="s">
        <v>1945</v>
      </c>
      <c r="G9194">
        <v>7189951</v>
      </c>
      <c r="H9194" s="19">
        <v>334</v>
      </c>
    </row>
    <row r="9195" spans="1:8" ht="15" customHeight="1">
      <c r="A9195">
        <v>900374137</v>
      </c>
      <c r="B9195" s="19" t="s">
        <v>11377</v>
      </c>
      <c r="C9195">
        <v>6476534</v>
      </c>
      <c r="E9195" s="19" t="s">
        <v>42382</v>
      </c>
      <c r="F9195" s="17" t="s">
        <v>1945</v>
      </c>
      <c r="G9195">
        <v>8260900</v>
      </c>
      <c r="H9195" s="19">
        <v>334</v>
      </c>
    </row>
    <row r="9196" spans="1:8" ht="15" customHeight="1">
      <c r="A9196">
        <v>900374140</v>
      </c>
      <c r="B9196" s="19" t="s">
        <v>11378</v>
      </c>
      <c r="C9196">
        <v>7036782</v>
      </c>
      <c r="E9196" s="19" t="s">
        <v>42383</v>
      </c>
      <c r="F9196" s="17" t="s">
        <v>1945</v>
      </c>
      <c r="G9196">
        <v>32136400</v>
      </c>
      <c r="H9196" s="19">
        <v>334</v>
      </c>
    </row>
    <row r="9197" spans="1:8" ht="15" customHeight="1">
      <c r="A9197">
        <v>900374351</v>
      </c>
      <c r="B9197" s="19" t="s">
        <v>11379</v>
      </c>
      <c r="C9197">
        <v>3013578962</v>
      </c>
      <c r="D9197" t="s">
        <v>27554</v>
      </c>
      <c r="E9197" s="19" t="s">
        <v>42384</v>
      </c>
      <c r="F9197" s="17" t="s">
        <v>1873</v>
      </c>
      <c r="G9197">
        <v>142660800</v>
      </c>
      <c r="H9197" s="19">
        <v>334</v>
      </c>
    </row>
    <row r="9198" spans="1:8" ht="15" customHeight="1">
      <c r="A9198">
        <v>900374555</v>
      </c>
      <c r="B9198" s="19" t="s">
        <v>11380</v>
      </c>
      <c r="C9198">
        <v>7470547</v>
      </c>
      <c r="E9198" s="19" t="s">
        <v>42385</v>
      </c>
      <c r="F9198" s="17" t="s">
        <v>1945</v>
      </c>
      <c r="G9198">
        <v>2088600</v>
      </c>
      <c r="H9198" s="19">
        <v>334</v>
      </c>
    </row>
    <row r="9199" spans="1:8" ht="15" customHeight="1">
      <c r="A9199">
        <v>900375008</v>
      </c>
      <c r="B9199" s="19" t="s">
        <v>11381</v>
      </c>
      <c r="C9199">
        <v>3145759966</v>
      </c>
      <c r="D9199" t="s">
        <v>27555</v>
      </c>
      <c r="E9199" s="19" t="s">
        <v>42386</v>
      </c>
      <c r="F9199" s="17" t="s">
        <v>1945</v>
      </c>
      <c r="G9199">
        <v>1312400</v>
      </c>
      <c r="H9199" s="19">
        <v>334</v>
      </c>
    </row>
    <row r="9200" spans="1:8" ht="15" customHeight="1">
      <c r="A9200">
        <v>900375408</v>
      </c>
      <c r="B9200" s="19" t="s">
        <v>11382</v>
      </c>
      <c r="C9200">
        <v>6704267</v>
      </c>
      <c r="D9200" t="s">
        <v>26652</v>
      </c>
      <c r="E9200" s="19" t="s">
        <v>42387</v>
      </c>
      <c r="F9200" s="17" t="s">
        <v>1945</v>
      </c>
      <c r="G9200">
        <v>2943500</v>
      </c>
      <c r="H9200" s="19">
        <v>334</v>
      </c>
    </row>
    <row r="9201" spans="1:8" ht="15" customHeight="1">
      <c r="A9201">
        <v>900375602</v>
      </c>
      <c r="B9201" s="19" t="s">
        <v>11383</v>
      </c>
      <c r="C9201">
        <v>2217308</v>
      </c>
      <c r="E9201" s="19" t="s">
        <v>42388</v>
      </c>
      <c r="F9201" s="17" t="s">
        <v>1945</v>
      </c>
      <c r="G9201">
        <v>35531200</v>
      </c>
      <c r="H9201" s="19">
        <v>334</v>
      </c>
    </row>
    <row r="9202" spans="1:8" ht="15" customHeight="1">
      <c r="A9202">
        <v>900375922</v>
      </c>
      <c r="B9202" s="19" t="s">
        <v>11384</v>
      </c>
      <c r="C9202">
        <v>6041605</v>
      </c>
      <c r="E9202" s="19" t="s">
        <v>42389</v>
      </c>
      <c r="F9202" s="17" t="s">
        <v>1953</v>
      </c>
      <c r="G9202">
        <v>1057000</v>
      </c>
      <c r="H9202" s="19">
        <v>334</v>
      </c>
    </row>
    <row r="9203" spans="1:8" ht="15" customHeight="1">
      <c r="A9203">
        <v>900375923</v>
      </c>
      <c r="B9203" s="19" t="s">
        <v>11385</v>
      </c>
      <c r="C9203">
        <v>6953752</v>
      </c>
      <c r="D9203" t="s">
        <v>27556</v>
      </c>
      <c r="E9203" s="19" t="s">
        <v>42390</v>
      </c>
      <c r="F9203" s="17" t="s">
        <v>1955</v>
      </c>
      <c r="G9203">
        <v>2543100</v>
      </c>
      <c r="H9203" s="19">
        <v>334</v>
      </c>
    </row>
    <row r="9204" spans="1:8" ht="15" customHeight="1">
      <c r="A9204">
        <v>900376795</v>
      </c>
      <c r="B9204" s="19" t="s">
        <v>11386</v>
      </c>
      <c r="C9204">
        <v>6786520</v>
      </c>
      <c r="E9204" s="19" t="s">
        <v>42391</v>
      </c>
      <c r="F9204" s="17" t="s">
        <v>419</v>
      </c>
      <c r="G9204">
        <v>3546600</v>
      </c>
      <c r="H9204" s="19">
        <v>334</v>
      </c>
    </row>
    <row r="9205" spans="1:8" ht="15" customHeight="1">
      <c r="A9205">
        <v>900377149</v>
      </c>
      <c r="B9205" s="19" t="s">
        <v>11387</v>
      </c>
      <c r="C9205">
        <v>6076434444</v>
      </c>
      <c r="E9205" s="19" t="s">
        <v>42392</v>
      </c>
      <c r="F9205" s="17" t="s">
        <v>1953</v>
      </c>
      <c r="G9205">
        <v>4660600</v>
      </c>
      <c r="H9205" s="19">
        <v>334</v>
      </c>
    </row>
    <row r="9206" spans="1:8" ht="15" customHeight="1">
      <c r="A9206">
        <v>900377839</v>
      </c>
      <c r="B9206" s="19" t="s">
        <v>11388</v>
      </c>
      <c r="C9206">
        <v>3015827403</v>
      </c>
      <c r="D9206" t="s">
        <v>27557</v>
      </c>
      <c r="E9206" s="19" t="s">
        <v>42393</v>
      </c>
      <c r="F9206" s="17" t="s">
        <v>1955</v>
      </c>
      <c r="G9206">
        <v>13197900</v>
      </c>
      <c r="H9206" s="19">
        <v>334</v>
      </c>
    </row>
    <row r="9207" spans="1:8" ht="15" customHeight="1">
      <c r="A9207">
        <v>900378166</v>
      </c>
      <c r="B9207" s="19" t="s">
        <v>11389</v>
      </c>
      <c r="C9207">
        <v>6076434444</v>
      </c>
      <c r="E9207" s="19" t="s">
        <v>42394</v>
      </c>
      <c r="F9207" s="17" t="s">
        <v>1945</v>
      </c>
      <c r="G9207">
        <v>1776700</v>
      </c>
      <c r="H9207" s="19">
        <v>334</v>
      </c>
    </row>
    <row r="9208" spans="1:8" ht="15" customHeight="1">
      <c r="A9208">
        <v>900378609</v>
      </c>
      <c r="B9208" s="19" t="s">
        <v>11390</v>
      </c>
      <c r="C9208">
        <v>6294371</v>
      </c>
      <c r="D9208" t="s">
        <v>27558</v>
      </c>
      <c r="E9208" s="19" t="s">
        <v>42395</v>
      </c>
      <c r="F9208" s="17" t="s">
        <v>1939</v>
      </c>
      <c r="G9208">
        <v>1502400</v>
      </c>
      <c r="H9208" s="19">
        <v>334</v>
      </c>
    </row>
    <row r="9209" spans="1:8" ht="15" customHeight="1">
      <c r="A9209">
        <v>900379129</v>
      </c>
      <c r="B9209" s="19" t="s">
        <v>11391</v>
      </c>
      <c r="C9209">
        <v>7258127</v>
      </c>
      <c r="E9209" s="19" t="s">
        <v>42396</v>
      </c>
      <c r="F9209" s="17" t="s">
        <v>1945</v>
      </c>
      <c r="G9209">
        <v>1916245</v>
      </c>
      <c r="H9209" s="19">
        <v>334</v>
      </c>
    </row>
    <row r="9210" spans="1:8" ht="15" customHeight="1">
      <c r="A9210">
        <v>900379381</v>
      </c>
      <c r="B9210" s="19" t="s">
        <v>11392</v>
      </c>
      <c r="C9210">
        <v>3176431266</v>
      </c>
      <c r="D9210" t="s">
        <v>27559</v>
      </c>
      <c r="E9210" s="19" t="s">
        <v>42397</v>
      </c>
      <c r="F9210" s="17" t="s">
        <v>1945</v>
      </c>
      <c r="G9210">
        <v>8713300</v>
      </c>
      <c r="H9210" s="19">
        <v>334</v>
      </c>
    </row>
    <row r="9211" spans="1:8" ht="15" customHeight="1">
      <c r="A9211">
        <v>900379389</v>
      </c>
      <c r="B9211" s="19" t="s">
        <v>11393</v>
      </c>
      <c r="C9211">
        <v>6454644</v>
      </c>
      <c r="D9211" t="s">
        <v>27560</v>
      </c>
      <c r="E9211" s="19" t="s">
        <v>42398</v>
      </c>
      <c r="F9211" s="17" t="s">
        <v>1945</v>
      </c>
      <c r="G9211">
        <v>1638000</v>
      </c>
      <c r="H9211" s="19">
        <v>334</v>
      </c>
    </row>
    <row r="9212" spans="1:8" ht="15" customHeight="1">
      <c r="A9212">
        <v>900380058</v>
      </c>
      <c r="B9212" s="19" t="s">
        <v>11394</v>
      </c>
      <c r="C9212">
        <v>7461000</v>
      </c>
      <c r="E9212" s="19" t="s">
        <v>42399</v>
      </c>
      <c r="F9212" s="17" t="s">
        <v>1945</v>
      </c>
      <c r="G9212">
        <v>3499500</v>
      </c>
      <c r="H9212" s="19">
        <v>334</v>
      </c>
    </row>
    <row r="9213" spans="1:8" ht="15" customHeight="1">
      <c r="A9213">
        <v>900380341</v>
      </c>
      <c r="B9213" s="19" t="s">
        <v>11395</v>
      </c>
      <c r="C9213">
        <v>6944013</v>
      </c>
      <c r="E9213" s="19" t="s">
        <v>42400</v>
      </c>
      <c r="F9213" s="17" t="s">
        <v>1945</v>
      </c>
      <c r="G9213">
        <v>1580000</v>
      </c>
      <c r="H9213" s="19">
        <v>334</v>
      </c>
    </row>
    <row r="9214" spans="1:8" ht="15" customHeight="1">
      <c r="A9214">
        <v>900380518</v>
      </c>
      <c r="B9214" s="19" t="s">
        <v>11396</v>
      </c>
      <c r="C9214">
        <v>6076434444</v>
      </c>
      <c r="D9214" t="s">
        <v>27561</v>
      </c>
      <c r="E9214" s="19" t="s">
        <v>42401</v>
      </c>
      <c r="F9214" s="17" t="s">
        <v>419</v>
      </c>
      <c r="G9214">
        <v>1792500</v>
      </c>
      <c r="H9214" s="19">
        <v>334</v>
      </c>
    </row>
    <row r="9215" spans="1:8" ht="15" customHeight="1">
      <c r="A9215">
        <v>900382507</v>
      </c>
      <c r="B9215" s="19" t="s">
        <v>11397</v>
      </c>
      <c r="C9215">
        <v>6076434444</v>
      </c>
      <c r="D9215" t="s">
        <v>27562</v>
      </c>
      <c r="E9215" s="19" t="s">
        <v>42402</v>
      </c>
      <c r="F9215" s="17" t="s">
        <v>1739</v>
      </c>
      <c r="G9215">
        <v>1505300</v>
      </c>
      <c r="H9215" s="19">
        <v>334</v>
      </c>
    </row>
    <row r="9216" spans="1:8" ht="15" customHeight="1">
      <c r="A9216">
        <v>900382831</v>
      </c>
      <c r="B9216" s="19" t="s">
        <v>11398</v>
      </c>
      <c r="C9216">
        <v>3164829743</v>
      </c>
      <c r="D9216" t="s">
        <v>27563</v>
      </c>
      <c r="E9216" s="19" t="s">
        <v>42403</v>
      </c>
      <c r="F9216" s="17" t="s">
        <v>1945</v>
      </c>
      <c r="G9216">
        <v>4998000</v>
      </c>
      <c r="H9216" s="19">
        <v>334</v>
      </c>
    </row>
    <row r="9217" spans="1:8" ht="15" customHeight="1">
      <c r="A9217">
        <v>900383219</v>
      </c>
      <c r="B9217" s="19" t="s">
        <v>11399</v>
      </c>
      <c r="C9217">
        <v>6076434444</v>
      </c>
      <c r="D9217" t="s">
        <v>21859</v>
      </c>
      <c r="E9217" s="19" t="s">
        <v>42404</v>
      </c>
      <c r="F9217" s="17" t="s">
        <v>1945</v>
      </c>
      <c r="G9217">
        <v>9000800</v>
      </c>
      <c r="H9217" s="19">
        <v>334</v>
      </c>
    </row>
    <row r="9218" spans="1:8" ht="15" customHeight="1">
      <c r="A9218">
        <v>900383454</v>
      </c>
      <c r="B9218" s="19" t="s">
        <v>11400</v>
      </c>
      <c r="C9218">
        <v>6106222</v>
      </c>
      <c r="E9218" s="19" t="s">
        <v>42405</v>
      </c>
      <c r="F9218" s="17" t="s">
        <v>1945</v>
      </c>
      <c r="G9218">
        <v>2096200</v>
      </c>
      <c r="H9218" s="19">
        <v>334</v>
      </c>
    </row>
    <row r="9219" spans="1:8" ht="15" customHeight="1">
      <c r="A9219">
        <v>900386414</v>
      </c>
      <c r="B9219" s="19" t="s">
        <v>11401</v>
      </c>
      <c r="C9219">
        <v>6132663</v>
      </c>
      <c r="D9219" t="s">
        <v>27564</v>
      </c>
      <c r="E9219" s="19" t="s">
        <v>42406</v>
      </c>
      <c r="F9219" s="17" t="s">
        <v>1937</v>
      </c>
      <c r="G9219">
        <v>2148600</v>
      </c>
      <c r="H9219" s="19">
        <v>334</v>
      </c>
    </row>
    <row r="9220" spans="1:8" ht="15" customHeight="1">
      <c r="A9220">
        <v>900387545</v>
      </c>
      <c r="B9220" s="19" t="s">
        <v>11402</v>
      </c>
      <c r="C9220">
        <v>3059176729</v>
      </c>
      <c r="D9220" t="s">
        <v>21859</v>
      </c>
      <c r="E9220" s="19" t="s">
        <v>42407</v>
      </c>
      <c r="F9220" s="17" t="s">
        <v>1945</v>
      </c>
      <c r="G9220">
        <v>5328230</v>
      </c>
      <c r="H9220" s="19">
        <v>334</v>
      </c>
    </row>
    <row r="9221" spans="1:8" ht="15" customHeight="1">
      <c r="A9221">
        <v>900388200</v>
      </c>
      <c r="B9221" s="19" t="s">
        <v>11403</v>
      </c>
      <c r="C9221">
        <v>3546893</v>
      </c>
      <c r="E9221" s="19" t="s">
        <v>42408</v>
      </c>
      <c r="F9221" s="17" t="s">
        <v>352</v>
      </c>
      <c r="G9221">
        <v>6922776</v>
      </c>
      <c r="H9221" s="19">
        <v>334</v>
      </c>
    </row>
    <row r="9222" spans="1:8" ht="15" customHeight="1">
      <c r="A9222">
        <v>900388327</v>
      </c>
      <c r="B9222" s="19" t="s">
        <v>11404</v>
      </c>
      <c r="C9222">
        <v>3144116191</v>
      </c>
      <c r="D9222" t="s">
        <v>27565</v>
      </c>
      <c r="E9222" s="19" t="s">
        <v>42409</v>
      </c>
      <c r="F9222" s="17" t="s">
        <v>1945</v>
      </c>
      <c r="G9222">
        <v>3841600</v>
      </c>
      <c r="H9222" s="19">
        <v>334</v>
      </c>
    </row>
    <row r="9223" spans="1:8" ht="15" customHeight="1">
      <c r="A9223">
        <v>900388457</v>
      </c>
      <c r="B9223" s="19" t="s">
        <v>11405</v>
      </c>
      <c r="C9223">
        <v>6076802526</v>
      </c>
      <c r="D9223" t="s">
        <v>27566</v>
      </c>
      <c r="E9223" s="19" t="s">
        <v>42410</v>
      </c>
      <c r="F9223" s="17" t="s">
        <v>1945</v>
      </c>
      <c r="G9223">
        <v>13140800</v>
      </c>
      <c r="H9223" s="19">
        <v>334</v>
      </c>
    </row>
    <row r="9224" spans="1:8" ht="15" customHeight="1">
      <c r="A9224">
        <v>900388487</v>
      </c>
      <c r="B9224" s="19" t="s">
        <v>11406</v>
      </c>
      <c r="C9224">
        <v>6431966</v>
      </c>
      <c r="E9224" s="19" t="s">
        <v>42411</v>
      </c>
      <c r="F9224" s="17" t="s">
        <v>1945</v>
      </c>
      <c r="G9224">
        <v>2502900</v>
      </c>
      <c r="H9224" s="19">
        <v>334</v>
      </c>
    </row>
    <row r="9225" spans="1:8" ht="15" customHeight="1">
      <c r="A9225">
        <v>900388699</v>
      </c>
      <c r="B9225" s="19" t="s">
        <v>11407</v>
      </c>
      <c r="C9225">
        <v>6915142</v>
      </c>
      <c r="D9225" t="s">
        <v>27567</v>
      </c>
      <c r="E9225" s="19" t="s">
        <v>42412</v>
      </c>
      <c r="F9225" s="17" t="s">
        <v>1955</v>
      </c>
      <c r="G9225">
        <v>23856000</v>
      </c>
      <c r="H9225" s="19">
        <v>334</v>
      </c>
    </row>
    <row r="9226" spans="1:8" ht="15" customHeight="1">
      <c r="A9226">
        <v>900388702</v>
      </c>
      <c r="B9226" s="19" t="s">
        <v>11408</v>
      </c>
      <c r="C9226">
        <v>3864029</v>
      </c>
      <c r="E9226" s="19" t="s">
        <v>42413</v>
      </c>
      <c r="F9226" s="17" t="s">
        <v>1873</v>
      </c>
      <c r="G9226">
        <v>1050800</v>
      </c>
      <c r="H9226" s="19">
        <v>334</v>
      </c>
    </row>
    <row r="9227" spans="1:8" ht="15" customHeight="1">
      <c r="A9227">
        <v>900388706</v>
      </c>
      <c r="B9227" s="19" t="s">
        <v>11409</v>
      </c>
      <c r="C9227">
        <v>6076434444</v>
      </c>
      <c r="D9227" t="s">
        <v>27568</v>
      </c>
      <c r="E9227" s="19" t="s">
        <v>42414</v>
      </c>
      <c r="F9227" s="17" t="s">
        <v>1945</v>
      </c>
      <c r="G9227">
        <v>121197559</v>
      </c>
      <c r="H9227" s="19">
        <v>334</v>
      </c>
    </row>
    <row r="9228" spans="1:8" ht="15" customHeight="1">
      <c r="A9228">
        <v>900389693</v>
      </c>
      <c r="B9228" s="19" t="s">
        <v>11410</v>
      </c>
      <c r="C9228">
        <v>6435569</v>
      </c>
      <c r="E9228" s="19" t="s">
        <v>42415</v>
      </c>
      <c r="F9228" s="17" t="s">
        <v>1945</v>
      </c>
      <c r="G9228">
        <v>6165100</v>
      </c>
      <c r="H9228" s="19">
        <v>334</v>
      </c>
    </row>
    <row r="9229" spans="1:8" ht="15" customHeight="1">
      <c r="A9229">
        <v>900390413</v>
      </c>
      <c r="B9229" s="19" t="s">
        <v>11411</v>
      </c>
      <c r="C9229">
        <v>6106222</v>
      </c>
      <c r="D9229" t="s">
        <v>27569</v>
      </c>
      <c r="E9229" s="19" t="s">
        <v>42416</v>
      </c>
      <c r="F9229" s="17" t="s">
        <v>1932</v>
      </c>
      <c r="G9229">
        <v>1739300</v>
      </c>
      <c r="H9229" s="19">
        <v>334</v>
      </c>
    </row>
    <row r="9230" spans="1:8" ht="15" customHeight="1">
      <c r="A9230">
        <v>900390912</v>
      </c>
      <c r="B9230" s="19" t="s">
        <v>11412</v>
      </c>
      <c r="C9230">
        <v>3112093996</v>
      </c>
      <c r="D9230" t="s">
        <v>27570</v>
      </c>
      <c r="E9230" s="19" t="s">
        <v>42417</v>
      </c>
      <c r="F9230" s="17" t="s">
        <v>1945</v>
      </c>
      <c r="G9230">
        <v>4725600</v>
      </c>
      <c r="H9230" s="19">
        <v>334</v>
      </c>
    </row>
    <row r="9231" spans="1:8" ht="15" customHeight="1">
      <c r="A9231">
        <v>900390925</v>
      </c>
      <c r="B9231" s="19" t="s">
        <v>11413</v>
      </c>
      <c r="C9231">
        <v>3178443821</v>
      </c>
      <c r="D9231" t="s">
        <v>21859</v>
      </c>
      <c r="E9231" s="19" t="s">
        <v>42418</v>
      </c>
      <c r="F9231" s="17" t="s">
        <v>1945</v>
      </c>
      <c r="G9231">
        <v>24077900</v>
      </c>
      <c r="H9231" s="19">
        <v>334</v>
      </c>
    </row>
    <row r="9232" spans="1:8" ht="15" customHeight="1">
      <c r="A9232">
        <v>900391835</v>
      </c>
      <c r="B9232" s="19" t="s">
        <v>11414</v>
      </c>
      <c r="C9232">
        <v>6389974</v>
      </c>
      <c r="D9232" t="s">
        <v>27571</v>
      </c>
      <c r="E9232" s="19" t="s">
        <v>42419</v>
      </c>
      <c r="F9232" s="17" t="s">
        <v>1953</v>
      </c>
      <c r="G9232">
        <v>10915100</v>
      </c>
      <c r="H9232" s="19">
        <v>334</v>
      </c>
    </row>
    <row r="9233" spans="1:8" ht="15" customHeight="1">
      <c r="A9233">
        <v>900392033</v>
      </c>
      <c r="B9233" s="19" t="s">
        <v>11415</v>
      </c>
      <c r="C9233">
        <v>6469995</v>
      </c>
      <c r="E9233" s="19" t="s">
        <v>42420</v>
      </c>
      <c r="F9233" s="17" t="s">
        <v>1945</v>
      </c>
      <c r="G9233">
        <v>2787900</v>
      </c>
      <c r="H9233" s="19">
        <v>334</v>
      </c>
    </row>
    <row r="9234" spans="1:8" ht="15" customHeight="1">
      <c r="A9234">
        <v>900392405</v>
      </c>
      <c r="B9234" s="19" t="s">
        <v>11416</v>
      </c>
      <c r="C9234">
        <v>6201778</v>
      </c>
      <c r="D9234" t="s">
        <v>27572</v>
      </c>
      <c r="E9234" s="19" t="s">
        <v>42421</v>
      </c>
      <c r="F9234" s="17" t="s">
        <v>1932</v>
      </c>
      <c r="G9234">
        <v>36741100</v>
      </c>
      <c r="H9234" s="19">
        <v>334</v>
      </c>
    </row>
    <row r="9235" spans="1:8" ht="15" customHeight="1">
      <c r="A9235">
        <v>900392635</v>
      </c>
      <c r="B9235" s="19" t="s">
        <v>11417</v>
      </c>
      <c r="C9235">
        <v>3148880793</v>
      </c>
      <c r="D9235" t="s">
        <v>27573</v>
      </c>
      <c r="E9235" s="19" t="s">
        <v>42422</v>
      </c>
      <c r="F9235" s="17" t="s">
        <v>1945</v>
      </c>
      <c r="G9235">
        <v>7085300</v>
      </c>
      <c r="H9235" s="19">
        <v>334</v>
      </c>
    </row>
    <row r="9236" spans="1:8" ht="15" customHeight="1">
      <c r="A9236">
        <v>900393272</v>
      </c>
      <c r="B9236" s="19" t="s">
        <v>11418</v>
      </c>
      <c r="C9236">
        <v>6385827</v>
      </c>
      <c r="D9236" t="s">
        <v>27574</v>
      </c>
      <c r="E9236" s="19" t="s">
        <v>42423</v>
      </c>
      <c r="F9236" s="17" t="s">
        <v>1945</v>
      </c>
      <c r="G9236">
        <v>1703600</v>
      </c>
      <c r="H9236" s="19">
        <v>334</v>
      </c>
    </row>
    <row r="9237" spans="1:8" ht="15" customHeight="1">
      <c r="A9237">
        <v>900393464</v>
      </c>
      <c r="B9237" s="19" t="s">
        <v>11419</v>
      </c>
      <c r="C9237">
        <v>6760022</v>
      </c>
      <c r="E9237" s="19" t="s">
        <v>42424</v>
      </c>
      <c r="F9237" s="17" t="s">
        <v>1955</v>
      </c>
      <c r="G9237">
        <v>7556300</v>
      </c>
      <c r="H9237" s="19">
        <v>334</v>
      </c>
    </row>
    <row r="9238" spans="1:8" ht="15" customHeight="1">
      <c r="A9238">
        <v>900394382</v>
      </c>
      <c r="B9238" s="19" t="s">
        <v>11420</v>
      </c>
      <c r="C9238">
        <v>6076434444</v>
      </c>
      <c r="D9238" t="s">
        <v>27575</v>
      </c>
      <c r="E9238" s="19" t="s">
        <v>42425</v>
      </c>
      <c r="F9238" s="17" t="s">
        <v>1979</v>
      </c>
      <c r="G9238">
        <v>19777100</v>
      </c>
      <c r="H9238" s="19">
        <v>334</v>
      </c>
    </row>
    <row r="9239" spans="1:8" ht="15" customHeight="1">
      <c r="A9239">
        <v>900394643</v>
      </c>
      <c r="B9239" s="19" t="s">
        <v>11421</v>
      </c>
      <c r="C9239">
        <v>6751235</v>
      </c>
      <c r="E9239" s="19" t="s">
        <v>42426</v>
      </c>
      <c r="F9239" s="17" t="s">
        <v>1945</v>
      </c>
      <c r="G9239">
        <v>1057600</v>
      </c>
      <c r="H9239" s="19">
        <v>334</v>
      </c>
    </row>
    <row r="9240" spans="1:8" ht="15" customHeight="1">
      <c r="A9240">
        <v>900395008</v>
      </c>
      <c r="B9240" s="19" t="s">
        <v>11422</v>
      </c>
      <c r="C9240">
        <v>6212334</v>
      </c>
      <c r="D9240" t="s">
        <v>27576</v>
      </c>
      <c r="E9240" s="19" t="s">
        <v>42427</v>
      </c>
      <c r="F9240" s="17" t="s">
        <v>1932</v>
      </c>
      <c r="G9240">
        <v>41426158</v>
      </c>
      <c r="H9240" s="19">
        <v>334</v>
      </c>
    </row>
    <row r="9241" spans="1:8" ht="15" customHeight="1">
      <c r="A9241">
        <v>900395647</v>
      </c>
      <c r="B9241" s="19" t="s">
        <v>11423</v>
      </c>
      <c r="C9241">
        <v>3050706</v>
      </c>
      <c r="E9241" s="19" t="s">
        <v>42428</v>
      </c>
      <c r="F9241" s="17" t="s">
        <v>1945</v>
      </c>
      <c r="G9241">
        <v>2616400</v>
      </c>
      <c r="H9241" s="19">
        <v>334</v>
      </c>
    </row>
    <row r="9242" spans="1:8" ht="15" customHeight="1">
      <c r="A9242">
        <v>900396759</v>
      </c>
      <c r="B9242" s="19" t="s">
        <v>11424</v>
      </c>
      <c r="C9242">
        <v>6760404</v>
      </c>
      <c r="D9242" t="s">
        <v>21823</v>
      </c>
      <c r="E9242" s="19" t="s">
        <v>42429</v>
      </c>
      <c r="F9242" s="17" t="s">
        <v>1955</v>
      </c>
      <c r="G9242">
        <v>133683200</v>
      </c>
      <c r="H9242" s="19">
        <v>334</v>
      </c>
    </row>
    <row r="9243" spans="1:8" ht="15" customHeight="1">
      <c r="A9243">
        <v>900396790</v>
      </c>
      <c r="B9243" s="19" t="s">
        <v>11425</v>
      </c>
      <c r="C9243">
        <v>8314689</v>
      </c>
      <c r="E9243" s="19" t="s">
        <v>42430</v>
      </c>
      <c r="F9243" s="17" t="s">
        <v>1945</v>
      </c>
      <c r="G9243">
        <v>9613600</v>
      </c>
      <c r="H9243" s="19">
        <v>334</v>
      </c>
    </row>
    <row r="9244" spans="1:8" ht="15" customHeight="1">
      <c r="A9244">
        <v>900396868</v>
      </c>
      <c r="B9244" s="19" t="s">
        <v>11426</v>
      </c>
      <c r="C9244">
        <v>4039999</v>
      </c>
      <c r="E9244" s="19" t="s">
        <v>42431</v>
      </c>
      <c r="F9244" s="17" t="s">
        <v>350</v>
      </c>
      <c r="G9244">
        <v>1866400</v>
      </c>
      <c r="H9244" s="19">
        <v>334</v>
      </c>
    </row>
    <row r="9245" spans="1:8" ht="15" customHeight="1">
      <c r="A9245">
        <v>900398623</v>
      </c>
      <c r="B9245" s="19" t="s">
        <v>11427</v>
      </c>
      <c r="C9245">
        <v>6788881</v>
      </c>
      <c r="D9245" t="s">
        <v>27577</v>
      </c>
      <c r="E9245" s="19" t="s">
        <v>42432</v>
      </c>
      <c r="F9245" s="17" t="s">
        <v>1953</v>
      </c>
      <c r="G9245">
        <v>49004067</v>
      </c>
      <c r="H9245" s="19">
        <v>334</v>
      </c>
    </row>
    <row r="9246" spans="1:8" ht="15" customHeight="1">
      <c r="A9246">
        <v>900399003</v>
      </c>
      <c r="B9246" s="19" t="s">
        <v>11428</v>
      </c>
      <c r="C9246">
        <v>6076434444</v>
      </c>
      <c r="D9246" t="s">
        <v>27578</v>
      </c>
      <c r="E9246" s="19" t="s">
        <v>42433</v>
      </c>
      <c r="F9246" s="17" t="s">
        <v>1945</v>
      </c>
      <c r="G9246">
        <v>2445400</v>
      </c>
      <c r="H9246" s="19">
        <v>334</v>
      </c>
    </row>
    <row r="9247" spans="1:8" ht="15" customHeight="1">
      <c r="A9247">
        <v>900400404</v>
      </c>
      <c r="B9247" s="19" t="s">
        <v>11429</v>
      </c>
      <c r="C9247">
        <v>6076007030</v>
      </c>
      <c r="D9247" t="s">
        <v>27579</v>
      </c>
      <c r="E9247" s="19" t="s">
        <v>42434</v>
      </c>
      <c r="F9247" s="17" t="s">
        <v>1932</v>
      </c>
      <c r="G9247">
        <v>1534247</v>
      </c>
      <c r="H9247" s="19">
        <v>334</v>
      </c>
    </row>
    <row r="9248" spans="1:8" ht="15" customHeight="1">
      <c r="A9248">
        <v>900400713</v>
      </c>
      <c r="B9248" s="19" t="s">
        <v>11430</v>
      </c>
      <c r="C9248">
        <v>6515400</v>
      </c>
      <c r="E9248" s="19" t="s">
        <v>42435</v>
      </c>
      <c r="F9248" s="17" t="s">
        <v>1945</v>
      </c>
      <c r="G9248">
        <v>4966107</v>
      </c>
      <c r="H9248" s="19">
        <v>334</v>
      </c>
    </row>
    <row r="9249" spans="1:8" ht="15" customHeight="1">
      <c r="A9249">
        <v>900400721</v>
      </c>
      <c r="B9249" s="19" t="s">
        <v>11431</v>
      </c>
      <c r="C9249">
        <v>3186084748</v>
      </c>
      <c r="D9249" t="s">
        <v>27580</v>
      </c>
      <c r="E9249" s="19" t="s">
        <v>42436</v>
      </c>
      <c r="F9249" s="17" t="s">
        <v>1945</v>
      </c>
      <c r="G9249">
        <v>1001500</v>
      </c>
      <c r="H9249" s="19">
        <v>334</v>
      </c>
    </row>
    <row r="9250" spans="1:8" ht="15" customHeight="1">
      <c r="A9250">
        <v>900402458</v>
      </c>
      <c r="B9250" s="19" t="s">
        <v>11432</v>
      </c>
      <c r="C9250">
        <v>3224655821</v>
      </c>
      <c r="D9250" t="s">
        <v>27581</v>
      </c>
      <c r="E9250" s="19" t="s">
        <v>42437</v>
      </c>
      <c r="F9250" s="17" t="s">
        <v>1945</v>
      </c>
      <c r="G9250">
        <v>7866500</v>
      </c>
      <c r="H9250" s="19">
        <v>334</v>
      </c>
    </row>
    <row r="9251" spans="1:8" ht="15" customHeight="1">
      <c r="A9251">
        <v>900402619</v>
      </c>
      <c r="B9251" s="19" t="s">
        <v>11433</v>
      </c>
      <c r="C9251">
        <v>8415743</v>
      </c>
      <c r="D9251" t="s">
        <v>27582</v>
      </c>
      <c r="E9251" s="19" t="s">
        <v>42438</v>
      </c>
      <c r="F9251" s="17" t="s">
        <v>1963</v>
      </c>
      <c r="G9251">
        <v>195371166</v>
      </c>
      <c r="H9251" s="19">
        <v>334</v>
      </c>
    </row>
    <row r="9252" spans="1:8" ht="15" customHeight="1">
      <c r="A9252">
        <v>900402638</v>
      </c>
      <c r="B9252" s="19" t="s">
        <v>11434</v>
      </c>
      <c r="C9252">
        <v>6471462</v>
      </c>
      <c r="D9252" t="s">
        <v>27583</v>
      </c>
      <c r="E9252" s="19" t="s">
        <v>42439</v>
      </c>
      <c r="F9252" s="17" t="s">
        <v>1945</v>
      </c>
      <c r="G9252">
        <v>7285500</v>
      </c>
      <c r="H9252" s="19">
        <v>334</v>
      </c>
    </row>
    <row r="9253" spans="1:8" ht="15" customHeight="1">
      <c r="A9253">
        <v>900405236</v>
      </c>
      <c r="B9253" s="19" t="s">
        <v>11435</v>
      </c>
      <c r="C9253">
        <v>6978148</v>
      </c>
      <c r="D9253" t="s">
        <v>27584</v>
      </c>
      <c r="E9253" s="19" t="s">
        <v>42440</v>
      </c>
      <c r="F9253" s="17" t="s">
        <v>1945</v>
      </c>
      <c r="G9253">
        <v>3350400</v>
      </c>
      <c r="H9253" s="19">
        <v>334</v>
      </c>
    </row>
    <row r="9254" spans="1:8" ht="15" customHeight="1">
      <c r="A9254">
        <v>900405479</v>
      </c>
      <c r="B9254" s="19" t="s">
        <v>2401</v>
      </c>
      <c r="C9254">
        <v>3174046960</v>
      </c>
      <c r="E9254" s="19" t="s">
        <v>42441</v>
      </c>
      <c r="F9254" s="17" t="s">
        <v>1945</v>
      </c>
      <c r="G9254">
        <v>188460042</v>
      </c>
      <c r="H9254" s="19">
        <v>334</v>
      </c>
    </row>
    <row r="9255" spans="1:8" ht="15" customHeight="1">
      <c r="A9255">
        <v>900405807</v>
      </c>
      <c r="B9255" s="19" t="s">
        <v>11436</v>
      </c>
      <c r="C9255">
        <v>6076434444</v>
      </c>
      <c r="D9255" t="s">
        <v>27585</v>
      </c>
      <c r="E9255" s="19" t="s">
        <v>42442</v>
      </c>
      <c r="F9255" s="17" t="s">
        <v>419</v>
      </c>
      <c r="G9255">
        <v>4446100</v>
      </c>
      <c r="H9255" s="19">
        <v>334</v>
      </c>
    </row>
    <row r="9256" spans="1:8" ht="15" customHeight="1">
      <c r="A9256">
        <v>900406150</v>
      </c>
      <c r="B9256" s="19" t="s">
        <v>11437</v>
      </c>
      <c r="C9256">
        <v>6202070</v>
      </c>
      <c r="D9256" t="s">
        <v>21885</v>
      </c>
      <c r="E9256" s="19" t="s">
        <v>35437</v>
      </c>
      <c r="F9256" s="17" t="s">
        <v>2153</v>
      </c>
      <c r="G9256">
        <v>5309400</v>
      </c>
      <c r="H9256" s="19">
        <v>334</v>
      </c>
    </row>
    <row r="9257" spans="1:8" ht="15" customHeight="1">
      <c r="A9257">
        <v>900406472</v>
      </c>
      <c r="B9257" s="19" t="s">
        <v>11438</v>
      </c>
      <c r="C9257">
        <v>6050400</v>
      </c>
      <c r="D9257" t="s">
        <v>27586</v>
      </c>
      <c r="E9257" s="19" t="s">
        <v>42443</v>
      </c>
      <c r="F9257" s="17" t="s">
        <v>419</v>
      </c>
      <c r="G9257">
        <v>9840500</v>
      </c>
      <c r="H9257" s="19">
        <v>334</v>
      </c>
    </row>
    <row r="9258" spans="1:8" ht="15" customHeight="1">
      <c r="A9258">
        <v>900406743</v>
      </c>
      <c r="B9258" s="19" t="s">
        <v>11439</v>
      </c>
      <c r="C9258">
        <v>6322930</v>
      </c>
      <c r="E9258" s="19" t="s">
        <v>42444</v>
      </c>
      <c r="F9258" s="17" t="s">
        <v>1945</v>
      </c>
      <c r="G9258">
        <v>1123400</v>
      </c>
      <c r="H9258" s="19">
        <v>334</v>
      </c>
    </row>
    <row r="9259" spans="1:8" ht="15" customHeight="1">
      <c r="A9259">
        <v>900407382</v>
      </c>
      <c r="B9259" s="19" t="s">
        <v>11440</v>
      </c>
      <c r="C9259">
        <v>6076434444</v>
      </c>
      <c r="E9259" s="19" t="s">
        <v>42445</v>
      </c>
      <c r="F9259" s="17" t="s">
        <v>1945</v>
      </c>
      <c r="G9259">
        <v>6825000</v>
      </c>
      <c r="H9259" s="19">
        <v>334</v>
      </c>
    </row>
    <row r="9260" spans="1:8" ht="15" customHeight="1">
      <c r="A9260">
        <v>900408041</v>
      </c>
      <c r="B9260" s="19" t="s">
        <v>11441</v>
      </c>
      <c r="C9260">
        <v>3188004529</v>
      </c>
      <c r="D9260" t="s">
        <v>21859</v>
      </c>
      <c r="E9260" s="19" t="s">
        <v>42446</v>
      </c>
      <c r="F9260" s="17" t="s">
        <v>1945</v>
      </c>
      <c r="G9260">
        <v>1358100</v>
      </c>
      <c r="H9260" s="19">
        <v>334</v>
      </c>
    </row>
    <row r="9261" spans="1:8" ht="15" customHeight="1">
      <c r="A9261">
        <v>900408043</v>
      </c>
      <c r="B9261" s="19" t="s">
        <v>11442</v>
      </c>
      <c r="C9261">
        <v>6076434444</v>
      </c>
      <c r="D9261" t="s">
        <v>27587</v>
      </c>
      <c r="E9261" s="19" t="s">
        <v>42447</v>
      </c>
      <c r="F9261" s="17" t="s">
        <v>999</v>
      </c>
      <c r="G9261">
        <v>7370800</v>
      </c>
      <c r="H9261" s="19">
        <v>334</v>
      </c>
    </row>
    <row r="9262" spans="1:8" ht="15" customHeight="1">
      <c r="A9262">
        <v>900409393</v>
      </c>
      <c r="B9262" s="19" t="s">
        <v>11443</v>
      </c>
      <c r="C9262">
        <v>6801356</v>
      </c>
      <c r="E9262" s="19" t="s">
        <v>42448</v>
      </c>
      <c r="F9262" s="17" t="s">
        <v>1945</v>
      </c>
      <c r="G9262">
        <v>16394294</v>
      </c>
      <c r="H9262" s="19">
        <v>334</v>
      </c>
    </row>
    <row r="9263" spans="1:8" ht="15" customHeight="1">
      <c r="A9263">
        <v>900409971</v>
      </c>
      <c r="B9263" s="19" t="s">
        <v>11444</v>
      </c>
      <c r="C9263">
        <v>6743871</v>
      </c>
      <c r="D9263" t="s">
        <v>27588</v>
      </c>
      <c r="E9263" s="19" t="s">
        <v>42449</v>
      </c>
      <c r="F9263" s="17" t="s">
        <v>1945</v>
      </c>
      <c r="G9263">
        <v>1749600</v>
      </c>
      <c r="H9263" s="19">
        <v>334</v>
      </c>
    </row>
    <row r="9264" spans="1:8" ht="15" customHeight="1">
      <c r="A9264">
        <v>900410301</v>
      </c>
      <c r="B9264" s="19" t="s">
        <v>11445</v>
      </c>
      <c r="C9264">
        <v>6420044</v>
      </c>
      <c r="D9264" t="s">
        <v>27589</v>
      </c>
      <c r="E9264" s="19" t="s">
        <v>42450</v>
      </c>
      <c r="F9264" s="17" t="s">
        <v>1945</v>
      </c>
      <c r="G9264">
        <v>3403191</v>
      </c>
      <c r="H9264" s="19">
        <v>334</v>
      </c>
    </row>
    <row r="9265" spans="1:8" ht="15" customHeight="1">
      <c r="A9265">
        <v>900410629</v>
      </c>
      <c r="B9265" s="19" t="s">
        <v>11446</v>
      </c>
      <c r="C9265">
        <v>6076434444</v>
      </c>
      <c r="D9265" t="s">
        <v>27590</v>
      </c>
      <c r="E9265" s="19" t="s">
        <v>42451</v>
      </c>
      <c r="F9265" s="17" t="s">
        <v>1945</v>
      </c>
      <c r="G9265">
        <v>1250400</v>
      </c>
      <c r="H9265" s="19">
        <v>334</v>
      </c>
    </row>
    <row r="9266" spans="1:8" ht="15" customHeight="1">
      <c r="A9266">
        <v>900411285</v>
      </c>
      <c r="B9266" s="19" t="s">
        <v>11447</v>
      </c>
      <c r="C9266">
        <v>6076434444</v>
      </c>
      <c r="E9266" s="19" t="s">
        <v>42452</v>
      </c>
      <c r="F9266" s="17" t="s">
        <v>1963</v>
      </c>
      <c r="G9266">
        <v>11663500</v>
      </c>
      <c r="H9266" s="19">
        <v>334</v>
      </c>
    </row>
    <row r="9267" spans="1:8" ht="15" customHeight="1">
      <c r="A9267">
        <v>900411630</v>
      </c>
      <c r="B9267" s="19" t="s">
        <v>11448</v>
      </c>
      <c r="C9267">
        <v>6352221</v>
      </c>
      <c r="E9267" s="19" t="s">
        <v>42453</v>
      </c>
      <c r="F9267" s="17" t="s">
        <v>1945</v>
      </c>
      <c r="G9267">
        <v>6081400</v>
      </c>
      <c r="H9267" s="19">
        <v>334</v>
      </c>
    </row>
    <row r="9268" spans="1:8" ht="15" customHeight="1">
      <c r="A9268">
        <v>900413588</v>
      </c>
      <c r="B9268" s="19" t="s">
        <v>11449</v>
      </c>
      <c r="C9268">
        <v>3603213</v>
      </c>
      <c r="D9268" t="s">
        <v>22031</v>
      </c>
      <c r="E9268" s="19" t="s">
        <v>42454</v>
      </c>
      <c r="F9268" s="17" t="s">
        <v>1925</v>
      </c>
      <c r="G9268">
        <v>997300</v>
      </c>
      <c r="H9268" s="19">
        <v>334</v>
      </c>
    </row>
    <row r="9269" spans="1:8" ht="15" customHeight="1">
      <c r="A9269">
        <v>900413625</v>
      </c>
      <c r="B9269" s="19" t="s">
        <v>11450</v>
      </c>
      <c r="C9269">
        <v>7242038</v>
      </c>
      <c r="D9269" t="s">
        <v>27591</v>
      </c>
      <c r="E9269" s="19" t="s">
        <v>42455</v>
      </c>
      <c r="F9269" s="17" t="s">
        <v>1925</v>
      </c>
      <c r="G9269">
        <v>4078413</v>
      </c>
      <c r="H9269" s="19">
        <v>334</v>
      </c>
    </row>
    <row r="9270" spans="1:8" ht="15" customHeight="1">
      <c r="A9270">
        <v>900413678</v>
      </c>
      <c r="B9270" s="19" t="s">
        <v>11451</v>
      </c>
      <c r="C9270">
        <v>8903353</v>
      </c>
      <c r="E9270" s="19" t="s">
        <v>42456</v>
      </c>
      <c r="F9270" s="17" t="s">
        <v>783</v>
      </c>
      <c r="G9270">
        <v>75855900</v>
      </c>
      <c r="H9270" s="19">
        <v>334</v>
      </c>
    </row>
    <row r="9271" spans="1:8" ht="15" customHeight="1">
      <c r="A9271">
        <v>900413902</v>
      </c>
      <c r="B9271" s="19" t="s">
        <v>11452</v>
      </c>
      <c r="C9271">
        <v>8333030</v>
      </c>
      <c r="D9271" t="s">
        <v>27592</v>
      </c>
      <c r="E9271" s="19" t="s">
        <v>42457</v>
      </c>
      <c r="F9271" s="17" t="s">
        <v>1945</v>
      </c>
      <c r="G9271">
        <v>14210600</v>
      </c>
      <c r="H9271" s="19">
        <v>334</v>
      </c>
    </row>
    <row r="9272" spans="1:8" ht="15" customHeight="1">
      <c r="A9272">
        <v>900414582</v>
      </c>
      <c r="B9272" s="19" t="s">
        <v>11453</v>
      </c>
      <c r="C9272">
        <v>6328974</v>
      </c>
      <c r="D9272" t="s">
        <v>22095</v>
      </c>
      <c r="E9272" s="19" t="s">
        <v>42458</v>
      </c>
      <c r="F9272" s="17" t="s">
        <v>1945</v>
      </c>
      <c r="G9272">
        <v>1360200</v>
      </c>
      <c r="H9272" s="19">
        <v>334</v>
      </c>
    </row>
    <row r="9273" spans="1:8" ht="15" customHeight="1">
      <c r="A9273">
        <v>900415139</v>
      </c>
      <c r="B9273" s="19" t="s">
        <v>11454</v>
      </c>
      <c r="C9273">
        <v>3809400</v>
      </c>
      <c r="D9273" t="s">
        <v>27593</v>
      </c>
      <c r="E9273" s="19" t="s">
        <v>42459</v>
      </c>
      <c r="F9273" s="17" t="s">
        <v>419</v>
      </c>
      <c r="G9273">
        <v>8391100</v>
      </c>
      <c r="H9273" s="19">
        <v>334</v>
      </c>
    </row>
    <row r="9274" spans="1:8" ht="15" customHeight="1">
      <c r="A9274">
        <v>900417660</v>
      </c>
      <c r="B9274" s="19" t="s">
        <v>11455</v>
      </c>
      <c r="C9274">
        <v>6473789</v>
      </c>
      <c r="E9274" s="19" t="s">
        <v>42460</v>
      </c>
      <c r="F9274" s="17" t="s">
        <v>1945</v>
      </c>
      <c r="G9274">
        <v>2136900</v>
      </c>
      <c r="H9274" s="19">
        <v>334</v>
      </c>
    </row>
    <row r="9275" spans="1:8" ht="15" customHeight="1">
      <c r="A9275">
        <v>900418207</v>
      </c>
      <c r="B9275" s="19" t="s">
        <v>11456</v>
      </c>
      <c r="C9275">
        <v>2651568</v>
      </c>
      <c r="D9275" t="s">
        <v>27594</v>
      </c>
      <c r="E9275" s="19" t="s">
        <v>42461</v>
      </c>
      <c r="F9275" s="17" t="s">
        <v>419</v>
      </c>
      <c r="G9275">
        <v>8928500</v>
      </c>
      <c r="H9275" s="19">
        <v>334</v>
      </c>
    </row>
    <row r="9276" spans="1:8" ht="15" customHeight="1">
      <c r="A9276">
        <v>900418536</v>
      </c>
      <c r="B9276" s="19" t="s">
        <v>11457</v>
      </c>
      <c r="C9276">
        <v>6076434444</v>
      </c>
      <c r="D9276" t="s">
        <v>27595</v>
      </c>
      <c r="E9276" s="19" t="s">
        <v>42462</v>
      </c>
      <c r="F9276" s="17" t="s">
        <v>1953</v>
      </c>
      <c r="G9276">
        <v>3790600</v>
      </c>
      <c r="H9276" s="19">
        <v>334</v>
      </c>
    </row>
    <row r="9277" spans="1:8" ht="15" customHeight="1">
      <c r="A9277">
        <v>900418552</v>
      </c>
      <c r="B9277" s="19" t="s">
        <v>11458</v>
      </c>
      <c r="C9277">
        <v>3017379068</v>
      </c>
      <c r="D9277" t="s">
        <v>21859</v>
      </c>
      <c r="E9277" s="19" t="s">
        <v>42463</v>
      </c>
      <c r="F9277" s="17" t="s">
        <v>1945</v>
      </c>
      <c r="G9277">
        <v>1636800</v>
      </c>
      <c r="H9277" s="19">
        <v>334</v>
      </c>
    </row>
    <row r="9278" spans="1:8" ht="15" customHeight="1">
      <c r="A9278">
        <v>900418888</v>
      </c>
      <c r="B9278" s="19" t="s">
        <v>11459</v>
      </c>
      <c r="C9278">
        <v>3157133143</v>
      </c>
      <c r="D9278" t="s">
        <v>21859</v>
      </c>
      <c r="E9278" s="19" t="s">
        <v>42464</v>
      </c>
      <c r="F9278" s="17" t="s">
        <v>1945</v>
      </c>
      <c r="G9278">
        <v>6405700</v>
      </c>
      <c r="H9278" s="19">
        <v>334</v>
      </c>
    </row>
    <row r="9279" spans="1:8" ht="15" customHeight="1">
      <c r="A9279">
        <v>900418945</v>
      </c>
      <c r="B9279" s="19" t="s">
        <v>11460</v>
      </c>
      <c r="C9279">
        <v>5893070</v>
      </c>
      <c r="E9279" s="19" t="s">
        <v>42465</v>
      </c>
      <c r="F9279" s="17" t="s">
        <v>1717</v>
      </c>
      <c r="G9279">
        <v>7542300</v>
      </c>
      <c r="H9279" s="19">
        <v>334</v>
      </c>
    </row>
    <row r="9280" spans="1:8" ht="15" customHeight="1">
      <c r="A9280">
        <v>900420117</v>
      </c>
      <c r="B9280" s="19" t="s">
        <v>11461</v>
      </c>
      <c r="C9280">
        <v>6339378</v>
      </c>
      <c r="E9280" s="19" t="s">
        <v>42466</v>
      </c>
      <c r="F9280" s="17" t="s">
        <v>1945</v>
      </c>
      <c r="G9280">
        <v>12106398</v>
      </c>
      <c r="H9280" s="19">
        <v>334</v>
      </c>
    </row>
    <row r="9281" spans="1:8" ht="15" customHeight="1">
      <c r="A9281">
        <v>900420309</v>
      </c>
      <c r="B9281" s="19" t="s">
        <v>11462</v>
      </c>
      <c r="C9281">
        <v>6941285</v>
      </c>
      <c r="D9281" t="s">
        <v>27596</v>
      </c>
      <c r="E9281" s="19" t="s">
        <v>42467</v>
      </c>
      <c r="F9281" s="17" t="s">
        <v>1945</v>
      </c>
      <c r="G9281">
        <v>1215200</v>
      </c>
      <c r="H9281" s="19">
        <v>334</v>
      </c>
    </row>
    <row r="9282" spans="1:8" ht="15" customHeight="1">
      <c r="A9282">
        <v>900420501</v>
      </c>
      <c r="B9282" s="19" t="s">
        <v>11463</v>
      </c>
      <c r="C9282">
        <v>3087748</v>
      </c>
      <c r="D9282" t="s">
        <v>27597</v>
      </c>
      <c r="E9282" s="19" t="s">
        <v>42468</v>
      </c>
      <c r="F9282" s="17" t="s">
        <v>1945</v>
      </c>
      <c r="G9282">
        <v>2202200</v>
      </c>
      <c r="H9282" s="19">
        <v>334</v>
      </c>
    </row>
    <row r="9283" spans="1:8" ht="15" customHeight="1">
      <c r="A9283">
        <v>900420792</v>
      </c>
      <c r="B9283" s="19" t="s">
        <v>11464</v>
      </c>
      <c r="C9283">
        <v>5235260</v>
      </c>
      <c r="E9283" s="19" t="s">
        <v>42469</v>
      </c>
      <c r="F9283" s="17" t="s">
        <v>1945</v>
      </c>
      <c r="G9283">
        <v>1554600</v>
      </c>
      <c r="H9283" s="19">
        <v>334</v>
      </c>
    </row>
    <row r="9284" spans="1:8" ht="15" customHeight="1">
      <c r="A9284">
        <v>900421225</v>
      </c>
      <c r="B9284" s="19" t="s">
        <v>11465</v>
      </c>
      <c r="C9284">
        <v>6076434444</v>
      </c>
      <c r="D9284" t="s">
        <v>27598</v>
      </c>
      <c r="E9284" s="19" t="s">
        <v>42470</v>
      </c>
      <c r="F9284" s="17" t="s">
        <v>710</v>
      </c>
      <c r="G9284">
        <v>18369200</v>
      </c>
      <c r="H9284" s="19">
        <v>334</v>
      </c>
    </row>
    <row r="9285" spans="1:8" ht="15" customHeight="1">
      <c r="A9285">
        <v>900421392</v>
      </c>
      <c r="B9285" s="19" t="s">
        <v>11466</v>
      </c>
      <c r="C9285">
        <v>2856503</v>
      </c>
      <c r="E9285" s="19" t="s">
        <v>42471</v>
      </c>
      <c r="F9285" s="17" t="s">
        <v>1945</v>
      </c>
      <c r="G9285">
        <v>24815700</v>
      </c>
      <c r="H9285" s="19">
        <v>334</v>
      </c>
    </row>
    <row r="9286" spans="1:8" ht="15" customHeight="1">
      <c r="A9286">
        <v>900421576</v>
      </c>
      <c r="B9286" s="19" t="s">
        <v>11467</v>
      </c>
      <c r="C9286">
        <v>6000526</v>
      </c>
      <c r="D9286" t="s">
        <v>27599</v>
      </c>
      <c r="E9286" s="19" t="s">
        <v>42472</v>
      </c>
      <c r="F9286" s="17" t="s">
        <v>1932</v>
      </c>
      <c r="G9286">
        <v>18624000</v>
      </c>
      <c r="H9286" s="19">
        <v>334</v>
      </c>
    </row>
    <row r="9287" spans="1:8" ht="15" customHeight="1">
      <c r="A9287">
        <v>900421778</v>
      </c>
      <c r="B9287" s="19" t="s">
        <v>11468</v>
      </c>
      <c r="C9287">
        <v>3152051910</v>
      </c>
      <c r="D9287" t="s">
        <v>27600</v>
      </c>
      <c r="E9287" s="19" t="s">
        <v>42473</v>
      </c>
      <c r="F9287" s="17" t="s">
        <v>1945</v>
      </c>
      <c r="G9287">
        <v>6024600</v>
      </c>
      <c r="H9287" s="19">
        <v>334</v>
      </c>
    </row>
    <row r="9288" spans="1:8" ht="15" customHeight="1">
      <c r="A9288">
        <v>900421830</v>
      </c>
      <c r="B9288" s="19" t="s">
        <v>11469</v>
      </c>
      <c r="C9288">
        <v>6573760</v>
      </c>
      <c r="D9288" t="s">
        <v>21823</v>
      </c>
      <c r="E9288" s="19" t="s">
        <v>42474</v>
      </c>
      <c r="F9288" s="17" t="s">
        <v>1945</v>
      </c>
      <c r="G9288">
        <v>2797300</v>
      </c>
      <c r="H9288" s="19">
        <v>334</v>
      </c>
    </row>
    <row r="9289" spans="1:8" ht="15" customHeight="1">
      <c r="A9289">
        <v>900422478</v>
      </c>
      <c r="B9289" s="19" t="s">
        <v>11470</v>
      </c>
      <c r="C9289">
        <v>6574852</v>
      </c>
      <c r="D9289" t="s">
        <v>27601</v>
      </c>
      <c r="E9289" s="19" t="s">
        <v>42475</v>
      </c>
      <c r="F9289" s="17" t="s">
        <v>1953</v>
      </c>
      <c r="G9289">
        <v>2633800</v>
      </c>
      <c r="H9289" s="19">
        <v>334</v>
      </c>
    </row>
    <row r="9290" spans="1:8" ht="15" customHeight="1">
      <c r="A9290">
        <v>900424000</v>
      </c>
      <c r="B9290" s="19" t="s">
        <v>11471</v>
      </c>
      <c r="C9290">
        <v>6582944</v>
      </c>
      <c r="D9290" t="s">
        <v>27602</v>
      </c>
      <c r="E9290" s="19" t="s">
        <v>42476</v>
      </c>
      <c r="F9290" s="17" t="s">
        <v>419</v>
      </c>
      <c r="G9290">
        <v>2031100</v>
      </c>
      <c r="H9290" s="19">
        <v>334</v>
      </c>
    </row>
    <row r="9291" spans="1:8" ht="15" customHeight="1">
      <c r="A9291">
        <v>900424295</v>
      </c>
      <c r="B9291" s="19" t="s">
        <v>11472</v>
      </c>
      <c r="C9291">
        <v>3213498991</v>
      </c>
      <c r="D9291" t="s">
        <v>27603</v>
      </c>
      <c r="E9291" s="19" t="s">
        <v>42477</v>
      </c>
      <c r="F9291" s="17" t="s">
        <v>419</v>
      </c>
      <c r="G9291">
        <v>1962945</v>
      </c>
      <c r="H9291" s="19">
        <v>334</v>
      </c>
    </row>
    <row r="9292" spans="1:8" ht="15" customHeight="1">
      <c r="A9292">
        <v>900424527</v>
      </c>
      <c r="B9292" s="19" t="s">
        <v>11473</v>
      </c>
      <c r="C9292">
        <v>6076434444</v>
      </c>
      <c r="D9292" t="s">
        <v>27604</v>
      </c>
      <c r="E9292" s="19" t="s">
        <v>42478</v>
      </c>
      <c r="F9292" s="17" t="s">
        <v>419</v>
      </c>
      <c r="G9292">
        <v>2880400</v>
      </c>
      <c r="H9292" s="19">
        <v>334</v>
      </c>
    </row>
    <row r="9293" spans="1:8" ht="15" customHeight="1">
      <c r="A9293">
        <v>900425258</v>
      </c>
      <c r="B9293" s="19" t="s">
        <v>11474</v>
      </c>
      <c r="C9293">
        <v>3194941099</v>
      </c>
      <c r="D9293" t="s">
        <v>27605</v>
      </c>
      <c r="E9293" s="19" t="s">
        <v>42479</v>
      </c>
      <c r="F9293" s="17" t="s">
        <v>1945</v>
      </c>
      <c r="G9293">
        <v>1583200</v>
      </c>
      <c r="H9293" s="19">
        <v>334</v>
      </c>
    </row>
    <row r="9294" spans="1:8" ht="15" customHeight="1">
      <c r="A9294">
        <v>900425977</v>
      </c>
      <c r="B9294" s="19" t="s">
        <v>11475</v>
      </c>
      <c r="C9294">
        <v>6370346</v>
      </c>
      <c r="E9294" s="19" t="s">
        <v>42480</v>
      </c>
      <c r="F9294" s="17" t="s">
        <v>1945</v>
      </c>
      <c r="G9294">
        <v>2730100</v>
      </c>
      <c r="H9294" s="19">
        <v>334</v>
      </c>
    </row>
    <row r="9295" spans="1:8" ht="15" customHeight="1">
      <c r="A9295">
        <v>900426750</v>
      </c>
      <c r="B9295" s="19" t="s">
        <v>11476</v>
      </c>
      <c r="C9295">
        <v>3158917179</v>
      </c>
      <c r="D9295" t="s">
        <v>27606</v>
      </c>
      <c r="E9295" s="19" t="s">
        <v>42481</v>
      </c>
      <c r="F9295" s="17" t="s">
        <v>1945</v>
      </c>
      <c r="G9295">
        <v>17806000</v>
      </c>
      <c r="H9295" s="19">
        <v>334</v>
      </c>
    </row>
    <row r="9296" spans="1:8" ht="15" customHeight="1">
      <c r="A9296">
        <v>900427334</v>
      </c>
      <c r="B9296" s="19" t="s">
        <v>11477</v>
      </c>
      <c r="C9296">
        <v>3153977391</v>
      </c>
      <c r="D9296" t="s">
        <v>21859</v>
      </c>
      <c r="E9296" s="19" t="s">
        <v>42482</v>
      </c>
      <c r="F9296" s="17" t="s">
        <v>1945</v>
      </c>
      <c r="G9296">
        <v>32642800</v>
      </c>
      <c r="H9296" s="19">
        <v>334</v>
      </c>
    </row>
    <row r="9297" spans="1:8" ht="15" customHeight="1">
      <c r="A9297">
        <v>900427788</v>
      </c>
      <c r="B9297" s="19" t="s">
        <v>11478</v>
      </c>
      <c r="C9297">
        <v>3163657929</v>
      </c>
      <c r="D9297" t="s">
        <v>27607</v>
      </c>
      <c r="E9297" s="19" t="s">
        <v>42483</v>
      </c>
      <c r="F9297" s="17" t="s">
        <v>419</v>
      </c>
      <c r="G9297">
        <v>4155500</v>
      </c>
      <c r="H9297" s="19">
        <v>334</v>
      </c>
    </row>
    <row r="9298" spans="1:8" ht="15" customHeight="1">
      <c r="A9298">
        <v>900428257</v>
      </c>
      <c r="B9298" s="19" t="s">
        <v>11479</v>
      </c>
      <c r="C9298">
        <v>6325584</v>
      </c>
      <c r="D9298" t="s">
        <v>27608</v>
      </c>
      <c r="E9298" s="19" t="s">
        <v>42484</v>
      </c>
      <c r="F9298" s="17" t="s">
        <v>1945</v>
      </c>
      <c r="G9298">
        <v>1304400</v>
      </c>
      <c r="H9298" s="19">
        <v>334</v>
      </c>
    </row>
    <row r="9299" spans="1:8" ht="15" customHeight="1">
      <c r="A9299">
        <v>900428743</v>
      </c>
      <c r="B9299" s="19" t="s">
        <v>11480</v>
      </c>
      <c r="C9299">
        <v>6076434444</v>
      </c>
      <c r="E9299" s="19" t="s">
        <v>42485</v>
      </c>
      <c r="F9299" s="17" t="s">
        <v>1963</v>
      </c>
      <c r="G9299">
        <v>6733300</v>
      </c>
      <c r="H9299" s="19">
        <v>334</v>
      </c>
    </row>
    <row r="9300" spans="1:8" ht="15" customHeight="1">
      <c r="A9300">
        <v>900429948</v>
      </c>
      <c r="B9300" s="19" t="s">
        <v>11481</v>
      </c>
      <c r="C9300">
        <v>6076434444</v>
      </c>
      <c r="D9300" t="s">
        <v>27609</v>
      </c>
      <c r="E9300" s="19" t="s">
        <v>42486</v>
      </c>
      <c r="F9300" s="17" t="s">
        <v>1869</v>
      </c>
      <c r="G9300">
        <v>13336800</v>
      </c>
      <c r="H9300" s="19">
        <v>334</v>
      </c>
    </row>
    <row r="9301" spans="1:8" ht="15" customHeight="1">
      <c r="A9301">
        <v>900430293</v>
      </c>
      <c r="B9301" s="19" t="s">
        <v>11482</v>
      </c>
      <c r="C9301">
        <v>6076434444</v>
      </c>
      <c r="D9301" t="s">
        <v>27610</v>
      </c>
      <c r="E9301" s="19" t="s">
        <v>42487</v>
      </c>
      <c r="F9301" s="17" t="s">
        <v>2205</v>
      </c>
      <c r="G9301">
        <v>2516500</v>
      </c>
      <c r="H9301" s="19">
        <v>334</v>
      </c>
    </row>
    <row r="9302" spans="1:8" ht="15" customHeight="1">
      <c r="A9302">
        <v>900430651</v>
      </c>
      <c r="B9302" s="19" t="s">
        <v>11483</v>
      </c>
      <c r="C9302">
        <v>6303319</v>
      </c>
      <c r="E9302" s="19" t="s">
        <v>42488</v>
      </c>
      <c r="F9302" s="17" t="s">
        <v>1945</v>
      </c>
      <c r="G9302">
        <v>3356700</v>
      </c>
      <c r="H9302" s="19">
        <v>334</v>
      </c>
    </row>
    <row r="9303" spans="1:8" ht="15" customHeight="1">
      <c r="A9303">
        <v>900430660</v>
      </c>
      <c r="B9303" s="19" t="s">
        <v>11484</v>
      </c>
      <c r="C9303">
        <v>6416321</v>
      </c>
      <c r="E9303" s="19" t="s">
        <v>42489</v>
      </c>
      <c r="F9303" s="17" t="s">
        <v>1945</v>
      </c>
      <c r="G9303">
        <v>1058600</v>
      </c>
      <c r="H9303" s="19">
        <v>334</v>
      </c>
    </row>
    <row r="9304" spans="1:8" ht="15" customHeight="1">
      <c r="A9304">
        <v>900430970</v>
      </c>
      <c r="B9304" s="19" t="s">
        <v>11485</v>
      </c>
      <c r="C9304">
        <v>6393638</v>
      </c>
      <c r="E9304" s="19" t="s">
        <v>42490</v>
      </c>
      <c r="F9304" s="17" t="s">
        <v>1945</v>
      </c>
      <c r="G9304">
        <v>23886100</v>
      </c>
      <c r="H9304" s="19">
        <v>334</v>
      </c>
    </row>
    <row r="9305" spans="1:8" ht="15" customHeight="1">
      <c r="A9305">
        <v>900431126</v>
      </c>
      <c r="B9305" s="19" t="s">
        <v>11486</v>
      </c>
      <c r="C9305">
        <v>2178954</v>
      </c>
      <c r="D9305" t="s">
        <v>27611</v>
      </c>
      <c r="E9305" s="19" t="s">
        <v>42491</v>
      </c>
      <c r="F9305" s="17" t="s">
        <v>419</v>
      </c>
      <c r="G9305">
        <v>6789600</v>
      </c>
      <c r="H9305" s="19">
        <v>334</v>
      </c>
    </row>
    <row r="9306" spans="1:8" ht="15" customHeight="1">
      <c r="A9306">
        <v>900431936</v>
      </c>
      <c r="B9306" s="19" t="s">
        <v>11487</v>
      </c>
      <c r="C9306">
        <v>3265794</v>
      </c>
      <c r="D9306" t="s">
        <v>27612</v>
      </c>
      <c r="E9306" s="19" t="s">
        <v>42492</v>
      </c>
      <c r="F9306" s="17" t="s">
        <v>1945</v>
      </c>
      <c r="G9306">
        <v>2342000</v>
      </c>
      <c r="H9306" s="19">
        <v>334</v>
      </c>
    </row>
    <row r="9307" spans="1:8" ht="15" customHeight="1">
      <c r="A9307">
        <v>900433078</v>
      </c>
      <c r="B9307" s="19" t="s">
        <v>11488</v>
      </c>
      <c r="C9307">
        <v>6366104</v>
      </c>
      <c r="E9307" s="19" t="s">
        <v>42493</v>
      </c>
      <c r="F9307" s="17" t="s">
        <v>1945</v>
      </c>
      <c r="G9307">
        <v>1646200</v>
      </c>
      <c r="H9307" s="19">
        <v>334</v>
      </c>
    </row>
    <row r="9308" spans="1:8" ht="15" customHeight="1">
      <c r="A9308">
        <v>900433118</v>
      </c>
      <c r="B9308" s="19" t="s">
        <v>11489</v>
      </c>
      <c r="C9308">
        <v>3102248973</v>
      </c>
      <c r="D9308" t="s">
        <v>21859</v>
      </c>
      <c r="E9308" s="19" t="s">
        <v>42494</v>
      </c>
      <c r="F9308" s="17" t="s">
        <v>1945</v>
      </c>
      <c r="G9308">
        <v>2037000</v>
      </c>
      <c r="H9308" s="19">
        <v>334</v>
      </c>
    </row>
    <row r="9309" spans="1:8" ht="15" customHeight="1">
      <c r="A9309">
        <v>900433526</v>
      </c>
      <c r="B9309" s="19" t="s">
        <v>11490</v>
      </c>
      <c r="C9309">
        <v>3052326818</v>
      </c>
      <c r="D9309" t="s">
        <v>27613</v>
      </c>
      <c r="E9309" s="19" t="s">
        <v>42495</v>
      </c>
      <c r="F9309" s="17" t="s">
        <v>1945</v>
      </c>
      <c r="G9309">
        <v>14992100</v>
      </c>
      <c r="H9309" s="19">
        <v>334</v>
      </c>
    </row>
    <row r="9310" spans="1:8" ht="15" customHeight="1">
      <c r="A9310">
        <v>900433675</v>
      </c>
      <c r="B9310" s="19" t="s">
        <v>11491</v>
      </c>
      <c r="C9310">
        <v>6707876</v>
      </c>
      <c r="D9310" t="s">
        <v>27614</v>
      </c>
      <c r="E9310" s="19" t="s">
        <v>42496</v>
      </c>
      <c r="F9310" s="17" t="s">
        <v>1945</v>
      </c>
      <c r="G9310">
        <v>2747700</v>
      </c>
      <c r="H9310" s="19">
        <v>334</v>
      </c>
    </row>
    <row r="9311" spans="1:8" ht="15" customHeight="1">
      <c r="A9311">
        <v>900434593</v>
      </c>
      <c r="B9311" s="19" t="s">
        <v>11492</v>
      </c>
      <c r="C9311">
        <v>6960688</v>
      </c>
      <c r="D9311" t="s">
        <v>27615</v>
      </c>
      <c r="E9311" s="19" t="s">
        <v>42497</v>
      </c>
      <c r="F9311" s="17" t="s">
        <v>1945</v>
      </c>
      <c r="G9311">
        <v>916634500</v>
      </c>
      <c r="H9311" s="19">
        <v>334</v>
      </c>
    </row>
    <row r="9312" spans="1:8" ht="15" customHeight="1">
      <c r="A9312">
        <v>900436592</v>
      </c>
      <c r="B9312" s="19" t="s">
        <v>11493</v>
      </c>
      <c r="C9312">
        <v>3176669592</v>
      </c>
      <c r="D9312" t="s">
        <v>27616</v>
      </c>
      <c r="E9312" s="19" t="s">
        <v>42498</v>
      </c>
      <c r="F9312" s="17" t="s">
        <v>1945</v>
      </c>
      <c r="G9312">
        <v>87907000</v>
      </c>
      <c r="H9312" s="19">
        <v>334</v>
      </c>
    </row>
    <row r="9313" spans="1:8" ht="15" customHeight="1">
      <c r="A9313">
        <v>900436743</v>
      </c>
      <c r="B9313" s="19" t="s">
        <v>11494</v>
      </c>
      <c r="C9313">
        <v>6168194</v>
      </c>
      <c r="D9313" t="s">
        <v>21823</v>
      </c>
      <c r="E9313" s="19" t="s">
        <v>35852</v>
      </c>
      <c r="F9313" s="17" t="s">
        <v>1932</v>
      </c>
      <c r="G9313">
        <v>2998500</v>
      </c>
      <c r="H9313" s="19">
        <v>334</v>
      </c>
    </row>
    <row r="9314" spans="1:8" ht="15" customHeight="1">
      <c r="A9314">
        <v>900437953</v>
      </c>
      <c r="B9314" s="19" t="s">
        <v>11495</v>
      </c>
      <c r="C9314">
        <v>6058814</v>
      </c>
      <c r="D9314" t="s">
        <v>27617</v>
      </c>
      <c r="E9314" s="19" t="s">
        <v>42499</v>
      </c>
      <c r="F9314" s="17" t="s">
        <v>1945</v>
      </c>
      <c r="G9314">
        <v>25932202</v>
      </c>
      <c r="H9314" s="19">
        <v>334</v>
      </c>
    </row>
    <row r="9315" spans="1:8" ht="15" customHeight="1">
      <c r="A9315">
        <v>900438922</v>
      </c>
      <c r="B9315" s="19" t="s">
        <v>11496</v>
      </c>
      <c r="C9315">
        <v>7043487</v>
      </c>
      <c r="D9315" t="s">
        <v>27618</v>
      </c>
      <c r="E9315" s="19" t="s">
        <v>42500</v>
      </c>
      <c r="F9315" s="17" t="s">
        <v>419</v>
      </c>
      <c r="G9315">
        <v>6230600</v>
      </c>
      <c r="H9315" s="19">
        <v>334</v>
      </c>
    </row>
    <row r="9316" spans="1:8" ht="15" customHeight="1">
      <c r="A9316">
        <v>900439138</v>
      </c>
      <c r="B9316" s="19" t="s">
        <v>11497</v>
      </c>
      <c r="C9316">
        <v>6931881</v>
      </c>
      <c r="D9316" t="s">
        <v>27619</v>
      </c>
      <c r="E9316" s="19" t="s">
        <v>42501</v>
      </c>
      <c r="F9316" s="17" t="s">
        <v>1945</v>
      </c>
      <c r="G9316">
        <v>5918900</v>
      </c>
      <c r="H9316" s="19">
        <v>334</v>
      </c>
    </row>
    <row r="9317" spans="1:8" ht="15" customHeight="1">
      <c r="A9317">
        <v>900439358</v>
      </c>
      <c r="B9317" s="19" t="s">
        <v>11498</v>
      </c>
      <c r="C9317">
        <v>2576322</v>
      </c>
      <c r="D9317" t="s">
        <v>27620</v>
      </c>
      <c r="E9317" s="19" t="s">
        <v>42502</v>
      </c>
      <c r="F9317" s="17" t="s">
        <v>419</v>
      </c>
      <c r="G9317">
        <v>59089000</v>
      </c>
      <c r="H9317" s="19">
        <v>334</v>
      </c>
    </row>
    <row r="9318" spans="1:8" ht="15" customHeight="1">
      <c r="A9318">
        <v>900439553</v>
      </c>
      <c r="B9318" s="19" t="s">
        <v>11499</v>
      </c>
      <c r="C9318">
        <v>3112307609</v>
      </c>
      <c r="D9318" t="s">
        <v>27621</v>
      </c>
      <c r="E9318" s="19" t="s">
        <v>42503</v>
      </c>
      <c r="F9318" s="17" t="s">
        <v>1945</v>
      </c>
      <c r="G9318">
        <v>881291915</v>
      </c>
      <c r="H9318" s="19">
        <v>334</v>
      </c>
    </row>
    <row r="9319" spans="1:8" ht="15" customHeight="1">
      <c r="A9319">
        <v>900439854</v>
      </c>
      <c r="B9319" s="19" t="s">
        <v>11500</v>
      </c>
      <c r="C9319">
        <v>3202939552</v>
      </c>
      <c r="D9319" t="s">
        <v>27622</v>
      </c>
      <c r="E9319" s="19" t="s">
        <v>42504</v>
      </c>
      <c r="F9319" s="17" t="s">
        <v>1963</v>
      </c>
      <c r="G9319">
        <v>12432800</v>
      </c>
      <c r="H9319" s="19">
        <v>334</v>
      </c>
    </row>
    <row r="9320" spans="1:8" ht="15" customHeight="1">
      <c r="A9320">
        <v>900439862</v>
      </c>
      <c r="B9320" s="19" t="s">
        <v>11501</v>
      </c>
      <c r="C9320">
        <v>6575041</v>
      </c>
      <c r="D9320" t="s">
        <v>27623</v>
      </c>
      <c r="E9320" s="19" t="s">
        <v>42505</v>
      </c>
      <c r="F9320" s="17" t="s">
        <v>1945</v>
      </c>
      <c r="G9320">
        <v>1061722</v>
      </c>
      <c r="H9320" s="19">
        <v>334</v>
      </c>
    </row>
    <row r="9321" spans="1:8" ht="15" customHeight="1">
      <c r="A9321">
        <v>900440160</v>
      </c>
      <c r="B9321" s="19" t="s">
        <v>11502</v>
      </c>
      <c r="C9321">
        <v>5876199</v>
      </c>
      <c r="D9321" t="s">
        <v>27624</v>
      </c>
      <c r="E9321" s="19" t="s">
        <v>42506</v>
      </c>
      <c r="F9321" s="17" t="s">
        <v>1945</v>
      </c>
      <c r="G9321">
        <v>1821600</v>
      </c>
      <c r="H9321" s="19">
        <v>334</v>
      </c>
    </row>
    <row r="9322" spans="1:8" ht="15" customHeight="1">
      <c r="A9322">
        <v>900441048</v>
      </c>
      <c r="B9322" s="19" t="s">
        <v>11503</v>
      </c>
      <c r="C9322">
        <v>4175466</v>
      </c>
      <c r="D9322" t="s">
        <v>27625</v>
      </c>
      <c r="E9322" s="19" t="s">
        <v>42507</v>
      </c>
      <c r="F9322" s="17" t="s">
        <v>1945</v>
      </c>
      <c r="G9322">
        <v>11423900</v>
      </c>
      <c r="H9322" s="19">
        <v>334</v>
      </c>
    </row>
    <row r="9323" spans="1:8" ht="15" customHeight="1">
      <c r="A9323">
        <v>900441616</v>
      </c>
      <c r="B9323" s="19" t="s">
        <v>11504</v>
      </c>
      <c r="C9323">
        <v>3102604899</v>
      </c>
      <c r="E9323" s="19" t="s">
        <v>42508</v>
      </c>
      <c r="F9323" s="17" t="s">
        <v>1953</v>
      </c>
      <c r="G9323">
        <v>5965600</v>
      </c>
      <c r="H9323" s="19">
        <v>334</v>
      </c>
    </row>
    <row r="9324" spans="1:8" ht="15" customHeight="1">
      <c r="A9324">
        <v>900441622</v>
      </c>
      <c r="B9324" s="19" t="s">
        <v>11505</v>
      </c>
      <c r="C9324">
        <v>3155489370</v>
      </c>
      <c r="D9324" t="s">
        <v>27626</v>
      </c>
      <c r="E9324" s="19" t="s">
        <v>42509</v>
      </c>
      <c r="F9324" s="17" t="s">
        <v>1945</v>
      </c>
      <c r="G9324">
        <v>5171800</v>
      </c>
      <c r="H9324" s="19">
        <v>334</v>
      </c>
    </row>
    <row r="9325" spans="1:8" ht="15" customHeight="1">
      <c r="A9325">
        <v>900441804</v>
      </c>
      <c r="B9325" s="19" t="s">
        <v>11506</v>
      </c>
      <c r="C9325">
        <v>6446261</v>
      </c>
      <c r="D9325" t="s">
        <v>27627</v>
      </c>
      <c r="E9325" s="19" t="s">
        <v>42510</v>
      </c>
      <c r="F9325" s="17" t="s">
        <v>1945</v>
      </c>
      <c r="G9325">
        <v>27306100</v>
      </c>
      <c r="H9325" s="19">
        <v>334</v>
      </c>
    </row>
    <row r="9326" spans="1:8" ht="15" customHeight="1">
      <c r="A9326">
        <v>900442042</v>
      </c>
      <c r="B9326" s="19" t="s">
        <v>11507</v>
      </c>
      <c r="C9326">
        <v>3177186161</v>
      </c>
      <c r="D9326" t="s">
        <v>27628</v>
      </c>
      <c r="E9326" s="19" t="s">
        <v>42511</v>
      </c>
      <c r="F9326" s="17" t="s">
        <v>1945</v>
      </c>
      <c r="G9326">
        <v>6635300</v>
      </c>
      <c r="H9326" s="19">
        <v>334</v>
      </c>
    </row>
    <row r="9327" spans="1:8" ht="15" customHeight="1">
      <c r="A9327">
        <v>900442077</v>
      </c>
      <c r="B9327" s="19" t="s">
        <v>11508</v>
      </c>
      <c r="C9327">
        <v>8340048</v>
      </c>
      <c r="E9327" s="19" t="s">
        <v>42512</v>
      </c>
      <c r="F9327" s="17" t="s">
        <v>1981</v>
      </c>
      <c r="G9327">
        <v>8374600</v>
      </c>
      <c r="H9327" s="19">
        <v>334</v>
      </c>
    </row>
    <row r="9328" spans="1:8" ht="15" customHeight="1">
      <c r="A9328">
        <v>900442207</v>
      </c>
      <c r="B9328" s="19" t="s">
        <v>11509</v>
      </c>
      <c r="C9328">
        <v>6368264</v>
      </c>
      <c r="D9328" t="s">
        <v>27629</v>
      </c>
      <c r="E9328" s="19" t="s">
        <v>42513</v>
      </c>
      <c r="F9328" s="17" t="s">
        <v>1953</v>
      </c>
      <c r="G9328">
        <v>6260200</v>
      </c>
      <c r="H9328" s="19">
        <v>334</v>
      </c>
    </row>
    <row r="9329" spans="1:8" ht="15" customHeight="1">
      <c r="A9329">
        <v>900442265</v>
      </c>
      <c r="B9329" s="19" t="s">
        <v>11510</v>
      </c>
      <c r="C9329">
        <v>3182915970</v>
      </c>
      <c r="D9329" t="s">
        <v>27630</v>
      </c>
      <c r="E9329" s="19" t="s">
        <v>42514</v>
      </c>
      <c r="F9329" s="17" t="s">
        <v>1939</v>
      </c>
      <c r="G9329">
        <v>4627100</v>
      </c>
      <c r="H9329" s="19">
        <v>334</v>
      </c>
    </row>
    <row r="9330" spans="1:8" ht="15" customHeight="1">
      <c r="A9330">
        <v>900442548</v>
      </c>
      <c r="B9330" s="19" t="s">
        <v>11511</v>
      </c>
      <c r="C9330">
        <v>3112812119</v>
      </c>
      <c r="D9330" t="s">
        <v>21859</v>
      </c>
      <c r="E9330" s="19" t="s">
        <v>42515</v>
      </c>
      <c r="F9330" s="17" t="s">
        <v>1945</v>
      </c>
      <c r="G9330">
        <v>4780926</v>
      </c>
      <c r="H9330" s="19">
        <v>334</v>
      </c>
    </row>
    <row r="9331" spans="1:8" ht="15" customHeight="1">
      <c r="A9331">
        <v>900442893</v>
      </c>
      <c r="B9331" s="19" t="s">
        <v>11512</v>
      </c>
      <c r="C9331">
        <v>4325127</v>
      </c>
      <c r="D9331" t="s">
        <v>27631</v>
      </c>
      <c r="E9331" s="19" t="s">
        <v>42516</v>
      </c>
      <c r="F9331" s="17" t="s">
        <v>1265</v>
      </c>
      <c r="G9331">
        <v>4063199</v>
      </c>
      <c r="H9331" s="19">
        <v>334</v>
      </c>
    </row>
    <row r="9332" spans="1:8" ht="15" customHeight="1">
      <c r="A9332">
        <v>900442933</v>
      </c>
      <c r="B9332" s="19" t="s">
        <v>11513</v>
      </c>
      <c r="C9332">
        <v>6076434444</v>
      </c>
      <c r="D9332" t="s">
        <v>27632</v>
      </c>
      <c r="E9332" s="19" t="s">
        <v>35337</v>
      </c>
      <c r="F9332" s="17" t="s">
        <v>1945</v>
      </c>
      <c r="G9332">
        <v>26590500</v>
      </c>
      <c r="H9332" s="19">
        <v>334</v>
      </c>
    </row>
    <row r="9333" spans="1:8" ht="15" customHeight="1">
      <c r="A9333">
        <v>900444705</v>
      </c>
      <c r="B9333" s="19" t="s">
        <v>11514</v>
      </c>
      <c r="C9333">
        <v>6076434444</v>
      </c>
      <c r="D9333" t="s">
        <v>27633</v>
      </c>
      <c r="E9333" s="19" t="s">
        <v>42517</v>
      </c>
      <c r="F9333" s="17" t="s">
        <v>1945</v>
      </c>
      <c r="G9333">
        <v>4688000</v>
      </c>
      <c r="H9333" s="19">
        <v>334</v>
      </c>
    </row>
    <row r="9334" spans="1:8" ht="15" customHeight="1">
      <c r="A9334">
        <v>900444708</v>
      </c>
      <c r="B9334" s="19" t="s">
        <v>11515</v>
      </c>
      <c r="C9334">
        <v>6573972</v>
      </c>
      <c r="D9334" t="s">
        <v>27634</v>
      </c>
      <c r="E9334" s="19" t="s">
        <v>42518</v>
      </c>
      <c r="F9334" s="17" t="s">
        <v>1945</v>
      </c>
      <c r="G9334">
        <v>12209380</v>
      </c>
      <c r="H9334" s="19">
        <v>334</v>
      </c>
    </row>
    <row r="9335" spans="1:8" ht="15" customHeight="1">
      <c r="A9335">
        <v>900444903</v>
      </c>
      <c r="B9335" s="19" t="s">
        <v>11516</v>
      </c>
      <c r="C9335">
        <v>6076434444</v>
      </c>
      <c r="E9335" s="19" t="s">
        <v>42519</v>
      </c>
      <c r="F9335" s="17" t="s">
        <v>419</v>
      </c>
      <c r="G9335">
        <v>7373500</v>
      </c>
      <c r="H9335" s="19">
        <v>334</v>
      </c>
    </row>
    <row r="9336" spans="1:8" ht="15" customHeight="1">
      <c r="A9336">
        <v>900446437</v>
      </c>
      <c r="B9336" s="19" t="s">
        <v>11517</v>
      </c>
      <c r="C9336">
        <v>6076434444</v>
      </c>
      <c r="D9336" t="s">
        <v>27635</v>
      </c>
      <c r="E9336" s="19" t="s">
        <v>42520</v>
      </c>
      <c r="F9336" s="17" t="s">
        <v>1945</v>
      </c>
      <c r="G9336">
        <v>5239700</v>
      </c>
      <c r="H9336" s="19">
        <v>334</v>
      </c>
    </row>
    <row r="9337" spans="1:8" ht="15" customHeight="1">
      <c r="A9337">
        <v>900446926</v>
      </c>
      <c r="B9337" s="19" t="s">
        <v>11518</v>
      </c>
      <c r="C9337">
        <v>3176414983</v>
      </c>
      <c r="D9337" t="s">
        <v>27636</v>
      </c>
      <c r="E9337" s="19" t="s">
        <v>42521</v>
      </c>
      <c r="F9337" s="17" t="s">
        <v>1955</v>
      </c>
      <c r="G9337">
        <v>57648700</v>
      </c>
      <c r="H9337" s="19">
        <v>334</v>
      </c>
    </row>
    <row r="9338" spans="1:8" ht="15" customHeight="1">
      <c r="A9338">
        <v>900447906</v>
      </c>
      <c r="B9338" s="19" t="s">
        <v>11519</v>
      </c>
      <c r="C9338">
        <v>6930156</v>
      </c>
      <c r="E9338" s="19" t="s">
        <v>42522</v>
      </c>
      <c r="F9338" s="17" t="s">
        <v>1945</v>
      </c>
      <c r="G9338">
        <v>17535680</v>
      </c>
      <c r="H9338" s="19">
        <v>334</v>
      </c>
    </row>
    <row r="9339" spans="1:8" ht="15" customHeight="1">
      <c r="A9339">
        <v>900447982</v>
      </c>
      <c r="B9339" s="19" t="s">
        <v>11520</v>
      </c>
      <c r="C9339">
        <v>5111092</v>
      </c>
      <c r="D9339" t="s">
        <v>27637</v>
      </c>
      <c r="E9339" s="19" t="s">
        <v>42523</v>
      </c>
      <c r="F9339" s="17" t="s">
        <v>352</v>
      </c>
      <c r="G9339">
        <v>8493200</v>
      </c>
      <c r="H9339" s="19">
        <v>334</v>
      </c>
    </row>
    <row r="9340" spans="1:8" ht="15" customHeight="1">
      <c r="A9340">
        <v>900448332</v>
      </c>
      <c r="B9340" s="19" t="s">
        <v>11521</v>
      </c>
      <c r="C9340">
        <v>3183643917</v>
      </c>
      <c r="D9340" t="s">
        <v>27638</v>
      </c>
      <c r="E9340" s="19" t="s">
        <v>42524</v>
      </c>
      <c r="F9340" s="17" t="s">
        <v>1945</v>
      </c>
      <c r="G9340">
        <v>24770197</v>
      </c>
      <c r="H9340" s="19">
        <v>334</v>
      </c>
    </row>
    <row r="9341" spans="1:8" ht="15" customHeight="1">
      <c r="A9341">
        <v>900448532</v>
      </c>
      <c r="B9341" s="19" t="s">
        <v>11522</v>
      </c>
      <c r="C9341">
        <v>6913408</v>
      </c>
      <c r="E9341" s="19" t="s">
        <v>42525</v>
      </c>
      <c r="F9341" s="17" t="s">
        <v>1945</v>
      </c>
      <c r="G9341">
        <v>11799600</v>
      </c>
      <c r="H9341" s="19">
        <v>334</v>
      </c>
    </row>
    <row r="9342" spans="1:8" ht="15" customHeight="1">
      <c r="A9342">
        <v>900448552</v>
      </c>
      <c r="B9342" s="19" t="s">
        <v>11523</v>
      </c>
      <c r="C9342">
        <v>6702164</v>
      </c>
      <c r="D9342" t="s">
        <v>27639</v>
      </c>
      <c r="E9342" s="19" t="s">
        <v>42526</v>
      </c>
      <c r="F9342" s="17" t="s">
        <v>1955</v>
      </c>
      <c r="G9342">
        <v>5343900</v>
      </c>
      <c r="H9342" s="19">
        <v>334</v>
      </c>
    </row>
    <row r="9343" spans="1:8" ht="15" customHeight="1">
      <c r="A9343">
        <v>900448567</v>
      </c>
      <c r="B9343" s="19" t="s">
        <v>11524</v>
      </c>
      <c r="C9343">
        <v>6076434444</v>
      </c>
      <c r="D9343" t="s">
        <v>27640</v>
      </c>
      <c r="E9343" s="19" t="s">
        <v>35337</v>
      </c>
      <c r="F9343" s="17" t="s">
        <v>1945</v>
      </c>
      <c r="G9343">
        <v>9885000</v>
      </c>
      <c r="H9343" s="19">
        <v>334</v>
      </c>
    </row>
    <row r="9344" spans="1:8" ht="15" customHeight="1">
      <c r="A9344">
        <v>900449709</v>
      </c>
      <c r="B9344" s="19" t="s">
        <v>11525</v>
      </c>
      <c r="C9344">
        <v>5501899</v>
      </c>
      <c r="E9344" s="19" t="s">
        <v>42527</v>
      </c>
      <c r="F9344" s="17" t="s">
        <v>1945</v>
      </c>
      <c r="G9344">
        <v>17341000</v>
      </c>
      <c r="H9344" s="19">
        <v>334</v>
      </c>
    </row>
    <row r="9345" spans="1:8" ht="15" customHeight="1">
      <c r="A9345">
        <v>900449975</v>
      </c>
      <c r="B9345" s="19" t="s">
        <v>11526</v>
      </c>
      <c r="C9345">
        <v>7910081</v>
      </c>
      <c r="E9345" s="19" t="s">
        <v>42528</v>
      </c>
      <c r="F9345" s="17" t="s">
        <v>1945</v>
      </c>
      <c r="G9345">
        <v>9242278</v>
      </c>
      <c r="H9345" s="19">
        <v>334</v>
      </c>
    </row>
    <row r="9346" spans="1:8" ht="15" customHeight="1">
      <c r="A9346">
        <v>900450086</v>
      </c>
      <c r="B9346" s="19" t="s">
        <v>11527</v>
      </c>
      <c r="C9346">
        <v>6076434444</v>
      </c>
      <c r="D9346" t="s">
        <v>27641</v>
      </c>
      <c r="E9346" s="19" t="s">
        <v>42529</v>
      </c>
      <c r="F9346" s="17" t="s">
        <v>1953</v>
      </c>
      <c r="G9346">
        <v>3106483</v>
      </c>
      <c r="H9346" s="19">
        <v>334</v>
      </c>
    </row>
    <row r="9347" spans="1:8" ht="15" customHeight="1">
      <c r="A9347">
        <v>900450763</v>
      </c>
      <c r="B9347" s="19" t="s">
        <v>11528</v>
      </c>
      <c r="C9347">
        <v>6464128</v>
      </c>
      <c r="D9347" t="s">
        <v>21823</v>
      </c>
      <c r="E9347" s="19" t="s">
        <v>42530</v>
      </c>
      <c r="F9347" s="17" t="s">
        <v>1955</v>
      </c>
      <c r="G9347">
        <v>2272200</v>
      </c>
      <c r="H9347" s="19">
        <v>334</v>
      </c>
    </row>
    <row r="9348" spans="1:8" ht="15" customHeight="1">
      <c r="A9348">
        <v>900451142</v>
      </c>
      <c r="B9348" s="19" t="s">
        <v>11529</v>
      </c>
      <c r="C9348">
        <v>31857300</v>
      </c>
      <c r="D9348" t="s">
        <v>27642</v>
      </c>
      <c r="E9348" s="19" t="s">
        <v>35335</v>
      </c>
      <c r="F9348" s="17">
        <v>68001</v>
      </c>
      <c r="G9348">
        <v>2708800</v>
      </c>
      <c r="H9348" s="19">
        <v>334</v>
      </c>
    </row>
    <row r="9349" spans="1:8" ht="15" customHeight="1">
      <c r="A9349">
        <v>900452016</v>
      </c>
      <c r="B9349" s="19" t="s">
        <v>11530</v>
      </c>
      <c r="C9349">
        <v>6041500</v>
      </c>
      <c r="E9349" s="19" t="s">
        <v>42531</v>
      </c>
      <c r="F9349" s="17" t="s">
        <v>352</v>
      </c>
      <c r="G9349">
        <v>4045300</v>
      </c>
      <c r="H9349" s="19">
        <v>334</v>
      </c>
    </row>
    <row r="9350" spans="1:8" ht="15" customHeight="1">
      <c r="A9350">
        <v>900453312</v>
      </c>
      <c r="B9350" s="19" t="s">
        <v>11531</v>
      </c>
      <c r="C9350">
        <v>6076434444</v>
      </c>
      <c r="D9350" t="s">
        <v>27643</v>
      </c>
      <c r="E9350" s="19" t="s">
        <v>42532</v>
      </c>
      <c r="F9350" s="17" t="s">
        <v>1945</v>
      </c>
      <c r="G9350">
        <v>2092100</v>
      </c>
      <c r="H9350" s="19">
        <v>334</v>
      </c>
    </row>
    <row r="9351" spans="1:8" ht="15" customHeight="1">
      <c r="A9351">
        <v>900453698</v>
      </c>
      <c r="B9351" s="19" t="s">
        <v>11532</v>
      </c>
      <c r="C9351">
        <v>3155143520</v>
      </c>
      <c r="D9351" t="s">
        <v>27644</v>
      </c>
      <c r="E9351" s="19" t="s">
        <v>42533</v>
      </c>
      <c r="F9351" s="17" t="s">
        <v>1945</v>
      </c>
      <c r="G9351">
        <v>10261400</v>
      </c>
      <c r="H9351" s="19">
        <v>334</v>
      </c>
    </row>
    <row r="9352" spans="1:8" ht="15" customHeight="1">
      <c r="A9352">
        <v>900453956</v>
      </c>
      <c r="B9352" s="19" t="s">
        <v>11533</v>
      </c>
      <c r="C9352">
        <v>6076434444</v>
      </c>
      <c r="D9352" t="s">
        <v>27645</v>
      </c>
      <c r="E9352" s="19" t="s">
        <v>42534</v>
      </c>
      <c r="F9352" s="17" t="s">
        <v>419</v>
      </c>
      <c r="G9352">
        <v>7484647</v>
      </c>
      <c r="H9352" s="19">
        <v>334</v>
      </c>
    </row>
    <row r="9353" spans="1:8" ht="15" customHeight="1">
      <c r="A9353">
        <v>900454020</v>
      </c>
      <c r="B9353" s="19" t="s">
        <v>11534</v>
      </c>
      <c r="C9353">
        <v>3429804</v>
      </c>
      <c r="E9353" s="19" t="s">
        <v>42535</v>
      </c>
      <c r="F9353" s="17" t="s">
        <v>1945</v>
      </c>
      <c r="G9353">
        <v>25843837</v>
      </c>
      <c r="H9353" s="19">
        <v>334</v>
      </c>
    </row>
    <row r="9354" spans="1:8" ht="15" customHeight="1">
      <c r="A9354">
        <v>900454098</v>
      </c>
      <c r="B9354" s="19" t="s">
        <v>11535</v>
      </c>
      <c r="C9354">
        <v>6417888</v>
      </c>
      <c r="E9354" s="19" t="s">
        <v>42536</v>
      </c>
      <c r="F9354" s="17" t="s">
        <v>1945</v>
      </c>
      <c r="G9354">
        <v>73576089</v>
      </c>
      <c r="H9354" s="19">
        <v>334</v>
      </c>
    </row>
    <row r="9355" spans="1:8" ht="15" customHeight="1">
      <c r="A9355">
        <v>900454188</v>
      </c>
      <c r="B9355" s="19" t="s">
        <v>11536</v>
      </c>
      <c r="C9355">
        <v>3212922591</v>
      </c>
      <c r="D9355" t="s">
        <v>27646</v>
      </c>
      <c r="E9355" s="19" t="s">
        <v>42537</v>
      </c>
      <c r="F9355" s="17" t="s">
        <v>1945</v>
      </c>
      <c r="G9355">
        <v>6791700</v>
      </c>
      <c r="H9355" s="19">
        <v>334</v>
      </c>
    </row>
    <row r="9356" spans="1:8" ht="15" customHeight="1">
      <c r="A9356">
        <v>900454206</v>
      </c>
      <c r="B9356" s="19" t="s">
        <v>11537</v>
      </c>
      <c r="C9356">
        <v>6946633</v>
      </c>
      <c r="D9356" t="s">
        <v>27647</v>
      </c>
      <c r="E9356" s="19" t="s">
        <v>37510</v>
      </c>
      <c r="F9356" s="17" t="s">
        <v>1932</v>
      </c>
      <c r="G9356">
        <v>3712200</v>
      </c>
      <c r="H9356" s="19">
        <v>334</v>
      </c>
    </row>
    <row r="9357" spans="1:8" ht="15" customHeight="1">
      <c r="A9357">
        <v>900454477</v>
      </c>
      <c r="B9357" s="19" t="s">
        <v>11538</v>
      </c>
      <c r="C9357">
        <v>6301435</v>
      </c>
      <c r="D9357" t="s">
        <v>27648</v>
      </c>
      <c r="E9357" s="19" t="s">
        <v>42538</v>
      </c>
      <c r="F9357" s="17" t="s">
        <v>1945</v>
      </c>
      <c r="G9357">
        <v>17105400</v>
      </c>
      <c r="H9357" s="19">
        <v>334</v>
      </c>
    </row>
    <row r="9358" spans="1:8" ht="15" customHeight="1">
      <c r="A9358">
        <v>900454479</v>
      </c>
      <c r="B9358" s="19" t="s">
        <v>11539</v>
      </c>
      <c r="C9358">
        <v>6802568</v>
      </c>
      <c r="E9358" s="19" t="s">
        <v>42539</v>
      </c>
      <c r="F9358" s="17" t="s">
        <v>1945</v>
      </c>
      <c r="G9358">
        <v>1819000</v>
      </c>
      <c r="H9358" s="19">
        <v>334</v>
      </c>
    </row>
    <row r="9359" spans="1:8" ht="15" customHeight="1">
      <c r="A9359">
        <v>900454788</v>
      </c>
      <c r="B9359" s="19" t="s">
        <v>11540</v>
      </c>
      <c r="C9359">
        <v>7243283</v>
      </c>
      <c r="E9359" s="19" t="s">
        <v>42540</v>
      </c>
      <c r="F9359" s="17" t="s">
        <v>1945</v>
      </c>
      <c r="G9359">
        <v>2067800</v>
      </c>
      <c r="H9359" s="19">
        <v>334</v>
      </c>
    </row>
    <row r="9360" spans="1:8" ht="15" customHeight="1">
      <c r="A9360">
        <v>900455374</v>
      </c>
      <c r="B9360" s="19" t="s">
        <v>11541</v>
      </c>
      <c r="C9360">
        <v>3153854270</v>
      </c>
      <c r="D9360" t="s">
        <v>21859</v>
      </c>
      <c r="E9360" s="19" t="s">
        <v>42541</v>
      </c>
      <c r="F9360" s="17" t="s">
        <v>1945</v>
      </c>
      <c r="G9360">
        <v>6040800</v>
      </c>
      <c r="H9360" s="19">
        <v>334</v>
      </c>
    </row>
    <row r="9361" spans="1:8" ht="15" customHeight="1">
      <c r="A9361">
        <v>900455435</v>
      </c>
      <c r="B9361" s="19" t="s">
        <v>11542</v>
      </c>
      <c r="C9361">
        <v>3176010254</v>
      </c>
      <c r="D9361" t="s">
        <v>27649</v>
      </c>
      <c r="E9361" s="19" t="s">
        <v>42542</v>
      </c>
      <c r="F9361" s="17" t="s">
        <v>1945</v>
      </c>
      <c r="G9361">
        <v>3955000</v>
      </c>
      <c r="H9361" s="19">
        <v>334</v>
      </c>
    </row>
    <row r="9362" spans="1:8" ht="15" customHeight="1">
      <c r="A9362">
        <v>900455658</v>
      </c>
      <c r="B9362" s="19" t="s">
        <v>11543</v>
      </c>
      <c r="C9362">
        <v>6465718</v>
      </c>
      <c r="E9362" s="19" t="s">
        <v>42543</v>
      </c>
      <c r="F9362" s="17" t="s">
        <v>1945</v>
      </c>
      <c r="G9362">
        <v>1225100</v>
      </c>
      <c r="H9362" s="19">
        <v>334</v>
      </c>
    </row>
    <row r="9363" spans="1:8" ht="15" customHeight="1">
      <c r="A9363">
        <v>900456166</v>
      </c>
      <c r="B9363" s="19" t="s">
        <v>11544</v>
      </c>
      <c r="C9363">
        <v>3364659</v>
      </c>
      <c r="E9363" s="19" t="s">
        <v>42544</v>
      </c>
      <c r="F9363" s="17" t="s">
        <v>419</v>
      </c>
      <c r="G9363">
        <v>4862400</v>
      </c>
      <c r="H9363" s="19">
        <v>334</v>
      </c>
    </row>
    <row r="9364" spans="1:8" ht="15" customHeight="1">
      <c r="A9364">
        <v>900456279</v>
      </c>
      <c r="B9364" s="19" t="s">
        <v>11545</v>
      </c>
      <c r="C9364">
        <v>3160281124</v>
      </c>
      <c r="D9364" t="s">
        <v>21859</v>
      </c>
      <c r="E9364" s="19" t="s">
        <v>42545</v>
      </c>
      <c r="F9364" s="17" t="s">
        <v>1945</v>
      </c>
      <c r="G9364">
        <v>11369300</v>
      </c>
      <c r="H9364" s="19">
        <v>334</v>
      </c>
    </row>
    <row r="9365" spans="1:8" ht="15" customHeight="1">
      <c r="A9365">
        <v>900456301</v>
      </c>
      <c r="B9365" s="19" t="s">
        <v>11546</v>
      </c>
      <c r="C9365">
        <v>6577941</v>
      </c>
      <c r="D9365" t="s">
        <v>27650</v>
      </c>
      <c r="E9365" s="19" t="s">
        <v>42546</v>
      </c>
      <c r="F9365" s="17" t="s">
        <v>1945</v>
      </c>
      <c r="G9365">
        <v>25964800</v>
      </c>
      <c r="H9365" s="19">
        <v>334</v>
      </c>
    </row>
    <row r="9366" spans="1:8" ht="15" customHeight="1">
      <c r="A9366">
        <v>900456689</v>
      </c>
      <c r="B9366" s="19" t="s">
        <v>11547</v>
      </c>
      <c r="C9366">
        <v>3133913532</v>
      </c>
      <c r="D9366" t="s">
        <v>27651</v>
      </c>
      <c r="E9366" s="19" t="s">
        <v>42547</v>
      </c>
      <c r="F9366" s="17" t="s">
        <v>1925</v>
      </c>
      <c r="G9366">
        <v>24977500</v>
      </c>
      <c r="H9366" s="19">
        <v>334</v>
      </c>
    </row>
    <row r="9367" spans="1:8" ht="15" customHeight="1">
      <c r="A9367">
        <v>900456708</v>
      </c>
      <c r="B9367" s="19" t="s">
        <v>11548</v>
      </c>
      <c r="C9367">
        <v>6302220</v>
      </c>
      <c r="D9367" t="s">
        <v>27652</v>
      </c>
      <c r="E9367" s="19" t="s">
        <v>42548</v>
      </c>
      <c r="F9367" s="17" t="s">
        <v>1945</v>
      </c>
      <c r="G9367">
        <v>5554500</v>
      </c>
      <c r="H9367" s="19">
        <v>334</v>
      </c>
    </row>
    <row r="9368" spans="1:8" ht="15" customHeight="1">
      <c r="A9368">
        <v>900457695</v>
      </c>
      <c r="B9368" s="19" t="s">
        <v>11549</v>
      </c>
      <c r="C9368">
        <v>6305939</v>
      </c>
      <c r="E9368" s="19" t="s">
        <v>42549</v>
      </c>
      <c r="F9368" s="17" t="s">
        <v>1945</v>
      </c>
      <c r="G9368">
        <v>32823700</v>
      </c>
      <c r="H9368" s="19">
        <v>334</v>
      </c>
    </row>
    <row r="9369" spans="1:8" ht="15" customHeight="1">
      <c r="A9369">
        <v>900458015</v>
      </c>
      <c r="B9369" s="19" t="s">
        <v>11550</v>
      </c>
      <c r="C9369">
        <v>6115748</v>
      </c>
      <c r="E9369" s="19" t="s">
        <v>36189</v>
      </c>
      <c r="F9369" s="17" t="s">
        <v>1945</v>
      </c>
      <c r="G9369">
        <v>9853400</v>
      </c>
      <c r="H9369" s="19">
        <v>334</v>
      </c>
    </row>
    <row r="9370" spans="1:8" ht="15" customHeight="1">
      <c r="A9370">
        <v>900458228</v>
      </c>
      <c r="B9370" s="19" t="s">
        <v>11551</v>
      </c>
      <c r="C9370">
        <v>3132263214</v>
      </c>
      <c r="D9370" t="s">
        <v>27653</v>
      </c>
      <c r="E9370" s="19" t="s">
        <v>42550</v>
      </c>
      <c r="F9370" s="17" t="s">
        <v>1773</v>
      </c>
      <c r="G9370">
        <v>2037200</v>
      </c>
      <c r="H9370" s="19">
        <v>334</v>
      </c>
    </row>
    <row r="9371" spans="1:8" ht="15" customHeight="1">
      <c r="A9371">
        <v>900458786</v>
      </c>
      <c r="B9371" s="19" t="s">
        <v>11552</v>
      </c>
      <c r="C9371">
        <v>4440444</v>
      </c>
      <c r="D9371" t="s">
        <v>27654</v>
      </c>
      <c r="E9371" s="19" t="s">
        <v>42551</v>
      </c>
      <c r="F9371" s="17" t="s">
        <v>419</v>
      </c>
      <c r="G9371">
        <v>28713800</v>
      </c>
      <c r="H9371" s="19">
        <v>334</v>
      </c>
    </row>
    <row r="9372" spans="1:8" ht="15" customHeight="1">
      <c r="A9372">
        <v>900459838</v>
      </c>
      <c r="B9372" s="19" t="s">
        <v>11553</v>
      </c>
      <c r="C9372">
        <v>6076434444</v>
      </c>
      <c r="E9372" s="19" t="s">
        <v>42552</v>
      </c>
      <c r="F9372" s="17" t="s">
        <v>1931</v>
      </c>
      <c r="G9372">
        <v>10083000</v>
      </c>
      <c r="H9372" s="19">
        <v>334</v>
      </c>
    </row>
    <row r="9373" spans="1:8" ht="15" customHeight="1">
      <c r="A9373">
        <v>900460062</v>
      </c>
      <c r="B9373" s="19" t="s">
        <v>11554</v>
      </c>
      <c r="C9373">
        <v>6591551</v>
      </c>
      <c r="D9373" t="s">
        <v>27655</v>
      </c>
      <c r="E9373" s="19" t="s">
        <v>42553</v>
      </c>
      <c r="F9373" s="17" t="s">
        <v>1955</v>
      </c>
      <c r="G9373">
        <v>4246100</v>
      </c>
      <c r="H9373" s="19">
        <v>334</v>
      </c>
    </row>
    <row r="9374" spans="1:8" ht="15" customHeight="1">
      <c r="A9374">
        <v>900460223</v>
      </c>
      <c r="B9374" s="19" t="s">
        <v>11555</v>
      </c>
      <c r="C9374">
        <v>6076434444</v>
      </c>
      <c r="D9374" t="s">
        <v>27656</v>
      </c>
      <c r="E9374" s="19" t="s">
        <v>42554</v>
      </c>
      <c r="F9374" s="17" t="s">
        <v>1945</v>
      </c>
      <c r="G9374">
        <v>58232100</v>
      </c>
      <c r="H9374" s="19">
        <v>334</v>
      </c>
    </row>
    <row r="9375" spans="1:8" ht="15" customHeight="1">
      <c r="A9375">
        <v>900460982</v>
      </c>
      <c r="B9375" s="19" t="s">
        <v>11556</v>
      </c>
      <c r="C9375">
        <v>6754759</v>
      </c>
      <c r="D9375" t="s">
        <v>27657</v>
      </c>
      <c r="E9375" s="19" t="s">
        <v>42555</v>
      </c>
      <c r="F9375" s="17" t="s">
        <v>419</v>
      </c>
      <c r="G9375">
        <v>3002300</v>
      </c>
      <c r="H9375" s="19">
        <v>334</v>
      </c>
    </row>
    <row r="9376" spans="1:8" ht="15" customHeight="1">
      <c r="A9376">
        <v>900461262</v>
      </c>
      <c r="B9376" s="19" t="s">
        <v>11557</v>
      </c>
      <c r="C9376">
        <v>6324507</v>
      </c>
      <c r="D9376" t="s">
        <v>21794</v>
      </c>
      <c r="E9376" s="19" t="s">
        <v>42556</v>
      </c>
      <c r="F9376" s="17" t="s">
        <v>1945</v>
      </c>
      <c r="G9376">
        <v>2228800</v>
      </c>
      <c r="H9376" s="19">
        <v>334</v>
      </c>
    </row>
    <row r="9377" spans="1:8" ht="15" customHeight="1">
      <c r="A9377">
        <v>900461648</v>
      </c>
      <c r="B9377" s="19" t="s">
        <v>11558</v>
      </c>
      <c r="C9377">
        <v>6360330</v>
      </c>
      <c r="E9377" s="19" t="s">
        <v>42557</v>
      </c>
      <c r="F9377" s="17" t="s">
        <v>1955</v>
      </c>
      <c r="G9377">
        <v>1450300</v>
      </c>
      <c r="H9377" s="19">
        <v>334</v>
      </c>
    </row>
    <row r="9378" spans="1:8" ht="15" customHeight="1">
      <c r="A9378">
        <v>900461651</v>
      </c>
      <c r="B9378" s="19" t="s">
        <v>11559</v>
      </c>
      <c r="C9378">
        <v>6076434444</v>
      </c>
      <c r="D9378" t="s">
        <v>27658</v>
      </c>
      <c r="E9378" s="19" t="s">
        <v>42558</v>
      </c>
      <c r="F9378" s="17" t="s">
        <v>1925</v>
      </c>
      <c r="G9378">
        <v>5734100</v>
      </c>
      <c r="H9378" s="19">
        <v>334</v>
      </c>
    </row>
    <row r="9379" spans="1:8" ht="15" customHeight="1">
      <c r="A9379">
        <v>900462359</v>
      </c>
      <c r="B9379" s="19" t="s">
        <v>11560</v>
      </c>
      <c r="C9379">
        <v>6382498</v>
      </c>
      <c r="E9379" s="19" t="s">
        <v>42559</v>
      </c>
      <c r="F9379" s="17" t="s">
        <v>1945</v>
      </c>
      <c r="G9379">
        <v>53776502</v>
      </c>
      <c r="H9379" s="19">
        <v>334</v>
      </c>
    </row>
    <row r="9380" spans="1:8" ht="15" customHeight="1">
      <c r="A9380">
        <v>900462400</v>
      </c>
      <c r="B9380" s="19" t="s">
        <v>11561</v>
      </c>
      <c r="C9380">
        <v>6454053</v>
      </c>
      <c r="E9380" s="19" t="s">
        <v>42560</v>
      </c>
      <c r="F9380" s="17" t="s">
        <v>1945</v>
      </c>
      <c r="G9380">
        <v>2072700</v>
      </c>
      <c r="H9380" s="19">
        <v>334</v>
      </c>
    </row>
    <row r="9381" spans="1:8" ht="15" customHeight="1">
      <c r="A9381">
        <v>900462511</v>
      </c>
      <c r="B9381" s="19" t="s">
        <v>11562</v>
      </c>
      <c r="C9381">
        <v>6076434444</v>
      </c>
      <c r="D9381" t="s">
        <v>27659</v>
      </c>
      <c r="E9381" s="19" t="s">
        <v>42561</v>
      </c>
      <c r="F9381" s="17" t="s">
        <v>1955</v>
      </c>
      <c r="G9381">
        <v>5950500</v>
      </c>
      <c r="H9381" s="19">
        <v>334</v>
      </c>
    </row>
    <row r="9382" spans="1:8" ht="15" customHeight="1">
      <c r="A9382">
        <v>900462718</v>
      </c>
      <c r="B9382" s="19" t="s">
        <v>11563</v>
      </c>
      <c r="C9382">
        <v>3004111437</v>
      </c>
      <c r="D9382" t="s">
        <v>27660</v>
      </c>
      <c r="E9382" s="19" t="s">
        <v>42562</v>
      </c>
      <c r="F9382" s="17" t="s">
        <v>1945</v>
      </c>
      <c r="G9382">
        <v>3076700</v>
      </c>
      <c r="H9382" s="19">
        <v>334</v>
      </c>
    </row>
    <row r="9383" spans="1:8" ht="15" customHeight="1">
      <c r="A9383">
        <v>900462968</v>
      </c>
      <c r="B9383" s="19" t="s">
        <v>11564</v>
      </c>
      <c r="C9383">
        <v>6392030</v>
      </c>
      <c r="D9383" t="s">
        <v>27661</v>
      </c>
      <c r="E9383" s="19" t="s">
        <v>42563</v>
      </c>
      <c r="F9383" s="17" t="s">
        <v>1963</v>
      </c>
      <c r="G9383">
        <v>2935800</v>
      </c>
      <c r="H9383" s="19">
        <v>334</v>
      </c>
    </row>
    <row r="9384" spans="1:8" ht="15" customHeight="1">
      <c r="A9384">
        <v>900463287</v>
      </c>
      <c r="B9384" s="19" t="s">
        <v>11565</v>
      </c>
      <c r="C9384">
        <v>6076434444</v>
      </c>
      <c r="D9384" t="s">
        <v>27662</v>
      </c>
      <c r="E9384" s="19" t="s">
        <v>42564</v>
      </c>
      <c r="F9384" s="17" t="s">
        <v>1945</v>
      </c>
      <c r="G9384">
        <v>3110600</v>
      </c>
      <c r="H9384" s="19">
        <v>334</v>
      </c>
    </row>
    <row r="9385" spans="1:8" ht="15" customHeight="1">
      <c r="A9385">
        <v>900463757</v>
      </c>
      <c r="B9385" s="19" t="s">
        <v>11566</v>
      </c>
      <c r="C9385">
        <v>6653009</v>
      </c>
      <c r="E9385" s="19" t="s">
        <v>42565</v>
      </c>
      <c r="F9385" s="17" t="s">
        <v>1945</v>
      </c>
      <c r="G9385">
        <v>4346300</v>
      </c>
      <c r="H9385" s="19">
        <v>334</v>
      </c>
    </row>
    <row r="9386" spans="1:8" ht="15" customHeight="1">
      <c r="A9386">
        <v>900464046</v>
      </c>
      <c r="B9386" s="19" t="s">
        <v>11567</v>
      </c>
      <c r="C9386">
        <v>6076434444</v>
      </c>
      <c r="D9386" t="s">
        <v>27663</v>
      </c>
      <c r="E9386" s="19" t="s">
        <v>42566</v>
      </c>
      <c r="F9386" s="17" t="s">
        <v>1932</v>
      </c>
      <c r="G9386">
        <v>1987200</v>
      </c>
      <c r="H9386" s="19">
        <v>334</v>
      </c>
    </row>
    <row r="9387" spans="1:8" ht="15" customHeight="1">
      <c r="A9387">
        <v>900464410</v>
      </c>
      <c r="B9387" s="19" t="s">
        <v>11568</v>
      </c>
      <c r="C9387">
        <v>6076434444</v>
      </c>
      <c r="D9387" t="s">
        <v>27664</v>
      </c>
      <c r="E9387" s="19" t="s">
        <v>42567</v>
      </c>
      <c r="F9387" s="17" t="s">
        <v>1937</v>
      </c>
      <c r="G9387">
        <v>264569300</v>
      </c>
      <c r="H9387" s="19">
        <v>334</v>
      </c>
    </row>
    <row r="9388" spans="1:8" ht="15" customHeight="1">
      <c r="A9388">
        <v>900464632</v>
      </c>
      <c r="B9388" s="19" t="s">
        <v>11569</v>
      </c>
      <c r="C9388">
        <v>6363797</v>
      </c>
      <c r="E9388" s="19" t="s">
        <v>42568</v>
      </c>
      <c r="F9388" s="17" t="s">
        <v>1945</v>
      </c>
      <c r="G9388">
        <v>10087500</v>
      </c>
      <c r="H9388" s="19">
        <v>334</v>
      </c>
    </row>
    <row r="9389" spans="1:8" ht="15" customHeight="1">
      <c r="A9389">
        <v>900464667</v>
      </c>
      <c r="B9389" s="19" t="s">
        <v>11570</v>
      </c>
      <c r="C9389">
        <v>7424880</v>
      </c>
      <c r="E9389" s="19" t="s">
        <v>42569</v>
      </c>
      <c r="F9389" s="17" t="s">
        <v>1945</v>
      </c>
      <c r="G9389">
        <v>7666698</v>
      </c>
      <c r="H9389" s="19">
        <v>334</v>
      </c>
    </row>
    <row r="9390" spans="1:8" ht="15" customHeight="1">
      <c r="A9390">
        <v>900466358</v>
      </c>
      <c r="B9390" s="19" t="s">
        <v>11571</v>
      </c>
      <c r="C9390">
        <v>6342220</v>
      </c>
      <c r="D9390" t="s">
        <v>27665</v>
      </c>
      <c r="E9390" s="19" t="s">
        <v>42570</v>
      </c>
      <c r="F9390" s="17" t="s">
        <v>1945</v>
      </c>
      <c r="G9390">
        <v>29174400</v>
      </c>
      <c r="H9390" s="19">
        <v>334</v>
      </c>
    </row>
    <row r="9391" spans="1:8" ht="15" customHeight="1">
      <c r="A9391">
        <v>900466553</v>
      </c>
      <c r="B9391" s="19" t="s">
        <v>11572</v>
      </c>
      <c r="C9391">
        <v>6996033</v>
      </c>
      <c r="D9391" t="s">
        <v>27666</v>
      </c>
      <c r="E9391" s="19" t="s">
        <v>42571</v>
      </c>
      <c r="F9391" s="17" t="s">
        <v>1923</v>
      </c>
      <c r="G9391">
        <v>3023900</v>
      </c>
      <c r="H9391" s="19">
        <v>334</v>
      </c>
    </row>
    <row r="9392" spans="1:8" ht="15" customHeight="1">
      <c r="A9392">
        <v>900466858</v>
      </c>
      <c r="B9392" s="19" t="s">
        <v>11573</v>
      </c>
      <c r="C9392">
        <v>4120800</v>
      </c>
      <c r="D9392" t="s">
        <v>27667</v>
      </c>
      <c r="E9392" s="19" t="s">
        <v>42572</v>
      </c>
      <c r="F9392" s="17" t="s">
        <v>419</v>
      </c>
      <c r="G9392">
        <v>2661800</v>
      </c>
      <c r="H9392" s="19">
        <v>334</v>
      </c>
    </row>
    <row r="9393" spans="1:8" ht="15" customHeight="1">
      <c r="A9393">
        <v>900467640</v>
      </c>
      <c r="B9393" s="19" t="s">
        <v>11574</v>
      </c>
      <c r="C9393">
        <v>6076434444</v>
      </c>
      <c r="D9393" t="s">
        <v>27668</v>
      </c>
      <c r="E9393" s="19" t="s">
        <v>42573</v>
      </c>
      <c r="F9393" s="17" t="s">
        <v>419</v>
      </c>
      <c r="G9393">
        <v>2040900</v>
      </c>
      <c r="H9393" s="19">
        <v>334</v>
      </c>
    </row>
    <row r="9394" spans="1:8" ht="15" customHeight="1">
      <c r="A9394">
        <v>900468665</v>
      </c>
      <c r="B9394" s="19" t="s">
        <v>11575</v>
      </c>
      <c r="C9394">
        <v>4661043</v>
      </c>
      <c r="E9394" s="19" t="s">
        <v>42574</v>
      </c>
      <c r="F9394" s="17" t="s">
        <v>1945</v>
      </c>
      <c r="G9394">
        <v>3383800</v>
      </c>
      <c r="H9394" s="19">
        <v>334</v>
      </c>
    </row>
    <row r="9395" spans="1:8" ht="15" customHeight="1">
      <c r="A9395">
        <v>900469231</v>
      </c>
      <c r="B9395" s="19" t="s">
        <v>11576</v>
      </c>
      <c r="C9395">
        <v>3165280287</v>
      </c>
      <c r="D9395" t="s">
        <v>22490</v>
      </c>
      <c r="E9395" s="19" t="s">
        <v>42575</v>
      </c>
      <c r="F9395" s="17" t="s">
        <v>1945</v>
      </c>
      <c r="G9395">
        <v>3695600</v>
      </c>
      <c r="H9395" s="19">
        <v>334</v>
      </c>
    </row>
    <row r="9396" spans="1:8" ht="15" customHeight="1">
      <c r="A9396">
        <v>900469539</v>
      </c>
      <c r="B9396" s="19" t="s">
        <v>11577</v>
      </c>
      <c r="C9396">
        <v>6323112</v>
      </c>
      <c r="E9396" s="19" t="s">
        <v>42576</v>
      </c>
      <c r="F9396" s="17" t="s">
        <v>1945</v>
      </c>
      <c r="G9396">
        <v>1656700</v>
      </c>
      <c r="H9396" s="19">
        <v>334</v>
      </c>
    </row>
    <row r="9397" spans="1:8" ht="15" customHeight="1">
      <c r="A9397">
        <v>900470474</v>
      </c>
      <c r="B9397" s="19" t="s">
        <v>11578</v>
      </c>
      <c r="C9397">
        <v>6140770</v>
      </c>
      <c r="E9397" s="19" t="s">
        <v>42577</v>
      </c>
      <c r="F9397" s="17" t="s">
        <v>1945</v>
      </c>
      <c r="G9397">
        <v>2825900</v>
      </c>
      <c r="H9397" s="19">
        <v>334</v>
      </c>
    </row>
    <row r="9398" spans="1:8" ht="15" customHeight="1">
      <c r="A9398">
        <v>900471793</v>
      </c>
      <c r="B9398" s="19" t="s">
        <v>11579</v>
      </c>
      <c r="C9398">
        <v>3228105988</v>
      </c>
      <c r="D9398" t="s">
        <v>21859</v>
      </c>
      <c r="E9398" s="19" t="s">
        <v>42578</v>
      </c>
      <c r="F9398" s="17" t="s">
        <v>1955</v>
      </c>
      <c r="G9398">
        <v>3682900</v>
      </c>
      <c r="H9398" s="19">
        <v>334</v>
      </c>
    </row>
    <row r="9399" spans="1:8" ht="15" customHeight="1">
      <c r="A9399">
        <v>900472016</v>
      </c>
      <c r="B9399" s="19" t="s">
        <v>11580</v>
      </c>
      <c r="C9399">
        <v>2737167</v>
      </c>
      <c r="E9399" s="19" t="s">
        <v>42579</v>
      </c>
      <c r="F9399" s="17" t="s">
        <v>419</v>
      </c>
      <c r="G9399">
        <v>1293200</v>
      </c>
      <c r="H9399" s="19">
        <v>334</v>
      </c>
    </row>
    <row r="9400" spans="1:8" ht="15" customHeight="1">
      <c r="A9400">
        <v>900472843</v>
      </c>
      <c r="B9400" s="19" t="s">
        <v>11581</v>
      </c>
      <c r="C9400">
        <v>6192763</v>
      </c>
      <c r="E9400" s="19" t="s">
        <v>37591</v>
      </c>
      <c r="F9400" s="17" t="s">
        <v>1945</v>
      </c>
      <c r="G9400">
        <v>2543600</v>
      </c>
      <c r="H9400" s="19">
        <v>334</v>
      </c>
    </row>
    <row r="9401" spans="1:8" ht="15" customHeight="1">
      <c r="A9401">
        <v>900473148</v>
      </c>
      <c r="B9401" s="19" t="s">
        <v>11582</v>
      </c>
      <c r="C9401">
        <v>6712042</v>
      </c>
      <c r="E9401" s="19" t="s">
        <v>42580</v>
      </c>
      <c r="F9401" s="17" t="s">
        <v>1945</v>
      </c>
      <c r="G9401">
        <v>11366400</v>
      </c>
      <c r="H9401" s="19">
        <v>334</v>
      </c>
    </row>
    <row r="9402" spans="1:8" ht="15" customHeight="1">
      <c r="A9402">
        <v>900473716</v>
      </c>
      <c r="B9402" s="19" t="s">
        <v>11583</v>
      </c>
      <c r="C9402">
        <v>7245818</v>
      </c>
      <c r="E9402" s="19" t="s">
        <v>42581</v>
      </c>
      <c r="F9402" s="17" t="s">
        <v>1925</v>
      </c>
      <c r="G9402">
        <v>7629500</v>
      </c>
      <c r="H9402" s="19">
        <v>334</v>
      </c>
    </row>
    <row r="9403" spans="1:8" ht="15" customHeight="1">
      <c r="A9403">
        <v>900473772</v>
      </c>
      <c r="B9403" s="19" t="s">
        <v>11584</v>
      </c>
      <c r="C9403">
        <v>6914795</v>
      </c>
      <c r="E9403" s="19" t="s">
        <v>42582</v>
      </c>
      <c r="F9403" s="17" t="s">
        <v>1945</v>
      </c>
      <c r="G9403">
        <v>12982100</v>
      </c>
      <c r="H9403" s="19">
        <v>334</v>
      </c>
    </row>
    <row r="9404" spans="1:8" ht="15" customHeight="1">
      <c r="A9404">
        <v>900474049</v>
      </c>
      <c r="B9404" s="19" t="s">
        <v>11585</v>
      </c>
      <c r="C9404">
        <v>6714496</v>
      </c>
      <c r="D9404" t="s">
        <v>27669</v>
      </c>
      <c r="E9404" s="19" t="s">
        <v>42583</v>
      </c>
      <c r="F9404" s="17" t="s">
        <v>1945</v>
      </c>
      <c r="G9404">
        <v>101467200</v>
      </c>
      <c r="H9404" s="19">
        <v>334</v>
      </c>
    </row>
    <row r="9405" spans="1:8" ht="15" customHeight="1">
      <c r="A9405">
        <v>900474151</v>
      </c>
      <c r="B9405" s="19" t="s">
        <v>11586</v>
      </c>
      <c r="C9405">
        <v>6711082</v>
      </c>
      <c r="E9405" s="19" t="s">
        <v>42584</v>
      </c>
      <c r="F9405" s="17" t="s">
        <v>1945</v>
      </c>
      <c r="G9405">
        <v>667570949</v>
      </c>
      <c r="H9405" s="19">
        <v>334</v>
      </c>
    </row>
    <row r="9406" spans="1:8" ht="15" customHeight="1">
      <c r="A9406">
        <v>900474618</v>
      </c>
      <c r="B9406" s="19" t="s">
        <v>11587</v>
      </c>
      <c r="C9406">
        <v>7536668</v>
      </c>
      <c r="E9406" s="19" t="s">
        <v>42585</v>
      </c>
      <c r="F9406" s="17" t="s">
        <v>1945</v>
      </c>
      <c r="G9406">
        <v>15792000</v>
      </c>
      <c r="H9406" s="19">
        <v>334</v>
      </c>
    </row>
    <row r="9407" spans="1:8" ht="15" customHeight="1">
      <c r="A9407">
        <v>900475000</v>
      </c>
      <c r="B9407" s="19" t="s">
        <v>11588</v>
      </c>
      <c r="C9407">
        <v>6515297</v>
      </c>
      <c r="D9407" t="s">
        <v>27670</v>
      </c>
      <c r="E9407" s="19" t="s">
        <v>42586</v>
      </c>
      <c r="F9407" s="17" t="s">
        <v>1945</v>
      </c>
      <c r="G9407">
        <v>1925800</v>
      </c>
      <c r="H9407" s="19">
        <v>334</v>
      </c>
    </row>
    <row r="9408" spans="1:8" ht="15" customHeight="1">
      <c r="A9408">
        <v>900475406</v>
      </c>
      <c r="B9408" s="19" t="s">
        <v>11589</v>
      </c>
      <c r="C9408">
        <v>6700176</v>
      </c>
      <c r="D9408" t="s">
        <v>27671</v>
      </c>
      <c r="E9408" s="19" t="s">
        <v>42587</v>
      </c>
      <c r="F9408" s="17" t="s">
        <v>1945</v>
      </c>
      <c r="G9408">
        <v>19599400</v>
      </c>
      <c r="H9408" s="19">
        <v>334</v>
      </c>
    </row>
    <row r="9409" spans="1:8" ht="15" customHeight="1">
      <c r="A9409">
        <v>900475507</v>
      </c>
      <c r="B9409" s="19" t="s">
        <v>11590</v>
      </c>
      <c r="C9409">
        <v>3168336116</v>
      </c>
      <c r="D9409" t="s">
        <v>27672</v>
      </c>
      <c r="E9409" s="19" t="s">
        <v>42588</v>
      </c>
      <c r="F9409" s="17" t="s">
        <v>1945</v>
      </c>
      <c r="G9409">
        <v>4259000</v>
      </c>
      <c r="H9409" s="19">
        <v>334</v>
      </c>
    </row>
    <row r="9410" spans="1:8" ht="15" customHeight="1">
      <c r="A9410">
        <v>900476751</v>
      </c>
      <c r="B9410" s="19" t="s">
        <v>11591</v>
      </c>
      <c r="C9410">
        <v>6306567</v>
      </c>
      <c r="D9410" t="s">
        <v>27673</v>
      </c>
      <c r="E9410" s="19" t="s">
        <v>42589</v>
      </c>
      <c r="F9410" s="17" t="s">
        <v>1945</v>
      </c>
      <c r="G9410">
        <v>246073360</v>
      </c>
      <c r="H9410" s="19">
        <v>334</v>
      </c>
    </row>
    <row r="9411" spans="1:8" ht="15" customHeight="1">
      <c r="A9411">
        <v>900478791</v>
      </c>
      <c r="B9411" s="19" t="s">
        <v>11592</v>
      </c>
      <c r="C9411">
        <v>6563030</v>
      </c>
      <c r="E9411" s="19" t="s">
        <v>42590</v>
      </c>
      <c r="F9411" s="17" t="s">
        <v>1945</v>
      </c>
      <c r="G9411">
        <v>5818800</v>
      </c>
      <c r="H9411" s="19">
        <v>334</v>
      </c>
    </row>
    <row r="9412" spans="1:8" ht="15" customHeight="1">
      <c r="A9412">
        <v>900479120</v>
      </c>
      <c r="B9412" s="19" t="s">
        <v>11593</v>
      </c>
      <c r="C9412">
        <v>6076434444</v>
      </c>
      <c r="E9412" s="19" t="s">
        <v>42591</v>
      </c>
      <c r="F9412" s="17" t="s">
        <v>1945</v>
      </c>
      <c r="G9412">
        <v>11409600</v>
      </c>
      <c r="H9412" s="19">
        <v>334</v>
      </c>
    </row>
    <row r="9413" spans="1:8" ht="15" customHeight="1">
      <c r="A9413">
        <v>900479582</v>
      </c>
      <c r="B9413" s="19" t="s">
        <v>11594</v>
      </c>
      <c r="C9413">
        <v>76973307</v>
      </c>
      <c r="D9413" t="s">
        <v>27674</v>
      </c>
      <c r="E9413" s="19" t="s">
        <v>42592</v>
      </c>
      <c r="F9413" s="17" t="s">
        <v>1945</v>
      </c>
      <c r="G9413">
        <v>22777200</v>
      </c>
      <c r="H9413" s="19">
        <v>334</v>
      </c>
    </row>
    <row r="9414" spans="1:8" ht="15" customHeight="1">
      <c r="A9414">
        <v>900479669</v>
      </c>
      <c r="B9414" s="19" t="s">
        <v>11595</v>
      </c>
      <c r="C9414">
        <v>3770500</v>
      </c>
      <c r="E9414" s="19" t="s">
        <v>42593</v>
      </c>
      <c r="F9414" s="17" t="s">
        <v>1945</v>
      </c>
      <c r="G9414">
        <v>77380000</v>
      </c>
      <c r="H9414" s="19">
        <v>334</v>
      </c>
    </row>
    <row r="9415" spans="1:8" ht="15" customHeight="1">
      <c r="A9415">
        <v>900479844</v>
      </c>
      <c r="B9415" s="19" t="s">
        <v>11596</v>
      </c>
      <c r="C9415">
        <v>3165251654</v>
      </c>
      <c r="E9415" s="19" t="s">
        <v>42594</v>
      </c>
      <c r="F9415" s="17" t="s">
        <v>1945</v>
      </c>
      <c r="G9415">
        <v>14184800</v>
      </c>
      <c r="H9415" s="19">
        <v>334</v>
      </c>
    </row>
    <row r="9416" spans="1:8" ht="15" customHeight="1">
      <c r="A9416">
        <v>900480566</v>
      </c>
      <c r="B9416" s="19" t="s">
        <v>11597</v>
      </c>
      <c r="C9416">
        <v>6076434444</v>
      </c>
      <c r="D9416" t="s">
        <v>27675</v>
      </c>
      <c r="E9416" s="19" t="s">
        <v>42595</v>
      </c>
      <c r="F9416" s="17" t="s">
        <v>1945</v>
      </c>
      <c r="G9416">
        <v>1766700</v>
      </c>
      <c r="H9416" s="19">
        <v>334</v>
      </c>
    </row>
    <row r="9417" spans="1:8" ht="15" customHeight="1">
      <c r="A9417">
        <v>900481006</v>
      </c>
      <c r="B9417" s="19" t="s">
        <v>11598</v>
      </c>
      <c r="C9417">
        <v>6076434444</v>
      </c>
      <c r="E9417" s="19" t="s">
        <v>42596</v>
      </c>
      <c r="F9417" s="17" t="s">
        <v>1397</v>
      </c>
      <c r="G9417">
        <v>21467400</v>
      </c>
      <c r="H9417" s="19">
        <v>334</v>
      </c>
    </row>
    <row r="9418" spans="1:8" ht="15" customHeight="1">
      <c r="A9418">
        <v>900481364</v>
      </c>
      <c r="B9418" s="19" t="s">
        <v>11599</v>
      </c>
      <c r="C9418">
        <v>6076434444</v>
      </c>
      <c r="E9418" s="19" t="s">
        <v>42597</v>
      </c>
      <c r="F9418" s="17" t="s">
        <v>1848</v>
      </c>
      <c r="G9418">
        <v>2409300</v>
      </c>
      <c r="H9418" s="19">
        <v>334</v>
      </c>
    </row>
    <row r="9419" spans="1:8" ht="15" customHeight="1">
      <c r="A9419">
        <v>900481404</v>
      </c>
      <c r="B9419" s="19" t="s">
        <v>11600</v>
      </c>
      <c r="C9419">
        <v>6073188135</v>
      </c>
      <c r="D9419" t="s">
        <v>27676</v>
      </c>
      <c r="E9419" s="19" t="s">
        <v>42598</v>
      </c>
      <c r="F9419" s="17" t="s">
        <v>1925</v>
      </c>
      <c r="G9419">
        <v>1396737</v>
      </c>
      <c r="H9419" s="19">
        <v>334</v>
      </c>
    </row>
    <row r="9420" spans="1:8" ht="15" customHeight="1">
      <c r="A9420">
        <v>900481450</v>
      </c>
      <c r="B9420" s="19" t="s">
        <v>11601</v>
      </c>
      <c r="C9420">
        <v>2560167</v>
      </c>
      <c r="E9420" s="19" t="s">
        <v>42599</v>
      </c>
      <c r="F9420" s="17" t="s">
        <v>1945</v>
      </c>
      <c r="G9420">
        <v>86892577</v>
      </c>
      <c r="H9420" s="19">
        <v>334</v>
      </c>
    </row>
    <row r="9421" spans="1:8" ht="15" customHeight="1">
      <c r="A9421">
        <v>900481586</v>
      </c>
      <c r="B9421" s="19" t="s">
        <v>11602</v>
      </c>
      <c r="C9421">
        <v>3787353</v>
      </c>
      <c r="D9421" t="s">
        <v>27677</v>
      </c>
      <c r="E9421" s="19" t="s">
        <v>42600</v>
      </c>
      <c r="F9421" s="17" t="s">
        <v>1945</v>
      </c>
      <c r="G9421">
        <v>12909100</v>
      </c>
      <c r="H9421" s="19">
        <v>334</v>
      </c>
    </row>
    <row r="9422" spans="1:8" ht="15" customHeight="1">
      <c r="A9422">
        <v>900481856</v>
      </c>
      <c r="B9422" s="19" t="s">
        <v>11603</v>
      </c>
      <c r="C9422">
        <v>6917272</v>
      </c>
      <c r="D9422" t="s">
        <v>27678</v>
      </c>
      <c r="E9422" s="19" t="s">
        <v>42601</v>
      </c>
      <c r="F9422" s="17" t="s">
        <v>1955</v>
      </c>
      <c r="G9422">
        <v>35515871</v>
      </c>
      <c r="H9422" s="19">
        <v>334</v>
      </c>
    </row>
    <row r="9423" spans="1:8" ht="15" customHeight="1">
      <c r="A9423">
        <v>900482018</v>
      </c>
      <c r="B9423" s="19" t="s">
        <v>11604</v>
      </c>
      <c r="C9423">
        <v>6719826</v>
      </c>
      <c r="E9423" s="19" t="s">
        <v>42602</v>
      </c>
      <c r="F9423" s="17" t="s">
        <v>1945</v>
      </c>
      <c r="G9423">
        <v>3077600</v>
      </c>
      <c r="H9423" s="19">
        <v>334</v>
      </c>
    </row>
    <row r="9424" spans="1:8" ht="15" customHeight="1">
      <c r="A9424">
        <v>900482123</v>
      </c>
      <c r="B9424" s="19" t="s">
        <v>11605</v>
      </c>
      <c r="C9424">
        <v>3132218079</v>
      </c>
      <c r="D9424" t="s">
        <v>27679</v>
      </c>
      <c r="E9424" s="19" t="s">
        <v>42603</v>
      </c>
      <c r="F9424" s="17" t="s">
        <v>1945</v>
      </c>
      <c r="G9424">
        <v>2501200</v>
      </c>
      <c r="H9424" s="19">
        <v>334</v>
      </c>
    </row>
    <row r="9425" spans="1:8" ht="15" customHeight="1">
      <c r="A9425">
        <v>900482653</v>
      </c>
      <c r="B9425" s="19" t="s">
        <v>11606</v>
      </c>
      <c r="C9425">
        <v>3744552</v>
      </c>
      <c r="E9425" s="19" t="s">
        <v>42604</v>
      </c>
      <c r="F9425" s="17" t="s">
        <v>348</v>
      </c>
      <c r="G9425">
        <v>1394400</v>
      </c>
      <c r="H9425" s="19">
        <v>334</v>
      </c>
    </row>
    <row r="9426" spans="1:8" ht="15" customHeight="1">
      <c r="A9426">
        <v>900483512</v>
      </c>
      <c r="B9426" s="19" t="s">
        <v>11607</v>
      </c>
      <c r="C9426">
        <v>6376370</v>
      </c>
      <c r="E9426" s="19" t="s">
        <v>42605</v>
      </c>
      <c r="F9426" s="17" t="s">
        <v>1945</v>
      </c>
      <c r="G9426">
        <v>10600800</v>
      </c>
      <c r="H9426" s="19">
        <v>334</v>
      </c>
    </row>
    <row r="9427" spans="1:8" ht="15" customHeight="1">
      <c r="A9427">
        <v>900483816</v>
      </c>
      <c r="B9427" s="19" t="s">
        <v>11608</v>
      </c>
      <c r="C9427">
        <v>3115138734</v>
      </c>
      <c r="E9427" s="19" t="s">
        <v>42606</v>
      </c>
      <c r="F9427" s="17" t="s">
        <v>1892</v>
      </c>
      <c r="G9427">
        <v>4723700</v>
      </c>
      <c r="H9427" s="19">
        <v>334</v>
      </c>
    </row>
    <row r="9428" spans="1:8" ht="15" customHeight="1">
      <c r="A9428">
        <v>900484119</v>
      </c>
      <c r="B9428" s="19" t="s">
        <v>11609</v>
      </c>
      <c r="C9428">
        <v>6059050</v>
      </c>
      <c r="D9428" t="s">
        <v>27680</v>
      </c>
      <c r="E9428" s="19" t="s">
        <v>42607</v>
      </c>
      <c r="F9428" s="17" t="s">
        <v>1953</v>
      </c>
      <c r="G9428">
        <v>17928700</v>
      </c>
      <c r="H9428" s="19">
        <v>334</v>
      </c>
    </row>
    <row r="9429" spans="1:8" ht="15" customHeight="1">
      <c r="A9429">
        <v>900485282</v>
      </c>
      <c r="B9429" s="19" t="s">
        <v>11610</v>
      </c>
      <c r="C9429">
        <v>6076434444</v>
      </c>
      <c r="D9429" t="s">
        <v>27681</v>
      </c>
      <c r="E9429" s="19" t="s">
        <v>42608</v>
      </c>
      <c r="F9429" s="17" t="s">
        <v>1729</v>
      </c>
      <c r="G9429">
        <v>1390800</v>
      </c>
      <c r="H9429" s="19">
        <v>334</v>
      </c>
    </row>
    <row r="9430" spans="1:8" ht="15" customHeight="1">
      <c r="A9430">
        <v>900485519</v>
      </c>
      <c r="B9430" s="19" t="s">
        <v>11611</v>
      </c>
      <c r="C9430">
        <v>3184449486</v>
      </c>
      <c r="D9430" t="s">
        <v>27682</v>
      </c>
      <c r="E9430" s="19" t="s">
        <v>42609</v>
      </c>
      <c r="F9430" s="17" t="s">
        <v>1945</v>
      </c>
      <c r="G9430">
        <v>2924000</v>
      </c>
      <c r="H9430" s="19">
        <v>334</v>
      </c>
    </row>
    <row r="9431" spans="1:8" ht="15" customHeight="1">
      <c r="A9431">
        <v>900486738</v>
      </c>
      <c r="B9431" s="19" t="s">
        <v>11612</v>
      </c>
      <c r="C9431">
        <v>6572088</v>
      </c>
      <c r="E9431" s="19" t="s">
        <v>42610</v>
      </c>
      <c r="F9431" s="17" t="s">
        <v>1945</v>
      </c>
      <c r="G9431">
        <v>39058129</v>
      </c>
      <c r="H9431" s="19">
        <v>334</v>
      </c>
    </row>
    <row r="9432" spans="1:8" ht="15" customHeight="1">
      <c r="A9432">
        <v>900487661</v>
      </c>
      <c r="B9432" s="19" t="s">
        <v>11613</v>
      </c>
      <c r="C9432">
        <v>6328403</v>
      </c>
      <c r="D9432" t="s">
        <v>27683</v>
      </c>
      <c r="E9432" s="19" t="s">
        <v>42611</v>
      </c>
      <c r="F9432" s="17" t="s">
        <v>1945</v>
      </c>
      <c r="G9432">
        <v>37184352</v>
      </c>
      <c r="H9432" s="19">
        <v>334</v>
      </c>
    </row>
    <row r="9433" spans="1:8" ht="15" customHeight="1">
      <c r="A9433">
        <v>900488083</v>
      </c>
      <c r="B9433" s="19" t="s">
        <v>11614</v>
      </c>
      <c r="C9433">
        <v>3118019836</v>
      </c>
      <c r="D9433" t="s">
        <v>27684</v>
      </c>
      <c r="E9433" s="19" t="s">
        <v>42612</v>
      </c>
      <c r="F9433" s="17" t="s">
        <v>1945</v>
      </c>
      <c r="G9433">
        <v>24086800</v>
      </c>
      <c r="H9433" s="19">
        <v>334</v>
      </c>
    </row>
    <row r="9434" spans="1:8" ht="15" customHeight="1">
      <c r="A9434">
        <v>900488114</v>
      </c>
      <c r="B9434" s="19" t="s">
        <v>11615</v>
      </c>
      <c r="C9434">
        <v>6392000</v>
      </c>
      <c r="D9434" t="s">
        <v>27685</v>
      </c>
      <c r="E9434" s="19" t="s">
        <v>42613</v>
      </c>
      <c r="F9434" s="17" t="s">
        <v>1953</v>
      </c>
      <c r="G9434">
        <v>2268400</v>
      </c>
      <c r="H9434" s="19">
        <v>334</v>
      </c>
    </row>
    <row r="9435" spans="1:8" ht="15" customHeight="1">
      <c r="A9435">
        <v>900488231</v>
      </c>
      <c r="B9435" s="19" t="s">
        <v>11616</v>
      </c>
      <c r="C9435">
        <v>3103295641</v>
      </c>
      <c r="D9435" t="s">
        <v>27686</v>
      </c>
      <c r="E9435" s="19" t="s">
        <v>42614</v>
      </c>
      <c r="F9435" s="17" t="s">
        <v>1945</v>
      </c>
      <c r="G9435">
        <v>3692500</v>
      </c>
      <c r="H9435" s="19">
        <v>334</v>
      </c>
    </row>
    <row r="9436" spans="1:8" ht="15" customHeight="1">
      <c r="A9436">
        <v>900488711</v>
      </c>
      <c r="B9436" s="19" t="s">
        <v>11617</v>
      </c>
      <c r="C9436">
        <v>3124806955</v>
      </c>
      <c r="D9436" t="s">
        <v>27687</v>
      </c>
      <c r="E9436" s="19" t="s">
        <v>42615</v>
      </c>
      <c r="F9436" s="17" t="s">
        <v>1945</v>
      </c>
      <c r="G9436">
        <v>37742600</v>
      </c>
      <c r="H9436" s="19">
        <v>334</v>
      </c>
    </row>
    <row r="9437" spans="1:8" ht="15" customHeight="1">
      <c r="A9437">
        <v>900490026</v>
      </c>
      <c r="B9437" s="19" t="s">
        <v>11618</v>
      </c>
      <c r="C9437">
        <v>3013681863</v>
      </c>
      <c r="D9437" t="s">
        <v>27688</v>
      </c>
      <c r="E9437" s="19" t="s">
        <v>42616</v>
      </c>
      <c r="F9437" s="17" t="s">
        <v>1945</v>
      </c>
      <c r="G9437">
        <v>2763900</v>
      </c>
      <c r="H9437" s="19">
        <v>334</v>
      </c>
    </row>
    <row r="9438" spans="1:8" ht="15" customHeight="1">
      <c r="A9438">
        <v>900490473</v>
      </c>
      <c r="B9438" s="19" t="s">
        <v>11619</v>
      </c>
      <c r="C9438">
        <v>6227598</v>
      </c>
      <c r="D9438" t="s">
        <v>27689</v>
      </c>
      <c r="E9438" s="19" t="s">
        <v>42617</v>
      </c>
      <c r="F9438" s="17" t="s">
        <v>1945</v>
      </c>
      <c r="G9438">
        <v>3242202</v>
      </c>
      <c r="H9438" s="19">
        <v>334</v>
      </c>
    </row>
    <row r="9439" spans="1:8" ht="15" customHeight="1">
      <c r="A9439">
        <v>900490623</v>
      </c>
      <c r="B9439" s="19" t="s">
        <v>11620</v>
      </c>
      <c r="C9439">
        <v>6971919</v>
      </c>
      <c r="E9439" s="19" t="s">
        <v>42618</v>
      </c>
      <c r="F9439" s="17" t="s">
        <v>1945</v>
      </c>
      <c r="G9439">
        <v>1720600</v>
      </c>
      <c r="H9439" s="19">
        <v>334</v>
      </c>
    </row>
    <row r="9440" spans="1:8" ht="15" customHeight="1">
      <c r="A9440">
        <v>900490865</v>
      </c>
      <c r="B9440" s="19" t="s">
        <v>11621</v>
      </c>
      <c r="C9440">
        <v>4868900</v>
      </c>
      <c r="E9440" s="19" t="s">
        <v>42619</v>
      </c>
      <c r="F9440" s="17" t="s">
        <v>1945</v>
      </c>
      <c r="G9440">
        <v>2801600</v>
      </c>
      <c r="H9440" s="19">
        <v>334</v>
      </c>
    </row>
    <row r="9441" spans="1:8" ht="15" customHeight="1">
      <c r="A9441">
        <v>900491056</v>
      </c>
      <c r="B9441" s="19" t="s">
        <v>11622</v>
      </c>
      <c r="C9441">
        <v>6076434444</v>
      </c>
      <c r="D9441" t="s">
        <v>27690</v>
      </c>
      <c r="E9441" s="19" t="s">
        <v>42620</v>
      </c>
      <c r="F9441" s="17" t="s">
        <v>1945</v>
      </c>
      <c r="G9441">
        <v>39303400</v>
      </c>
      <c r="H9441" s="19">
        <v>334</v>
      </c>
    </row>
    <row r="9442" spans="1:8" ht="15" customHeight="1">
      <c r="A9442">
        <v>900492455</v>
      </c>
      <c r="B9442" s="19" t="s">
        <v>11623</v>
      </c>
      <c r="C9442">
        <v>6076434444</v>
      </c>
      <c r="D9442" t="s">
        <v>27691</v>
      </c>
      <c r="E9442" s="19" t="s">
        <v>42621</v>
      </c>
      <c r="F9442" s="17" t="s">
        <v>1945</v>
      </c>
      <c r="G9442">
        <v>1639400</v>
      </c>
      <c r="H9442" s="19">
        <v>334</v>
      </c>
    </row>
    <row r="9443" spans="1:8" ht="15" customHeight="1">
      <c r="A9443">
        <v>900492737</v>
      </c>
      <c r="B9443" s="19" t="s">
        <v>11624</v>
      </c>
      <c r="C9443">
        <v>7449699</v>
      </c>
      <c r="E9443" s="19" t="s">
        <v>42622</v>
      </c>
      <c r="F9443" s="17" t="s">
        <v>419</v>
      </c>
      <c r="G9443">
        <v>1848739</v>
      </c>
      <c r="H9443" s="19">
        <v>334</v>
      </c>
    </row>
    <row r="9444" spans="1:8" ht="15" customHeight="1">
      <c r="A9444">
        <v>900493512</v>
      </c>
      <c r="B9444" s="19" t="s">
        <v>11625</v>
      </c>
      <c r="C9444">
        <v>6524888</v>
      </c>
      <c r="E9444" s="19" t="s">
        <v>42623</v>
      </c>
      <c r="F9444" s="17" t="s">
        <v>1945</v>
      </c>
      <c r="G9444">
        <v>11179000</v>
      </c>
      <c r="H9444" s="19">
        <v>334</v>
      </c>
    </row>
    <row r="9445" spans="1:8" ht="15" customHeight="1">
      <c r="A9445">
        <v>900493536</v>
      </c>
      <c r="B9445" s="19" t="s">
        <v>11626</v>
      </c>
      <c r="C9445">
        <v>3043971336</v>
      </c>
      <c r="D9445" t="s">
        <v>27692</v>
      </c>
      <c r="E9445" s="19" t="s">
        <v>42624</v>
      </c>
      <c r="F9445" s="17" t="s">
        <v>1945</v>
      </c>
      <c r="G9445">
        <v>5996100</v>
      </c>
      <c r="H9445" s="19">
        <v>334</v>
      </c>
    </row>
    <row r="9446" spans="1:8" ht="15" customHeight="1">
      <c r="A9446">
        <v>900493853</v>
      </c>
      <c r="B9446" s="19" t="s">
        <v>11627</v>
      </c>
      <c r="C9446">
        <v>6076434444</v>
      </c>
      <c r="D9446" t="s">
        <v>27693</v>
      </c>
      <c r="E9446" s="19" t="s">
        <v>42625</v>
      </c>
      <c r="F9446" s="17" t="s">
        <v>1335</v>
      </c>
      <c r="G9446">
        <v>5977800</v>
      </c>
      <c r="H9446" s="19">
        <v>334</v>
      </c>
    </row>
    <row r="9447" spans="1:8" ht="15" customHeight="1">
      <c r="A9447">
        <v>900493892</v>
      </c>
      <c r="B9447" s="19" t="s">
        <v>11628</v>
      </c>
      <c r="C9447">
        <v>7038102</v>
      </c>
      <c r="E9447" s="19" t="s">
        <v>42626</v>
      </c>
      <c r="F9447" s="17" t="s">
        <v>419</v>
      </c>
      <c r="G9447">
        <v>25814900</v>
      </c>
      <c r="H9447" s="19">
        <v>334</v>
      </c>
    </row>
    <row r="9448" spans="1:8" ht="15" customHeight="1">
      <c r="A9448">
        <v>900493920</v>
      </c>
      <c r="B9448" s="19" t="s">
        <v>11629</v>
      </c>
      <c r="C9448">
        <v>3164704019</v>
      </c>
      <c r="D9448" t="s">
        <v>21859</v>
      </c>
      <c r="E9448" s="19" t="s">
        <v>42627</v>
      </c>
      <c r="F9448" s="17" t="s">
        <v>1945</v>
      </c>
      <c r="G9448">
        <v>1358000</v>
      </c>
      <c r="H9448" s="19">
        <v>334</v>
      </c>
    </row>
    <row r="9449" spans="1:8" ht="15" customHeight="1">
      <c r="A9449">
        <v>900494042</v>
      </c>
      <c r="B9449" s="19" t="s">
        <v>11630</v>
      </c>
      <c r="C9449">
        <v>6807820</v>
      </c>
      <c r="D9449" t="s">
        <v>27694</v>
      </c>
      <c r="E9449" s="19" t="s">
        <v>42628</v>
      </c>
      <c r="F9449" s="17" t="s">
        <v>1945</v>
      </c>
      <c r="G9449">
        <v>13076200</v>
      </c>
      <c r="H9449" s="19">
        <v>334</v>
      </c>
    </row>
    <row r="9450" spans="1:8" ht="15" customHeight="1">
      <c r="A9450">
        <v>900494240</v>
      </c>
      <c r="B9450" s="19" t="s">
        <v>11631</v>
      </c>
      <c r="C9450">
        <v>6076434444</v>
      </c>
      <c r="E9450" s="19" t="s">
        <v>42629</v>
      </c>
      <c r="F9450" s="17" t="s">
        <v>1875</v>
      </c>
      <c r="G9450">
        <v>1469500</v>
      </c>
      <c r="H9450" s="19">
        <v>334</v>
      </c>
    </row>
    <row r="9451" spans="1:8" ht="15" customHeight="1">
      <c r="A9451">
        <v>900494267</v>
      </c>
      <c r="B9451" s="19" t="s">
        <v>11632</v>
      </c>
      <c r="C9451">
        <v>6398314</v>
      </c>
      <c r="E9451" s="19" t="s">
        <v>42630</v>
      </c>
      <c r="F9451" s="17" t="s">
        <v>1945</v>
      </c>
      <c r="G9451">
        <v>1275000</v>
      </c>
      <c r="H9451" s="19">
        <v>334</v>
      </c>
    </row>
    <row r="9452" spans="1:8" ht="15" customHeight="1">
      <c r="A9452">
        <v>900494394</v>
      </c>
      <c r="B9452" s="19" t="s">
        <v>11633</v>
      </c>
      <c r="C9452">
        <v>3222187911</v>
      </c>
      <c r="D9452" t="s">
        <v>21859</v>
      </c>
      <c r="E9452" s="19" t="s">
        <v>42631</v>
      </c>
      <c r="F9452" s="17" t="s">
        <v>1945</v>
      </c>
      <c r="G9452">
        <v>1021800</v>
      </c>
      <c r="H9452" s="19">
        <v>334</v>
      </c>
    </row>
    <row r="9453" spans="1:8" ht="15" customHeight="1">
      <c r="A9453">
        <v>900495371</v>
      </c>
      <c r="B9453" s="19" t="s">
        <v>11634</v>
      </c>
      <c r="C9453">
        <v>6461742</v>
      </c>
      <c r="E9453" s="19" t="s">
        <v>42632</v>
      </c>
      <c r="F9453" s="17" t="s">
        <v>1945</v>
      </c>
      <c r="G9453">
        <v>1358500</v>
      </c>
      <c r="H9453" s="19">
        <v>334</v>
      </c>
    </row>
    <row r="9454" spans="1:8" ht="15" customHeight="1">
      <c r="A9454">
        <v>900496299</v>
      </c>
      <c r="B9454" s="19" t="s">
        <v>11635</v>
      </c>
      <c r="C9454">
        <v>6908033</v>
      </c>
      <c r="E9454" s="19" t="s">
        <v>42633</v>
      </c>
      <c r="F9454" s="17" t="s">
        <v>1945</v>
      </c>
      <c r="G9454">
        <v>7409100</v>
      </c>
      <c r="H9454" s="19">
        <v>334</v>
      </c>
    </row>
    <row r="9455" spans="1:8" ht="15" customHeight="1">
      <c r="A9455">
        <v>900496479</v>
      </c>
      <c r="B9455" s="19" t="s">
        <v>11636</v>
      </c>
      <c r="C9455">
        <v>6322806</v>
      </c>
      <c r="E9455" s="19" t="s">
        <v>42634</v>
      </c>
      <c r="F9455" s="17" t="s">
        <v>1945</v>
      </c>
      <c r="G9455">
        <v>1373400</v>
      </c>
      <c r="H9455" s="19">
        <v>334</v>
      </c>
    </row>
    <row r="9456" spans="1:8" ht="15" customHeight="1">
      <c r="A9456">
        <v>900496765</v>
      </c>
      <c r="B9456" s="19" t="s">
        <v>11637</v>
      </c>
      <c r="C9456">
        <v>4673680</v>
      </c>
      <c r="E9456" s="19" t="s">
        <v>42635</v>
      </c>
      <c r="F9456" s="17" t="s">
        <v>1945</v>
      </c>
      <c r="G9456">
        <v>1096700</v>
      </c>
      <c r="H9456" s="19">
        <v>334</v>
      </c>
    </row>
    <row r="9457" spans="1:8" ht="15" customHeight="1">
      <c r="A9457">
        <v>900496799</v>
      </c>
      <c r="B9457" s="19" t="s">
        <v>11638</v>
      </c>
      <c r="C9457">
        <v>6076434444</v>
      </c>
      <c r="D9457" t="s">
        <v>27695</v>
      </c>
      <c r="E9457" s="19" t="s">
        <v>42636</v>
      </c>
      <c r="F9457" s="17" t="s">
        <v>1932</v>
      </c>
      <c r="G9457">
        <v>2980800</v>
      </c>
      <c r="H9457" s="19">
        <v>334</v>
      </c>
    </row>
    <row r="9458" spans="1:8" ht="15" customHeight="1">
      <c r="A9458">
        <v>900496941</v>
      </c>
      <c r="B9458" s="19" t="s">
        <v>11639</v>
      </c>
      <c r="C9458">
        <v>6828840</v>
      </c>
      <c r="D9458" t="s">
        <v>27696</v>
      </c>
      <c r="E9458" s="19" t="s">
        <v>42637</v>
      </c>
      <c r="F9458" s="17" t="s">
        <v>1945</v>
      </c>
      <c r="G9458">
        <v>1382000</v>
      </c>
      <c r="H9458" s="19">
        <v>334</v>
      </c>
    </row>
    <row r="9459" spans="1:8" ht="15" customHeight="1">
      <c r="A9459">
        <v>900496984</v>
      </c>
      <c r="B9459" s="19" t="s">
        <v>11640</v>
      </c>
      <c r="C9459">
        <v>6076427415</v>
      </c>
      <c r="D9459" t="s">
        <v>27697</v>
      </c>
      <c r="E9459" s="19" t="s">
        <v>42638</v>
      </c>
      <c r="F9459" s="17" t="s">
        <v>1945</v>
      </c>
      <c r="G9459">
        <v>4755629</v>
      </c>
      <c r="H9459" s="19">
        <v>334</v>
      </c>
    </row>
    <row r="9460" spans="1:8" ht="15" customHeight="1">
      <c r="A9460">
        <v>900497017</v>
      </c>
      <c r="B9460" s="19" t="s">
        <v>11641</v>
      </c>
      <c r="C9460">
        <v>3165277974</v>
      </c>
      <c r="D9460" t="s">
        <v>27698</v>
      </c>
      <c r="E9460" s="19" t="s">
        <v>42639</v>
      </c>
      <c r="F9460" s="17" t="s">
        <v>1945</v>
      </c>
      <c r="G9460">
        <v>2269700</v>
      </c>
      <c r="H9460" s="19">
        <v>334</v>
      </c>
    </row>
    <row r="9461" spans="1:8" ht="15" customHeight="1">
      <c r="A9461">
        <v>900497277</v>
      </c>
      <c r="B9461" s="19" t="s">
        <v>11642</v>
      </c>
      <c r="C9461">
        <v>6340903</v>
      </c>
      <c r="D9461" t="s">
        <v>27699</v>
      </c>
      <c r="E9461" s="19" t="s">
        <v>42640</v>
      </c>
      <c r="F9461" s="17" t="s">
        <v>1953</v>
      </c>
      <c r="G9461">
        <v>190067538</v>
      </c>
      <c r="H9461" s="19">
        <v>334</v>
      </c>
    </row>
    <row r="9462" spans="1:8" ht="15" customHeight="1">
      <c r="A9462">
        <v>900497605</v>
      </c>
      <c r="B9462" s="19" t="s">
        <v>11643</v>
      </c>
      <c r="C9462">
        <v>6346296</v>
      </c>
      <c r="D9462" t="s">
        <v>21823</v>
      </c>
      <c r="E9462" s="19" t="s">
        <v>42641</v>
      </c>
      <c r="F9462" s="17" t="s">
        <v>1945</v>
      </c>
      <c r="G9462">
        <v>4730900</v>
      </c>
      <c r="H9462" s="19">
        <v>334</v>
      </c>
    </row>
    <row r="9463" spans="1:8" ht="15" customHeight="1">
      <c r="A9463">
        <v>900497754</v>
      </c>
      <c r="B9463" s="19" t="s">
        <v>11644</v>
      </c>
      <c r="C9463">
        <v>6973294</v>
      </c>
      <c r="D9463" t="s">
        <v>27700</v>
      </c>
      <c r="E9463" s="19" t="s">
        <v>42642</v>
      </c>
      <c r="F9463" s="17" t="s">
        <v>1945</v>
      </c>
      <c r="G9463">
        <v>21803400</v>
      </c>
      <c r="H9463" s="19">
        <v>334</v>
      </c>
    </row>
    <row r="9464" spans="1:8" ht="15" customHeight="1">
      <c r="A9464">
        <v>900498302</v>
      </c>
      <c r="B9464" s="19" t="s">
        <v>11645</v>
      </c>
      <c r="C9464">
        <v>6076434444</v>
      </c>
      <c r="E9464" s="19" t="s">
        <v>42643</v>
      </c>
      <c r="F9464" s="17" t="s">
        <v>1945</v>
      </c>
      <c r="G9464">
        <v>2664900</v>
      </c>
      <c r="H9464" s="19">
        <v>334</v>
      </c>
    </row>
    <row r="9465" spans="1:8" ht="15" customHeight="1">
      <c r="A9465">
        <v>900498962</v>
      </c>
      <c r="B9465" s="19" t="s">
        <v>11646</v>
      </c>
      <c r="C9465">
        <v>6714840</v>
      </c>
      <c r="D9465" t="s">
        <v>27701</v>
      </c>
      <c r="E9465" s="19" t="s">
        <v>42644</v>
      </c>
      <c r="F9465" s="17" t="s">
        <v>1945</v>
      </c>
      <c r="G9465">
        <v>6129100</v>
      </c>
      <c r="H9465" s="19">
        <v>334</v>
      </c>
    </row>
    <row r="9466" spans="1:8" ht="15" customHeight="1">
      <c r="A9466">
        <v>900499611</v>
      </c>
      <c r="B9466" s="19" t="s">
        <v>11647</v>
      </c>
      <c r="C9466">
        <v>6959164</v>
      </c>
      <c r="D9466" t="s">
        <v>27702</v>
      </c>
      <c r="E9466" s="19" t="s">
        <v>42645</v>
      </c>
      <c r="F9466" s="17" t="s">
        <v>1955</v>
      </c>
      <c r="G9466">
        <v>9658900</v>
      </c>
      <c r="H9466" s="19">
        <v>334</v>
      </c>
    </row>
    <row r="9467" spans="1:8" ht="15" customHeight="1">
      <c r="A9467">
        <v>900499757</v>
      </c>
      <c r="B9467" s="19" t="s">
        <v>11648</v>
      </c>
      <c r="C9467">
        <v>744487576</v>
      </c>
      <c r="D9467" t="s">
        <v>27703</v>
      </c>
      <c r="E9467" s="19" t="s">
        <v>42646</v>
      </c>
      <c r="F9467" s="17" t="s">
        <v>352</v>
      </c>
      <c r="G9467">
        <v>37675400</v>
      </c>
      <c r="H9467" s="19">
        <v>334</v>
      </c>
    </row>
    <row r="9468" spans="1:8" ht="15" customHeight="1">
      <c r="A9468">
        <v>900499792</v>
      </c>
      <c r="B9468" s="19" t="s">
        <v>11649</v>
      </c>
      <c r="C9468">
        <v>6347989</v>
      </c>
      <c r="E9468" s="19" t="s">
        <v>42647</v>
      </c>
      <c r="F9468" s="17" t="s">
        <v>1945</v>
      </c>
      <c r="G9468">
        <v>8051200</v>
      </c>
      <c r="H9468" s="19">
        <v>334</v>
      </c>
    </row>
    <row r="9469" spans="1:8" ht="15" customHeight="1">
      <c r="A9469">
        <v>900500018</v>
      </c>
      <c r="B9469" s="19" t="s">
        <v>11650</v>
      </c>
      <c r="C9469">
        <v>2200293</v>
      </c>
      <c r="E9469" s="19" t="s">
        <v>42648</v>
      </c>
      <c r="F9469" s="17" t="s">
        <v>1945</v>
      </c>
      <c r="G9469">
        <v>17423000</v>
      </c>
      <c r="H9469" s="19">
        <v>334</v>
      </c>
    </row>
    <row r="9470" spans="1:8" ht="15" customHeight="1">
      <c r="A9470">
        <v>900500467</v>
      </c>
      <c r="B9470" s="19" t="s">
        <v>11651</v>
      </c>
      <c r="C9470">
        <v>607656642</v>
      </c>
      <c r="D9470" t="s">
        <v>27704</v>
      </c>
      <c r="E9470" s="19" t="s">
        <v>42649</v>
      </c>
      <c r="F9470" s="17" t="s">
        <v>1945</v>
      </c>
      <c r="G9470">
        <v>16545800</v>
      </c>
      <c r="H9470" s="19">
        <v>334</v>
      </c>
    </row>
    <row r="9471" spans="1:8" ht="15" customHeight="1">
      <c r="A9471">
        <v>900500779</v>
      </c>
      <c r="B9471" s="19" t="s">
        <v>11652</v>
      </c>
      <c r="C9471">
        <v>6342917</v>
      </c>
      <c r="D9471" t="s">
        <v>27705</v>
      </c>
      <c r="E9471" s="19" t="s">
        <v>42650</v>
      </c>
      <c r="F9471" s="17" t="s">
        <v>1945</v>
      </c>
      <c r="G9471">
        <v>1519900</v>
      </c>
      <c r="H9471" s="19">
        <v>334</v>
      </c>
    </row>
    <row r="9472" spans="1:8" ht="15" customHeight="1">
      <c r="A9472">
        <v>900501496</v>
      </c>
      <c r="B9472" s="19" t="s">
        <v>11653</v>
      </c>
      <c r="C9472">
        <v>6714477</v>
      </c>
      <c r="D9472" t="s">
        <v>27706</v>
      </c>
      <c r="E9472" s="19" t="s">
        <v>42651</v>
      </c>
      <c r="F9472" s="17" t="s">
        <v>1945</v>
      </c>
      <c r="G9472">
        <v>40565000</v>
      </c>
      <c r="H9472" s="19">
        <v>334</v>
      </c>
    </row>
    <row r="9473" spans="1:8" ht="15" customHeight="1">
      <c r="A9473">
        <v>900502130</v>
      </c>
      <c r="B9473" s="19" t="s">
        <v>11654</v>
      </c>
      <c r="C9473">
        <v>6076434444</v>
      </c>
      <c r="E9473" s="19" t="s">
        <v>42652</v>
      </c>
      <c r="F9473" s="17" t="s">
        <v>1939</v>
      </c>
      <c r="G9473">
        <v>2759100</v>
      </c>
      <c r="H9473" s="19">
        <v>334</v>
      </c>
    </row>
    <row r="9474" spans="1:8" ht="15" customHeight="1">
      <c r="A9474">
        <v>900502755</v>
      </c>
      <c r="B9474" s="19" t="s">
        <v>11655</v>
      </c>
      <c r="C9474">
        <v>3152320317</v>
      </c>
      <c r="D9474" t="s">
        <v>27707</v>
      </c>
      <c r="E9474" s="19" t="s">
        <v>42653</v>
      </c>
      <c r="F9474" s="17" t="s">
        <v>1945</v>
      </c>
      <c r="G9474">
        <v>1167900</v>
      </c>
      <c r="H9474" s="19">
        <v>334</v>
      </c>
    </row>
    <row r="9475" spans="1:8" ht="15" customHeight="1">
      <c r="A9475">
        <v>900503042</v>
      </c>
      <c r="B9475" s="19" t="s">
        <v>11656</v>
      </c>
      <c r="C9475">
        <v>3132314</v>
      </c>
      <c r="E9475" s="19" t="s">
        <v>42654</v>
      </c>
      <c r="F9475" s="17" t="s">
        <v>1945</v>
      </c>
      <c r="G9475">
        <v>1687100</v>
      </c>
      <c r="H9475" s="19">
        <v>334</v>
      </c>
    </row>
    <row r="9476" spans="1:8" ht="15" customHeight="1">
      <c r="A9476">
        <v>900503760</v>
      </c>
      <c r="B9476" s="19" t="s">
        <v>11657</v>
      </c>
      <c r="C9476">
        <v>3123474291</v>
      </c>
      <c r="D9476" t="s">
        <v>27708</v>
      </c>
      <c r="E9476" s="19" t="s">
        <v>42655</v>
      </c>
      <c r="F9476" s="17" t="s">
        <v>1932</v>
      </c>
      <c r="G9476">
        <v>4931200</v>
      </c>
      <c r="H9476" s="19">
        <v>334</v>
      </c>
    </row>
    <row r="9477" spans="1:8" ht="15" customHeight="1">
      <c r="A9477">
        <v>900504241</v>
      </c>
      <c r="B9477" s="19" t="s">
        <v>11658</v>
      </c>
      <c r="C9477">
        <v>5473960</v>
      </c>
      <c r="D9477" t="s">
        <v>27709</v>
      </c>
      <c r="E9477" s="19" t="s">
        <v>42656</v>
      </c>
      <c r="F9477" s="17" t="s">
        <v>419</v>
      </c>
      <c r="G9477">
        <v>113529500</v>
      </c>
      <c r="H9477" s="19">
        <v>334</v>
      </c>
    </row>
    <row r="9478" spans="1:8" ht="15" customHeight="1">
      <c r="A9478">
        <v>900504861</v>
      </c>
      <c r="B9478" s="19" t="s">
        <v>11659</v>
      </c>
      <c r="C9478">
        <v>6584437</v>
      </c>
      <c r="E9478" s="19" t="s">
        <v>42657</v>
      </c>
      <c r="F9478" s="17" t="s">
        <v>1945</v>
      </c>
      <c r="G9478">
        <v>1582700</v>
      </c>
      <c r="H9478" s="19">
        <v>334</v>
      </c>
    </row>
    <row r="9479" spans="1:8" ht="15" customHeight="1">
      <c r="A9479">
        <v>900505314</v>
      </c>
      <c r="B9479" s="19" t="s">
        <v>11660</v>
      </c>
      <c r="C9479">
        <v>6076434444</v>
      </c>
      <c r="E9479" s="19" t="s">
        <v>42658</v>
      </c>
      <c r="F9479" s="17" t="s">
        <v>1945</v>
      </c>
      <c r="G9479">
        <v>18427600</v>
      </c>
      <c r="H9479" s="19">
        <v>334</v>
      </c>
    </row>
    <row r="9480" spans="1:8" ht="15" customHeight="1">
      <c r="A9480">
        <v>900505564</v>
      </c>
      <c r="B9480" s="19" t="s">
        <v>11661</v>
      </c>
      <c r="C9480">
        <v>3482246</v>
      </c>
      <c r="E9480" s="19" t="s">
        <v>42659</v>
      </c>
      <c r="F9480" s="17" t="s">
        <v>1945</v>
      </c>
      <c r="G9480">
        <v>2040000</v>
      </c>
      <c r="H9480" s="19">
        <v>334</v>
      </c>
    </row>
    <row r="9481" spans="1:8" ht="15" customHeight="1">
      <c r="A9481">
        <v>900506002</v>
      </c>
      <c r="B9481" s="19" t="s">
        <v>11662</v>
      </c>
      <c r="C9481">
        <v>6781073</v>
      </c>
      <c r="E9481" s="19" t="s">
        <v>42660</v>
      </c>
      <c r="F9481" s="17" t="s">
        <v>1945</v>
      </c>
      <c r="G9481">
        <v>2072000</v>
      </c>
      <c r="H9481" s="19">
        <v>334</v>
      </c>
    </row>
    <row r="9482" spans="1:8" ht="15" customHeight="1">
      <c r="A9482">
        <v>900506289</v>
      </c>
      <c r="B9482" s="19" t="s">
        <v>11663</v>
      </c>
      <c r="C9482">
        <v>3147328030</v>
      </c>
      <c r="D9482" t="s">
        <v>21859</v>
      </c>
      <c r="E9482" s="19" t="s">
        <v>42661</v>
      </c>
      <c r="F9482" s="17" t="s">
        <v>1945</v>
      </c>
      <c r="G9482">
        <v>2085000</v>
      </c>
      <c r="H9482" s="19">
        <v>334</v>
      </c>
    </row>
    <row r="9483" spans="1:8" ht="15" customHeight="1">
      <c r="A9483">
        <v>900506292</v>
      </c>
      <c r="B9483" s="19" t="s">
        <v>11664</v>
      </c>
      <c r="C9483">
        <v>6715455</v>
      </c>
      <c r="D9483" t="s">
        <v>27710</v>
      </c>
      <c r="E9483" s="19" t="s">
        <v>42662</v>
      </c>
      <c r="F9483" s="17" t="s">
        <v>1945</v>
      </c>
      <c r="G9483">
        <v>6247600</v>
      </c>
      <c r="H9483" s="19">
        <v>334</v>
      </c>
    </row>
    <row r="9484" spans="1:8" ht="15" customHeight="1">
      <c r="A9484">
        <v>900506432</v>
      </c>
      <c r="B9484" s="19" t="s">
        <v>11665</v>
      </c>
      <c r="C9484">
        <v>7243590</v>
      </c>
      <c r="D9484" t="s">
        <v>27711</v>
      </c>
      <c r="E9484" s="19" t="s">
        <v>42663</v>
      </c>
      <c r="F9484" s="17" t="s">
        <v>1923</v>
      </c>
      <c r="G9484">
        <v>5710000</v>
      </c>
      <c r="H9484" s="19">
        <v>334</v>
      </c>
    </row>
    <row r="9485" spans="1:8" ht="15" customHeight="1">
      <c r="A9485">
        <v>900506797</v>
      </c>
      <c r="B9485" s="19" t="s">
        <v>11666</v>
      </c>
      <c r="C9485">
        <v>3214531541</v>
      </c>
      <c r="D9485" t="s">
        <v>27712</v>
      </c>
      <c r="E9485" s="19" t="s">
        <v>42664</v>
      </c>
      <c r="F9485" s="17" t="s">
        <v>1937</v>
      </c>
      <c r="G9485">
        <v>4225400</v>
      </c>
      <c r="H9485" s="19">
        <v>334</v>
      </c>
    </row>
    <row r="9486" spans="1:8" ht="15" customHeight="1">
      <c r="A9486">
        <v>900507297</v>
      </c>
      <c r="B9486" s="19" t="s">
        <v>11667</v>
      </c>
      <c r="C9486">
        <v>3176545664</v>
      </c>
      <c r="D9486" t="s">
        <v>21859</v>
      </c>
      <c r="E9486" s="19" t="s">
        <v>42665</v>
      </c>
      <c r="F9486" s="17" t="s">
        <v>1945</v>
      </c>
      <c r="G9486">
        <v>5810700</v>
      </c>
      <c r="H9486" s="19">
        <v>334</v>
      </c>
    </row>
    <row r="9487" spans="1:8" ht="15" customHeight="1">
      <c r="A9487">
        <v>900507568</v>
      </c>
      <c r="B9487" s="19" t="s">
        <v>11668</v>
      </c>
      <c r="C9487">
        <v>6913764</v>
      </c>
      <c r="E9487" s="19" t="s">
        <v>42666</v>
      </c>
      <c r="F9487" s="17" t="s">
        <v>1963</v>
      </c>
      <c r="G9487">
        <v>3724200</v>
      </c>
      <c r="H9487" s="19">
        <v>334</v>
      </c>
    </row>
    <row r="9488" spans="1:8" ht="15" customHeight="1">
      <c r="A9488">
        <v>900508178</v>
      </c>
      <c r="B9488" s="19" t="s">
        <v>11669</v>
      </c>
      <c r="C9488">
        <v>6076434444</v>
      </c>
      <c r="D9488" t="s">
        <v>27713</v>
      </c>
      <c r="E9488" s="19" t="s">
        <v>42667</v>
      </c>
      <c r="F9488" s="17" t="s">
        <v>1945</v>
      </c>
      <c r="G9488">
        <v>64785484</v>
      </c>
      <c r="H9488" s="19">
        <v>334</v>
      </c>
    </row>
    <row r="9489" spans="1:8" ht="15" customHeight="1">
      <c r="A9489">
        <v>900508377</v>
      </c>
      <c r="B9489" s="19" t="s">
        <v>11670</v>
      </c>
      <c r="C9489">
        <v>6308190</v>
      </c>
      <c r="E9489" s="19" t="s">
        <v>42668</v>
      </c>
      <c r="F9489" s="17" t="s">
        <v>1945</v>
      </c>
      <c r="G9489">
        <v>3519000</v>
      </c>
      <c r="H9489" s="19">
        <v>334</v>
      </c>
    </row>
    <row r="9490" spans="1:8" ht="15" customHeight="1">
      <c r="A9490">
        <v>900508664</v>
      </c>
      <c r="B9490" s="19" t="s">
        <v>11671</v>
      </c>
      <c r="C9490">
        <v>6076433954</v>
      </c>
      <c r="D9490" t="s">
        <v>27714</v>
      </c>
      <c r="E9490" s="19" t="s">
        <v>42669</v>
      </c>
      <c r="F9490" s="17" t="s">
        <v>1945</v>
      </c>
      <c r="G9490">
        <v>21597600</v>
      </c>
      <c r="H9490" s="19">
        <v>334</v>
      </c>
    </row>
    <row r="9491" spans="1:8" ht="15" customHeight="1">
      <c r="A9491">
        <v>900508688</v>
      </c>
      <c r="B9491" s="19" t="s">
        <v>11672</v>
      </c>
      <c r="C9491">
        <v>3183917419</v>
      </c>
      <c r="D9491" t="s">
        <v>27715</v>
      </c>
      <c r="E9491" s="19" t="s">
        <v>42670</v>
      </c>
      <c r="F9491" s="17" t="s">
        <v>1953</v>
      </c>
      <c r="G9491">
        <v>3892700</v>
      </c>
      <c r="H9491" s="19">
        <v>334</v>
      </c>
    </row>
    <row r="9492" spans="1:8" ht="15" customHeight="1">
      <c r="A9492">
        <v>900509214</v>
      </c>
      <c r="B9492" s="19" t="s">
        <v>11673</v>
      </c>
      <c r="C9492">
        <v>6205154</v>
      </c>
      <c r="E9492" s="19" t="s">
        <v>42671</v>
      </c>
      <c r="F9492" s="17" t="s">
        <v>1932</v>
      </c>
      <c r="G9492">
        <v>1381600</v>
      </c>
      <c r="H9492" s="19">
        <v>334</v>
      </c>
    </row>
    <row r="9493" spans="1:8" ht="15" customHeight="1">
      <c r="A9493">
        <v>900509651</v>
      </c>
      <c r="B9493" s="19" t="s">
        <v>11674</v>
      </c>
      <c r="C9493">
        <v>3174371704</v>
      </c>
      <c r="D9493" t="s">
        <v>21859</v>
      </c>
      <c r="E9493" s="19" t="s">
        <v>42672</v>
      </c>
      <c r="F9493" s="17" t="s">
        <v>1945</v>
      </c>
      <c r="G9493">
        <v>2703000</v>
      </c>
      <c r="H9493" s="19">
        <v>334</v>
      </c>
    </row>
    <row r="9494" spans="1:8" ht="15" customHeight="1">
      <c r="A9494">
        <v>900509917</v>
      </c>
      <c r="B9494" s="19" t="s">
        <v>11675</v>
      </c>
      <c r="C9494">
        <v>6572884</v>
      </c>
      <c r="E9494" s="19" t="s">
        <v>42673</v>
      </c>
      <c r="F9494" s="17" t="s">
        <v>1945</v>
      </c>
      <c r="G9494">
        <v>4060900</v>
      </c>
      <c r="H9494" s="19">
        <v>334</v>
      </c>
    </row>
    <row r="9495" spans="1:8" ht="15" customHeight="1">
      <c r="A9495">
        <v>900510336</v>
      </c>
      <c r="B9495" s="19" t="s">
        <v>11676</v>
      </c>
      <c r="C9495">
        <v>3128942850</v>
      </c>
      <c r="D9495" t="s">
        <v>27716</v>
      </c>
      <c r="E9495" s="19" t="s">
        <v>42674</v>
      </c>
      <c r="F9495" s="17" t="s">
        <v>1945</v>
      </c>
      <c r="G9495">
        <v>5389487</v>
      </c>
      <c r="H9495" s="19">
        <v>334</v>
      </c>
    </row>
    <row r="9496" spans="1:8" ht="15" customHeight="1">
      <c r="A9496">
        <v>900511130</v>
      </c>
      <c r="B9496" s="19" t="s">
        <v>11677</v>
      </c>
      <c r="C9496">
        <v>6457003</v>
      </c>
      <c r="E9496" s="19" t="s">
        <v>42675</v>
      </c>
      <c r="F9496" s="17" t="s">
        <v>1945</v>
      </c>
      <c r="G9496">
        <v>27123400</v>
      </c>
      <c r="H9496" s="19">
        <v>334</v>
      </c>
    </row>
    <row r="9497" spans="1:8" ht="15" customHeight="1">
      <c r="A9497">
        <v>900511135</v>
      </c>
      <c r="B9497" s="19" t="s">
        <v>11678</v>
      </c>
      <c r="C9497">
        <v>5613836</v>
      </c>
      <c r="D9497" t="s">
        <v>27717</v>
      </c>
      <c r="E9497" s="19" t="s">
        <v>35335</v>
      </c>
      <c r="F9497" s="17">
        <v>68001</v>
      </c>
      <c r="G9497">
        <v>11118300</v>
      </c>
      <c r="H9497" s="19">
        <v>334</v>
      </c>
    </row>
    <row r="9498" spans="1:8" ht="15" customHeight="1">
      <c r="A9498">
        <v>900511660</v>
      </c>
      <c r="B9498" s="19" t="s">
        <v>11679</v>
      </c>
      <c r="C9498">
        <v>6076434444</v>
      </c>
      <c r="D9498" t="s">
        <v>27718</v>
      </c>
      <c r="E9498" s="19" t="s">
        <v>42676</v>
      </c>
      <c r="F9498" s="17" t="s">
        <v>1945</v>
      </c>
      <c r="G9498">
        <v>5468100</v>
      </c>
      <c r="H9498" s="19">
        <v>334</v>
      </c>
    </row>
    <row r="9499" spans="1:8" ht="15" customHeight="1">
      <c r="A9499">
        <v>900511767</v>
      </c>
      <c r="B9499" s="19" t="s">
        <v>11680</v>
      </c>
      <c r="C9499">
        <v>6422635</v>
      </c>
      <c r="D9499" t="s">
        <v>27719</v>
      </c>
      <c r="E9499" s="19" t="s">
        <v>42677</v>
      </c>
      <c r="F9499" s="17" t="s">
        <v>999</v>
      </c>
      <c r="G9499">
        <v>21636200</v>
      </c>
      <c r="H9499" s="19">
        <v>334</v>
      </c>
    </row>
    <row r="9500" spans="1:8" ht="15" customHeight="1">
      <c r="A9500">
        <v>900512123</v>
      </c>
      <c r="B9500" s="19" t="s">
        <v>11681</v>
      </c>
      <c r="C9500">
        <v>6423333</v>
      </c>
      <c r="E9500" s="19" t="s">
        <v>42678</v>
      </c>
      <c r="F9500" s="17" t="s">
        <v>1945</v>
      </c>
      <c r="G9500">
        <v>1307700</v>
      </c>
      <c r="H9500" s="19">
        <v>334</v>
      </c>
    </row>
    <row r="9501" spans="1:8" ht="15" customHeight="1">
      <c r="A9501">
        <v>900512902</v>
      </c>
      <c r="B9501" s="19" t="s">
        <v>11682</v>
      </c>
      <c r="C9501">
        <v>7453030</v>
      </c>
      <c r="D9501" t="s">
        <v>27720</v>
      </c>
      <c r="E9501" s="19" t="s">
        <v>42679</v>
      </c>
      <c r="F9501" s="17" t="s">
        <v>1945</v>
      </c>
      <c r="G9501">
        <v>8799800</v>
      </c>
      <c r="H9501" s="19">
        <v>334</v>
      </c>
    </row>
    <row r="9502" spans="1:8" ht="15" customHeight="1">
      <c r="A9502">
        <v>900512974</v>
      </c>
      <c r="B9502" s="19" t="s">
        <v>11683</v>
      </c>
      <c r="C9502">
        <v>6915353</v>
      </c>
      <c r="E9502" s="19" t="s">
        <v>42680</v>
      </c>
      <c r="F9502" s="17" t="s">
        <v>1945</v>
      </c>
      <c r="G9502">
        <v>25064700</v>
      </c>
      <c r="H9502" s="19">
        <v>334</v>
      </c>
    </row>
    <row r="9503" spans="1:8" ht="15" customHeight="1">
      <c r="A9503">
        <v>900513656</v>
      </c>
      <c r="B9503" s="19" t="s">
        <v>11684</v>
      </c>
      <c r="C9503">
        <v>7033388</v>
      </c>
      <c r="E9503" s="19" t="s">
        <v>42681</v>
      </c>
      <c r="F9503" s="17" t="s">
        <v>1945</v>
      </c>
      <c r="G9503">
        <v>1435700</v>
      </c>
      <c r="H9503" s="19">
        <v>334</v>
      </c>
    </row>
    <row r="9504" spans="1:8" ht="15" customHeight="1">
      <c r="A9504">
        <v>900514524</v>
      </c>
      <c r="B9504" s="19" t="s">
        <v>11685</v>
      </c>
      <c r="C9504">
        <v>6341500</v>
      </c>
      <c r="E9504" s="19" t="s">
        <v>42682</v>
      </c>
      <c r="F9504" s="17" t="s">
        <v>1945</v>
      </c>
      <c r="G9504">
        <v>560101320</v>
      </c>
      <c r="H9504" s="19">
        <v>334</v>
      </c>
    </row>
    <row r="9505" spans="1:8" ht="15" customHeight="1">
      <c r="A9505">
        <v>900515261</v>
      </c>
      <c r="B9505" s="19" t="s">
        <v>11686</v>
      </c>
      <c r="C9505">
        <v>3013128442</v>
      </c>
      <c r="D9505" t="s">
        <v>27721</v>
      </c>
      <c r="E9505" s="19" t="s">
        <v>42683</v>
      </c>
      <c r="F9505" s="17" t="s">
        <v>1945</v>
      </c>
      <c r="G9505">
        <v>7109600</v>
      </c>
      <c r="H9505" s="19">
        <v>334</v>
      </c>
    </row>
    <row r="9506" spans="1:8" ht="15" customHeight="1">
      <c r="A9506">
        <v>900515759</v>
      </c>
      <c r="B9506" s="19" t="s">
        <v>11687</v>
      </c>
      <c r="C9506">
        <v>3138690124</v>
      </c>
      <c r="D9506" t="s">
        <v>27722</v>
      </c>
      <c r="E9506" s="19" t="s">
        <v>42684</v>
      </c>
      <c r="F9506" s="17" t="s">
        <v>1945</v>
      </c>
      <c r="G9506">
        <v>6011500</v>
      </c>
      <c r="H9506" s="19">
        <v>334</v>
      </c>
    </row>
    <row r="9507" spans="1:8" ht="15" customHeight="1">
      <c r="A9507">
        <v>900515922</v>
      </c>
      <c r="B9507" s="19" t="s">
        <v>11688</v>
      </c>
      <c r="C9507">
        <v>6076434444</v>
      </c>
      <c r="D9507" t="s">
        <v>27723</v>
      </c>
      <c r="E9507" s="19" t="s">
        <v>42685</v>
      </c>
      <c r="F9507" s="17" t="s">
        <v>1925</v>
      </c>
      <c r="G9507">
        <v>3393700</v>
      </c>
      <c r="H9507" s="19">
        <v>334</v>
      </c>
    </row>
    <row r="9508" spans="1:8" ht="15" customHeight="1">
      <c r="A9508">
        <v>900516098</v>
      </c>
      <c r="B9508" s="19" t="s">
        <v>11689</v>
      </c>
      <c r="C9508">
        <v>6464102</v>
      </c>
      <c r="D9508" t="s">
        <v>27724</v>
      </c>
      <c r="E9508" s="19" t="s">
        <v>42686</v>
      </c>
      <c r="F9508" s="17" t="s">
        <v>1959</v>
      </c>
      <c r="G9508">
        <v>19332200</v>
      </c>
      <c r="H9508" s="19">
        <v>334</v>
      </c>
    </row>
    <row r="9509" spans="1:8" ht="15" customHeight="1">
      <c r="A9509">
        <v>900516785</v>
      </c>
      <c r="B9509" s="19" t="s">
        <v>11690</v>
      </c>
      <c r="C9509">
        <v>6706986</v>
      </c>
      <c r="E9509" s="19" t="s">
        <v>42687</v>
      </c>
      <c r="F9509" s="17" t="s">
        <v>1945</v>
      </c>
      <c r="G9509">
        <v>2151200</v>
      </c>
      <c r="H9509" s="19">
        <v>334</v>
      </c>
    </row>
    <row r="9510" spans="1:8" ht="15" customHeight="1">
      <c r="A9510">
        <v>900517280</v>
      </c>
      <c r="B9510" s="19" t="s">
        <v>11691</v>
      </c>
      <c r="C9510">
        <v>6076434444</v>
      </c>
      <c r="E9510" s="19" t="s">
        <v>36609</v>
      </c>
      <c r="F9510" s="17" t="s">
        <v>1937</v>
      </c>
      <c r="G9510">
        <v>1308400</v>
      </c>
      <c r="H9510" s="19">
        <v>334</v>
      </c>
    </row>
    <row r="9511" spans="1:8" ht="15" customHeight="1">
      <c r="A9511">
        <v>900518175</v>
      </c>
      <c r="B9511" s="19" t="s">
        <v>11692</v>
      </c>
      <c r="C9511">
        <v>5791114</v>
      </c>
      <c r="D9511" t="s">
        <v>27725</v>
      </c>
      <c r="E9511" s="19" t="s">
        <v>42688</v>
      </c>
      <c r="F9511" s="17" t="s">
        <v>1945</v>
      </c>
      <c r="G9511">
        <v>2078500</v>
      </c>
      <c r="H9511" s="19">
        <v>334</v>
      </c>
    </row>
    <row r="9512" spans="1:8" ht="15" customHeight="1">
      <c r="A9512">
        <v>900518622</v>
      </c>
      <c r="B9512" s="19" t="s">
        <v>11693</v>
      </c>
      <c r="C9512">
        <v>2761165</v>
      </c>
      <c r="E9512" s="19" t="s">
        <v>42689</v>
      </c>
      <c r="F9512" s="17" t="s">
        <v>1945</v>
      </c>
      <c r="G9512">
        <v>1361300</v>
      </c>
      <c r="H9512" s="19">
        <v>334</v>
      </c>
    </row>
    <row r="9513" spans="1:8" ht="15" customHeight="1">
      <c r="A9513">
        <v>900518732</v>
      </c>
      <c r="B9513" s="19" t="s">
        <v>11694</v>
      </c>
      <c r="C9513">
        <v>7454503</v>
      </c>
      <c r="D9513" t="s">
        <v>27726</v>
      </c>
      <c r="E9513" s="19" t="s">
        <v>42690</v>
      </c>
      <c r="F9513" s="17" t="s">
        <v>419</v>
      </c>
      <c r="G9513">
        <v>56323900</v>
      </c>
      <c r="H9513" s="19">
        <v>334</v>
      </c>
    </row>
    <row r="9514" spans="1:8" ht="15" customHeight="1">
      <c r="A9514">
        <v>900518764</v>
      </c>
      <c r="B9514" s="19" t="s">
        <v>11695</v>
      </c>
      <c r="C9514">
        <v>6076434444</v>
      </c>
      <c r="D9514" t="s">
        <v>27727</v>
      </c>
      <c r="E9514" s="19" t="s">
        <v>42691</v>
      </c>
      <c r="F9514" s="17" t="s">
        <v>1932</v>
      </c>
      <c r="G9514">
        <v>5449200</v>
      </c>
      <c r="H9514" s="19">
        <v>334</v>
      </c>
    </row>
    <row r="9515" spans="1:8" ht="15" customHeight="1">
      <c r="A9515">
        <v>900519009</v>
      </c>
      <c r="B9515" s="19" t="s">
        <v>11696</v>
      </c>
      <c r="C9515">
        <v>7243181</v>
      </c>
      <c r="E9515" s="19" t="s">
        <v>42692</v>
      </c>
      <c r="F9515" s="17" t="s">
        <v>1925</v>
      </c>
      <c r="G9515">
        <v>2838100</v>
      </c>
      <c r="H9515" s="19">
        <v>334</v>
      </c>
    </row>
    <row r="9516" spans="1:8" ht="15" customHeight="1">
      <c r="A9516">
        <v>900519338</v>
      </c>
      <c r="B9516" s="19" t="s">
        <v>11697</v>
      </c>
      <c r="C9516">
        <v>6960984</v>
      </c>
      <c r="D9516" t="s">
        <v>27728</v>
      </c>
      <c r="E9516" s="19" t="s">
        <v>42693</v>
      </c>
      <c r="F9516" s="17" t="s">
        <v>1977</v>
      </c>
      <c r="G9516">
        <v>1316600</v>
      </c>
      <c r="H9516" s="19">
        <v>334</v>
      </c>
    </row>
    <row r="9517" spans="1:8" ht="15" customHeight="1">
      <c r="A9517">
        <v>900519695</v>
      </c>
      <c r="B9517" s="19" t="s">
        <v>11698</v>
      </c>
      <c r="C9517">
        <v>6076434444</v>
      </c>
      <c r="D9517" t="s">
        <v>27729</v>
      </c>
      <c r="E9517" s="19" t="s">
        <v>42694</v>
      </c>
      <c r="F9517" s="17" t="s">
        <v>1945</v>
      </c>
      <c r="G9517">
        <v>7043897</v>
      </c>
      <c r="H9517" s="19">
        <v>334</v>
      </c>
    </row>
    <row r="9518" spans="1:8" ht="15" customHeight="1">
      <c r="A9518">
        <v>900519903</v>
      </c>
      <c r="B9518" s="19" t="s">
        <v>11699</v>
      </c>
      <c r="C9518">
        <v>7486878</v>
      </c>
      <c r="D9518" t="s">
        <v>27730</v>
      </c>
      <c r="E9518" s="19" t="s">
        <v>42695</v>
      </c>
      <c r="F9518" s="17" t="s">
        <v>1977</v>
      </c>
      <c r="G9518">
        <v>93026675</v>
      </c>
      <c r="H9518" s="19">
        <v>334</v>
      </c>
    </row>
    <row r="9519" spans="1:8" ht="15" customHeight="1">
      <c r="A9519">
        <v>900519994</v>
      </c>
      <c r="B9519" s="19" t="s">
        <v>11700</v>
      </c>
      <c r="C9519">
        <v>6800223</v>
      </c>
      <c r="D9519" t="s">
        <v>27731</v>
      </c>
      <c r="E9519" s="19" t="s">
        <v>42696</v>
      </c>
      <c r="F9519" s="17" t="s">
        <v>1945</v>
      </c>
      <c r="G9519">
        <v>1976000</v>
      </c>
      <c r="H9519" s="19">
        <v>334</v>
      </c>
    </row>
    <row r="9520" spans="1:8" ht="15" customHeight="1">
      <c r="A9520">
        <v>900520649</v>
      </c>
      <c r="B9520" s="19" t="s">
        <v>11701</v>
      </c>
      <c r="C9520">
        <v>6917300</v>
      </c>
      <c r="D9520" t="s">
        <v>27732</v>
      </c>
      <c r="E9520" s="19" t="s">
        <v>42697</v>
      </c>
      <c r="F9520" s="17" t="s">
        <v>1945</v>
      </c>
      <c r="G9520">
        <v>5018921</v>
      </c>
      <c r="H9520" s="19">
        <v>334</v>
      </c>
    </row>
    <row r="9521" spans="1:8" ht="15" customHeight="1">
      <c r="A9521">
        <v>900520993</v>
      </c>
      <c r="B9521" s="19" t="s">
        <v>11702</v>
      </c>
      <c r="C9521">
        <v>3660584</v>
      </c>
      <c r="D9521" t="s">
        <v>27733</v>
      </c>
      <c r="E9521" s="19" t="s">
        <v>42698</v>
      </c>
      <c r="F9521" s="17" t="s">
        <v>352</v>
      </c>
      <c r="G9521">
        <v>28426200</v>
      </c>
      <c r="H9521" s="19">
        <v>334</v>
      </c>
    </row>
    <row r="9522" spans="1:8" ht="15" customHeight="1">
      <c r="A9522">
        <v>900521297</v>
      </c>
      <c r="B9522" s="19" t="s">
        <v>11703</v>
      </c>
      <c r="C9522">
        <v>6076434444</v>
      </c>
      <c r="D9522" t="s">
        <v>27734</v>
      </c>
      <c r="E9522" s="19" t="s">
        <v>42699</v>
      </c>
      <c r="F9522" s="17" t="s">
        <v>1932</v>
      </c>
      <c r="G9522">
        <v>34507200</v>
      </c>
      <c r="H9522" s="19">
        <v>334</v>
      </c>
    </row>
    <row r="9523" spans="1:8" ht="15" customHeight="1">
      <c r="A9523">
        <v>900521566</v>
      </c>
      <c r="B9523" s="19" t="s">
        <v>11704</v>
      </c>
      <c r="C9523">
        <v>6076434444</v>
      </c>
      <c r="E9523" s="19" t="s">
        <v>42700</v>
      </c>
      <c r="F9523" s="17" t="s">
        <v>1945</v>
      </c>
      <c r="G9523">
        <v>9283700</v>
      </c>
      <c r="H9523" s="19">
        <v>334</v>
      </c>
    </row>
    <row r="9524" spans="1:8" ht="15" customHeight="1">
      <c r="A9524">
        <v>900521689</v>
      </c>
      <c r="B9524" s="19" t="s">
        <v>11705</v>
      </c>
      <c r="C9524">
        <v>3002001218</v>
      </c>
      <c r="D9524" t="s">
        <v>27735</v>
      </c>
      <c r="E9524" s="19" t="s">
        <v>42701</v>
      </c>
      <c r="F9524" s="17" t="s">
        <v>1945</v>
      </c>
      <c r="G9524">
        <v>1264500</v>
      </c>
      <c r="H9524" s="19">
        <v>334</v>
      </c>
    </row>
    <row r="9525" spans="1:8" ht="15" customHeight="1">
      <c r="A9525">
        <v>900522210</v>
      </c>
      <c r="B9525" s="19" t="s">
        <v>11706</v>
      </c>
      <c r="C9525">
        <v>7527235</v>
      </c>
      <c r="D9525" t="s">
        <v>27736</v>
      </c>
      <c r="E9525" s="19" t="s">
        <v>42702</v>
      </c>
      <c r="F9525" s="17" t="s">
        <v>419</v>
      </c>
      <c r="G9525">
        <v>15201000</v>
      </c>
      <c r="H9525" s="19">
        <v>334</v>
      </c>
    </row>
    <row r="9526" spans="1:8" ht="15" customHeight="1">
      <c r="A9526">
        <v>900523262</v>
      </c>
      <c r="B9526" s="19" t="s">
        <v>11707</v>
      </c>
      <c r="C9526">
        <v>6909829</v>
      </c>
      <c r="E9526" s="19" t="s">
        <v>42703</v>
      </c>
      <c r="F9526" s="17" t="s">
        <v>1945</v>
      </c>
      <c r="G9526">
        <v>10288715</v>
      </c>
      <c r="H9526" s="19">
        <v>334</v>
      </c>
    </row>
    <row r="9527" spans="1:8" ht="15" customHeight="1">
      <c r="A9527">
        <v>900523548</v>
      </c>
      <c r="B9527" s="19" t="s">
        <v>11708</v>
      </c>
      <c r="C9527">
        <v>6076434444</v>
      </c>
      <c r="D9527" t="s">
        <v>27737</v>
      </c>
      <c r="E9527" s="19" t="s">
        <v>42704</v>
      </c>
      <c r="F9527" s="17" t="s">
        <v>1945</v>
      </c>
      <c r="G9527">
        <v>4480000</v>
      </c>
      <c r="H9527" s="19">
        <v>334</v>
      </c>
    </row>
    <row r="9528" spans="1:8" ht="15" customHeight="1">
      <c r="A9528">
        <v>900524191</v>
      </c>
      <c r="B9528" s="19" t="s">
        <v>11709</v>
      </c>
      <c r="C9528">
        <v>7296503</v>
      </c>
      <c r="D9528" t="s">
        <v>27738</v>
      </c>
      <c r="E9528" s="19" t="s">
        <v>1946</v>
      </c>
      <c r="F9528" s="17" t="s">
        <v>1945</v>
      </c>
      <c r="G9528">
        <v>12245300</v>
      </c>
      <c r="H9528" s="19">
        <v>334</v>
      </c>
    </row>
    <row r="9529" spans="1:8" ht="15" customHeight="1">
      <c r="A9529">
        <v>900524213</v>
      </c>
      <c r="B9529" s="19" t="s">
        <v>11710</v>
      </c>
      <c r="C9529">
        <v>3182063185</v>
      </c>
      <c r="D9529" t="s">
        <v>27739</v>
      </c>
      <c r="E9529" s="19" t="s">
        <v>42705</v>
      </c>
      <c r="F9529" s="17" t="s">
        <v>1945</v>
      </c>
      <c r="G9529">
        <v>33753916</v>
      </c>
      <c r="H9529" s="19">
        <v>334</v>
      </c>
    </row>
    <row r="9530" spans="1:8" ht="15" customHeight="1">
      <c r="A9530">
        <v>900524775</v>
      </c>
      <c r="B9530" s="19" t="s">
        <v>11711</v>
      </c>
      <c r="C9530">
        <v>6960914</v>
      </c>
      <c r="D9530" t="s">
        <v>27740</v>
      </c>
      <c r="E9530" s="19" t="s">
        <v>42706</v>
      </c>
      <c r="F9530" s="17" t="s">
        <v>1945</v>
      </c>
      <c r="G9530">
        <v>3410000</v>
      </c>
      <c r="H9530" s="19">
        <v>334</v>
      </c>
    </row>
    <row r="9531" spans="1:8" ht="15" customHeight="1">
      <c r="A9531">
        <v>900525359</v>
      </c>
      <c r="B9531" s="19" t="s">
        <v>11712</v>
      </c>
      <c r="C9531">
        <v>6997994</v>
      </c>
      <c r="D9531" t="s">
        <v>27741</v>
      </c>
      <c r="E9531" s="19" t="s">
        <v>42707</v>
      </c>
      <c r="F9531" s="17" t="s">
        <v>1963</v>
      </c>
      <c r="G9531">
        <v>2818800</v>
      </c>
      <c r="H9531" s="19">
        <v>334</v>
      </c>
    </row>
    <row r="9532" spans="1:8" ht="15" customHeight="1">
      <c r="A9532">
        <v>900526490</v>
      </c>
      <c r="B9532" s="19" t="s">
        <v>11713</v>
      </c>
      <c r="C9532">
        <v>3183638658</v>
      </c>
      <c r="E9532" s="19" t="s">
        <v>42708</v>
      </c>
      <c r="F9532" s="17" t="s">
        <v>1945</v>
      </c>
      <c r="G9532">
        <v>1376500</v>
      </c>
      <c r="H9532" s="19">
        <v>334</v>
      </c>
    </row>
    <row r="9533" spans="1:8" ht="15" customHeight="1">
      <c r="A9533">
        <v>900527370</v>
      </c>
      <c r="B9533" s="19" t="s">
        <v>11714</v>
      </c>
      <c r="C9533">
        <v>3124742249</v>
      </c>
      <c r="D9533" t="s">
        <v>27742</v>
      </c>
      <c r="E9533" s="19" t="s">
        <v>42709</v>
      </c>
      <c r="F9533" s="17" t="s">
        <v>1945</v>
      </c>
      <c r="G9533">
        <v>2374000</v>
      </c>
      <c r="H9533" s="19">
        <v>334</v>
      </c>
    </row>
    <row r="9534" spans="1:8" ht="15" customHeight="1">
      <c r="A9534">
        <v>900527827</v>
      </c>
      <c r="B9534" s="19" t="s">
        <v>11715</v>
      </c>
      <c r="C9534">
        <v>6076434444</v>
      </c>
      <c r="E9534" s="19" t="s">
        <v>42710</v>
      </c>
      <c r="F9534" s="17" t="s">
        <v>1981</v>
      </c>
      <c r="G9534">
        <v>3385800</v>
      </c>
      <c r="H9534" s="19">
        <v>334</v>
      </c>
    </row>
    <row r="9535" spans="1:8" ht="15" customHeight="1">
      <c r="A9535">
        <v>900528417</v>
      </c>
      <c r="B9535" s="19" t="s">
        <v>11716</v>
      </c>
      <c r="C9535">
        <v>6302220</v>
      </c>
      <c r="D9535" t="s">
        <v>21823</v>
      </c>
      <c r="E9535" s="19" t="s">
        <v>42711</v>
      </c>
      <c r="F9535" s="17" t="s">
        <v>1945</v>
      </c>
      <c r="G9535">
        <v>2050500</v>
      </c>
      <c r="H9535" s="19">
        <v>334</v>
      </c>
    </row>
    <row r="9536" spans="1:8" ht="15" customHeight="1">
      <c r="A9536">
        <v>900528636</v>
      </c>
      <c r="B9536" s="19" t="s">
        <v>11717</v>
      </c>
      <c r="C9536">
        <v>6304155</v>
      </c>
      <c r="E9536" s="19" t="s">
        <v>42712</v>
      </c>
      <c r="F9536" s="17" t="s">
        <v>1945</v>
      </c>
      <c r="G9536">
        <v>50022400</v>
      </c>
      <c r="H9536" s="19">
        <v>334</v>
      </c>
    </row>
    <row r="9537" spans="1:8" ht="15" customHeight="1">
      <c r="A9537">
        <v>900528739</v>
      </c>
      <c r="B9537" s="19" t="s">
        <v>11718</v>
      </c>
      <c r="C9537">
        <v>3820224</v>
      </c>
      <c r="E9537" s="19" t="s">
        <v>42713</v>
      </c>
      <c r="F9537" s="17" t="s">
        <v>1939</v>
      </c>
      <c r="G9537">
        <v>36103474</v>
      </c>
      <c r="H9537" s="19">
        <v>334</v>
      </c>
    </row>
    <row r="9538" spans="1:8" ht="15" customHeight="1">
      <c r="A9538">
        <v>900529038</v>
      </c>
      <c r="B9538" s="19" t="s">
        <v>11719</v>
      </c>
      <c r="C9538">
        <v>7279581</v>
      </c>
      <c r="E9538" s="19" t="s">
        <v>42714</v>
      </c>
      <c r="F9538" s="17" t="s">
        <v>1915</v>
      </c>
      <c r="G9538">
        <v>6864100</v>
      </c>
      <c r="H9538" s="19">
        <v>334</v>
      </c>
    </row>
    <row r="9539" spans="1:8" ht="15" customHeight="1">
      <c r="A9539">
        <v>900529211</v>
      </c>
      <c r="B9539" s="19" t="s">
        <v>11720</v>
      </c>
      <c r="C9539">
        <v>3007947536</v>
      </c>
      <c r="D9539" t="s">
        <v>27743</v>
      </c>
      <c r="E9539" s="19" t="s">
        <v>42715</v>
      </c>
      <c r="F9539" s="17" t="s">
        <v>1945</v>
      </c>
      <c r="G9539">
        <v>8733736</v>
      </c>
      <c r="H9539" s="19">
        <v>334</v>
      </c>
    </row>
    <row r="9540" spans="1:8" ht="15" customHeight="1">
      <c r="A9540">
        <v>900529440</v>
      </c>
      <c r="B9540" s="19" t="s">
        <v>11721</v>
      </c>
      <c r="C9540">
        <v>3902023</v>
      </c>
      <c r="E9540" s="19" t="s">
        <v>42716</v>
      </c>
      <c r="F9540" s="17" t="s">
        <v>419</v>
      </c>
      <c r="G9540">
        <v>1952200</v>
      </c>
      <c r="H9540" s="19">
        <v>334</v>
      </c>
    </row>
    <row r="9541" spans="1:8" ht="15" customHeight="1">
      <c r="A9541">
        <v>900530034</v>
      </c>
      <c r="B9541" s="19" t="s">
        <v>11722</v>
      </c>
      <c r="C9541">
        <v>6319009</v>
      </c>
      <c r="D9541" t="s">
        <v>27744</v>
      </c>
      <c r="E9541" s="19" t="s">
        <v>42717</v>
      </c>
      <c r="F9541" s="17" t="s">
        <v>1945</v>
      </c>
      <c r="G9541">
        <v>4657900</v>
      </c>
      <c r="H9541" s="19">
        <v>334</v>
      </c>
    </row>
    <row r="9542" spans="1:8" ht="15" customHeight="1">
      <c r="A9542">
        <v>900530163</v>
      </c>
      <c r="B9542" s="19" t="s">
        <v>11723</v>
      </c>
      <c r="C9542">
        <v>6960072</v>
      </c>
      <c r="E9542" s="19" t="s">
        <v>42718</v>
      </c>
      <c r="F9542" s="17" t="s">
        <v>1945</v>
      </c>
      <c r="G9542">
        <v>2984400</v>
      </c>
      <c r="H9542" s="19">
        <v>334</v>
      </c>
    </row>
    <row r="9543" spans="1:8" ht="15" customHeight="1">
      <c r="A9543">
        <v>900530506</v>
      </c>
      <c r="B9543" s="19" t="s">
        <v>11724</v>
      </c>
      <c r="C9543">
        <v>7555750</v>
      </c>
      <c r="E9543" s="19" t="s">
        <v>42719</v>
      </c>
      <c r="F9543" s="17" t="s">
        <v>1275</v>
      </c>
      <c r="G9543">
        <v>1507300</v>
      </c>
      <c r="H9543" s="19">
        <v>334</v>
      </c>
    </row>
    <row r="9544" spans="1:8" ht="15" customHeight="1">
      <c r="A9544">
        <v>900530678</v>
      </c>
      <c r="B9544" s="19" t="s">
        <v>11725</v>
      </c>
      <c r="C9544">
        <v>3212239124</v>
      </c>
      <c r="D9544" t="s">
        <v>27745</v>
      </c>
      <c r="E9544" s="19" t="s">
        <v>42720</v>
      </c>
      <c r="F9544" s="17" t="s">
        <v>1945</v>
      </c>
      <c r="G9544">
        <v>12606500</v>
      </c>
      <c r="H9544" s="19">
        <v>334</v>
      </c>
    </row>
    <row r="9545" spans="1:8" ht="15" customHeight="1">
      <c r="A9545">
        <v>900530899</v>
      </c>
      <c r="B9545" s="19" t="s">
        <v>11726</v>
      </c>
      <c r="C9545">
        <v>4112182</v>
      </c>
      <c r="E9545" s="19" t="s">
        <v>42721</v>
      </c>
      <c r="F9545" s="17" t="s">
        <v>419</v>
      </c>
      <c r="G9545">
        <v>22525242</v>
      </c>
      <c r="H9545" s="19">
        <v>334</v>
      </c>
    </row>
    <row r="9546" spans="1:8" ht="15" customHeight="1">
      <c r="A9546">
        <v>900531216</v>
      </c>
      <c r="B9546" s="19" t="s">
        <v>11727</v>
      </c>
      <c r="C9546">
        <v>6046483</v>
      </c>
      <c r="D9546" t="s">
        <v>21823</v>
      </c>
      <c r="E9546" s="19" t="s">
        <v>42722</v>
      </c>
      <c r="F9546" s="17" t="s">
        <v>1953</v>
      </c>
      <c r="G9546">
        <v>103019580</v>
      </c>
      <c r="H9546" s="19">
        <v>334</v>
      </c>
    </row>
    <row r="9547" spans="1:8" ht="15" customHeight="1">
      <c r="A9547">
        <v>900531630</v>
      </c>
      <c r="B9547" s="19" t="s">
        <v>11728</v>
      </c>
      <c r="C9547">
        <v>3117616</v>
      </c>
      <c r="D9547" t="s">
        <v>27746</v>
      </c>
      <c r="E9547" s="19" t="s">
        <v>42723</v>
      </c>
      <c r="F9547" s="17" t="s">
        <v>1945</v>
      </c>
      <c r="G9547">
        <v>20583861</v>
      </c>
      <c r="H9547" s="19">
        <v>334</v>
      </c>
    </row>
    <row r="9548" spans="1:8" ht="15" customHeight="1">
      <c r="A9548">
        <v>900533892</v>
      </c>
      <c r="B9548" s="19" t="s">
        <v>11729</v>
      </c>
      <c r="C9548">
        <v>6076434444</v>
      </c>
      <c r="D9548" t="s">
        <v>27747</v>
      </c>
      <c r="E9548" s="19" t="s">
        <v>42724</v>
      </c>
      <c r="F9548" s="17" t="s">
        <v>1977</v>
      </c>
      <c r="G9548">
        <v>2050000</v>
      </c>
      <c r="H9548" s="19">
        <v>334</v>
      </c>
    </row>
    <row r="9549" spans="1:8" ht="15" customHeight="1">
      <c r="A9549">
        <v>900534225</v>
      </c>
      <c r="B9549" s="19" t="s">
        <v>11730</v>
      </c>
      <c r="C9549">
        <v>6363313</v>
      </c>
      <c r="D9549" t="s">
        <v>27748</v>
      </c>
      <c r="E9549" s="19" t="s">
        <v>42725</v>
      </c>
      <c r="F9549" s="17" t="s">
        <v>1963</v>
      </c>
      <c r="G9549">
        <v>11256395</v>
      </c>
      <c r="H9549" s="19">
        <v>334</v>
      </c>
    </row>
    <row r="9550" spans="1:8" ht="15" customHeight="1">
      <c r="A9550">
        <v>900534356</v>
      </c>
      <c r="B9550" s="19" t="s">
        <v>11731</v>
      </c>
      <c r="C9550">
        <v>2950884</v>
      </c>
      <c r="D9550" t="s">
        <v>27749</v>
      </c>
      <c r="E9550" s="19" t="s">
        <v>42726</v>
      </c>
      <c r="F9550" s="17" t="s">
        <v>419</v>
      </c>
      <c r="G9550">
        <v>7347100</v>
      </c>
      <c r="H9550" s="19">
        <v>334</v>
      </c>
    </row>
    <row r="9551" spans="1:8" ht="15" customHeight="1">
      <c r="A9551">
        <v>900534407</v>
      </c>
      <c r="B9551" s="19" t="s">
        <v>11732</v>
      </c>
      <c r="C9551">
        <v>6076434444</v>
      </c>
      <c r="D9551" t="s">
        <v>27750</v>
      </c>
      <c r="E9551" s="19" t="s">
        <v>42727</v>
      </c>
      <c r="F9551" s="17" t="s">
        <v>419</v>
      </c>
      <c r="G9551">
        <v>6991100</v>
      </c>
      <c r="H9551" s="19">
        <v>334</v>
      </c>
    </row>
    <row r="9552" spans="1:8" ht="15" customHeight="1">
      <c r="A9552">
        <v>900535304</v>
      </c>
      <c r="B9552" s="19" t="s">
        <v>11733</v>
      </c>
      <c r="C9552">
        <v>3562898</v>
      </c>
      <c r="D9552" t="s">
        <v>26940</v>
      </c>
      <c r="E9552" s="19" t="s">
        <v>42728</v>
      </c>
      <c r="F9552" s="17" t="s">
        <v>419</v>
      </c>
      <c r="G9552">
        <v>60943104</v>
      </c>
      <c r="H9552" s="19">
        <v>334</v>
      </c>
    </row>
    <row r="9553" spans="1:8" ht="15" customHeight="1">
      <c r="A9553">
        <v>900535405</v>
      </c>
      <c r="B9553" s="19" t="s">
        <v>11734</v>
      </c>
      <c r="C9553">
        <v>7243230</v>
      </c>
      <c r="D9553" t="s">
        <v>21823</v>
      </c>
      <c r="E9553" s="19" t="s">
        <v>42729</v>
      </c>
      <c r="F9553" s="17" t="s">
        <v>1925</v>
      </c>
      <c r="G9553">
        <v>10971500</v>
      </c>
      <c r="H9553" s="19">
        <v>334</v>
      </c>
    </row>
    <row r="9554" spans="1:8" ht="15" customHeight="1">
      <c r="A9554">
        <v>900535456</v>
      </c>
      <c r="B9554" s="19" t="s">
        <v>11735</v>
      </c>
      <c r="C9554">
        <v>3187077584</v>
      </c>
      <c r="D9554" t="s">
        <v>27751</v>
      </c>
      <c r="E9554" s="19" t="s">
        <v>42730</v>
      </c>
      <c r="F9554" s="17" t="s">
        <v>1945</v>
      </c>
      <c r="G9554">
        <v>10555600</v>
      </c>
      <c r="H9554" s="19">
        <v>334</v>
      </c>
    </row>
    <row r="9555" spans="1:8" ht="15" customHeight="1">
      <c r="A9555">
        <v>900535558</v>
      </c>
      <c r="B9555" s="19" t="s">
        <v>11736</v>
      </c>
      <c r="C9555">
        <v>7244524</v>
      </c>
      <c r="E9555" s="19" t="s">
        <v>42731</v>
      </c>
      <c r="F9555" s="17" t="s">
        <v>1945</v>
      </c>
      <c r="G9555">
        <v>50904500</v>
      </c>
      <c r="H9555" s="19">
        <v>334</v>
      </c>
    </row>
    <row r="9556" spans="1:8" ht="15" customHeight="1">
      <c r="A9556">
        <v>900535736</v>
      </c>
      <c r="B9556" s="19" t="s">
        <v>11737</v>
      </c>
      <c r="C9556">
        <v>3186996015</v>
      </c>
      <c r="D9556" t="s">
        <v>27752</v>
      </c>
      <c r="E9556" s="19" t="s">
        <v>42732</v>
      </c>
      <c r="F9556" s="17" t="s">
        <v>1945</v>
      </c>
      <c r="G9556">
        <v>3994200</v>
      </c>
      <c r="H9556" s="19">
        <v>334</v>
      </c>
    </row>
    <row r="9557" spans="1:8" ht="15" customHeight="1">
      <c r="A9557">
        <v>900536270</v>
      </c>
      <c r="B9557" s="19" t="s">
        <v>11738</v>
      </c>
      <c r="C9557">
        <v>4484099</v>
      </c>
      <c r="D9557" t="s">
        <v>21823</v>
      </c>
      <c r="E9557" s="19" t="s">
        <v>42733</v>
      </c>
      <c r="F9557" s="17" t="s">
        <v>352</v>
      </c>
      <c r="G9557">
        <v>1987600</v>
      </c>
      <c r="H9557" s="19">
        <v>334</v>
      </c>
    </row>
    <row r="9558" spans="1:8" ht="15" customHeight="1">
      <c r="A9558">
        <v>900536779</v>
      </c>
      <c r="B9558" s="19" t="s">
        <v>11739</v>
      </c>
      <c r="C9558">
        <v>3168742679</v>
      </c>
      <c r="D9558" t="s">
        <v>21859</v>
      </c>
      <c r="E9558" s="19" t="s">
        <v>42734</v>
      </c>
      <c r="F9558" s="17" t="s">
        <v>1945</v>
      </c>
      <c r="G9558">
        <v>6146752</v>
      </c>
      <c r="H9558" s="19">
        <v>334</v>
      </c>
    </row>
    <row r="9559" spans="1:8" ht="15" customHeight="1">
      <c r="A9559">
        <v>900537021</v>
      </c>
      <c r="B9559" s="19" t="s">
        <v>11740</v>
      </c>
      <c r="C9559">
        <v>3164890</v>
      </c>
      <c r="E9559" s="19" t="s">
        <v>42735</v>
      </c>
      <c r="F9559" s="17" t="s">
        <v>419</v>
      </c>
      <c r="G9559">
        <v>3663600</v>
      </c>
      <c r="H9559" s="19">
        <v>334</v>
      </c>
    </row>
    <row r="9560" spans="1:8" ht="15" customHeight="1">
      <c r="A9560">
        <v>900537147</v>
      </c>
      <c r="B9560" s="19" t="s">
        <v>11741</v>
      </c>
      <c r="C9560">
        <v>3158478984</v>
      </c>
      <c r="D9560" t="s">
        <v>27753</v>
      </c>
      <c r="E9560" s="19" t="s">
        <v>42736</v>
      </c>
      <c r="F9560" s="17" t="s">
        <v>1945</v>
      </c>
      <c r="G9560">
        <v>36757600</v>
      </c>
      <c r="H9560" s="19">
        <v>334</v>
      </c>
    </row>
    <row r="9561" spans="1:8" ht="15" customHeight="1">
      <c r="A9561">
        <v>900537255</v>
      </c>
      <c r="B9561" s="19" t="s">
        <v>11742</v>
      </c>
      <c r="C9561">
        <v>6849302</v>
      </c>
      <c r="D9561" t="s">
        <v>27754</v>
      </c>
      <c r="E9561" s="19" t="s">
        <v>42737</v>
      </c>
      <c r="F9561" s="17" t="s">
        <v>1945</v>
      </c>
      <c r="G9561">
        <v>2633437</v>
      </c>
      <c r="H9561" s="19">
        <v>334</v>
      </c>
    </row>
    <row r="9562" spans="1:8" ht="15" customHeight="1">
      <c r="A9562">
        <v>900537361</v>
      </c>
      <c r="B9562" s="19" t="s">
        <v>11743</v>
      </c>
      <c r="C9562">
        <v>6114455</v>
      </c>
      <c r="E9562" s="19" t="s">
        <v>42738</v>
      </c>
      <c r="F9562" s="17" t="s">
        <v>1932</v>
      </c>
      <c r="G9562">
        <v>8291900</v>
      </c>
      <c r="H9562" s="19">
        <v>334</v>
      </c>
    </row>
    <row r="9563" spans="1:8" ht="15" customHeight="1">
      <c r="A9563">
        <v>900538091</v>
      </c>
      <c r="B9563" s="19" t="s">
        <v>11744</v>
      </c>
      <c r="C9563">
        <v>3118724358</v>
      </c>
      <c r="D9563" t="s">
        <v>27755</v>
      </c>
      <c r="E9563" s="19" t="s">
        <v>42739</v>
      </c>
      <c r="F9563" s="17" t="s">
        <v>1945</v>
      </c>
      <c r="G9563">
        <v>3536200</v>
      </c>
      <c r="H9563" s="19">
        <v>334</v>
      </c>
    </row>
    <row r="9564" spans="1:8" ht="15" customHeight="1">
      <c r="A9564">
        <v>900539589</v>
      </c>
      <c r="B9564" s="19" t="s">
        <v>11745</v>
      </c>
      <c r="C9564">
        <v>6076434444</v>
      </c>
      <c r="D9564" t="s">
        <v>27756</v>
      </c>
      <c r="E9564" s="19" t="s">
        <v>42740</v>
      </c>
      <c r="F9564" s="17" t="s">
        <v>419</v>
      </c>
      <c r="G9564">
        <v>4978300</v>
      </c>
      <c r="H9564" s="19">
        <v>334</v>
      </c>
    </row>
    <row r="9565" spans="1:8" ht="15" customHeight="1">
      <c r="A9565">
        <v>900539662</v>
      </c>
      <c r="B9565" s="19" t="s">
        <v>11746</v>
      </c>
      <c r="C9565">
        <v>4059181</v>
      </c>
      <c r="E9565" s="19" t="s">
        <v>42741</v>
      </c>
      <c r="F9565" s="17" t="s">
        <v>419</v>
      </c>
      <c r="G9565">
        <v>5174200</v>
      </c>
      <c r="H9565" s="19">
        <v>334</v>
      </c>
    </row>
    <row r="9566" spans="1:8" ht="15" customHeight="1">
      <c r="A9566">
        <v>900540735</v>
      </c>
      <c r="B9566" s="19" t="s">
        <v>11747</v>
      </c>
      <c r="C9566">
        <v>3159267116</v>
      </c>
      <c r="D9566" t="s">
        <v>21859</v>
      </c>
      <c r="E9566" s="19" t="s">
        <v>42742</v>
      </c>
      <c r="F9566" s="17" t="s">
        <v>1945</v>
      </c>
      <c r="G9566">
        <v>6941000</v>
      </c>
      <c r="H9566" s="19">
        <v>334</v>
      </c>
    </row>
    <row r="9567" spans="1:8" ht="15" customHeight="1">
      <c r="A9567">
        <v>900543085</v>
      </c>
      <c r="B9567" s="19" t="s">
        <v>11748</v>
      </c>
      <c r="C9567">
        <v>6305939</v>
      </c>
      <c r="E9567" s="19" t="s">
        <v>42743</v>
      </c>
      <c r="F9567" s="17" t="s">
        <v>1945</v>
      </c>
      <c r="G9567">
        <v>1805700</v>
      </c>
      <c r="H9567" s="19">
        <v>334</v>
      </c>
    </row>
    <row r="9568" spans="1:8" ht="15" customHeight="1">
      <c r="A9568">
        <v>900543749</v>
      </c>
      <c r="B9568" s="19" t="s">
        <v>11749</v>
      </c>
      <c r="C9568">
        <v>6162280</v>
      </c>
      <c r="E9568" s="19" t="s">
        <v>42744</v>
      </c>
      <c r="F9568" s="17" t="s">
        <v>419</v>
      </c>
      <c r="G9568">
        <v>39543096</v>
      </c>
      <c r="H9568" s="19">
        <v>334</v>
      </c>
    </row>
    <row r="9569" spans="1:8" ht="15" customHeight="1">
      <c r="A9569">
        <v>900544199</v>
      </c>
      <c r="B9569" s="19" t="s">
        <v>11750</v>
      </c>
      <c r="C9569">
        <v>6076434444</v>
      </c>
      <c r="D9569" t="s">
        <v>27757</v>
      </c>
      <c r="E9569" s="19" t="s">
        <v>42745</v>
      </c>
      <c r="F9569" s="17" t="s">
        <v>352</v>
      </c>
      <c r="G9569">
        <v>13860100</v>
      </c>
      <c r="H9569" s="19">
        <v>334</v>
      </c>
    </row>
    <row r="9570" spans="1:8" ht="15" customHeight="1">
      <c r="A9570">
        <v>900544665</v>
      </c>
      <c r="B9570" s="19" t="s">
        <v>11751</v>
      </c>
      <c r="C9570">
        <v>3168766076</v>
      </c>
      <c r="D9570" t="s">
        <v>27758</v>
      </c>
      <c r="E9570" s="19" t="s">
        <v>42746</v>
      </c>
      <c r="F9570" s="17" t="s">
        <v>1945</v>
      </c>
      <c r="G9570">
        <v>2026700</v>
      </c>
      <c r="H9570" s="19">
        <v>334</v>
      </c>
    </row>
    <row r="9571" spans="1:8" ht="15" customHeight="1">
      <c r="A9571">
        <v>900544921</v>
      </c>
      <c r="B9571" s="19" t="s">
        <v>11752</v>
      </c>
      <c r="C9571">
        <v>6320504</v>
      </c>
      <c r="E9571" s="19" t="s">
        <v>42747</v>
      </c>
      <c r="F9571" s="17" t="s">
        <v>1945</v>
      </c>
      <c r="G9571">
        <v>5205800</v>
      </c>
      <c r="H9571" s="19">
        <v>334</v>
      </c>
    </row>
    <row r="9572" spans="1:8" ht="15" customHeight="1">
      <c r="A9572">
        <v>900545966</v>
      </c>
      <c r="B9572" s="19" t="s">
        <v>11753</v>
      </c>
      <c r="C9572">
        <v>3882448</v>
      </c>
      <c r="E9572" s="19" t="s">
        <v>42748</v>
      </c>
      <c r="F9572" s="17" t="s">
        <v>1945</v>
      </c>
      <c r="G9572">
        <v>3844200</v>
      </c>
      <c r="H9572" s="19">
        <v>334</v>
      </c>
    </row>
    <row r="9573" spans="1:8" ht="15" customHeight="1">
      <c r="A9573">
        <v>900546108</v>
      </c>
      <c r="B9573" s="19" t="s">
        <v>11754</v>
      </c>
      <c r="C9573">
        <v>6574009</v>
      </c>
      <c r="D9573" t="s">
        <v>27759</v>
      </c>
      <c r="E9573" s="19" t="s">
        <v>42749</v>
      </c>
      <c r="F9573" s="17" t="s">
        <v>1945</v>
      </c>
      <c r="G9573">
        <v>1073300</v>
      </c>
      <c r="H9573" s="19">
        <v>334</v>
      </c>
    </row>
    <row r="9574" spans="1:8" ht="15" customHeight="1">
      <c r="A9574">
        <v>900546446</v>
      </c>
      <c r="B9574" s="19" t="s">
        <v>11755</v>
      </c>
      <c r="C9574">
        <v>6076434444</v>
      </c>
      <c r="E9574" s="19" t="s">
        <v>42750</v>
      </c>
      <c r="F9574" s="17" t="s">
        <v>1945</v>
      </c>
      <c r="G9574">
        <v>3727700</v>
      </c>
      <c r="H9574" s="19">
        <v>334</v>
      </c>
    </row>
    <row r="9575" spans="1:8" ht="15" customHeight="1">
      <c r="A9575">
        <v>900546629</v>
      </c>
      <c r="B9575" s="19" t="s">
        <v>11756</v>
      </c>
      <c r="C9575">
        <v>7331215</v>
      </c>
      <c r="D9575" t="s">
        <v>27760</v>
      </c>
      <c r="E9575" s="19" t="s">
        <v>42751</v>
      </c>
      <c r="F9575" s="17" t="s">
        <v>1945</v>
      </c>
      <c r="G9575">
        <v>110311789</v>
      </c>
      <c r="H9575" s="19">
        <v>334</v>
      </c>
    </row>
    <row r="9576" spans="1:8" ht="15" customHeight="1">
      <c r="A9576">
        <v>900547046</v>
      </c>
      <c r="B9576" s="19" t="s">
        <v>11757</v>
      </c>
      <c r="C9576">
        <v>87611221</v>
      </c>
      <c r="E9576" s="19" t="s">
        <v>42752</v>
      </c>
      <c r="F9576" s="17" t="s">
        <v>730</v>
      </c>
      <c r="G9576">
        <v>3784240</v>
      </c>
      <c r="H9576" s="19">
        <v>334</v>
      </c>
    </row>
    <row r="9577" spans="1:8" ht="15" customHeight="1">
      <c r="A9577">
        <v>900547375</v>
      </c>
      <c r="B9577" s="19" t="s">
        <v>11758</v>
      </c>
      <c r="C9577">
        <v>6531515</v>
      </c>
      <c r="D9577" t="s">
        <v>27761</v>
      </c>
      <c r="E9577" s="19" t="s">
        <v>42753</v>
      </c>
      <c r="F9577" s="17" t="s">
        <v>1945</v>
      </c>
      <c r="G9577">
        <v>3434000</v>
      </c>
      <c r="H9577" s="19">
        <v>334</v>
      </c>
    </row>
    <row r="9578" spans="1:8" ht="15" customHeight="1">
      <c r="A9578">
        <v>900548102</v>
      </c>
      <c r="B9578" s="19" t="s">
        <v>11759</v>
      </c>
      <c r="C9578">
        <v>4894555</v>
      </c>
      <c r="D9578" t="s">
        <v>27762</v>
      </c>
      <c r="E9578" s="19" t="s">
        <v>42754</v>
      </c>
      <c r="F9578" s="17" t="s">
        <v>1945</v>
      </c>
      <c r="G9578">
        <v>5501500</v>
      </c>
      <c r="H9578" s="19">
        <v>334</v>
      </c>
    </row>
    <row r="9579" spans="1:8" ht="15" customHeight="1">
      <c r="A9579">
        <v>900548637</v>
      </c>
      <c r="B9579" s="19" t="s">
        <v>11760</v>
      </c>
      <c r="C9579">
        <v>6928379</v>
      </c>
      <c r="E9579" s="19" t="s">
        <v>42755</v>
      </c>
      <c r="F9579" s="17" t="s">
        <v>1945</v>
      </c>
      <c r="G9579">
        <v>5700400</v>
      </c>
      <c r="H9579" s="19">
        <v>334</v>
      </c>
    </row>
    <row r="9580" spans="1:8" ht="15" customHeight="1">
      <c r="A9580">
        <v>900549667</v>
      </c>
      <c r="B9580" s="19" t="s">
        <v>11761</v>
      </c>
      <c r="C9580">
        <v>3132856392</v>
      </c>
      <c r="D9580" t="s">
        <v>27763</v>
      </c>
      <c r="E9580" s="19" t="s">
        <v>42756</v>
      </c>
      <c r="F9580" s="17" t="s">
        <v>1945</v>
      </c>
      <c r="G9580">
        <v>8776900</v>
      </c>
      <c r="H9580" s="19">
        <v>334</v>
      </c>
    </row>
    <row r="9581" spans="1:8" ht="15" customHeight="1">
      <c r="A9581">
        <v>900550459</v>
      </c>
      <c r="B9581" s="19" t="s">
        <v>11762</v>
      </c>
      <c r="C9581">
        <v>5802936</v>
      </c>
      <c r="D9581" t="s">
        <v>27764</v>
      </c>
      <c r="E9581" s="19" t="s">
        <v>42757</v>
      </c>
      <c r="F9581" s="17" t="s">
        <v>1945</v>
      </c>
      <c r="G9581">
        <v>3761500</v>
      </c>
      <c r="H9581" s="19">
        <v>334</v>
      </c>
    </row>
    <row r="9582" spans="1:8" ht="15" customHeight="1">
      <c r="A9582">
        <v>900550683</v>
      </c>
      <c r="B9582" s="19" t="s">
        <v>11763</v>
      </c>
      <c r="C9582">
        <v>3322830</v>
      </c>
      <c r="E9582" s="19" t="s">
        <v>42758</v>
      </c>
      <c r="F9582" s="17" t="s">
        <v>1945</v>
      </c>
      <c r="G9582">
        <v>6994700</v>
      </c>
      <c r="H9582" s="19">
        <v>334</v>
      </c>
    </row>
    <row r="9583" spans="1:8" ht="15" customHeight="1">
      <c r="A9583">
        <v>900550933</v>
      </c>
      <c r="B9583" s="19" t="s">
        <v>11764</v>
      </c>
      <c r="C9583">
        <v>3186422798</v>
      </c>
      <c r="D9583" t="s">
        <v>27765</v>
      </c>
      <c r="E9583" s="19" t="s">
        <v>42759</v>
      </c>
      <c r="F9583" s="17" t="s">
        <v>1945</v>
      </c>
      <c r="G9583">
        <v>5733400</v>
      </c>
      <c r="H9583" s="19">
        <v>334</v>
      </c>
    </row>
    <row r="9584" spans="1:8" ht="15" customHeight="1">
      <c r="A9584">
        <v>900550968</v>
      </c>
      <c r="B9584" s="19" t="s">
        <v>11765</v>
      </c>
      <c r="C9584">
        <v>5810789</v>
      </c>
      <c r="D9584" t="s">
        <v>27766</v>
      </c>
      <c r="E9584" s="19" t="s">
        <v>42760</v>
      </c>
      <c r="F9584" s="17" t="s">
        <v>1739</v>
      </c>
      <c r="G9584">
        <v>83136300</v>
      </c>
      <c r="H9584" s="19">
        <v>334</v>
      </c>
    </row>
    <row r="9585" spans="1:8" ht="15" customHeight="1">
      <c r="A9585">
        <v>900551460</v>
      </c>
      <c r="B9585" s="19" t="s">
        <v>11766</v>
      </c>
      <c r="C9585">
        <v>4444058</v>
      </c>
      <c r="E9585" s="19" t="s">
        <v>42761</v>
      </c>
      <c r="F9585" s="17" t="s">
        <v>1945</v>
      </c>
      <c r="G9585">
        <v>29551200</v>
      </c>
      <c r="H9585" s="19">
        <v>334</v>
      </c>
    </row>
    <row r="9586" spans="1:8" ht="15" customHeight="1">
      <c r="A9586">
        <v>900551847</v>
      </c>
      <c r="B9586" s="19" t="s">
        <v>11767</v>
      </c>
      <c r="C9586">
        <v>4895454</v>
      </c>
      <c r="D9586" t="s">
        <v>27767</v>
      </c>
      <c r="E9586" s="19" t="s">
        <v>42762</v>
      </c>
      <c r="F9586" s="17" t="s">
        <v>419</v>
      </c>
      <c r="G9586">
        <v>9215600</v>
      </c>
      <c r="H9586" s="19">
        <v>334</v>
      </c>
    </row>
    <row r="9587" spans="1:8" ht="15" customHeight="1">
      <c r="A9587">
        <v>900552192</v>
      </c>
      <c r="B9587" s="19" t="s">
        <v>11768</v>
      </c>
      <c r="C9587">
        <v>6345945</v>
      </c>
      <c r="E9587" s="19" t="s">
        <v>42763</v>
      </c>
      <c r="F9587" s="17" t="s">
        <v>1945</v>
      </c>
      <c r="G9587">
        <v>1929300</v>
      </c>
      <c r="H9587" s="19">
        <v>334</v>
      </c>
    </row>
    <row r="9588" spans="1:8" ht="15" customHeight="1">
      <c r="A9588">
        <v>900553885</v>
      </c>
      <c r="B9588" s="19" t="s">
        <v>11769</v>
      </c>
      <c r="C9588">
        <v>6457003</v>
      </c>
      <c r="E9588" s="19" t="s">
        <v>42675</v>
      </c>
      <c r="F9588" s="17" t="s">
        <v>1945</v>
      </c>
      <c r="G9588">
        <v>3401900</v>
      </c>
      <c r="H9588" s="19">
        <v>334</v>
      </c>
    </row>
    <row r="9589" spans="1:8" ht="15" customHeight="1">
      <c r="A9589">
        <v>900554054</v>
      </c>
      <c r="B9589" s="19" t="s">
        <v>11770</v>
      </c>
      <c r="C9589">
        <v>3163968575</v>
      </c>
      <c r="D9589" t="s">
        <v>21859</v>
      </c>
      <c r="E9589" s="19" t="s">
        <v>42764</v>
      </c>
      <c r="F9589" s="17" t="s">
        <v>1945</v>
      </c>
      <c r="G9589">
        <v>1471700</v>
      </c>
      <c r="H9589" s="19">
        <v>334</v>
      </c>
    </row>
    <row r="9590" spans="1:8" ht="15" customHeight="1">
      <c r="A9590">
        <v>900554124</v>
      </c>
      <c r="B9590" s="19" t="s">
        <v>11771</v>
      </c>
      <c r="C9590">
        <v>8620580</v>
      </c>
      <c r="D9590" t="s">
        <v>22031</v>
      </c>
      <c r="E9590" s="19" t="s">
        <v>42765</v>
      </c>
      <c r="F9590" s="17" t="s">
        <v>1397</v>
      </c>
      <c r="G9590">
        <v>1852400</v>
      </c>
      <c r="H9590" s="19">
        <v>334</v>
      </c>
    </row>
    <row r="9591" spans="1:8" ht="15" customHeight="1">
      <c r="A9591">
        <v>900554345</v>
      </c>
      <c r="B9591" s="19" t="s">
        <v>11772</v>
      </c>
      <c r="C9591">
        <v>3013396468</v>
      </c>
      <c r="D9591" t="s">
        <v>27768</v>
      </c>
      <c r="E9591" s="19" t="s">
        <v>42766</v>
      </c>
      <c r="F9591" s="17" t="s">
        <v>1945</v>
      </c>
      <c r="G9591">
        <v>1618300</v>
      </c>
      <c r="H9591" s="19">
        <v>334</v>
      </c>
    </row>
    <row r="9592" spans="1:8" ht="15" customHeight="1">
      <c r="A9592">
        <v>900555031</v>
      </c>
      <c r="B9592" s="19" t="s">
        <v>11773</v>
      </c>
      <c r="C9592">
        <v>6076434444</v>
      </c>
      <c r="E9592" s="19" t="s">
        <v>42767</v>
      </c>
      <c r="F9592" s="17" t="s">
        <v>419</v>
      </c>
      <c r="G9592">
        <v>1697475</v>
      </c>
      <c r="H9592" s="19">
        <v>334</v>
      </c>
    </row>
    <row r="9593" spans="1:8" ht="15" customHeight="1">
      <c r="A9593">
        <v>900555188</v>
      </c>
      <c r="B9593" s="19" t="s">
        <v>11774</v>
      </c>
      <c r="C9593">
        <v>3185007878</v>
      </c>
      <c r="D9593" t="s">
        <v>21859</v>
      </c>
      <c r="E9593" s="19" t="s">
        <v>42768</v>
      </c>
      <c r="F9593" s="17" t="s">
        <v>1945</v>
      </c>
      <c r="G9593">
        <v>2340700</v>
      </c>
      <c r="H9593" s="19">
        <v>334</v>
      </c>
    </row>
    <row r="9594" spans="1:8" ht="15" customHeight="1">
      <c r="A9594">
        <v>900555433</v>
      </c>
      <c r="B9594" s="19" t="s">
        <v>11775</v>
      </c>
      <c r="C9594">
        <v>6016335029</v>
      </c>
      <c r="D9594" t="s">
        <v>27769</v>
      </c>
      <c r="E9594" s="19" t="s">
        <v>42769</v>
      </c>
      <c r="F9594" s="17" t="s">
        <v>1945</v>
      </c>
      <c r="G9594">
        <v>22882700</v>
      </c>
      <c r="H9594" s="19">
        <v>334</v>
      </c>
    </row>
    <row r="9595" spans="1:8" ht="15" customHeight="1">
      <c r="A9595">
        <v>900555539</v>
      </c>
      <c r="B9595" s="19" t="s">
        <v>11776</v>
      </c>
      <c r="C9595">
        <v>6368462</v>
      </c>
      <c r="D9595" t="s">
        <v>21823</v>
      </c>
      <c r="E9595" s="19" t="s">
        <v>42770</v>
      </c>
      <c r="F9595" s="17" t="s">
        <v>1945</v>
      </c>
      <c r="G9595">
        <v>5283000</v>
      </c>
      <c r="H9595" s="19">
        <v>334</v>
      </c>
    </row>
    <row r="9596" spans="1:8" ht="15" customHeight="1">
      <c r="A9596">
        <v>900556741</v>
      </c>
      <c r="B9596" s="19" t="s">
        <v>11777</v>
      </c>
      <c r="C9596">
        <v>6433070</v>
      </c>
      <c r="E9596" s="19" t="s">
        <v>42771</v>
      </c>
      <c r="F9596" s="17" t="s">
        <v>1945</v>
      </c>
      <c r="G9596">
        <v>1426600</v>
      </c>
      <c r="H9596" s="19">
        <v>334</v>
      </c>
    </row>
    <row r="9597" spans="1:8" ht="15" customHeight="1">
      <c r="A9597">
        <v>900557052</v>
      </c>
      <c r="B9597" s="19" t="s">
        <v>11778</v>
      </c>
      <c r="C9597">
        <v>6303297</v>
      </c>
      <c r="E9597" s="19" t="s">
        <v>42772</v>
      </c>
      <c r="F9597" s="17" t="s">
        <v>1945</v>
      </c>
      <c r="G9597">
        <v>2178194</v>
      </c>
      <c r="H9597" s="19">
        <v>334</v>
      </c>
    </row>
    <row r="9598" spans="1:8" ht="15" customHeight="1">
      <c r="A9598">
        <v>900557546</v>
      </c>
      <c r="B9598" s="19" t="s">
        <v>11779</v>
      </c>
      <c r="C9598">
        <v>6076434444</v>
      </c>
      <c r="D9598" t="s">
        <v>27770</v>
      </c>
      <c r="E9598" s="19" t="s">
        <v>42773</v>
      </c>
      <c r="F9598" s="17" t="s">
        <v>1245</v>
      </c>
      <c r="G9598">
        <v>4605700</v>
      </c>
      <c r="H9598" s="19">
        <v>334</v>
      </c>
    </row>
    <row r="9599" spans="1:8" ht="15" customHeight="1">
      <c r="A9599">
        <v>900557875</v>
      </c>
      <c r="B9599" s="19" t="s">
        <v>11780</v>
      </c>
      <c r="C9599">
        <v>3149999</v>
      </c>
      <c r="E9599" s="19" t="s">
        <v>42774</v>
      </c>
      <c r="F9599" s="17" t="s">
        <v>1945</v>
      </c>
      <c r="G9599">
        <v>1010800</v>
      </c>
      <c r="H9599" s="19">
        <v>334</v>
      </c>
    </row>
    <row r="9600" spans="1:8" ht="15" customHeight="1">
      <c r="A9600">
        <v>900557922</v>
      </c>
      <c r="B9600" s="19" t="s">
        <v>11781</v>
      </c>
      <c r="C9600">
        <v>6076422211</v>
      </c>
      <c r="D9600" t="s">
        <v>27771</v>
      </c>
      <c r="E9600" s="19" t="s">
        <v>42775</v>
      </c>
      <c r="F9600" s="17" t="s">
        <v>1945</v>
      </c>
      <c r="G9600">
        <v>3590030</v>
      </c>
      <c r="H9600" s="19">
        <v>334</v>
      </c>
    </row>
    <row r="9601" spans="1:8" ht="15" customHeight="1">
      <c r="A9601">
        <v>900559247</v>
      </c>
      <c r="B9601" s="19" t="s">
        <v>11782</v>
      </c>
      <c r="C9601">
        <v>7243181</v>
      </c>
      <c r="E9601" s="19" t="s">
        <v>42776</v>
      </c>
      <c r="F9601" s="17" t="s">
        <v>1925</v>
      </c>
      <c r="G9601">
        <v>1300200</v>
      </c>
      <c r="H9601" s="19">
        <v>334</v>
      </c>
    </row>
    <row r="9602" spans="1:8" ht="15" customHeight="1">
      <c r="A9602">
        <v>900559511</v>
      </c>
      <c r="B9602" s="19" t="s">
        <v>11783</v>
      </c>
      <c r="C9602">
        <v>6577521</v>
      </c>
      <c r="D9602" t="s">
        <v>27772</v>
      </c>
      <c r="E9602" s="19" t="s">
        <v>42777</v>
      </c>
      <c r="F9602" s="17" t="s">
        <v>1945</v>
      </c>
      <c r="G9602">
        <v>1467500</v>
      </c>
      <c r="H9602" s="19">
        <v>334</v>
      </c>
    </row>
    <row r="9603" spans="1:8" ht="15" customHeight="1">
      <c r="A9603">
        <v>900559843</v>
      </c>
      <c r="B9603" s="19" t="s">
        <v>11784</v>
      </c>
      <c r="C9603">
        <v>6076434444</v>
      </c>
      <c r="D9603" t="s">
        <v>27773</v>
      </c>
      <c r="E9603" s="19" t="s">
        <v>42778</v>
      </c>
      <c r="F9603" s="17" t="s">
        <v>419</v>
      </c>
      <c r="G9603">
        <v>10674900</v>
      </c>
      <c r="H9603" s="19">
        <v>334</v>
      </c>
    </row>
    <row r="9604" spans="1:8" ht="15" customHeight="1">
      <c r="A9604">
        <v>900559859</v>
      </c>
      <c r="B9604" s="19" t="s">
        <v>11785</v>
      </c>
      <c r="C9604">
        <v>3184015779</v>
      </c>
      <c r="D9604" t="s">
        <v>27774</v>
      </c>
      <c r="E9604" s="19" t="s">
        <v>42779</v>
      </c>
      <c r="F9604" s="17" t="s">
        <v>419</v>
      </c>
      <c r="G9604">
        <v>6171400</v>
      </c>
      <c r="H9604" s="19">
        <v>334</v>
      </c>
    </row>
    <row r="9605" spans="1:8" ht="15" customHeight="1">
      <c r="A9605">
        <v>900560421</v>
      </c>
      <c r="B9605" s="19" t="s">
        <v>11786</v>
      </c>
      <c r="C9605">
        <v>6914740</v>
      </c>
      <c r="E9605" s="19" t="s">
        <v>42780</v>
      </c>
      <c r="F9605" s="17" t="s">
        <v>1945</v>
      </c>
      <c r="G9605">
        <v>9206200</v>
      </c>
      <c r="H9605" s="19">
        <v>334</v>
      </c>
    </row>
    <row r="9606" spans="1:8" ht="15" customHeight="1">
      <c r="A9606">
        <v>900560458</v>
      </c>
      <c r="B9606" s="19" t="s">
        <v>11787</v>
      </c>
      <c r="C9606">
        <v>6715230</v>
      </c>
      <c r="E9606" s="19" t="s">
        <v>42781</v>
      </c>
      <c r="F9606" s="17" t="s">
        <v>1945</v>
      </c>
      <c r="G9606">
        <v>128167343</v>
      </c>
      <c r="H9606" s="19">
        <v>334</v>
      </c>
    </row>
    <row r="9607" spans="1:8" ht="15" customHeight="1">
      <c r="A9607">
        <v>900560572</v>
      </c>
      <c r="B9607" s="19" t="s">
        <v>11788</v>
      </c>
      <c r="C9607">
        <v>6956431</v>
      </c>
      <c r="E9607" s="19" t="s">
        <v>42782</v>
      </c>
      <c r="F9607" s="17" t="s">
        <v>1945</v>
      </c>
      <c r="G9607">
        <v>10229100</v>
      </c>
      <c r="H9607" s="19">
        <v>334</v>
      </c>
    </row>
    <row r="9608" spans="1:8" ht="15" customHeight="1">
      <c r="A9608">
        <v>900560626</v>
      </c>
      <c r="B9608" s="19" t="s">
        <v>11789</v>
      </c>
      <c r="C9608">
        <v>6076434444</v>
      </c>
      <c r="D9608" t="s">
        <v>27775</v>
      </c>
      <c r="E9608" s="19" t="s">
        <v>42783</v>
      </c>
      <c r="F9608" s="17" t="s">
        <v>1945</v>
      </c>
      <c r="G9608">
        <v>4051400</v>
      </c>
      <c r="H9608" s="19">
        <v>334</v>
      </c>
    </row>
    <row r="9609" spans="1:8" ht="15" customHeight="1">
      <c r="A9609">
        <v>900560774</v>
      </c>
      <c r="B9609" s="19" t="s">
        <v>11790</v>
      </c>
      <c r="C9609">
        <v>5877788</v>
      </c>
      <c r="D9609" t="s">
        <v>27776</v>
      </c>
      <c r="E9609" s="19" t="s">
        <v>42784</v>
      </c>
      <c r="F9609" s="17" t="s">
        <v>1265</v>
      </c>
      <c r="G9609">
        <v>1039000</v>
      </c>
      <c r="H9609" s="19">
        <v>334</v>
      </c>
    </row>
    <row r="9610" spans="1:8" ht="15" customHeight="1">
      <c r="A9610">
        <v>900561067</v>
      </c>
      <c r="B9610" s="19" t="s">
        <v>11791</v>
      </c>
      <c r="C9610">
        <v>3005609710</v>
      </c>
      <c r="D9610" t="s">
        <v>21859</v>
      </c>
      <c r="E9610" s="19" t="s">
        <v>42785</v>
      </c>
      <c r="F9610" s="17" t="s">
        <v>1945</v>
      </c>
      <c r="G9610">
        <v>5645100</v>
      </c>
      <c r="H9610" s="19">
        <v>334</v>
      </c>
    </row>
    <row r="9611" spans="1:8" ht="15" customHeight="1">
      <c r="A9611">
        <v>900561355</v>
      </c>
      <c r="B9611" s="19" t="s">
        <v>11792</v>
      </c>
      <c r="C9611">
        <v>6417210</v>
      </c>
      <c r="E9611" s="19" t="s">
        <v>42786</v>
      </c>
      <c r="F9611" s="17" t="s">
        <v>1945</v>
      </c>
      <c r="G9611">
        <v>5286400</v>
      </c>
      <c r="H9611" s="19">
        <v>334</v>
      </c>
    </row>
    <row r="9612" spans="1:8" ht="15" customHeight="1">
      <c r="A9612">
        <v>900561383</v>
      </c>
      <c r="B9612" s="19" t="s">
        <v>11793</v>
      </c>
      <c r="C9612">
        <v>6484360</v>
      </c>
      <c r="E9612" s="19" t="s">
        <v>42787</v>
      </c>
      <c r="F9612" s="17" t="s">
        <v>1945</v>
      </c>
      <c r="G9612">
        <v>3565200</v>
      </c>
      <c r="H9612" s="19">
        <v>334</v>
      </c>
    </row>
    <row r="9613" spans="1:8" ht="15" customHeight="1">
      <c r="A9613">
        <v>900561549</v>
      </c>
      <c r="B9613" s="19" t="s">
        <v>11794</v>
      </c>
      <c r="C9613">
        <v>6451455</v>
      </c>
      <c r="E9613" s="19" t="s">
        <v>42788</v>
      </c>
      <c r="F9613" s="17" t="s">
        <v>1945</v>
      </c>
      <c r="G9613">
        <v>1797900</v>
      </c>
      <c r="H9613" s="19">
        <v>334</v>
      </c>
    </row>
    <row r="9614" spans="1:8" ht="15" customHeight="1">
      <c r="A9614">
        <v>900561791</v>
      </c>
      <c r="B9614" s="19" t="s">
        <v>11795</v>
      </c>
      <c r="C9614">
        <v>6076434444</v>
      </c>
      <c r="D9614" t="s">
        <v>27777</v>
      </c>
      <c r="E9614" s="19" t="s">
        <v>42789</v>
      </c>
      <c r="F9614" s="17" t="s">
        <v>419</v>
      </c>
      <c r="G9614">
        <v>1111900</v>
      </c>
      <c r="H9614" s="19">
        <v>334</v>
      </c>
    </row>
    <row r="9615" spans="1:8" ht="15" customHeight="1">
      <c r="A9615">
        <v>900561973</v>
      </c>
      <c r="B9615" s="19" t="s">
        <v>11796</v>
      </c>
      <c r="C9615">
        <v>6076434444</v>
      </c>
      <c r="D9615" t="s">
        <v>27778</v>
      </c>
      <c r="E9615" s="19" t="s">
        <v>42790</v>
      </c>
      <c r="F9615" s="17" t="s">
        <v>352</v>
      </c>
      <c r="G9615">
        <v>10300000</v>
      </c>
      <c r="H9615" s="19">
        <v>334</v>
      </c>
    </row>
    <row r="9616" spans="1:8" ht="15" customHeight="1">
      <c r="A9616">
        <v>900563583</v>
      </c>
      <c r="B9616" s="19" t="s">
        <v>11797</v>
      </c>
      <c r="C9616">
        <v>7383226</v>
      </c>
      <c r="E9616" s="19" t="s">
        <v>42791</v>
      </c>
      <c r="F9616" s="17" t="s">
        <v>642</v>
      </c>
      <c r="G9616">
        <v>17272300</v>
      </c>
      <c r="H9616" s="19">
        <v>334</v>
      </c>
    </row>
    <row r="9617" spans="1:8" ht="15" customHeight="1">
      <c r="A9617">
        <v>900564751</v>
      </c>
      <c r="B9617" s="19" t="s">
        <v>11798</v>
      </c>
      <c r="C9617">
        <v>6550480</v>
      </c>
      <c r="E9617" s="19" t="s">
        <v>42792</v>
      </c>
      <c r="F9617" s="17" t="s">
        <v>1945</v>
      </c>
      <c r="G9617">
        <v>4987800</v>
      </c>
      <c r="H9617" s="19">
        <v>334</v>
      </c>
    </row>
    <row r="9618" spans="1:8" ht="15" customHeight="1">
      <c r="A9618">
        <v>900565116</v>
      </c>
      <c r="B9618" s="19" t="s">
        <v>11799</v>
      </c>
      <c r="C9618">
        <v>6525016</v>
      </c>
      <c r="E9618" s="19" t="s">
        <v>42793</v>
      </c>
      <c r="F9618" s="17" t="s">
        <v>1945</v>
      </c>
      <c r="G9618">
        <v>3952500</v>
      </c>
      <c r="H9618" s="19">
        <v>334</v>
      </c>
    </row>
    <row r="9619" spans="1:8" ht="15" customHeight="1">
      <c r="A9619">
        <v>900565191</v>
      </c>
      <c r="B9619" s="19" t="s">
        <v>11800</v>
      </c>
      <c r="C9619">
        <v>6196570</v>
      </c>
      <c r="E9619" s="19" t="s">
        <v>42794</v>
      </c>
      <c r="F9619" s="17" t="s">
        <v>1945</v>
      </c>
      <c r="G9619">
        <v>120582196</v>
      </c>
      <c r="H9619" s="19">
        <v>334</v>
      </c>
    </row>
    <row r="9620" spans="1:8" ht="15" customHeight="1">
      <c r="A9620">
        <v>900565420</v>
      </c>
      <c r="B9620" s="19" t="s">
        <v>11801</v>
      </c>
      <c r="C9620">
        <v>7653758</v>
      </c>
      <c r="D9620" t="s">
        <v>27779</v>
      </c>
      <c r="E9620" s="19" t="s">
        <v>42795</v>
      </c>
      <c r="F9620" s="17" t="s">
        <v>1892</v>
      </c>
      <c r="G9620">
        <v>16878235</v>
      </c>
      <c r="H9620" s="19">
        <v>334</v>
      </c>
    </row>
    <row r="9621" spans="1:8" ht="15" customHeight="1">
      <c r="A9621">
        <v>900565727</v>
      </c>
      <c r="B9621" s="19" t="s">
        <v>11802</v>
      </c>
      <c r="C9621">
        <v>6796470</v>
      </c>
      <c r="D9621" t="s">
        <v>27780</v>
      </c>
      <c r="E9621" s="19" t="s">
        <v>42796</v>
      </c>
      <c r="F9621" s="17" t="s">
        <v>1953</v>
      </c>
      <c r="G9621">
        <v>8405200</v>
      </c>
      <c r="H9621" s="19">
        <v>334</v>
      </c>
    </row>
    <row r="9622" spans="1:8" ht="15" customHeight="1">
      <c r="A9622">
        <v>900566015</v>
      </c>
      <c r="B9622" s="19" t="s">
        <v>11803</v>
      </c>
      <c r="C9622">
        <v>7243015</v>
      </c>
      <c r="D9622" t="s">
        <v>27781</v>
      </c>
      <c r="E9622" s="19" t="s">
        <v>42797</v>
      </c>
      <c r="F9622" s="17" t="s">
        <v>1925</v>
      </c>
      <c r="G9622">
        <v>3833600</v>
      </c>
      <c r="H9622" s="19">
        <v>334</v>
      </c>
    </row>
    <row r="9623" spans="1:8" ht="15" customHeight="1">
      <c r="A9623">
        <v>900566121</v>
      </c>
      <c r="B9623" s="19" t="s">
        <v>11804</v>
      </c>
      <c r="C9623">
        <v>6570606</v>
      </c>
      <c r="D9623" t="s">
        <v>27782</v>
      </c>
      <c r="E9623" s="19" t="s">
        <v>42798</v>
      </c>
      <c r="F9623" s="17" t="s">
        <v>1945</v>
      </c>
      <c r="G9623">
        <v>4055700</v>
      </c>
      <c r="H9623" s="19">
        <v>334</v>
      </c>
    </row>
    <row r="9624" spans="1:8" ht="15" customHeight="1">
      <c r="A9624">
        <v>900567033</v>
      </c>
      <c r="B9624" s="19" t="s">
        <v>11805</v>
      </c>
      <c r="C9624">
        <v>6933143</v>
      </c>
      <c r="D9624" t="s">
        <v>27783</v>
      </c>
      <c r="E9624" s="19" t="s">
        <v>42799</v>
      </c>
      <c r="F9624" s="17" t="s">
        <v>1953</v>
      </c>
      <c r="G9624">
        <v>4304600</v>
      </c>
      <c r="H9624" s="19">
        <v>334</v>
      </c>
    </row>
    <row r="9625" spans="1:8" ht="15" customHeight="1">
      <c r="A9625">
        <v>900567080</v>
      </c>
      <c r="B9625" s="19" t="s">
        <v>11806</v>
      </c>
      <c r="C9625">
        <v>6221574</v>
      </c>
      <c r="E9625" s="19" t="s">
        <v>42800</v>
      </c>
      <c r="F9625" s="17" t="s">
        <v>1932</v>
      </c>
      <c r="G9625">
        <v>6170800</v>
      </c>
      <c r="H9625" s="19">
        <v>334</v>
      </c>
    </row>
    <row r="9626" spans="1:8" ht="15" customHeight="1">
      <c r="A9626">
        <v>900568187</v>
      </c>
      <c r="B9626" s="19" t="s">
        <v>11807</v>
      </c>
      <c r="C9626">
        <v>6166023</v>
      </c>
      <c r="D9626" t="s">
        <v>21823</v>
      </c>
      <c r="E9626" s="19" t="s">
        <v>42801</v>
      </c>
      <c r="F9626" s="17" t="s">
        <v>1955</v>
      </c>
      <c r="G9626">
        <v>1851000</v>
      </c>
      <c r="H9626" s="19">
        <v>334</v>
      </c>
    </row>
    <row r="9627" spans="1:8" ht="15" customHeight="1">
      <c r="A9627">
        <v>900569058</v>
      </c>
      <c r="B9627" s="19" t="s">
        <v>11808</v>
      </c>
      <c r="C9627">
        <v>6113200</v>
      </c>
      <c r="D9627" t="s">
        <v>27784</v>
      </c>
      <c r="E9627" s="19" t="s">
        <v>42802</v>
      </c>
      <c r="F9627" s="17" t="s">
        <v>1945</v>
      </c>
      <c r="G9627">
        <v>4010500</v>
      </c>
      <c r="H9627" s="19">
        <v>334</v>
      </c>
    </row>
    <row r="9628" spans="1:8" ht="15" customHeight="1">
      <c r="A9628">
        <v>900569480</v>
      </c>
      <c r="B9628" s="19" t="s">
        <v>11809</v>
      </c>
      <c r="C9628">
        <v>3153058758</v>
      </c>
      <c r="D9628" t="s">
        <v>27785</v>
      </c>
      <c r="E9628" s="19" t="s">
        <v>42803</v>
      </c>
      <c r="F9628" s="17" t="s">
        <v>1945</v>
      </c>
      <c r="G9628">
        <v>13257500</v>
      </c>
      <c r="H9628" s="19">
        <v>334</v>
      </c>
    </row>
    <row r="9629" spans="1:8" ht="15" customHeight="1">
      <c r="A9629">
        <v>900569613</v>
      </c>
      <c r="B9629" s="19" t="s">
        <v>11810</v>
      </c>
      <c r="C9629">
        <v>6707766</v>
      </c>
      <c r="D9629" t="s">
        <v>27786</v>
      </c>
      <c r="E9629" s="19" t="s">
        <v>36227</v>
      </c>
      <c r="F9629" s="17" t="s">
        <v>1945</v>
      </c>
      <c r="G9629">
        <v>2210700</v>
      </c>
      <c r="H9629" s="19">
        <v>334</v>
      </c>
    </row>
    <row r="9630" spans="1:8" ht="15" customHeight="1">
      <c r="A9630">
        <v>900569663</v>
      </c>
      <c r="B9630" s="19" t="s">
        <v>11811</v>
      </c>
      <c r="C9630">
        <v>6323114</v>
      </c>
      <c r="E9630" s="19" t="s">
        <v>42804</v>
      </c>
      <c r="F9630" s="17" t="s">
        <v>1945</v>
      </c>
      <c r="G9630">
        <v>3467500</v>
      </c>
      <c r="H9630" s="19">
        <v>334</v>
      </c>
    </row>
    <row r="9631" spans="1:8" ht="15" customHeight="1">
      <c r="A9631">
        <v>900570024</v>
      </c>
      <c r="B9631" s="19" t="s">
        <v>11812</v>
      </c>
      <c r="C9631">
        <v>6076434444</v>
      </c>
      <c r="D9631" t="s">
        <v>27787</v>
      </c>
      <c r="E9631" s="19" t="s">
        <v>42805</v>
      </c>
      <c r="F9631" s="17" t="s">
        <v>419</v>
      </c>
      <c r="G9631">
        <v>6896400</v>
      </c>
      <c r="H9631" s="19">
        <v>334</v>
      </c>
    </row>
    <row r="9632" spans="1:8" ht="15" customHeight="1">
      <c r="A9632">
        <v>900570160</v>
      </c>
      <c r="B9632" s="19" t="s">
        <v>11813</v>
      </c>
      <c r="C9632">
        <v>6076434444</v>
      </c>
      <c r="E9632" s="19" t="s">
        <v>42806</v>
      </c>
      <c r="F9632" s="17" t="s">
        <v>1945</v>
      </c>
      <c r="G9632">
        <v>5606737</v>
      </c>
      <c r="H9632" s="19">
        <v>334</v>
      </c>
    </row>
    <row r="9633" spans="1:8" ht="15" customHeight="1">
      <c r="A9633">
        <v>900572164</v>
      </c>
      <c r="B9633" s="19" t="s">
        <v>11814</v>
      </c>
      <c r="C9633">
        <v>6076434444</v>
      </c>
      <c r="D9633" t="s">
        <v>27788</v>
      </c>
      <c r="E9633" s="19" t="s">
        <v>42807</v>
      </c>
      <c r="F9633" s="17" t="s">
        <v>1953</v>
      </c>
      <c r="G9633">
        <v>48615552</v>
      </c>
      <c r="H9633" s="19">
        <v>334</v>
      </c>
    </row>
    <row r="9634" spans="1:8" ht="15" customHeight="1">
      <c r="A9634">
        <v>900572636</v>
      </c>
      <c r="B9634" s="19" t="s">
        <v>11815</v>
      </c>
      <c r="C9634">
        <v>3134479061</v>
      </c>
      <c r="D9634" t="s">
        <v>27789</v>
      </c>
      <c r="E9634" s="19" t="s">
        <v>42808</v>
      </c>
      <c r="F9634" s="17" t="s">
        <v>1945</v>
      </c>
      <c r="G9634">
        <v>1294700</v>
      </c>
      <c r="H9634" s="19">
        <v>334</v>
      </c>
    </row>
    <row r="9635" spans="1:8" ht="15" customHeight="1">
      <c r="A9635">
        <v>900573191</v>
      </c>
      <c r="B9635" s="19" t="s">
        <v>11816</v>
      </c>
      <c r="C9635">
        <v>6917722</v>
      </c>
      <c r="D9635" t="s">
        <v>27790</v>
      </c>
      <c r="E9635" s="19" t="s">
        <v>42809</v>
      </c>
      <c r="F9635" s="17" t="s">
        <v>1945</v>
      </c>
      <c r="G9635">
        <v>3900000</v>
      </c>
      <c r="H9635" s="19">
        <v>334</v>
      </c>
    </row>
    <row r="9636" spans="1:8" ht="15" customHeight="1">
      <c r="A9636">
        <v>900573849</v>
      </c>
      <c r="B9636" s="19" t="s">
        <v>11817</v>
      </c>
      <c r="C9636">
        <v>3045375980</v>
      </c>
      <c r="D9636" t="s">
        <v>21859</v>
      </c>
      <c r="E9636" s="19" t="s">
        <v>42810</v>
      </c>
      <c r="F9636" s="17" t="s">
        <v>1945</v>
      </c>
      <c r="G9636">
        <v>2084800</v>
      </c>
      <c r="H9636" s="19">
        <v>334</v>
      </c>
    </row>
    <row r="9637" spans="1:8" ht="15" customHeight="1">
      <c r="A9637">
        <v>900575130</v>
      </c>
      <c r="B9637" s="19" t="s">
        <v>11818</v>
      </c>
      <c r="C9637">
        <v>6076434444</v>
      </c>
      <c r="D9637" t="s">
        <v>27791</v>
      </c>
      <c r="E9637" s="19" t="s">
        <v>42811</v>
      </c>
      <c r="F9637" s="17" t="s">
        <v>1945</v>
      </c>
      <c r="G9637">
        <v>2560800</v>
      </c>
      <c r="H9637" s="19">
        <v>334</v>
      </c>
    </row>
    <row r="9638" spans="1:8" ht="15" customHeight="1">
      <c r="A9638">
        <v>900575904</v>
      </c>
      <c r="B9638" s="19" t="s">
        <v>11819</v>
      </c>
      <c r="C9638">
        <v>6439188</v>
      </c>
      <c r="E9638" s="19" t="s">
        <v>42812</v>
      </c>
      <c r="F9638" s="17" t="s">
        <v>1945</v>
      </c>
      <c r="G9638">
        <v>2037700</v>
      </c>
      <c r="H9638" s="19">
        <v>334</v>
      </c>
    </row>
    <row r="9639" spans="1:8" ht="15" customHeight="1">
      <c r="A9639">
        <v>900576178</v>
      </c>
      <c r="B9639" s="19" t="s">
        <v>11820</v>
      </c>
      <c r="C9639">
        <v>6076434444</v>
      </c>
      <c r="D9639" t="s">
        <v>27792</v>
      </c>
      <c r="E9639" s="19" t="s">
        <v>42813</v>
      </c>
      <c r="F9639" s="17" t="s">
        <v>1945</v>
      </c>
      <c r="G9639">
        <v>1388508</v>
      </c>
      <c r="H9639" s="19">
        <v>334</v>
      </c>
    </row>
    <row r="9640" spans="1:8" ht="15" customHeight="1">
      <c r="A9640">
        <v>900577314</v>
      </c>
      <c r="B9640" s="19" t="s">
        <v>11821</v>
      </c>
      <c r="C9640">
        <v>2295913</v>
      </c>
      <c r="E9640" s="19" t="s">
        <v>42814</v>
      </c>
      <c r="F9640" s="17" t="s">
        <v>1921</v>
      </c>
      <c r="G9640">
        <v>2394245</v>
      </c>
      <c r="H9640" s="19">
        <v>334</v>
      </c>
    </row>
    <row r="9641" spans="1:8" ht="15" customHeight="1">
      <c r="A9641">
        <v>900578072</v>
      </c>
      <c r="B9641" s="19" t="s">
        <v>11822</v>
      </c>
      <c r="C9641">
        <v>3022689456</v>
      </c>
      <c r="D9641" t="s">
        <v>27793</v>
      </c>
      <c r="E9641" s="19" t="s">
        <v>42815</v>
      </c>
      <c r="F9641" s="17" t="s">
        <v>1945</v>
      </c>
      <c r="G9641">
        <v>3986000</v>
      </c>
      <c r="H9641" s="19">
        <v>334</v>
      </c>
    </row>
    <row r="9642" spans="1:8" ht="15" customHeight="1">
      <c r="A9642">
        <v>900578923</v>
      </c>
      <c r="B9642" s="19" t="s">
        <v>11823</v>
      </c>
      <c r="C9642">
        <v>3147943431</v>
      </c>
      <c r="D9642" t="s">
        <v>27794</v>
      </c>
      <c r="E9642" s="19" t="s">
        <v>42816</v>
      </c>
      <c r="F9642" s="17" t="s">
        <v>1945</v>
      </c>
      <c r="G9642">
        <v>17511600</v>
      </c>
      <c r="H9642" s="19">
        <v>334</v>
      </c>
    </row>
    <row r="9643" spans="1:8" ht="15" customHeight="1">
      <c r="A9643">
        <v>900579394</v>
      </c>
      <c r="B9643" s="19" t="s">
        <v>11824</v>
      </c>
      <c r="C9643">
        <v>3016153398</v>
      </c>
      <c r="D9643" t="s">
        <v>27795</v>
      </c>
      <c r="E9643" s="19" t="s">
        <v>42817</v>
      </c>
      <c r="F9643" s="17" t="s">
        <v>1945</v>
      </c>
      <c r="G9643">
        <v>150560867</v>
      </c>
      <c r="H9643" s="19">
        <v>334</v>
      </c>
    </row>
    <row r="9644" spans="1:8" ht="15" customHeight="1">
      <c r="A9644">
        <v>900579611</v>
      </c>
      <c r="B9644" s="19" t="s">
        <v>11825</v>
      </c>
      <c r="C9644">
        <v>6076434444</v>
      </c>
      <c r="E9644" s="19" t="s">
        <v>42818</v>
      </c>
      <c r="F9644" s="17" t="s">
        <v>1945</v>
      </c>
      <c r="G9644">
        <v>966173986</v>
      </c>
      <c r="H9644" s="19">
        <v>334</v>
      </c>
    </row>
    <row r="9645" spans="1:8" ht="15" customHeight="1">
      <c r="A9645">
        <v>900581199</v>
      </c>
      <c r="B9645" s="19" t="s">
        <v>11826</v>
      </c>
      <c r="C9645">
        <v>6449028</v>
      </c>
      <c r="D9645" t="s">
        <v>27796</v>
      </c>
      <c r="E9645" s="19" t="s">
        <v>42819</v>
      </c>
      <c r="F9645" s="17" t="s">
        <v>1945</v>
      </c>
      <c r="G9645">
        <v>21134400</v>
      </c>
      <c r="H9645" s="19">
        <v>334</v>
      </c>
    </row>
    <row r="9646" spans="1:8" ht="15" customHeight="1">
      <c r="A9646">
        <v>900581702</v>
      </c>
      <c r="B9646" s="19" t="s">
        <v>11827</v>
      </c>
      <c r="C9646">
        <v>3182917732</v>
      </c>
      <c r="D9646" t="s">
        <v>27797</v>
      </c>
      <c r="E9646" s="19" t="s">
        <v>42820</v>
      </c>
      <c r="F9646" s="17" t="s">
        <v>1945</v>
      </c>
      <c r="G9646">
        <v>4884000</v>
      </c>
      <c r="H9646" s="19">
        <v>334</v>
      </c>
    </row>
    <row r="9647" spans="1:8" ht="15" customHeight="1">
      <c r="A9647">
        <v>900582036</v>
      </c>
      <c r="B9647" s="19" t="s">
        <v>11828</v>
      </c>
      <c r="C9647">
        <v>6913675</v>
      </c>
      <c r="D9647" t="s">
        <v>27798</v>
      </c>
      <c r="E9647" s="19" t="s">
        <v>42821</v>
      </c>
      <c r="F9647" s="17" t="s">
        <v>1955</v>
      </c>
      <c r="G9647">
        <v>1062552</v>
      </c>
      <c r="H9647" s="19">
        <v>334</v>
      </c>
    </row>
    <row r="9648" spans="1:8" ht="15" customHeight="1">
      <c r="A9648">
        <v>900582464</v>
      </c>
      <c r="B9648" s="19" t="s">
        <v>11829</v>
      </c>
      <c r="C9648">
        <v>6224019</v>
      </c>
      <c r="E9648" s="19" t="s">
        <v>42822</v>
      </c>
      <c r="F9648" s="17" t="s">
        <v>1945</v>
      </c>
      <c r="G9648">
        <v>5378255</v>
      </c>
      <c r="H9648" s="19">
        <v>334</v>
      </c>
    </row>
    <row r="9649" spans="1:8" ht="15" customHeight="1">
      <c r="A9649">
        <v>900582815</v>
      </c>
      <c r="B9649" s="19" t="s">
        <v>11830</v>
      </c>
      <c r="C9649">
        <v>3208639286</v>
      </c>
      <c r="D9649" t="s">
        <v>27799</v>
      </c>
      <c r="E9649" s="19" t="s">
        <v>35337</v>
      </c>
      <c r="F9649" s="17" t="s">
        <v>1945</v>
      </c>
      <c r="G9649">
        <v>7027500</v>
      </c>
      <c r="H9649" s="19">
        <v>334</v>
      </c>
    </row>
    <row r="9650" spans="1:8" ht="15" customHeight="1">
      <c r="A9650">
        <v>900582854</v>
      </c>
      <c r="B9650" s="19" t="s">
        <v>11831</v>
      </c>
      <c r="C9650">
        <v>3014390276</v>
      </c>
      <c r="D9650" t="s">
        <v>27800</v>
      </c>
      <c r="E9650" s="19" t="s">
        <v>42823</v>
      </c>
      <c r="F9650" s="17" t="s">
        <v>1945</v>
      </c>
      <c r="G9650">
        <v>2125400</v>
      </c>
      <c r="H9650" s="19">
        <v>334</v>
      </c>
    </row>
    <row r="9651" spans="1:8" ht="15" customHeight="1">
      <c r="A9651">
        <v>900582929</v>
      </c>
      <c r="B9651" s="19" t="s">
        <v>11832</v>
      </c>
      <c r="C9651">
        <v>6652614</v>
      </c>
      <c r="D9651" t="s">
        <v>27801</v>
      </c>
      <c r="E9651" s="19" t="s">
        <v>42824</v>
      </c>
      <c r="F9651" s="17" t="s">
        <v>1953</v>
      </c>
      <c r="G9651">
        <v>1432000</v>
      </c>
      <c r="H9651" s="19">
        <v>334</v>
      </c>
    </row>
    <row r="9652" spans="1:8" ht="15" customHeight="1">
      <c r="A9652">
        <v>900583372</v>
      </c>
      <c r="B9652" s="19" t="s">
        <v>11833</v>
      </c>
      <c r="C9652">
        <v>6345737</v>
      </c>
      <c r="D9652" t="s">
        <v>27802</v>
      </c>
      <c r="E9652" s="19" t="s">
        <v>42825</v>
      </c>
      <c r="F9652" s="17" t="s">
        <v>1945</v>
      </c>
      <c r="G9652">
        <v>3503600</v>
      </c>
      <c r="H9652" s="19">
        <v>334</v>
      </c>
    </row>
    <row r="9653" spans="1:8" ht="15" customHeight="1">
      <c r="A9653">
        <v>900583476</v>
      </c>
      <c r="B9653" s="19" t="s">
        <v>11834</v>
      </c>
      <c r="C9653">
        <v>6956628</v>
      </c>
      <c r="E9653" s="19" t="s">
        <v>42826</v>
      </c>
      <c r="F9653" s="17" t="s">
        <v>1945</v>
      </c>
      <c r="G9653">
        <v>15808800</v>
      </c>
      <c r="H9653" s="19">
        <v>334</v>
      </c>
    </row>
    <row r="9654" spans="1:8" ht="15" customHeight="1">
      <c r="A9654">
        <v>900583679</v>
      </c>
      <c r="B9654" s="19" t="s">
        <v>11835</v>
      </c>
      <c r="C9654">
        <v>3208361943</v>
      </c>
      <c r="D9654" t="s">
        <v>27803</v>
      </c>
      <c r="E9654" s="19" t="s">
        <v>42827</v>
      </c>
      <c r="F9654" s="17" t="s">
        <v>1945</v>
      </c>
      <c r="G9654">
        <v>1297200</v>
      </c>
      <c r="H9654" s="19">
        <v>334</v>
      </c>
    </row>
    <row r="9655" spans="1:8" ht="15" customHeight="1">
      <c r="A9655">
        <v>900583745</v>
      </c>
      <c r="B9655" s="19" t="s">
        <v>11836</v>
      </c>
      <c r="C9655">
        <v>2309726</v>
      </c>
      <c r="D9655" t="s">
        <v>27804</v>
      </c>
      <c r="E9655" s="19" t="s">
        <v>42828</v>
      </c>
      <c r="F9655" s="17" t="s">
        <v>1945</v>
      </c>
      <c r="G9655">
        <v>1896600</v>
      </c>
      <c r="H9655" s="19">
        <v>334</v>
      </c>
    </row>
    <row r="9656" spans="1:8" ht="15" customHeight="1">
      <c r="A9656">
        <v>900583777</v>
      </c>
      <c r="B9656" s="19" t="s">
        <v>11837</v>
      </c>
      <c r="C9656">
        <v>6200161</v>
      </c>
      <c r="D9656" t="s">
        <v>27805</v>
      </c>
      <c r="E9656" s="19" t="s">
        <v>42829</v>
      </c>
      <c r="F9656" s="17" t="s">
        <v>1932</v>
      </c>
      <c r="G9656">
        <v>6355000</v>
      </c>
      <c r="H9656" s="19">
        <v>334</v>
      </c>
    </row>
    <row r="9657" spans="1:8" ht="15" customHeight="1">
      <c r="A9657">
        <v>900583811</v>
      </c>
      <c r="B9657" s="19" t="s">
        <v>11838</v>
      </c>
      <c r="C9657">
        <v>3176217757</v>
      </c>
      <c r="D9657" t="s">
        <v>21859</v>
      </c>
      <c r="E9657" s="19" t="s">
        <v>42830</v>
      </c>
      <c r="F9657" s="17" t="s">
        <v>1945</v>
      </c>
      <c r="G9657">
        <v>2871000</v>
      </c>
      <c r="H9657" s="19">
        <v>334</v>
      </c>
    </row>
    <row r="9658" spans="1:8" ht="15" customHeight="1">
      <c r="A9658">
        <v>900584141</v>
      </c>
      <c r="B9658" s="19" t="s">
        <v>11839</v>
      </c>
      <c r="C9658">
        <v>6573737</v>
      </c>
      <c r="D9658" t="s">
        <v>27806</v>
      </c>
      <c r="E9658" s="19" t="s">
        <v>42831</v>
      </c>
      <c r="F9658" s="17" t="s">
        <v>1945</v>
      </c>
      <c r="G9658">
        <v>1566300</v>
      </c>
      <c r="H9658" s="19">
        <v>334</v>
      </c>
    </row>
    <row r="9659" spans="1:8" ht="15" customHeight="1">
      <c r="A9659">
        <v>900584550</v>
      </c>
      <c r="B9659" s="19" t="s">
        <v>11840</v>
      </c>
      <c r="C9659">
        <v>6076434444</v>
      </c>
      <c r="D9659" t="s">
        <v>27807</v>
      </c>
      <c r="E9659" s="19" t="s">
        <v>42832</v>
      </c>
      <c r="F9659" s="17" t="s">
        <v>1945</v>
      </c>
      <c r="G9659">
        <v>1996100</v>
      </c>
      <c r="H9659" s="19">
        <v>334</v>
      </c>
    </row>
    <row r="9660" spans="1:8" ht="15" customHeight="1">
      <c r="A9660">
        <v>900584647</v>
      </c>
      <c r="B9660" s="19" t="s">
        <v>11841</v>
      </c>
      <c r="C9660">
        <v>6076434444</v>
      </c>
      <c r="D9660" t="s">
        <v>27808</v>
      </c>
      <c r="E9660" s="19" t="s">
        <v>42833</v>
      </c>
      <c r="F9660" s="17" t="s">
        <v>419</v>
      </c>
      <c r="G9660">
        <v>13755348</v>
      </c>
      <c r="H9660" s="19">
        <v>334</v>
      </c>
    </row>
    <row r="9661" spans="1:8" ht="15" customHeight="1">
      <c r="A9661">
        <v>900584677</v>
      </c>
      <c r="B9661" s="19" t="s">
        <v>11842</v>
      </c>
      <c r="C9661">
        <v>5864125</v>
      </c>
      <c r="D9661" t="s">
        <v>27809</v>
      </c>
      <c r="E9661" s="19" t="s">
        <v>42834</v>
      </c>
      <c r="F9661" s="17" t="s">
        <v>1763</v>
      </c>
      <c r="G9661">
        <v>3417800</v>
      </c>
      <c r="H9661" s="19">
        <v>334</v>
      </c>
    </row>
    <row r="9662" spans="1:8" ht="15" customHeight="1">
      <c r="A9662">
        <v>900584873</v>
      </c>
      <c r="B9662" s="19" t="s">
        <v>11843</v>
      </c>
      <c r="C9662">
        <v>6711504</v>
      </c>
      <c r="D9662" t="s">
        <v>27810</v>
      </c>
      <c r="E9662" s="19" t="s">
        <v>42835</v>
      </c>
      <c r="F9662" s="17" t="s">
        <v>1945</v>
      </c>
      <c r="G9662">
        <v>4154000</v>
      </c>
      <c r="H9662" s="19">
        <v>334</v>
      </c>
    </row>
    <row r="9663" spans="1:8" ht="15" customHeight="1">
      <c r="A9663">
        <v>900584940</v>
      </c>
      <c r="B9663" s="19" t="s">
        <v>11844</v>
      </c>
      <c r="C9663">
        <v>3147922662</v>
      </c>
      <c r="D9663" t="s">
        <v>21859</v>
      </c>
      <c r="E9663" s="19" t="s">
        <v>42836</v>
      </c>
      <c r="F9663" s="17" t="s">
        <v>1945</v>
      </c>
      <c r="G9663">
        <v>1879900</v>
      </c>
      <c r="H9663" s="19">
        <v>334</v>
      </c>
    </row>
    <row r="9664" spans="1:8" ht="15" customHeight="1">
      <c r="A9664">
        <v>900585081</v>
      </c>
      <c r="B9664" s="19" t="s">
        <v>11845</v>
      </c>
      <c r="C9664">
        <v>3164225664</v>
      </c>
      <c r="D9664" t="s">
        <v>27811</v>
      </c>
      <c r="E9664" s="19" t="s">
        <v>42837</v>
      </c>
      <c r="F9664" s="17" t="s">
        <v>1945</v>
      </c>
      <c r="G9664">
        <v>311317613</v>
      </c>
      <c r="H9664" s="19">
        <v>334</v>
      </c>
    </row>
    <row r="9665" spans="1:8" ht="15" customHeight="1">
      <c r="A9665">
        <v>900585236</v>
      </c>
      <c r="B9665" s="19" t="s">
        <v>11846</v>
      </c>
      <c r="C9665">
        <v>3176753956</v>
      </c>
      <c r="D9665" t="s">
        <v>27812</v>
      </c>
      <c r="E9665" s="19" t="s">
        <v>42838</v>
      </c>
      <c r="F9665" s="17" t="s">
        <v>1963</v>
      </c>
      <c r="G9665">
        <v>1358200</v>
      </c>
      <c r="H9665" s="19">
        <v>334</v>
      </c>
    </row>
    <row r="9666" spans="1:8" ht="15" customHeight="1">
      <c r="A9666">
        <v>900585633</v>
      </c>
      <c r="B9666" s="19" t="s">
        <v>11847</v>
      </c>
      <c r="C9666">
        <v>6190202</v>
      </c>
      <c r="D9666" t="s">
        <v>27813</v>
      </c>
      <c r="E9666" s="19" t="s">
        <v>42839</v>
      </c>
      <c r="F9666" s="17" t="s">
        <v>1945</v>
      </c>
      <c r="G9666">
        <v>1757900</v>
      </c>
      <c r="H9666" s="19">
        <v>334</v>
      </c>
    </row>
    <row r="9667" spans="1:8" ht="15" customHeight="1">
      <c r="A9667">
        <v>900586029</v>
      </c>
      <c r="B9667" s="19" t="s">
        <v>11848</v>
      </c>
      <c r="C9667">
        <v>6201211</v>
      </c>
      <c r="D9667" t="s">
        <v>22095</v>
      </c>
      <c r="E9667" s="19" t="s">
        <v>42840</v>
      </c>
      <c r="F9667" s="17" t="s">
        <v>1945</v>
      </c>
      <c r="G9667">
        <v>2069000</v>
      </c>
      <c r="H9667" s="19">
        <v>334</v>
      </c>
    </row>
    <row r="9668" spans="1:8" ht="15" customHeight="1">
      <c r="A9668">
        <v>900586209</v>
      </c>
      <c r="B9668" s="19" t="s">
        <v>11849</v>
      </c>
      <c r="C9668">
        <v>7237647</v>
      </c>
      <c r="E9668" s="19" t="s">
        <v>42841</v>
      </c>
      <c r="F9668" s="17" t="s">
        <v>1925</v>
      </c>
      <c r="G9668">
        <v>3706900</v>
      </c>
      <c r="H9668" s="19">
        <v>334</v>
      </c>
    </row>
    <row r="9669" spans="1:8" ht="15" customHeight="1">
      <c r="A9669">
        <v>900586603</v>
      </c>
      <c r="B9669" s="19" t="s">
        <v>11850</v>
      </c>
      <c r="C9669">
        <v>6076434444</v>
      </c>
      <c r="E9669" s="19" t="s">
        <v>42842</v>
      </c>
      <c r="F9669" s="17" t="s">
        <v>1999</v>
      </c>
      <c r="G9669">
        <v>54546900</v>
      </c>
      <c r="H9669" s="19">
        <v>334</v>
      </c>
    </row>
    <row r="9670" spans="1:8" ht="15" customHeight="1">
      <c r="A9670">
        <v>900586622</v>
      </c>
      <c r="B9670" s="19" t="s">
        <v>11851</v>
      </c>
      <c r="C9670">
        <v>6076434444</v>
      </c>
      <c r="E9670" s="19" t="s">
        <v>42843</v>
      </c>
      <c r="F9670" s="17" t="s">
        <v>1945</v>
      </c>
      <c r="G9670">
        <v>34069000</v>
      </c>
      <c r="H9670" s="19">
        <v>334</v>
      </c>
    </row>
    <row r="9671" spans="1:8" ht="15" customHeight="1">
      <c r="A9671">
        <v>900586987</v>
      </c>
      <c r="B9671" s="19" t="s">
        <v>11852</v>
      </c>
      <c r="C9671">
        <v>6076434444</v>
      </c>
      <c r="D9671" t="s">
        <v>27814</v>
      </c>
      <c r="E9671" s="19" t="s">
        <v>42844</v>
      </c>
      <c r="F9671" s="17" t="s">
        <v>1945</v>
      </c>
      <c r="G9671">
        <v>2045500</v>
      </c>
      <c r="H9671" s="19">
        <v>334</v>
      </c>
    </row>
    <row r="9672" spans="1:8" ht="15" customHeight="1">
      <c r="A9672">
        <v>900587143</v>
      </c>
      <c r="B9672" s="19" t="s">
        <v>11853</v>
      </c>
      <c r="C9672">
        <v>4238300</v>
      </c>
      <c r="D9672" t="s">
        <v>27815</v>
      </c>
      <c r="E9672" s="19" t="s">
        <v>42845</v>
      </c>
      <c r="F9672" s="17" t="s">
        <v>419</v>
      </c>
      <c r="G9672">
        <v>9396625</v>
      </c>
      <c r="H9672" s="19">
        <v>334</v>
      </c>
    </row>
    <row r="9673" spans="1:8" ht="15" customHeight="1">
      <c r="A9673">
        <v>900587466</v>
      </c>
      <c r="B9673" s="19" t="s">
        <v>11854</v>
      </c>
      <c r="C9673">
        <v>3125229513</v>
      </c>
      <c r="D9673" t="s">
        <v>27816</v>
      </c>
      <c r="E9673" s="19" t="s">
        <v>42846</v>
      </c>
      <c r="F9673" s="17" t="s">
        <v>1945</v>
      </c>
      <c r="G9673">
        <v>150105956</v>
      </c>
      <c r="H9673" s="19">
        <v>334</v>
      </c>
    </row>
    <row r="9674" spans="1:8" ht="15" customHeight="1">
      <c r="A9674">
        <v>900588861</v>
      </c>
      <c r="B9674" s="19" t="s">
        <v>11855</v>
      </c>
      <c r="C9674">
        <v>3005048819</v>
      </c>
      <c r="D9674" t="s">
        <v>21859</v>
      </c>
      <c r="E9674" s="19" t="s">
        <v>42847</v>
      </c>
      <c r="F9674" s="17" t="s">
        <v>1963</v>
      </c>
      <c r="G9674">
        <v>19406301</v>
      </c>
      <c r="H9674" s="19">
        <v>334</v>
      </c>
    </row>
    <row r="9675" spans="1:8" ht="15" customHeight="1">
      <c r="A9675">
        <v>900589056</v>
      </c>
      <c r="B9675" s="19" t="s">
        <v>11856</v>
      </c>
      <c r="C9675">
        <v>6748303</v>
      </c>
      <c r="D9675" t="s">
        <v>27817</v>
      </c>
      <c r="E9675" s="19" t="s">
        <v>42848</v>
      </c>
      <c r="F9675" s="17" t="s">
        <v>419</v>
      </c>
      <c r="G9675">
        <v>15774172</v>
      </c>
      <c r="H9675" s="19">
        <v>334</v>
      </c>
    </row>
    <row r="9676" spans="1:8" ht="15" customHeight="1">
      <c r="A9676">
        <v>900590185</v>
      </c>
      <c r="B9676" s="19" t="s">
        <v>11857</v>
      </c>
      <c r="C9676">
        <v>3168322592</v>
      </c>
      <c r="D9676" t="s">
        <v>27818</v>
      </c>
      <c r="E9676" s="19" t="s">
        <v>42849</v>
      </c>
      <c r="F9676" s="17" t="s">
        <v>1945</v>
      </c>
      <c r="G9676">
        <v>1620900</v>
      </c>
      <c r="H9676" s="19">
        <v>334</v>
      </c>
    </row>
    <row r="9677" spans="1:8" ht="15" customHeight="1">
      <c r="A9677">
        <v>900590276</v>
      </c>
      <c r="B9677" s="19" t="s">
        <v>11858</v>
      </c>
      <c r="C9677">
        <v>3163340019</v>
      </c>
      <c r="D9677" t="s">
        <v>27819</v>
      </c>
      <c r="E9677" s="19" t="s">
        <v>42850</v>
      </c>
      <c r="F9677" s="17" t="s">
        <v>1953</v>
      </c>
      <c r="G9677">
        <v>1736700</v>
      </c>
      <c r="H9677" s="19">
        <v>334</v>
      </c>
    </row>
    <row r="9678" spans="1:8" ht="15" customHeight="1">
      <c r="A9678">
        <v>900590681</v>
      </c>
      <c r="B9678" s="19" t="s">
        <v>11859</v>
      </c>
      <c r="C9678">
        <v>3213723992</v>
      </c>
      <c r="D9678" t="s">
        <v>27820</v>
      </c>
      <c r="E9678" s="19" t="s">
        <v>42851</v>
      </c>
      <c r="F9678" s="17" t="s">
        <v>1945</v>
      </c>
      <c r="G9678">
        <v>9476900</v>
      </c>
      <c r="H9678" s="19">
        <v>334</v>
      </c>
    </row>
    <row r="9679" spans="1:8" ht="15" customHeight="1">
      <c r="A9679">
        <v>900590777</v>
      </c>
      <c r="B9679" s="19" t="s">
        <v>11860</v>
      </c>
      <c r="C9679">
        <v>6076434444</v>
      </c>
      <c r="D9679" t="s">
        <v>27821</v>
      </c>
      <c r="E9679" s="19" t="s">
        <v>42852</v>
      </c>
      <c r="F9679" s="17" t="s">
        <v>419</v>
      </c>
      <c r="G9679">
        <v>15881000</v>
      </c>
      <c r="H9679" s="19">
        <v>334</v>
      </c>
    </row>
    <row r="9680" spans="1:8" ht="15" customHeight="1">
      <c r="A9680">
        <v>900590959</v>
      </c>
      <c r="B9680" s="19" t="s">
        <v>11861</v>
      </c>
      <c r="C9680">
        <v>6470595</v>
      </c>
      <c r="E9680" s="19" t="s">
        <v>42853</v>
      </c>
      <c r="F9680" s="17" t="s">
        <v>1945</v>
      </c>
      <c r="G9680">
        <v>3570000</v>
      </c>
      <c r="H9680" s="19">
        <v>334</v>
      </c>
    </row>
    <row r="9681" spans="1:8" ht="15" customHeight="1">
      <c r="A9681">
        <v>900591195</v>
      </c>
      <c r="B9681" s="19" t="s">
        <v>11862</v>
      </c>
      <c r="C9681">
        <v>3213753365</v>
      </c>
      <c r="E9681" s="19" t="s">
        <v>42854</v>
      </c>
      <c r="F9681" s="17" t="s">
        <v>1945</v>
      </c>
      <c r="G9681">
        <v>52844900</v>
      </c>
      <c r="H9681" s="19">
        <v>334</v>
      </c>
    </row>
    <row r="9682" spans="1:8" ht="15" customHeight="1">
      <c r="A9682">
        <v>900591877</v>
      </c>
      <c r="B9682" s="19" t="s">
        <v>11863</v>
      </c>
      <c r="C9682">
        <v>6341051</v>
      </c>
      <c r="E9682" s="19" t="s">
        <v>42855</v>
      </c>
      <c r="F9682" s="17" t="s">
        <v>1945</v>
      </c>
      <c r="G9682">
        <v>3118000</v>
      </c>
      <c r="H9682" s="19">
        <v>334</v>
      </c>
    </row>
    <row r="9683" spans="1:8" ht="15" customHeight="1">
      <c r="A9683">
        <v>900592369</v>
      </c>
      <c r="B9683" s="19" t="s">
        <v>11864</v>
      </c>
      <c r="C9683">
        <v>6361394</v>
      </c>
      <c r="E9683" s="19" t="s">
        <v>42856</v>
      </c>
      <c r="F9683" s="17" t="s">
        <v>419</v>
      </c>
      <c r="G9683">
        <v>3386200</v>
      </c>
      <c r="H9683" s="19">
        <v>334</v>
      </c>
    </row>
    <row r="9684" spans="1:8" ht="15" customHeight="1">
      <c r="A9684">
        <v>900593268</v>
      </c>
      <c r="B9684" s="19" t="s">
        <v>11865</v>
      </c>
      <c r="C9684">
        <v>6376464</v>
      </c>
      <c r="E9684" s="19" t="s">
        <v>42857</v>
      </c>
      <c r="F9684" s="17" t="s">
        <v>1945</v>
      </c>
      <c r="G9684">
        <v>1769100</v>
      </c>
      <c r="H9684" s="19">
        <v>334</v>
      </c>
    </row>
    <row r="9685" spans="1:8" ht="15" customHeight="1">
      <c r="A9685">
        <v>900593550</v>
      </c>
      <c r="B9685" s="19" t="s">
        <v>11866</v>
      </c>
      <c r="C9685">
        <v>6704243</v>
      </c>
      <c r="E9685" s="19" t="s">
        <v>42858</v>
      </c>
      <c r="F9685" s="17" t="s">
        <v>1945</v>
      </c>
      <c r="G9685">
        <v>22092500</v>
      </c>
      <c r="H9685" s="19">
        <v>334</v>
      </c>
    </row>
    <row r="9686" spans="1:8" ht="15" customHeight="1">
      <c r="A9686">
        <v>900593622</v>
      </c>
      <c r="B9686" s="19" t="s">
        <v>11867</v>
      </c>
      <c r="C9686">
        <v>6413912</v>
      </c>
      <c r="E9686" s="19" t="s">
        <v>42859</v>
      </c>
      <c r="F9686" s="17" t="s">
        <v>1945</v>
      </c>
      <c r="G9686">
        <v>1800200</v>
      </c>
      <c r="H9686" s="19">
        <v>334</v>
      </c>
    </row>
    <row r="9687" spans="1:8" ht="15" customHeight="1">
      <c r="A9687">
        <v>900594141</v>
      </c>
      <c r="B9687" s="19" t="s">
        <v>11868</v>
      </c>
      <c r="C9687">
        <v>3138878490</v>
      </c>
      <c r="D9687" t="s">
        <v>27822</v>
      </c>
      <c r="E9687" s="19" t="s">
        <v>42860</v>
      </c>
      <c r="F9687" s="17" t="s">
        <v>1955</v>
      </c>
      <c r="G9687">
        <v>3458200</v>
      </c>
      <c r="H9687" s="19">
        <v>334</v>
      </c>
    </row>
    <row r="9688" spans="1:8" ht="15" customHeight="1">
      <c r="A9688">
        <v>900594193</v>
      </c>
      <c r="B9688" s="19" t="s">
        <v>11869</v>
      </c>
      <c r="C9688">
        <v>5713003989</v>
      </c>
      <c r="D9688" t="s">
        <v>21823</v>
      </c>
      <c r="E9688" s="19" t="s">
        <v>42861</v>
      </c>
      <c r="F9688" s="17" t="s">
        <v>419</v>
      </c>
      <c r="G9688">
        <v>2473300</v>
      </c>
      <c r="H9688" s="19">
        <v>334</v>
      </c>
    </row>
    <row r="9689" spans="1:8" ht="15" customHeight="1">
      <c r="A9689">
        <v>900594594</v>
      </c>
      <c r="B9689" s="19" t="s">
        <v>11870</v>
      </c>
      <c r="C9689">
        <v>6076434444</v>
      </c>
      <c r="D9689" t="s">
        <v>27823</v>
      </c>
      <c r="E9689" s="19" t="s">
        <v>42862</v>
      </c>
      <c r="F9689" s="17" t="s">
        <v>1905</v>
      </c>
      <c r="G9689">
        <v>42847111</v>
      </c>
      <c r="H9689" s="19">
        <v>334</v>
      </c>
    </row>
    <row r="9690" spans="1:8" ht="15" customHeight="1">
      <c r="A9690">
        <v>900595057</v>
      </c>
      <c r="B9690" s="19" t="s">
        <v>11871</v>
      </c>
      <c r="C9690">
        <v>6960306</v>
      </c>
      <c r="E9690" s="19" t="s">
        <v>42863</v>
      </c>
      <c r="F9690" s="17" t="s">
        <v>1945</v>
      </c>
      <c r="G9690">
        <v>16398911</v>
      </c>
      <c r="H9690" s="19">
        <v>334</v>
      </c>
    </row>
    <row r="9691" spans="1:8" ht="15" customHeight="1">
      <c r="A9691">
        <v>900595190</v>
      </c>
      <c r="B9691" s="19" t="s">
        <v>11872</v>
      </c>
      <c r="C9691">
        <v>6471295</v>
      </c>
      <c r="D9691" t="s">
        <v>27824</v>
      </c>
      <c r="E9691" s="19" t="s">
        <v>42864</v>
      </c>
      <c r="F9691" s="17" t="s">
        <v>1945</v>
      </c>
      <c r="G9691">
        <v>15908800</v>
      </c>
      <c r="H9691" s="19">
        <v>334</v>
      </c>
    </row>
    <row r="9692" spans="1:8" ht="15" customHeight="1">
      <c r="A9692">
        <v>900595302</v>
      </c>
      <c r="B9692" s="19" t="s">
        <v>11873</v>
      </c>
      <c r="C9692">
        <v>6718298</v>
      </c>
      <c r="D9692" t="s">
        <v>21823</v>
      </c>
      <c r="E9692" s="19" t="s">
        <v>42865</v>
      </c>
      <c r="F9692" s="17" t="s">
        <v>1945</v>
      </c>
      <c r="G9692">
        <v>5823400</v>
      </c>
      <c r="H9692" s="19">
        <v>334</v>
      </c>
    </row>
    <row r="9693" spans="1:8" ht="15" customHeight="1">
      <c r="A9693">
        <v>900595360</v>
      </c>
      <c r="B9693" s="19" t="s">
        <v>11874</v>
      </c>
      <c r="C9693">
        <v>7441133</v>
      </c>
      <c r="E9693" s="19" t="s">
        <v>42866</v>
      </c>
      <c r="F9693" s="17" t="s">
        <v>419</v>
      </c>
      <c r="G9693">
        <v>1373200</v>
      </c>
      <c r="H9693" s="19">
        <v>334</v>
      </c>
    </row>
    <row r="9694" spans="1:8" ht="15" customHeight="1">
      <c r="A9694">
        <v>900595852</v>
      </c>
      <c r="B9694" s="19" t="s">
        <v>11875</v>
      </c>
      <c r="C9694">
        <v>7954762</v>
      </c>
      <c r="E9694" s="19" t="s">
        <v>42867</v>
      </c>
      <c r="F9694" s="17" t="s">
        <v>419</v>
      </c>
      <c r="G9694">
        <v>1836800</v>
      </c>
      <c r="H9694" s="19">
        <v>334</v>
      </c>
    </row>
    <row r="9695" spans="1:8" ht="15" customHeight="1">
      <c r="A9695">
        <v>900597565</v>
      </c>
      <c r="B9695" s="19" t="s">
        <v>11876</v>
      </c>
      <c r="C9695">
        <v>6305939</v>
      </c>
      <c r="D9695" t="s">
        <v>27825</v>
      </c>
      <c r="E9695" s="19" t="s">
        <v>42868</v>
      </c>
      <c r="F9695" s="17" t="s">
        <v>1892</v>
      </c>
      <c r="G9695">
        <v>12872800</v>
      </c>
      <c r="H9695" s="19">
        <v>334</v>
      </c>
    </row>
    <row r="9696" spans="1:8" ht="15" customHeight="1">
      <c r="A9696">
        <v>900598203</v>
      </c>
      <c r="B9696" s="19" t="s">
        <v>11877</v>
      </c>
      <c r="C9696">
        <v>3104289310</v>
      </c>
      <c r="D9696" t="s">
        <v>27826</v>
      </c>
      <c r="E9696" s="19" t="s">
        <v>42869</v>
      </c>
      <c r="F9696" s="17" t="s">
        <v>1945</v>
      </c>
      <c r="G9696">
        <v>82147794</v>
      </c>
      <c r="H9696" s="19">
        <v>334</v>
      </c>
    </row>
    <row r="9697" spans="1:8" ht="15" customHeight="1">
      <c r="A9697">
        <v>900598459</v>
      </c>
      <c r="B9697" s="19" t="s">
        <v>11878</v>
      </c>
      <c r="C9697">
        <v>6320764</v>
      </c>
      <c r="D9697" t="s">
        <v>27827</v>
      </c>
      <c r="E9697" s="19" t="s">
        <v>42870</v>
      </c>
      <c r="F9697" s="17" t="s">
        <v>1945</v>
      </c>
      <c r="G9697">
        <v>2000900</v>
      </c>
      <c r="H9697" s="19">
        <v>334</v>
      </c>
    </row>
    <row r="9698" spans="1:8" ht="15" customHeight="1">
      <c r="A9698">
        <v>900599093</v>
      </c>
      <c r="B9698" s="19" t="s">
        <v>11879</v>
      </c>
      <c r="C9698">
        <v>6370501</v>
      </c>
      <c r="D9698" t="s">
        <v>27828</v>
      </c>
      <c r="E9698" s="19" t="s">
        <v>42871</v>
      </c>
      <c r="F9698" s="17" t="s">
        <v>1945</v>
      </c>
      <c r="G9698">
        <v>1263100</v>
      </c>
      <c r="H9698" s="19">
        <v>334</v>
      </c>
    </row>
    <row r="9699" spans="1:8" ht="15" customHeight="1">
      <c r="A9699">
        <v>900599556</v>
      </c>
      <c r="B9699" s="19" t="s">
        <v>11880</v>
      </c>
      <c r="C9699">
        <v>6076434444</v>
      </c>
      <c r="E9699" s="19" t="s">
        <v>42872</v>
      </c>
      <c r="F9699" s="17" t="s">
        <v>1945</v>
      </c>
      <c r="G9699">
        <v>5076000</v>
      </c>
      <c r="H9699" s="19">
        <v>334</v>
      </c>
    </row>
    <row r="9700" spans="1:8" ht="15" customHeight="1">
      <c r="A9700">
        <v>900600703</v>
      </c>
      <c r="B9700" s="19" t="s">
        <v>11881</v>
      </c>
      <c r="C9700">
        <v>6356366</v>
      </c>
      <c r="E9700" s="19" t="s">
        <v>42873</v>
      </c>
      <c r="F9700" s="17" t="s">
        <v>1945</v>
      </c>
      <c r="G9700">
        <v>5396800</v>
      </c>
      <c r="H9700" s="19">
        <v>334</v>
      </c>
    </row>
    <row r="9701" spans="1:8" ht="15" customHeight="1">
      <c r="A9701">
        <v>900600728</v>
      </c>
      <c r="B9701" s="19" t="s">
        <v>11882</v>
      </c>
      <c r="C9701">
        <v>6076434444</v>
      </c>
      <c r="D9701" t="s">
        <v>27829</v>
      </c>
      <c r="E9701" s="19" t="s">
        <v>42874</v>
      </c>
      <c r="F9701" s="17" t="s">
        <v>1945</v>
      </c>
      <c r="G9701">
        <v>11978800</v>
      </c>
      <c r="H9701" s="19">
        <v>334</v>
      </c>
    </row>
    <row r="9702" spans="1:8" ht="15" customHeight="1">
      <c r="A9702">
        <v>900601890</v>
      </c>
      <c r="B9702" s="19" t="s">
        <v>11883</v>
      </c>
      <c r="C9702">
        <v>6650173</v>
      </c>
      <c r="E9702" s="19" t="s">
        <v>42875</v>
      </c>
      <c r="F9702" s="17" t="s">
        <v>1963</v>
      </c>
      <c r="G9702">
        <v>16502900</v>
      </c>
      <c r="H9702" s="19">
        <v>334</v>
      </c>
    </row>
    <row r="9703" spans="1:8" ht="15" customHeight="1">
      <c r="A9703">
        <v>900602008</v>
      </c>
      <c r="B9703" s="19" t="s">
        <v>11884</v>
      </c>
      <c r="C9703">
        <v>6222584</v>
      </c>
      <c r="E9703" s="19" t="s">
        <v>42876</v>
      </c>
      <c r="F9703" s="17" t="s">
        <v>1945</v>
      </c>
      <c r="G9703">
        <v>9553100</v>
      </c>
      <c r="H9703" s="19">
        <v>334</v>
      </c>
    </row>
    <row r="9704" spans="1:8" ht="15" customHeight="1">
      <c r="A9704">
        <v>900602753</v>
      </c>
      <c r="B9704" s="19" t="s">
        <v>11885</v>
      </c>
      <c r="C9704">
        <v>6960708</v>
      </c>
      <c r="D9704" t="s">
        <v>27830</v>
      </c>
      <c r="E9704" s="19" t="s">
        <v>42877</v>
      </c>
      <c r="F9704" s="17" t="s">
        <v>1953</v>
      </c>
      <c r="G9704">
        <v>2021100</v>
      </c>
      <c r="H9704" s="19">
        <v>334</v>
      </c>
    </row>
    <row r="9705" spans="1:8" ht="15" customHeight="1">
      <c r="A9705">
        <v>900603444</v>
      </c>
      <c r="B9705" s="19" t="s">
        <v>11886</v>
      </c>
      <c r="C9705">
        <v>6786401</v>
      </c>
      <c r="E9705" s="19" t="s">
        <v>42878</v>
      </c>
      <c r="F9705" s="17" t="s">
        <v>1945</v>
      </c>
      <c r="G9705">
        <v>23890700</v>
      </c>
      <c r="H9705" s="19">
        <v>334</v>
      </c>
    </row>
    <row r="9706" spans="1:8" ht="15" customHeight="1">
      <c r="A9706">
        <v>900603805</v>
      </c>
      <c r="B9706" s="19" t="s">
        <v>11887</v>
      </c>
      <c r="C9706">
        <v>6076434444</v>
      </c>
      <c r="D9706" t="s">
        <v>27831</v>
      </c>
      <c r="E9706" s="19" t="s">
        <v>42879</v>
      </c>
      <c r="F9706" s="17" t="s">
        <v>1937</v>
      </c>
      <c r="G9706">
        <v>6088600</v>
      </c>
      <c r="H9706" s="19">
        <v>334</v>
      </c>
    </row>
    <row r="9707" spans="1:8" ht="15" customHeight="1">
      <c r="A9707">
        <v>900605006</v>
      </c>
      <c r="B9707" s="19" t="s">
        <v>11888</v>
      </c>
      <c r="C9707">
        <v>6076434444</v>
      </c>
      <c r="E9707" s="19" t="s">
        <v>42880</v>
      </c>
      <c r="F9707" s="17" t="s">
        <v>1955</v>
      </c>
      <c r="G9707">
        <v>6838900</v>
      </c>
      <c r="H9707" s="19">
        <v>334</v>
      </c>
    </row>
    <row r="9708" spans="1:8" ht="15" customHeight="1">
      <c r="A9708">
        <v>900605245</v>
      </c>
      <c r="B9708" s="19" t="s">
        <v>11889</v>
      </c>
      <c r="C9708">
        <v>3213338512</v>
      </c>
      <c r="E9708" s="19" t="s">
        <v>42881</v>
      </c>
      <c r="F9708" s="17" t="s">
        <v>1981</v>
      </c>
      <c r="G9708">
        <v>6524600</v>
      </c>
      <c r="H9708" s="19">
        <v>334</v>
      </c>
    </row>
    <row r="9709" spans="1:8" ht="15" customHeight="1">
      <c r="A9709">
        <v>900605482</v>
      </c>
      <c r="B9709" s="19" t="s">
        <v>11890</v>
      </c>
      <c r="C9709">
        <v>6076434444</v>
      </c>
      <c r="D9709" t="s">
        <v>27832</v>
      </c>
      <c r="E9709" s="19" t="s">
        <v>42705</v>
      </c>
      <c r="F9709" s="17" t="s">
        <v>419</v>
      </c>
      <c r="G9709">
        <v>1892065</v>
      </c>
      <c r="H9709" s="19">
        <v>334</v>
      </c>
    </row>
    <row r="9710" spans="1:8" ht="15" customHeight="1">
      <c r="A9710">
        <v>900605522</v>
      </c>
      <c r="B9710" s="19" t="s">
        <v>11891</v>
      </c>
      <c r="C9710">
        <v>6946718</v>
      </c>
      <c r="D9710" t="s">
        <v>27833</v>
      </c>
      <c r="E9710" s="19" t="s">
        <v>42882</v>
      </c>
      <c r="F9710" s="17" t="s">
        <v>1945</v>
      </c>
      <c r="G9710">
        <v>35652600</v>
      </c>
      <c r="H9710" s="19">
        <v>334</v>
      </c>
    </row>
    <row r="9711" spans="1:8" ht="15" customHeight="1">
      <c r="A9711">
        <v>900605534</v>
      </c>
      <c r="B9711" s="19" t="s">
        <v>11892</v>
      </c>
      <c r="C9711">
        <v>6960064</v>
      </c>
      <c r="D9711" t="s">
        <v>27834</v>
      </c>
      <c r="E9711" s="19" t="s">
        <v>42883</v>
      </c>
      <c r="F9711" s="17" t="s">
        <v>1945</v>
      </c>
      <c r="G9711">
        <v>3372500</v>
      </c>
      <c r="H9711" s="19">
        <v>334</v>
      </c>
    </row>
    <row r="9712" spans="1:8" ht="15" customHeight="1">
      <c r="A9712">
        <v>900605891</v>
      </c>
      <c r="B9712" s="19" t="s">
        <v>11893</v>
      </c>
      <c r="C9712">
        <v>6471845</v>
      </c>
      <c r="D9712" t="s">
        <v>27835</v>
      </c>
      <c r="E9712" s="19" t="s">
        <v>42884</v>
      </c>
      <c r="F9712" s="17" t="s">
        <v>1945</v>
      </c>
      <c r="G9712">
        <v>7972913</v>
      </c>
      <c r="H9712" s="19">
        <v>334</v>
      </c>
    </row>
    <row r="9713" spans="1:8" ht="15" customHeight="1">
      <c r="A9713">
        <v>900606126</v>
      </c>
      <c r="B9713" s="19" t="s">
        <v>11894</v>
      </c>
      <c r="C9713">
        <v>6913693</v>
      </c>
      <c r="E9713" s="19" t="s">
        <v>42885</v>
      </c>
      <c r="F9713" s="17" t="s">
        <v>1945</v>
      </c>
      <c r="G9713">
        <v>41375941</v>
      </c>
      <c r="H9713" s="19">
        <v>334</v>
      </c>
    </row>
    <row r="9714" spans="1:8" ht="15" customHeight="1">
      <c r="A9714">
        <v>900607313</v>
      </c>
      <c r="B9714" s="19" t="s">
        <v>11895</v>
      </c>
      <c r="C9714">
        <v>6798080</v>
      </c>
      <c r="D9714" t="s">
        <v>27836</v>
      </c>
      <c r="E9714" s="19" t="s">
        <v>42886</v>
      </c>
      <c r="F9714" s="17" t="s">
        <v>1497</v>
      </c>
      <c r="G9714">
        <v>6806000</v>
      </c>
      <c r="H9714" s="19">
        <v>334</v>
      </c>
    </row>
    <row r="9715" spans="1:8" ht="15" customHeight="1">
      <c r="A9715">
        <v>900607351</v>
      </c>
      <c r="B9715" s="19" t="s">
        <v>11896</v>
      </c>
      <c r="C9715">
        <v>3102191087</v>
      </c>
      <c r="D9715" t="s">
        <v>27837</v>
      </c>
      <c r="E9715" s="19" t="s">
        <v>42887</v>
      </c>
      <c r="F9715" s="17" t="s">
        <v>1939</v>
      </c>
      <c r="G9715">
        <v>5304600</v>
      </c>
      <c r="H9715" s="19">
        <v>334</v>
      </c>
    </row>
    <row r="9716" spans="1:8" ht="15" customHeight="1">
      <c r="A9716">
        <v>900608085</v>
      </c>
      <c r="B9716" s="19" t="s">
        <v>11897</v>
      </c>
      <c r="C9716">
        <v>6260264</v>
      </c>
      <c r="E9716" s="19" t="s">
        <v>42888</v>
      </c>
      <c r="F9716" s="17" t="s">
        <v>1945</v>
      </c>
      <c r="G9716">
        <v>92360700</v>
      </c>
      <c r="H9716" s="19">
        <v>334</v>
      </c>
    </row>
    <row r="9717" spans="1:8" ht="15" customHeight="1">
      <c r="A9717">
        <v>900609936</v>
      </c>
      <c r="B9717" s="19" t="s">
        <v>11898</v>
      </c>
      <c r="C9717">
        <v>6076434444</v>
      </c>
      <c r="E9717" s="19" t="s">
        <v>42889</v>
      </c>
      <c r="F9717" s="17" t="s">
        <v>1925</v>
      </c>
      <c r="G9717">
        <v>5453000</v>
      </c>
      <c r="H9717" s="19">
        <v>334</v>
      </c>
    </row>
    <row r="9718" spans="1:8" ht="15" customHeight="1">
      <c r="A9718">
        <v>900610080</v>
      </c>
      <c r="B9718" s="19" t="s">
        <v>11899</v>
      </c>
      <c r="C9718">
        <v>6521211</v>
      </c>
      <c r="D9718" t="s">
        <v>27838</v>
      </c>
      <c r="E9718" s="19" t="s">
        <v>42890</v>
      </c>
      <c r="F9718" s="17" t="s">
        <v>1945</v>
      </c>
      <c r="G9718">
        <v>4887400</v>
      </c>
      <c r="H9718" s="19">
        <v>334</v>
      </c>
    </row>
    <row r="9719" spans="1:8" ht="15" customHeight="1">
      <c r="A9719">
        <v>900610536</v>
      </c>
      <c r="B9719" s="19" t="s">
        <v>11900</v>
      </c>
      <c r="C9719">
        <v>6403261</v>
      </c>
      <c r="E9719" s="19" t="s">
        <v>42891</v>
      </c>
      <c r="F9719" s="17" t="s">
        <v>1945</v>
      </c>
      <c r="G9719">
        <v>23481000</v>
      </c>
      <c r="H9719" s="19">
        <v>334</v>
      </c>
    </row>
    <row r="9720" spans="1:8" ht="15" customHeight="1">
      <c r="A9720">
        <v>900611171</v>
      </c>
      <c r="B9720" s="19" t="s">
        <v>11901</v>
      </c>
      <c r="C9720">
        <v>6293258</v>
      </c>
      <c r="E9720" s="19" t="s">
        <v>42892</v>
      </c>
      <c r="F9720" s="17" t="s">
        <v>1939</v>
      </c>
      <c r="G9720">
        <v>59350983</v>
      </c>
      <c r="H9720" s="19">
        <v>334</v>
      </c>
    </row>
    <row r="9721" spans="1:8" ht="15" customHeight="1">
      <c r="A9721">
        <v>900611961</v>
      </c>
      <c r="B9721" s="19" t="s">
        <v>11902</v>
      </c>
      <c r="C9721">
        <v>6076434444</v>
      </c>
      <c r="D9721" t="s">
        <v>27839</v>
      </c>
      <c r="E9721" s="19" t="s">
        <v>42893</v>
      </c>
      <c r="F9721" s="17" t="s">
        <v>1945</v>
      </c>
      <c r="G9721">
        <v>6446900</v>
      </c>
      <c r="H9721" s="19">
        <v>334</v>
      </c>
    </row>
    <row r="9722" spans="1:8" ht="15" customHeight="1">
      <c r="A9722">
        <v>900612064</v>
      </c>
      <c r="B9722" s="19" t="s">
        <v>11903</v>
      </c>
      <c r="C9722">
        <v>6076434444</v>
      </c>
      <c r="D9722" t="s">
        <v>27840</v>
      </c>
      <c r="E9722" s="19" t="s">
        <v>42894</v>
      </c>
      <c r="F9722" s="17" t="s">
        <v>1945</v>
      </c>
      <c r="G9722">
        <v>8513741</v>
      </c>
      <c r="H9722" s="19">
        <v>334</v>
      </c>
    </row>
    <row r="9723" spans="1:8" ht="15" customHeight="1">
      <c r="A9723">
        <v>900612226</v>
      </c>
      <c r="B9723" s="19" t="s">
        <v>11904</v>
      </c>
      <c r="C9723">
        <v>6940658</v>
      </c>
      <c r="E9723" s="19" t="s">
        <v>42895</v>
      </c>
      <c r="F9723" s="17" t="s">
        <v>1945</v>
      </c>
      <c r="G9723">
        <v>1360300</v>
      </c>
      <c r="H9723" s="19">
        <v>334</v>
      </c>
    </row>
    <row r="9724" spans="1:8" ht="15" customHeight="1">
      <c r="A9724">
        <v>900613333</v>
      </c>
      <c r="B9724" s="19" t="s">
        <v>11905</v>
      </c>
      <c r="C9724">
        <v>3144310837</v>
      </c>
      <c r="D9724" t="s">
        <v>27841</v>
      </c>
      <c r="E9724" s="19" t="s">
        <v>42896</v>
      </c>
      <c r="F9724" s="17" t="s">
        <v>1945</v>
      </c>
      <c r="G9724">
        <v>4174300</v>
      </c>
      <c r="H9724" s="19">
        <v>334</v>
      </c>
    </row>
    <row r="9725" spans="1:8" ht="15" customHeight="1">
      <c r="A9725">
        <v>900614038</v>
      </c>
      <c r="B9725" s="19" t="s">
        <v>11906</v>
      </c>
      <c r="C9725">
        <v>6076434444</v>
      </c>
      <c r="E9725" s="19" t="s">
        <v>42897</v>
      </c>
      <c r="F9725" s="17" t="s">
        <v>419</v>
      </c>
      <c r="G9725">
        <v>1335000</v>
      </c>
      <c r="H9725" s="19">
        <v>334</v>
      </c>
    </row>
    <row r="9726" spans="1:8" ht="15" customHeight="1">
      <c r="A9726">
        <v>900615235</v>
      </c>
      <c r="B9726" s="19" t="s">
        <v>11907</v>
      </c>
      <c r="C9726">
        <v>7279591</v>
      </c>
      <c r="E9726" s="19" t="s">
        <v>42898</v>
      </c>
      <c r="F9726" s="17" t="s">
        <v>1945</v>
      </c>
      <c r="G9726">
        <v>3194000</v>
      </c>
      <c r="H9726" s="19">
        <v>334</v>
      </c>
    </row>
    <row r="9727" spans="1:8" ht="15" customHeight="1">
      <c r="A9727">
        <v>900615349</v>
      </c>
      <c r="B9727" s="19" t="s">
        <v>11908</v>
      </c>
      <c r="C9727">
        <v>3858610</v>
      </c>
      <c r="D9727" t="s">
        <v>27842</v>
      </c>
      <c r="E9727" s="19" t="s">
        <v>42899</v>
      </c>
      <c r="F9727" s="17" t="s">
        <v>1945</v>
      </c>
      <c r="G9727">
        <v>2867800</v>
      </c>
      <c r="H9727" s="19">
        <v>334</v>
      </c>
    </row>
    <row r="9728" spans="1:8" ht="15" customHeight="1">
      <c r="A9728">
        <v>900616461</v>
      </c>
      <c r="B9728" s="19" t="s">
        <v>11909</v>
      </c>
      <c r="C9728">
        <v>3187083024</v>
      </c>
      <c r="D9728" t="s">
        <v>21859</v>
      </c>
      <c r="E9728" s="19" t="s">
        <v>42900</v>
      </c>
      <c r="F9728" s="17" t="s">
        <v>1945</v>
      </c>
      <c r="G9728">
        <v>11535000</v>
      </c>
      <c r="H9728" s="19">
        <v>334</v>
      </c>
    </row>
    <row r="9729" spans="1:8" ht="15" customHeight="1">
      <c r="A9729">
        <v>900616583</v>
      </c>
      <c r="B9729" s="19" t="s">
        <v>11910</v>
      </c>
      <c r="C9729">
        <v>3163325854</v>
      </c>
      <c r="D9729" t="s">
        <v>27843</v>
      </c>
      <c r="E9729" s="19" t="s">
        <v>42901</v>
      </c>
      <c r="F9729" s="17" t="s">
        <v>1953</v>
      </c>
      <c r="G9729">
        <v>4559900</v>
      </c>
      <c r="H9729" s="19">
        <v>334</v>
      </c>
    </row>
    <row r="9730" spans="1:8" ht="15" customHeight="1">
      <c r="A9730">
        <v>900618699</v>
      </c>
      <c r="B9730" s="19" t="s">
        <v>11911</v>
      </c>
      <c r="C9730">
        <v>6709242</v>
      </c>
      <c r="D9730" t="s">
        <v>21823</v>
      </c>
      <c r="E9730" s="19" t="s">
        <v>42902</v>
      </c>
      <c r="F9730" s="17" t="s">
        <v>1945</v>
      </c>
      <c r="G9730">
        <v>3650700</v>
      </c>
      <c r="H9730" s="19">
        <v>334</v>
      </c>
    </row>
    <row r="9731" spans="1:8" ht="15" customHeight="1">
      <c r="A9731">
        <v>900618834</v>
      </c>
      <c r="B9731" s="19" t="s">
        <v>11912</v>
      </c>
      <c r="C9731">
        <v>3106495810</v>
      </c>
      <c r="D9731" t="s">
        <v>27844</v>
      </c>
      <c r="E9731" s="19" t="s">
        <v>42903</v>
      </c>
      <c r="F9731" s="17" t="s">
        <v>419</v>
      </c>
      <c r="G9731">
        <v>3579700</v>
      </c>
      <c r="H9731" s="19">
        <v>334</v>
      </c>
    </row>
    <row r="9732" spans="1:8" ht="15" customHeight="1">
      <c r="A9732">
        <v>900619190</v>
      </c>
      <c r="B9732" s="19" t="s">
        <v>11913</v>
      </c>
      <c r="C9732">
        <v>3214597339</v>
      </c>
      <c r="D9732" t="s">
        <v>27845</v>
      </c>
      <c r="E9732" s="19" t="s">
        <v>42904</v>
      </c>
      <c r="F9732" s="17" t="s">
        <v>419</v>
      </c>
      <c r="G9732">
        <v>1386600</v>
      </c>
      <c r="H9732" s="19">
        <v>334</v>
      </c>
    </row>
    <row r="9733" spans="1:8" ht="15" customHeight="1">
      <c r="A9733">
        <v>900619863</v>
      </c>
      <c r="B9733" s="19" t="s">
        <v>11914</v>
      </c>
      <c r="C9733">
        <v>6027212</v>
      </c>
      <c r="D9733" t="s">
        <v>27846</v>
      </c>
      <c r="E9733" s="19" t="s">
        <v>42905</v>
      </c>
      <c r="F9733" s="17" t="s">
        <v>1932</v>
      </c>
      <c r="G9733">
        <v>8532100</v>
      </c>
      <c r="H9733" s="19">
        <v>334</v>
      </c>
    </row>
    <row r="9734" spans="1:8" ht="15" customHeight="1">
      <c r="A9734">
        <v>900619925</v>
      </c>
      <c r="B9734" s="19" t="s">
        <v>11915</v>
      </c>
      <c r="C9734">
        <v>6076434444</v>
      </c>
      <c r="D9734" t="s">
        <v>27847</v>
      </c>
      <c r="E9734" s="19" t="s">
        <v>42906</v>
      </c>
      <c r="F9734" s="17" t="s">
        <v>1945</v>
      </c>
      <c r="G9734">
        <v>2865869</v>
      </c>
      <c r="H9734" s="19">
        <v>334</v>
      </c>
    </row>
    <row r="9735" spans="1:8" ht="15" customHeight="1">
      <c r="A9735">
        <v>900620521</v>
      </c>
      <c r="B9735" s="19" t="s">
        <v>11916</v>
      </c>
      <c r="C9735">
        <v>6360828</v>
      </c>
      <c r="D9735" t="s">
        <v>27848</v>
      </c>
      <c r="E9735" s="19" t="s">
        <v>42907</v>
      </c>
      <c r="F9735" s="17" t="s">
        <v>1945</v>
      </c>
      <c r="G9735">
        <v>1364400</v>
      </c>
      <c r="H9735" s="19">
        <v>334</v>
      </c>
    </row>
    <row r="9736" spans="1:8" ht="15" customHeight="1">
      <c r="A9736">
        <v>900621407</v>
      </c>
      <c r="B9736" s="19" t="s">
        <v>11917</v>
      </c>
      <c r="C9736">
        <v>7273915</v>
      </c>
      <c r="D9736" t="s">
        <v>27849</v>
      </c>
      <c r="E9736" s="19" t="s">
        <v>42908</v>
      </c>
      <c r="F9736" s="17" t="s">
        <v>1873</v>
      </c>
      <c r="G9736">
        <v>4204400</v>
      </c>
      <c r="H9736" s="19">
        <v>334</v>
      </c>
    </row>
    <row r="9737" spans="1:8" ht="15" customHeight="1">
      <c r="A9737">
        <v>900621555</v>
      </c>
      <c r="B9737" s="19" t="s">
        <v>11918</v>
      </c>
      <c r="C9737">
        <v>6076434444</v>
      </c>
      <c r="E9737" s="19" t="s">
        <v>42909</v>
      </c>
      <c r="F9737" s="17" t="s">
        <v>2004</v>
      </c>
      <c r="G9737">
        <v>1213800</v>
      </c>
      <c r="H9737" s="19">
        <v>334</v>
      </c>
    </row>
    <row r="9738" spans="1:8" ht="15" customHeight="1">
      <c r="A9738">
        <v>900622112</v>
      </c>
      <c r="B9738" s="19" t="s">
        <v>11919</v>
      </c>
      <c r="C9738">
        <v>6076434444</v>
      </c>
      <c r="D9738" t="s">
        <v>27850</v>
      </c>
      <c r="E9738" s="19" t="s">
        <v>42910</v>
      </c>
      <c r="F9738" s="17" t="s">
        <v>1945</v>
      </c>
      <c r="G9738">
        <v>3005200</v>
      </c>
      <c r="H9738" s="19">
        <v>334</v>
      </c>
    </row>
    <row r="9739" spans="1:8" ht="15" customHeight="1">
      <c r="A9739">
        <v>900622183</v>
      </c>
      <c r="B9739" s="19" t="s">
        <v>11920</v>
      </c>
      <c r="C9739">
        <v>3102622333</v>
      </c>
      <c r="D9739" t="s">
        <v>21859</v>
      </c>
      <c r="E9739" s="19" t="s">
        <v>42911</v>
      </c>
      <c r="F9739" s="17" t="s">
        <v>1945</v>
      </c>
      <c r="G9739">
        <v>49132800</v>
      </c>
      <c r="H9739" s="19">
        <v>334</v>
      </c>
    </row>
    <row r="9740" spans="1:8" ht="15" customHeight="1">
      <c r="A9740">
        <v>900622678</v>
      </c>
      <c r="B9740" s="19" t="s">
        <v>11921</v>
      </c>
      <c r="C9740">
        <v>8805000</v>
      </c>
      <c r="D9740" t="s">
        <v>27851</v>
      </c>
      <c r="E9740" s="19" t="s">
        <v>42912</v>
      </c>
      <c r="F9740" s="17" t="s">
        <v>1945</v>
      </c>
      <c r="G9740">
        <v>5318100</v>
      </c>
      <c r="H9740" s="19">
        <v>334</v>
      </c>
    </row>
    <row r="9741" spans="1:8" ht="15" customHeight="1">
      <c r="A9741">
        <v>900623724</v>
      </c>
      <c r="B9741" s="19" t="s">
        <v>11922</v>
      </c>
      <c r="C9741">
        <v>6832639</v>
      </c>
      <c r="D9741" t="s">
        <v>27852</v>
      </c>
      <c r="E9741" s="19" t="s">
        <v>42913</v>
      </c>
      <c r="F9741" s="17" t="s">
        <v>1953</v>
      </c>
      <c r="G9741">
        <v>3894900</v>
      </c>
      <c r="H9741" s="19">
        <v>334</v>
      </c>
    </row>
    <row r="9742" spans="1:8" ht="15" customHeight="1">
      <c r="A9742">
        <v>900624066</v>
      </c>
      <c r="B9742" s="19" t="s">
        <v>11923</v>
      </c>
      <c r="C9742">
        <v>8051533</v>
      </c>
      <c r="E9742" s="19" t="s">
        <v>42914</v>
      </c>
      <c r="F9742" s="17" t="s">
        <v>419</v>
      </c>
      <c r="G9742">
        <v>73723800</v>
      </c>
      <c r="H9742" s="19">
        <v>334</v>
      </c>
    </row>
    <row r="9743" spans="1:8" ht="15" customHeight="1">
      <c r="A9743">
        <v>900624605</v>
      </c>
      <c r="B9743" s="19" t="s">
        <v>11924</v>
      </c>
      <c r="C9743">
        <v>6915363</v>
      </c>
      <c r="E9743" s="19" t="s">
        <v>42915</v>
      </c>
      <c r="F9743" s="17" t="s">
        <v>1945</v>
      </c>
      <c r="G9743">
        <v>1453700</v>
      </c>
      <c r="H9743" s="19">
        <v>334</v>
      </c>
    </row>
    <row r="9744" spans="1:8" ht="15" customHeight="1">
      <c r="A9744">
        <v>900625050</v>
      </c>
      <c r="B9744" s="19" t="s">
        <v>11925</v>
      </c>
      <c r="C9744">
        <v>6473322</v>
      </c>
      <c r="D9744" t="s">
        <v>27853</v>
      </c>
      <c r="E9744" s="19" t="s">
        <v>42916</v>
      </c>
      <c r="F9744" s="17" t="s">
        <v>1945</v>
      </c>
      <c r="G9744">
        <v>1257100</v>
      </c>
      <c r="H9744" s="19">
        <v>334</v>
      </c>
    </row>
    <row r="9745" spans="1:8" ht="15" customHeight="1">
      <c r="A9745">
        <v>900625513</v>
      </c>
      <c r="B9745" s="19" t="s">
        <v>11926</v>
      </c>
      <c r="C9745">
        <v>3228316</v>
      </c>
      <c r="D9745" t="s">
        <v>27854</v>
      </c>
      <c r="E9745" s="19" t="s">
        <v>42917</v>
      </c>
      <c r="F9745" s="17" t="s">
        <v>1945</v>
      </c>
      <c r="G9745">
        <v>2271700</v>
      </c>
      <c r="H9745" s="19">
        <v>334</v>
      </c>
    </row>
    <row r="9746" spans="1:8" ht="15" customHeight="1">
      <c r="A9746">
        <v>900627702</v>
      </c>
      <c r="B9746" s="19" t="s">
        <v>11927</v>
      </c>
      <c r="C9746">
        <v>3223090308</v>
      </c>
      <c r="D9746" t="s">
        <v>21859</v>
      </c>
      <c r="E9746" s="19" t="s">
        <v>42918</v>
      </c>
      <c r="F9746" s="17" t="s">
        <v>1945</v>
      </c>
      <c r="G9746">
        <v>1721900</v>
      </c>
      <c r="H9746" s="19">
        <v>334</v>
      </c>
    </row>
    <row r="9747" spans="1:8" ht="15" customHeight="1">
      <c r="A9747">
        <v>900628197</v>
      </c>
      <c r="B9747" s="19" t="s">
        <v>11928</v>
      </c>
      <c r="C9747">
        <v>3154004922</v>
      </c>
      <c r="D9747" t="s">
        <v>21859</v>
      </c>
      <c r="E9747" s="19" t="s">
        <v>42919</v>
      </c>
      <c r="F9747" s="17" t="s">
        <v>1945</v>
      </c>
      <c r="G9747">
        <v>14821500</v>
      </c>
      <c r="H9747" s="19">
        <v>334</v>
      </c>
    </row>
    <row r="9748" spans="1:8" ht="15" customHeight="1">
      <c r="A9748">
        <v>900628878</v>
      </c>
      <c r="B9748" s="19" t="s">
        <v>11929</v>
      </c>
      <c r="C9748">
        <v>4480478</v>
      </c>
      <c r="D9748" t="s">
        <v>27855</v>
      </c>
      <c r="E9748" s="19" t="s">
        <v>42920</v>
      </c>
      <c r="F9748" s="17" t="s">
        <v>352</v>
      </c>
      <c r="G9748">
        <v>1691800</v>
      </c>
      <c r="H9748" s="19">
        <v>334</v>
      </c>
    </row>
    <row r="9749" spans="1:8" ht="15" customHeight="1">
      <c r="A9749">
        <v>900628986</v>
      </c>
      <c r="B9749" s="19" t="s">
        <v>11930</v>
      </c>
      <c r="C9749">
        <v>6076434444</v>
      </c>
      <c r="E9749" s="19" t="s">
        <v>42921</v>
      </c>
      <c r="F9749" s="17" t="s">
        <v>419</v>
      </c>
      <c r="G9749">
        <v>1058234</v>
      </c>
      <c r="H9749" s="19">
        <v>334</v>
      </c>
    </row>
    <row r="9750" spans="1:8" ht="15" customHeight="1">
      <c r="A9750">
        <v>900629955</v>
      </c>
      <c r="B9750" s="19" t="s">
        <v>11931</v>
      </c>
      <c r="C9750">
        <v>3158527414</v>
      </c>
      <c r="D9750" t="s">
        <v>27856</v>
      </c>
      <c r="E9750" s="19" t="s">
        <v>42922</v>
      </c>
      <c r="F9750" s="17" t="s">
        <v>1977</v>
      </c>
      <c r="G9750">
        <v>12082800</v>
      </c>
      <c r="H9750" s="19">
        <v>334</v>
      </c>
    </row>
    <row r="9751" spans="1:8" ht="15" customHeight="1">
      <c r="A9751">
        <v>900629996</v>
      </c>
      <c r="B9751" s="19" t="s">
        <v>11932</v>
      </c>
      <c r="C9751">
        <v>6076385454</v>
      </c>
      <c r="D9751" t="s">
        <v>27857</v>
      </c>
      <c r="E9751" s="19" t="s">
        <v>42923</v>
      </c>
      <c r="F9751" s="17" t="s">
        <v>1945</v>
      </c>
      <c r="G9751">
        <v>2699400</v>
      </c>
      <c r="H9751" s="19">
        <v>334</v>
      </c>
    </row>
    <row r="9752" spans="1:8" ht="15" customHeight="1">
      <c r="A9752">
        <v>900630301</v>
      </c>
      <c r="B9752" s="19" t="s">
        <v>11933</v>
      </c>
      <c r="C9752">
        <v>6483006</v>
      </c>
      <c r="E9752" s="19" t="s">
        <v>42924</v>
      </c>
      <c r="F9752" s="17" t="s">
        <v>1945</v>
      </c>
      <c r="G9752">
        <v>3920900</v>
      </c>
      <c r="H9752" s="19">
        <v>334</v>
      </c>
    </row>
    <row r="9753" spans="1:8" ht="15" customHeight="1">
      <c r="A9753">
        <v>900631561</v>
      </c>
      <c r="B9753" s="19" t="s">
        <v>11934</v>
      </c>
      <c r="C9753">
        <v>6076434444</v>
      </c>
      <c r="D9753" t="s">
        <v>27858</v>
      </c>
      <c r="E9753" s="19" t="s">
        <v>42925</v>
      </c>
      <c r="F9753" s="17" t="s">
        <v>1945</v>
      </c>
      <c r="G9753">
        <v>76878500</v>
      </c>
      <c r="H9753" s="19">
        <v>334</v>
      </c>
    </row>
    <row r="9754" spans="1:8" ht="15" customHeight="1">
      <c r="A9754">
        <v>900632182</v>
      </c>
      <c r="B9754" s="19" t="s">
        <v>11935</v>
      </c>
      <c r="C9754">
        <v>6076434444</v>
      </c>
      <c r="E9754" s="19" t="s">
        <v>42926</v>
      </c>
      <c r="F9754" s="17" t="s">
        <v>1953</v>
      </c>
      <c r="G9754">
        <v>1153200</v>
      </c>
      <c r="H9754" s="19">
        <v>334</v>
      </c>
    </row>
    <row r="9755" spans="1:8" ht="15" customHeight="1">
      <c r="A9755">
        <v>900632430</v>
      </c>
      <c r="B9755" s="19" t="s">
        <v>11936</v>
      </c>
      <c r="C9755">
        <v>2154468</v>
      </c>
      <c r="D9755" t="s">
        <v>27859</v>
      </c>
      <c r="E9755" s="19" t="s">
        <v>42927</v>
      </c>
      <c r="F9755" s="17" t="s">
        <v>1945</v>
      </c>
      <c r="G9755">
        <v>1358000</v>
      </c>
      <c r="H9755" s="19">
        <v>334</v>
      </c>
    </row>
    <row r="9756" spans="1:8" ht="15" customHeight="1">
      <c r="A9756">
        <v>900632931</v>
      </c>
      <c r="B9756" s="19" t="s">
        <v>11937</v>
      </c>
      <c r="C9756">
        <v>3167510185</v>
      </c>
      <c r="D9756" t="s">
        <v>21859</v>
      </c>
      <c r="E9756" s="19" t="s">
        <v>42928</v>
      </c>
      <c r="F9756" s="17" t="s">
        <v>1945</v>
      </c>
      <c r="G9756">
        <v>12213700</v>
      </c>
      <c r="H9756" s="19">
        <v>334</v>
      </c>
    </row>
    <row r="9757" spans="1:8" ht="15" customHeight="1">
      <c r="A9757">
        <v>900632962</v>
      </c>
      <c r="B9757" s="19" t="s">
        <v>11938</v>
      </c>
      <c r="C9757">
        <v>5701481</v>
      </c>
      <c r="D9757" t="s">
        <v>27860</v>
      </c>
      <c r="E9757" s="19" t="s">
        <v>42929</v>
      </c>
      <c r="F9757" s="17" t="s">
        <v>1981</v>
      </c>
      <c r="G9757">
        <v>15635500</v>
      </c>
      <c r="H9757" s="19">
        <v>334</v>
      </c>
    </row>
    <row r="9758" spans="1:8" ht="15" customHeight="1">
      <c r="A9758">
        <v>900633910</v>
      </c>
      <c r="B9758" s="19" t="s">
        <v>11939</v>
      </c>
      <c r="C9758">
        <v>8615457</v>
      </c>
      <c r="D9758" t="s">
        <v>27861</v>
      </c>
      <c r="E9758" s="19" t="s">
        <v>42930</v>
      </c>
      <c r="F9758" s="17" t="s">
        <v>419</v>
      </c>
      <c r="G9758">
        <v>5413500</v>
      </c>
      <c r="H9758" s="19">
        <v>334</v>
      </c>
    </row>
    <row r="9759" spans="1:8" ht="15" customHeight="1">
      <c r="A9759">
        <v>900634784</v>
      </c>
      <c r="B9759" s="19" t="s">
        <v>11940</v>
      </c>
      <c r="C9759">
        <v>6832015</v>
      </c>
      <c r="D9759" t="s">
        <v>27862</v>
      </c>
      <c r="E9759" s="19" t="s">
        <v>42931</v>
      </c>
      <c r="F9759" s="17" t="s">
        <v>1945</v>
      </c>
      <c r="G9759">
        <v>2746600</v>
      </c>
      <c r="H9759" s="19">
        <v>334</v>
      </c>
    </row>
    <row r="9760" spans="1:8" ht="15" customHeight="1">
      <c r="A9760">
        <v>900635896</v>
      </c>
      <c r="B9760" s="19" t="s">
        <v>11941</v>
      </c>
      <c r="C9760">
        <v>3163771883</v>
      </c>
      <c r="D9760" t="s">
        <v>27863</v>
      </c>
      <c r="E9760" s="19" t="s">
        <v>42932</v>
      </c>
      <c r="F9760" s="17" t="s">
        <v>1945</v>
      </c>
      <c r="G9760">
        <v>1871237</v>
      </c>
      <c r="H9760" s="19">
        <v>334</v>
      </c>
    </row>
    <row r="9761" spans="1:8" ht="15" customHeight="1">
      <c r="A9761">
        <v>900636940</v>
      </c>
      <c r="B9761" s="19" t="s">
        <v>11942</v>
      </c>
      <c r="C9761">
        <v>3118982401</v>
      </c>
      <c r="D9761" t="s">
        <v>21859</v>
      </c>
      <c r="E9761" s="19" t="s">
        <v>42933</v>
      </c>
      <c r="F9761" s="17" t="s">
        <v>1945</v>
      </c>
      <c r="G9761">
        <v>1745400</v>
      </c>
      <c r="H9761" s="19">
        <v>334</v>
      </c>
    </row>
    <row r="9762" spans="1:8" ht="15" customHeight="1">
      <c r="A9762">
        <v>900638362</v>
      </c>
      <c r="B9762" s="19" t="s">
        <v>11943</v>
      </c>
      <c r="C9762">
        <v>3143677096</v>
      </c>
      <c r="D9762" t="s">
        <v>27864</v>
      </c>
      <c r="E9762" s="19" t="s">
        <v>42934</v>
      </c>
      <c r="F9762" s="17" t="s">
        <v>1945</v>
      </c>
      <c r="G9762">
        <v>1046200</v>
      </c>
      <c r="H9762" s="19">
        <v>334</v>
      </c>
    </row>
    <row r="9763" spans="1:8" ht="15" customHeight="1">
      <c r="A9763">
        <v>900638766</v>
      </c>
      <c r="B9763" s="19" t="s">
        <v>11944</v>
      </c>
      <c r="C9763">
        <v>3157149271</v>
      </c>
      <c r="D9763" t="s">
        <v>27865</v>
      </c>
      <c r="E9763" s="19" t="s">
        <v>42935</v>
      </c>
      <c r="F9763" s="17" t="s">
        <v>1945</v>
      </c>
      <c r="G9763">
        <v>2390600</v>
      </c>
      <c r="H9763" s="19">
        <v>334</v>
      </c>
    </row>
    <row r="9764" spans="1:8" ht="15" customHeight="1">
      <c r="A9764">
        <v>900639284</v>
      </c>
      <c r="B9764" s="19" t="s">
        <v>11945</v>
      </c>
      <c r="C9764">
        <v>6076434444</v>
      </c>
      <c r="D9764" t="s">
        <v>27866</v>
      </c>
      <c r="E9764" s="19" t="s">
        <v>42936</v>
      </c>
      <c r="F9764" s="17" t="s">
        <v>1945</v>
      </c>
      <c r="G9764">
        <v>9319900</v>
      </c>
      <c r="H9764" s="19">
        <v>334</v>
      </c>
    </row>
    <row r="9765" spans="1:8" ht="15" customHeight="1">
      <c r="A9765">
        <v>900640296</v>
      </c>
      <c r="B9765" s="19" t="s">
        <v>11946</v>
      </c>
      <c r="C9765">
        <v>3148269746</v>
      </c>
      <c r="D9765" t="s">
        <v>27867</v>
      </c>
      <c r="E9765" s="19" t="s">
        <v>42937</v>
      </c>
      <c r="F9765" s="17" t="s">
        <v>1945</v>
      </c>
      <c r="G9765">
        <v>19383696</v>
      </c>
      <c r="H9765" s="19">
        <v>334</v>
      </c>
    </row>
    <row r="9766" spans="1:8" ht="15" customHeight="1">
      <c r="A9766">
        <v>900640334</v>
      </c>
      <c r="B9766" s="19" t="s">
        <v>11947</v>
      </c>
      <c r="C9766">
        <v>6013364677</v>
      </c>
      <c r="D9766" t="s">
        <v>27868</v>
      </c>
      <c r="E9766" s="19" t="s">
        <v>42938</v>
      </c>
      <c r="F9766" s="17" t="s">
        <v>1945</v>
      </c>
      <c r="G9766">
        <v>1717300</v>
      </c>
      <c r="H9766" s="19">
        <v>334</v>
      </c>
    </row>
    <row r="9767" spans="1:8" ht="15" customHeight="1">
      <c r="A9767">
        <v>900640880</v>
      </c>
      <c r="B9767" s="19" t="s">
        <v>11948</v>
      </c>
      <c r="C9767">
        <v>7244644</v>
      </c>
      <c r="D9767" t="s">
        <v>27869</v>
      </c>
      <c r="E9767" s="19" t="s">
        <v>42939</v>
      </c>
      <c r="F9767" s="17" t="s">
        <v>1925</v>
      </c>
      <c r="G9767">
        <v>108553300</v>
      </c>
      <c r="H9767" s="19">
        <v>334</v>
      </c>
    </row>
    <row r="9768" spans="1:8" ht="15" customHeight="1">
      <c r="A9768">
        <v>900641334</v>
      </c>
      <c r="B9768" s="19" t="s">
        <v>11949</v>
      </c>
      <c r="C9768">
        <v>6076434444</v>
      </c>
      <c r="D9768" t="s">
        <v>27870</v>
      </c>
      <c r="E9768" s="19" t="s">
        <v>42940</v>
      </c>
      <c r="F9768" s="17" t="s">
        <v>1945</v>
      </c>
      <c r="G9768">
        <v>5685000</v>
      </c>
      <c r="H9768" s="19">
        <v>334</v>
      </c>
    </row>
    <row r="9769" spans="1:8" ht="15" customHeight="1">
      <c r="A9769">
        <v>900641706</v>
      </c>
      <c r="B9769" s="19" t="s">
        <v>11950</v>
      </c>
      <c r="C9769">
        <v>3182602973</v>
      </c>
      <c r="D9769" t="s">
        <v>27871</v>
      </c>
      <c r="E9769" s="19" t="s">
        <v>42941</v>
      </c>
      <c r="F9769" s="17" t="s">
        <v>1945</v>
      </c>
      <c r="G9769">
        <v>7474300</v>
      </c>
      <c r="H9769" s="19">
        <v>334</v>
      </c>
    </row>
    <row r="9770" spans="1:8" ht="15" customHeight="1">
      <c r="A9770">
        <v>900642136</v>
      </c>
      <c r="B9770" s="19" t="s">
        <v>11951</v>
      </c>
      <c r="C9770">
        <v>6954311</v>
      </c>
      <c r="E9770" s="19" t="s">
        <v>42942</v>
      </c>
      <c r="F9770" s="17" t="s">
        <v>1945</v>
      </c>
      <c r="G9770">
        <v>3991000</v>
      </c>
      <c r="H9770" s="19">
        <v>334</v>
      </c>
    </row>
    <row r="9771" spans="1:8" ht="15" customHeight="1">
      <c r="A9771">
        <v>900642372</v>
      </c>
      <c r="B9771" s="19" t="s">
        <v>11952</v>
      </c>
      <c r="C9771">
        <v>1000000</v>
      </c>
      <c r="D9771" t="s">
        <v>21990</v>
      </c>
      <c r="E9771" s="19" t="s">
        <v>42943</v>
      </c>
      <c r="F9771" s="17" t="s">
        <v>1858</v>
      </c>
      <c r="G9771">
        <v>1006200</v>
      </c>
      <c r="H9771" s="19">
        <v>334</v>
      </c>
    </row>
    <row r="9772" spans="1:8" ht="15" customHeight="1">
      <c r="A9772">
        <v>900642395</v>
      </c>
      <c r="B9772" s="19" t="s">
        <v>11953</v>
      </c>
      <c r="C9772">
        <v>7527235</v>
      </c>
      <c r="D9772" t="s">
        <v>27872</v>
      </c>
      <c r="E9772" s="19" t="s">
        <v>42944</v>
      </c>
      <c r="F9772" s="17" t="s">
        <v>1939</v>
      </c>
      <c r="G9772">
        <v>2464400</v>
      </c>
      <c r="H9772" s="19">
        <v>334</v>
      </c>
    </row>
    <row r="9773" spans="1:8" ht="15" customHeight="1">
      <c r="A9773">
        <v>900644505</v>
      </c>
      <c r="B9773" s="19" t="s">
        <v>11954</v>
      </c>
      <c r="C9773">
        <v>3164118929</v>
      </c>
      <c r="D9773" t="s">
        <v>27873</v>
      </c>
      <c r="E9773" s="19" t="s">
        <v>42945</v>
      </c>
      <c r="F9773" s="17" t="s">
        <v>1945</v>
      </c>
      <c r="G9773">
        <v>8015000</v>
      </c>
      <c r="H9773" s="19">
        <v>334</v>
      </c>
    </row>
    <row r="9774" spans="1:8" ht="15" customHeight="1">
      <c r="A9774">
        <v>900644516</v>
      </c>
      <c r="B9774" s="19" t="s">
        <v>11955</v>
      </c>
      <c r="C9774">
        <v>6076434444</v>
      </c>
      <c r="E9774" s="19" t="s">
        <v>42946</v>
      </c>
      <c r="F9774" s="17" t="s">
        <v>1945</v>
      </c>
      <c r="G9774">
        <v>3025600</v>
      </c>
      <c r="H9774" s="19">
        <v>334</v>
      </c>
    </row>
    <row r="9775" spans="1:8" ht="15" customHeight="1">
      <c r="A9775">
        <v>900645326</v>
      </c>
      <c r="B9775" s="19" t="s">
        <v>11956</v>
      </c>
      <c r="C9775">
        <v>6954545</v>
      </c>
      <c r="E9775" s="19" t="s">
        <v>42947</v>
      </c>
      <c r="F9775" s="17" t="s">
        <v>1945</v>
      </c>
      <c r="G9775">
        <v>8763500</v>
      </c>
      <c r="H9775" s="19">
        <v>334</v>
      </c>
    </row>
    <row r="9776" spans="1:8" ht="15" customHeight="1">
      <c r="A9776">
        <v>900645606</v>
      </c>
      <c r="B9776" s="19" t="s">
        <v>11957</v>
      </c>
      <c r="C9776">
        <v>6158235</v>
      </c>
      <c r="E9776" s="19" t="s">
        <v>40683</v>
      </c>
      <c r="F9776" s="17" t="s">
        <v>1945</v>
      </c>
      <c r="G9776">
        <v>34208600</v>
      </c>
      <c r="H9776" s="19">
        <v>334</v>
      </c>
    </row>
    <row r="9777" spans="1:8" ht="15" customHeight="1">
      <c r="A9777">
        <v>900645837</v>
      </c>
      <c r="B9777" s="19" t="s">
        <v>11958</v>
      </c>
      <c r="C9777">
        <v>3138227296</v>
      </c>
      <c r="D9777" t="s">
        <v>27874</v>
      </c>
      <c r="E9777" s="19" t="s">
        <v>42948</v>
      </c>
      <c r="F9777" s="17" t="s">
        <v>1945</v>
      </c>
      <c r="G9777">
        <v>3080100</v>
      </c>
      <c r="H9777" s="19">
        <v>334</v>
      </c>
    </row>
    <row r="9778" spans="1:8" ht="15" customHeight="1">
      <c r="A9778">
        <v>900646146</v>
      </c>
      <c r="B9778" s="19" t="s">
        <v>11959</v>
      </c>
      <c r="C9778">
        <v>6378853</v>
      </c>
      <c r="D9778" t="s">
        <v>27875</v>
      </c>
      <c r="E9778" s="19" t="s">
        <v>42949</v>
      </c>
      <c r="F9778" s="17" t="s">
        <v>1945</v>
      </c>
      <c r="G9778">
        <v>1537000</v>
      </c>
      <c r="H9778" s="19">
        <v>334</v>
      </c>
    </row>
    <row r="9779" spans="1:8" ht="15" customHeight="1">
      <c r="A9779">
        <v>900646154</v>
      </c>
      <c r="B9779" s="19" t="s">
        <v>11960</v>
      </c>
      <c r="C9779">
        <v>6933781</v>
      </c>
      <c r="D9779" t="s">
        <v>27876</v>
      </c>
      <c r="E9779" s="19" t="s">
        <v>42950</v>
      </c>
      <c r="F9779" s="17" t="s">
        <v>1945</v>
      </c>
      <c r="G9779">
        <v>6425000</v>
      </c>
      <c r="H9779" s="19">
        <v>334</v>
      </c>
    </row>
    <row r="9780" spans="1:8" ht="15" customHeight="1">
      <c r="A9780">
        <v>900646198</v>
      </c>
      <c r="B9780" s="19" t="s">
        <v>11961</v>
      </c>
      <c r="C9780">
        <v>6402465</v>
      </c>
      <c r="E9780" s="19" t="s">
        <v>42951</v>
      </c>
      <c r="F9780" s="17" t="s">
        <v>1945</v>
      </c>
      <c r="G9780">
        <v>13473800</v>
      </c>
      <c r="H9780" s="19">
        <v>334</v>
      </c>
    </row>
    <row r="9781" spans="1:8" ht="15" customHeight="1">
      <c r="A9781">
        <v>900646229</v>
      </c>
      <c r="B9781" s="19" t="s">
        <v>11962</v>
      </c>
      <c r="C9781">
        <v>6788881</v>
      </c>
      <c r="D9781" t="s">
        <v>27877</v>
      </c>
      <c r="E9781" s="19" t="s">
        <v>42952</v>
      </c>
      <c r="F9781" s="17" t="s">
        <v>1945</v>
      </c>
      <c r="G9781">
        <v>1073500</v>
      </c>
      <c r="H9781" s="19">
        <v>334</v>
      </c>
    </row>
    <row r="9782" spans="1:8" ht="15" customHeight="1">
      <c r="A9782">
        <v>900646287</v>
      </c>
      <c r="B9782" s="19" t="s">
        <v>11963</v>
      </c>
      <c r="C9782">
        <v>6020545</v>
      </c>
      <c r="D9782" t="s">
        <v>21823</v>
      </c>
      <c r="E9782" s="19" t="s">
        <v>42953</v>
      </c>
      <c r="F9782" s="17" t="s">
        <v>1932</v>
      </c>
      <c r="G9782">
        <v>3650300</v>
      </c>
      <c r="H9782" s="19">
        <v>334</v>
      </c>
    </row>
    <row r="9783" spans="1:8" ht="15" customHeight="1">
      <c r="A9783">
        <v>900646442</v>
      </c>
      <c r="B9783" s="19" t="s">
        <v>11964</v>
      </c>
      <c r="C9783">
        <v>6330139</v>
      </c>
      <c r="E9783" s="19" t="s">
        <v>42954</v>
      </c>
      <c r="F9783" s="17" t="s">
        <v>1945</v>
      </c>
      <c r="G9783">
        <v>5833200</v>
      </c>
      <c r="H9783" s="19">
        <v>334</v>
      </c>
    </row>
    <row r="9784" spans="1:8" ht="15" customHeight="1">
      <c r="A9784">
        <v>900646688</v>
      </c>
      <c r="B9784" s="19" t="s">
        <v>11965</v>
      </c>
      <c r="C9784">
        <v>6556591</v>
      </c>
      <c r="D9784" t="s">
        <v>27878</v>
      </c>
      <c r="E9784" s="19" t="s">
        <v>42955</v>
      </c>
      <c r="F9784" s="17" t="s">
        <v>1945</v>
      </c>
      <c r="G9784">
        <v>32541200</v>
      </c>
      <c r="H9784" s="19">
        <v>334</v>
      </c>
    </row>
    <row r="9785" spans="1:8" ht="15" customHeight="1">
      <c r="A9785">
        <v>900646704</v>
      </c>
      <c r="B9785" s="19" t="s">
        <v>11966</v>
      </c>
      <c r="C9785">
        <v>6718741</v>
      </c>
      <c r="D9785" t="s">
        <v>27879</v>
      </c>
      <c r="E9785" s="19" t="s">
        <v>42956</v>
      </c>
      <c r="F9785" s="17" t="s">
        <v>1963</v>
      </c>
      <c r="G9785">
        <v>20254500</v>
      </c>
      <c r="H9785" s="19">
        <v>334</v>
      </c>
    </row>
    <row r="9786" spans="1:8" ht="15" customHeight="1">
      <c r="A9786">
        <v>900646707</v>
      </c>
      <c r="B9786" s="19" t="s">
        <v>11967</v>
      </c>
      <c r="C9786">
        <v>6493331</v>
      </c>
      <c r="D9786" t="s">
        <v>27880</v>
      </c>
      <c r="E9786" s="19" t="s">
        <v>42957</v>
      </c>
      <c r="F9786" s="17" t="s">
        <v>1953</v>
      </c>
      <c r="G9786">
        <v>6736000</v>
      </c>
      <c r="H9786" s="19">
        <v>334</v>
      </c>
    </row>
    <row r="9787" spans="1:8" ht="15" customHeight="1">
      <c r="A9787">
        <v>900647349</v>
      </c>
      <c r="B9787" s="19" t="s">
        <v>11968</v>
      </c>
      <c r="C9787">
        <v>6928056</v>
      </c>
      <c r="D9787" t="s">
        <v>27881</v>
      </c>
      <c r="E9787" s="19" t="s">
        <v>42958</v>
      </c>
      <c r="F9787" s="17" t="s">
        <v>1953</v>
      </c>
      <c r="G9787">
        <v>40500578</v>
      </c>
      <c r="H9787" s="19">
        <v>334</v>
      </c>
    </row>
    <row r="9788" spans="1:8" ht="15" customHeight="1">
      <c r="A9788">
        <v>900647402</v>
      </c>
      <c r="B9788" s="19" t="s">
        <v>11969</v>
      </c>
      <c r="C9788">
        <v>3166960656</v>
      </c>
      <c r="D9788" t="s">
        <v>27882</v>
      </c>
      <c r="E9788" s="19" t="s">
        <v>42959</v>
      </c>
      <c r="F9788" s="17" t="s">
        <v>1945</v>
      </c>
      <c r="G9788">
        <v>18479000</v>
      </c>
      <c r="H9788" s="19">
        <v>334</v>
      </c>
    </row>
    <row r="9789" spans="1:8" ht="15" customHeight="1">
      <c r="A9789">
        <v>900647730</v>
      </c>
      <c r="B9789" s="19" t="s">
        <v>11970</v>
      </c>
      <c r="C9789">
        <v>6914334</v>
      </c>
      <c r="D9789" t="s">
        <v>27883</v>
      </c>
      <c r="E9789" s="19" t="s">
        <v>42960</v>
      </c>
      <c r="F9789" s="17" t="s">
        <v>1955</v>
      </c>
      <c r="G9789">
        <v>1358000</v>
      </c>
      <c r="H9789" s="19">
        <v>334</v>
      </c>
    </row>
    <row r="9790" spans="1:8" ht="15" customHeight="1">
      <c r="A9790">
        <v>900647772</v>
      </c>
      <c r="B9790" s="19" t="s">
        <v>11971</v>
      </c>
      <c r="C9790">
        <v>6483274</v>
      </c>
      <c r="E9790" s="19" t="s">
        <v>42961</v>
      </c>
      <c r="F9790" s="17" t="s">
        <v>1945</v>
      </c>
      <c r="G9790">
        <v>84705285</v>
      </c>
      <c r="H9790" s="19">
        <v>334</v>
      </c>
    </row>
    <row r="9791" spans="1:8" ht="15" customHeight="1">
      <c r="A9791">
        <v>900647852</v>
      </c>
      <c r="B9791" s="19" t="s">
        <v>11972</v>
      </c>
      <c r="C9791">
        <v>6816205</v>
      </c>
      <c r="D9791" t="s">
        <v>27884</v>
      </c>
      <c r="E9791" s="19" t="s">
        <v>42962</v>
      </c>
      <c r="F9791" s="17" t="s">
        <v>1945</v>
      </c>
      <c r="G9791">
        <v>2459600</v>
      </c>
      <c r="H9791" s="19">
        <v>334</v>
      </c>
    </row>
    <row r="9792" spans="1:8" ht="15" customHeight="1">
      <c r="A9792">
        <v>900648934</v>
      </c>
      <c r="B9792" s="19" t="s">
        <v>11973</v>
      </c>
      <c r="C9792">
        <v>3018092365</v>
      </c>
      <c r="D9792" t="s">
        <v>27885</v>
      </c>
      <c r="E9792" s="19" t="s">
        <v>42963</v>
      </c>
      <c r="F9792" s="17" t="s">
        <v>1945</v>
      </c>
      <c r="G9792">
        <v>7454200</v>
      </c>
      <c r="H9792" s="19">
        <v>334</v>
      </c>
    </row>
    <row r="9793" spans="1:8" ht="15" customHeight="1">
      <c r="A9793">
        <v>900649536</v>
      </c>
      <c r="B9793" s="19" t="s">
        <v>11974</v>
      </c>
      <c r="C9793">
        <v>6933680</v>
      </c>
      <c r="E9793" s="19" t="s">
        <v>42964</v>
      </c>
      <c r="F9793" s="17" t="s">
        <v>1932</v>
      </c>
      <c r="G9793">
        <v>1358700</v>
      </c>
      <c r="H9793" s="19">
        <v>334</v>
      </c>
    </row>
    <row r="9794" spans="1:8" ht="15" customHeight="1">
      <c r="A9794">
        <v>900650366</v>
      </c>
      <c r="B9794" s="19" t="s">
        <v>11975</v>
      </c>
      <c r="C9794">
        <v>3153839722</v>
      </c>
      <c r="D9794" t="s">
        <v>27886</v>
      </c>
      <c r="E9794" s="19" t="s">
        <v>42965</v>
      </c>
      <c r="F9794" s="17" t="s">
        <v>1945</v>
      </c>
      <c r="G9794">
        <v>5940800</v>
      </c>
      <c r="H9794" s="19">
        <v>334</v>
      </c>
    </row>
    <row r="9795" spans="1:8" ht="15" customHeight="1">
      <c r="A9795">
        <v>900650842</v>
      </c>
      <c r="B9795" s="19" t="s">
        <v>11976</v>
      </c>
      <c r="C9795">
        <v>6076434444</v>
      </c>
      <c r="E9795" s="19" t="s">
        <v>42966</v>
      </c>
      <c r="F9795" s="17" t="s">
        <v>1953</v>
      </c>
      <c r="G9795">
        <v>5061300</v>
      </c>
      <c r="H9795" s="19">
        <v>334</v>
      </c>
    </row>
    <row r="9796" spans="1:8" ht="15" customHeight="1">
      <c r="A9796">
        <v>900650890</v>
      </c>
      <c r="B9796" s="19" t="s">
        <v>11977</v>
      </c>
      <c r="C9796">
        <v>6479352</v>
      </c>
      <c r="D9796" t="s">
        <v>27887</v>
      </c>
      <c r="E9796" s="19" t="s">
        <v>42967</v>
      </c>
      <c r="F9796" s="17" t="s">
        <v>1945</v>
      </c>
      <c r="G9796">
        <v>2805100</v>
      </c>
      <c r="H9796" s="19">
        <v>334</v>
      </c>
    </row>
    <row r="9797" spans="1:8" ht="15" customHeight="1">
      <c r="A9797">
        <v>900651350</v>
      </c>
      <c r="B9797" s="19" t="s">
        <v>11978</v>
      </c>
      <c r="C9797">
        <v>6710086</v>
      </c>
      <c r="D9797" t="s">
        <v>21777</v>
      </c>
      <c r="E9797" s="19" t="s">
        <v>42968</v>
      </c>
      <c r="F9797" s="17" t="s">
        <v>1945</v>
      </c>
      <c r="G9797">
        <v>13520900</v>
      </c>
      <c r="H9797" s="19">
        <v>334</v>
      </c>
    </row>
    <row r="9798" spans="1:8" ht="15" customHeight="1">
      <c r="A9798">
        <v>900651630</v>
      </c>
      <c r="B9798" s="19" t="s">
        <v>11979</v>
      </c>
      <c r="C9798">
        <v>6076434444</v>
      </c>
      <c r="D9798" t="s">
        <v>27888</v>
      </c>
      <c r="E9798" s="19" t="s">
        <v>42969</v>
      </c>
      <c r="F9798" s="17" t="s">
        <v>1937</v>
      </c>
      <c r="G9798">
        <v>1837400</v>
      </c>
      <c r="H9798" s="19">
        <v>334</v>
      </c>
    </row>
    <row r="9799" spans="1:8" ht="15" customHeight="1">
      <c r="A9799">
        <v>900651766</v>
      </c>
      <c r="B9799" s="19" t="s">
        <v>11980</v>
      </c>
      <c r="C9799">
        <v>6076434444</v>
      </c>
      <c r="E9799" s="19" t="s">
        <v>35337</v>
      </c>
      <c r="F9799" s="17" t="s">
        <v>1945</v>
      </c>
      <c r="G9799">
        <v>3165100</v>
      </c>
      <c r="H9799" s="19">
        <v>334</v>
      </c>
    </row>
    <row r="9800" spans="1:8" ht="15" customHeight="1">
      <c r="A9800">
        <v>900652464</v>
      </c>
      <c r="B9800" s="19" t="s">
        <v>11981</v>
      </c>
      <c r="C9800">
        <v>4443842</v>
      </c>
      <c r="E9800" s="19" t="s">
        <v>42970</v>
      </c>
      <c r="F9800" s="17" t="s">
        <v>352</v>
      </c>
      <c r="G9800">
        <v>9215400</v>
      </c>
      <c r="H9800" s="19">
        <v>334</v>
      </c>
    </row>
    <row r="9801" spans="1:8" ht="15" customHeight="1">
      <c r="A9801">
        <v>900653546</v>
      </c>
      <c r="B9801" s="19" t="s">
        <v>11982</v>
      </c>
      <c r="C9801">
        <v>6076434444</v>
      </c>
      <c r="E9801" s="19" t="s">
        <v>42971</v>
      </c>
      <c r="F9801" s="17" t="s">
        <v>1902</v>
      </c>
      <c r="G9801">
        <v>2536400</v>
      </c>
      <c r="H9801" s="19">
        <v>334</v>
      </c>
    </row>
    <row r="9802" spans="1:8" ht="15" customHeight="1">
      <c r="A9802">
        <v>900653989</v>
      </c>
      <c r="B9802" s="19" t="s">
        <v>11983</v>
      </c>
      <c r="C9802">
        <v>6707766</v>
      </c>
      <c r="E9802" s="19" t="s">
        <v>36227</v>
      </c>
      <c r="F9802" s="17" t="s">
        <v>1945</v>
      </c>
      <c r="G9802">
        <v>2882500</v>
      </c>
      <c r="H9802" s="19">
        <v>334</v>
      </c>
    </row>
    <row r="9803" spans="1:8" ht="15" customHeight="1">
      <c r="A9803">
        <v>900654121</v>
      </c>
      <c r="B9803" s="19" t="s">
        <v>11984</v>
      </c>
      <c r="C9803">
        <v>7245418</v>
      </c>
      <c r="E9803" s="19" t="s">
        <v>42972</v>
      </c>
      <c r="F9803" s="17" t="s">
        <v>1925</v>
      </c>
      <c r="G9803">
        <v>6939400</v>
      </c>
      <c r="H9803" s="19">
        <v>334</v>
      </c>
    </row>
    <row r="9804" spans="1:8" ht="15" customHeight="1">
      <c r="A9804">
        <v>900654397</v>
      </c>
      <c r="B9804" s="19" t="s">
        <v>11985</v>
      </c>
      <c r="C9804">
        <v>3162722542</v>
      </c>
      <c r="D9804" t="s">
        <v>27889</v>
      </c>
      <c r="E9804" s="19" t="s">
        <v>42973</v>
      </c>
      <c r="F9804" s="17" t="s">
        <v>1945</v>
      </c>
      <c r="G9804">
        <v>14907600</v>
      </c>
      <c r="H9804" s="19">
        <v>334</v>
      </c>
    </row>
    <row r="9805" spans="1:8" ht="15" customHeight="1">
      <c r="A9805">
        <v>900654637</v>
      </c>
      <c r="B9805" s="19" t="s">
        <v>11986</v>
      </c>
      <c r="C9805">
        <v>6783529</v>
      </c>
      <c r="D9805" t="s">
        <v>27890</v>
      </c>
      <c r="E9805" s="19" t="s">
        <v>42974</v>
      </c>
      <c r="F9805" s="17" t="s">
        <v>1963</v>
      </c>
      <c r="G9805">
        <v>5594500</v>
      </c>
      <c r="H9805" s="19">
        <v>334</v>
      </c>
    </row>
    <row r="9806" spans="1:8" ht="15" customHeight="1">
      <c r="A9806">
        <v>900655575</v>
      </c>
      <c r="B9806" s="19" t="s">
        <v>11987</v>
      </c>
      <c r="C9806">
        <v>7426478</v>
      </c>
      <c r="E9806" s="19" t="s">
        <v>42975</v>
      </c>
      <c r="F9806" s="17" t="s">
        <v>1945</v>
      </c>
      <c r="G9806">
        <v>8084657</v>
      </c>
      <c r="H9806" s="19">
        <v>334</v>
      </c>
    </row>
    <row r="9807" spans="1:8" ht="15" customHeight="1">
      <c r="A9807">
        <v>900656213</v>
      </c>
      <c r="B9807" s="19" t="s">
        <v>11988</v>
      </c>
      <c r="C9807">
        <v>3204302105</v>
      </c>
      <c r="D9807" t="s">
        <v>27891</v>
      </c>
      <c r="E9807" s="19" t="s">
        <v>42976</v>
      </c>
      <c r="F9807" s="17" t="s">
        <v>1945</v>
      </c>
      <c r="G9807">
        <v>1190400</v>
      </c>
      <c r="H9807" s="19">
        <v>334</v>
      </c>
    </row>
    <row r="9808" spans="1:8" ht="15" customHeight="1">
      <c r="A9808">
        <v>900657441</v>
      </c>
      <c r="B9808" s="19" t="s">
        <v>11989</v>
      </c>
      <c r="C9808">
        <v>6076434444</v>
      </c>
      <c r="E9808" s="19" t="s">
        <v>42977</v>
      </c>
      <c r="F9808" s="17" t="s">
        <v>1945</v>
      </c>
      <c r="G9808">
        <v>5204800</v>
      </c>
      <c r="H9808" s="19">
        <v>334</v>
      </c>
    </row>
    <row r="9809" spans="1:8" ht="15" customHeight="1">
      <c r="A9809">
        <v>900657499</v>
      </c>
      <c r="B9809" s="19" t="s">
        <v>11990</v>
      </c>
      <c r="C9809">
        <v>6650108</v>
      </c>
      <c r="E9809" s="19" t="s">
        <v>42978</v>
      </c>
      <c r="F9809" s="17" t="s">
        <v>1945</v>
      </c>
      <c r="G9809">
        <v>8705300</v>
      </c>
      <c r="H9809" s="19">
        <v>334</v>
      </c>
    </row>
    <row r="9810" spans="1:8" ht="15" customHeight="1">
      <c r="A9810">
        <v>900657706</v>
      </c>
      <c r="B9810" s="19" t="s">
        <v>11991</v>
      </c>
      <c r="C9810">
        <v>6522081</v>
      </c>
      <c r="E9810" s="19" t="s">
        <v>42979</v>
      </c>
      <c r="F9810" s="17" t="s">
        <v>1945</v>
      </c>
      <c r="G9810">
        <v>1333600</v>
      </c>
      <c r="H9810" s="19">
        <v>334</v>
      </c>
    </row>
    <row r="9811" spans="1:8" ht="15" customHeight="1">
      <c r="A9811">
        <v>900658481</v>
      </c>
      <c r="B9811" s="19" t="s">
        <v>11992</v>
      </c>
      <c r="C9811">
        <v>6313317</v>
      </c>
      <c r="E9811" s="19" t="s">
        <v>42980</v>
      </c>
      <c r="F9811" s="17" t="s">
        <v>1945</v>
      </c>
      <c r="G9811">
        <v>2065600</v>
      </c>
      <c r="H9811" s="19">
        <v>334</v>
      </c>
    </row>
    <row r="9812" spans="1:8" ht="15" customHeight="1">
      <c r="A9812">
        <v>900658487</v>
      </c>
      <c r="B9812" s="19" t="s">
        <v>11993</v>
      </c>
      <c r="C9812">
        <v>3143132715</v>
      </c>
      <c r="D9812" t="s">
        <v>27892</v>
      </c>
      <c r="E9812" s="19" t="s">
        <v>42981</v>
      </c>
      <c r="F9812" s="17" t="s">
        <v>1945</v>
      </c>
      <c r="G9812">
        <v>31878967</v>
      </c>
      <c r="H9812" s="19">
        <v>334</v>
      </c>
    </row>
    <row r="9813" spans="1:8" ht="15" customHeight="1">
      <c r="A9813">
        <v>900658593</v>
      </c>
      <c r="B9813" s="19" t="s">
        <v>11994</v>
      </c>
      <c r="C9813">
        <v>6076434444</v>
      </c>
      <c r="D9813" t="s">
        <v>27893</v>
      </c>
      <c r="E9813" s="19" t="s">
        <v>42982</v>
      </c>
      <c r="F9813" s="17" t="s">
        <v>1945</v>
      </c>
      <c r="G9813">
        <v>6022100</v>
      </c>
      <c r="H9813" s="19">
        <v>334</v>
      </c>
    </row>
    <row r="9814" spans="1:8" ht="15" customHeight="1">
      <c r="A9814">
        <v>900658832</v>
      </c>
      <c r="B9814" s="19" t="s">
        <v>11995</v>
      </c>
      <c r="C9814">
        <v>3173595936</v>
      </c>
      <c r="D9814" t="s">
        <v>27894</v>
      </c>
      <c r="E9814" s="19" t="s">
        <v>42983</v>
      </c>
      <c r="F9814" s="17" t="s">
        <v>1955</v>
      </c>
      <c r="G9814">
        <v>5612300</v>
      </c>
      <c r="H9814" s="19">
        <v>334</v>
      </c>
    </row>
    <row r="9815" spans="1:8" ht="15" customHeight="1">
      <c r="A9815">
        <v>900659007</v>
      </c>
      <c r="B9815" s="19" t="s">
        <v>11996</v>
      </c>
      <c r="C9815">
        <v>3177863731</v>
      </c>
      <c r="D9815" t="s">
        <v>27895</v>
      </c>
      <c r="E9815" s="19" t="s">
        <v>42984</v>
      </c>
      <c r="F9815" s="17" t="s">
        <v>1945</v>
      </c>
      <c r="G9815">
        <v>8357000</v>
      </c>
      <c r="H9815" s="19">
        <v>334</v>
      </c>
    </row>
    <row r="9816" spans="1:8" ht="15" customHeight="1">
      <c r="A9816">
        <v>900659337</v>
      </c>
      <c r="B9816" s="19" t="s">
        <v>11997</v>
      </c>
      <c r="C9816">
        <v>6416302</v>
      </c>
      <c r="E9816" s="19" t="s">
        <v>42985</v>
      </c>
      <c r="F9816" s="17" t="s">
        <v>1945</v>
      </c>
      <c r="G9816">
        <v>171392966</v>
      </c>
      <c r="H9816" s="19">
        <v>334</v>
      </c>
    </row>
    <row r="9817" spans="1:8" ht="15" customHeight="1">
      <c r="A9817">
        <v>900659541</v>
      </c>
      <c r="B9817" s="19" t="s">
        <v>11998</v>
      </c>
      <c r="C9817">
        <v>6496988</v>
      </c>
      <c r="D9817" t="s">
        <v>27896</v>
      </c>
      <c r="E9817" s="19" t="s">
        <v>42986</v>
      </c>
      <c r="F9817" s="17" t="s">
        <v>1953</v>
      </c>
      <c r="G9817">
        <v>1933000</v>
      </c>
      <c r="H9817" s="19">
        <v>334</v>
      </c>
    </row>
    <row r="9818" spans="1:8" ht="15" customHeight="1">
      <c r="A9818">
        <v>900659798</v>
      </c>
      <c r="B9818" s="19" t="s">
        <v>11999</v>
      </c>
      <c r="C9818">
        <v>6351757</v>
      </c>
      <c r="D9818" t="s">
        <v>27897</v>
      </c>
      <c r="E9818" s="19" t="s">
        <v>42987</v>
      </c>
      <c r="F9818" s="17" t="s">
        <v>1955</v>
      </c>
      <c r="G9818">
        <v>1678100</v>
      </c>
      <c r="H9818" s="19">
        <v>334</v>
      </c>
    </row>
    <row r="9819" spans="1:8" ht="15" customHeight="1">
      <c r="A9819">
        <v>900660280</v>
      </c>
      <c r="B9819" s="19" t="s">
        <v>12000</v>
      </c>
      <c r="C9819">
        <v>3138697158</v>
      </c>
      <c r="D9819" t="s">
        <v>27898</v>
      </c>
      <c r="E9819" s="19" t="s">
        <v>42988</v>
      </c>
      <c r="F9819" s="17" t="s">
        <v>1945</v>
      </c>
      <c r="G9819">
        <v>2226000</v>
      </c>
      <c r="H9819" s="19">
        <v>334</v>
      </c>
    </row>
    <row r="9820" spans="1:8" ht="15" customHeight="1">
      <c r="A9820">
        <v>900660292</v>
      </c>
      <c r="B9820" s="19" t="s">
        <v>12001</v>
      </c>
      <c r="C9820">
        <v>3133878914</v>
      </c>
      <c r="D9820" t="s">
        <v>27899</v>
      </c>
      <c r="E9820" s="19" t="s">
        <v>42989</v>
      </c>
      <c r="F9820" s="17" t="s">
        <v>1945</v>
      </c>
      <c r="G9820">
        <v>1980000</v>
      </c>
      <c r="H9820" s="19">
        <v>334</v>
      </c>
    </row>
    <row r="9821" spans="1:8" ht="15" customHeight="1">
      <c r="A9821">
        <v>900660629</v>
      </c>
      <c r="B9821" s="19" t="s">
        <v>12002</v>
      </c>
      <c r="C9821">
        <v>7274938</v>
      </c>
      <c r="E9821" s="19" t="s">
        <v>42990</v>
      </c>
      <c r="F9821" s="17" t="s">
        <v>1945</v>
      </c>
      <c r="G9821">
        <v>12705100</v>
      </c>
      <c r="H9821" s="19">
        <v>334</v>
      </c>
    </row>
    <row r="9822" spans="1:8" ht="15" customHeight="1">
      <c r="A9822">
        <v>900660638</v>
      </c>
      <c r="B9822" s="19" t="s">
        <v>12003</v>
      </c>
      <c r="C9822">
        <v>6961500</v>
      </c>
      <c r="E9822" s="19" t="s">
        <v>42991</v>
      </c>
      <c r="F9822" s="17" t="s">
        <v>1945</v>
      </c>
      <c r="G9822">
        <v>26688400</v>
      </c>
      <c r="H9822" s="19">
        <v>334</v>
      </c>
    </row>
    <row r="9823" spans="1:8" ht="15" customHeight="1">
      <c r="A9823">
        <v>900661014</v>
      </c>
      <c r="B9823" s="19" t="s">
        <v>12004</v>
      </c>
      <c r="C9823">
        <v>6483274</v>
      </c>
      <c r="D9823" t="s">
        <v>27900</v>
      </c>
      <c r="E9823" s="19" t="s">
        <v>42992</v>
      </c>
      <c r="F9823" s="17" t="s">
        <v>1953</v>
      </c>
      <c r="G9823">
        <v>25437400</v>
      </c>
      <c r="H9823" s="19">
        <v>334</v>
      </c>
    </row>
    <row r="9824" spans="1:8" ht="15" customHeight="1">
      <c r="A9824">
        <v>900661423</v>
      </c>
      <c r="B9824" s="19" t="s">
        <v>12005</v>
      </c>
      <c r="C9824">
        <v>3132777148</v>
      </c>
      <c r="D9824" t="s">
        <v>27901</v>
      </c>
      <c r="E9824" s="19" t="s">
        <v>42993</v>
      </c>
      <c r="F9824" s="17" t="s">
        <v>1945</v>
      </c>
      <c r="G9824">
        <v>10926400</v>
      </c>
      <c r="H9824" s="19">
        <v>334</v>
      </c>
    </row>
    <row r="9825" spans="1:8" ht="15" customHeight="1">
      <c r="A9825">
        <v>900661803</v>
      </c>
      <c r="B9825" s="19" t="s">
        <v>12006</v>
      </c>
      <c r="C9825">
        <v>3194756652</v>
      </c>
      <c r="D9825" t="s">
        <v>27902</v>
      </c>
      <c r="E9825" s="19" t="s">
        <v>42994</v>
      </c>
      <c r="F9825" s="17" t="s">
        <v>1945</v>
      </c>
      <c r="G9825">
        <v>3734900</v>
      </c>
      <c r="H9825" s="19">
        <v>334</v>
      </c>
    </row>
    <row r="9826" spans="1:8" ht="15" customHeight="1">
      <c r="A9826">
        <v>900661809</v>
      </c>
      <c r="B9826" s="19" t="s">
        <v>12007</v>
      </c>
      <c r="C9826">
        <v>6076434444</v>
      </c>
      <c r="D9826" t="s">
        <v>27903</v>
      </c>
      <c r="E9826" s="19" t="s">
        <v>42995</v>
      </c>
      <c r="F9826" s="17" t="s">
        <v>1945</v>
      </c>
      <c r="G9826">
        <v>4541900</v>
      </c>
      <c r="H9826" s="19">
        <v>334</v>
      </c>
    </row>
    <row r="9827" spans="1:8" ht="15" customHeight="1">
      <c r="A9827">
        <v>900662560</v>
      </c>
      <c r="B9827" s="19" t="s">
        <v>12008</v>
      </c>
      <c r="C9827">
        <v>3029159</v>
      </c>
      <c r="E9827" s="19" t="s">
        <v>42996</v>
      </c>
      <c r="F9827" s="17" t="s">
        <v>1945</v>
      </c>
      <c r="G9827">
        <v>26610200</v>
      </c>
      <c r="H9827" s="19">
        <v>334</v>
      </c>
    </row>
    <row r="9828" spans="1:8" ht="15" customHeight="1">
      <c r="A9828">
        <v>900662931</v>
      </c>
      <c r="B9828" s="19" t="s">
        <v>12009</v>
      </c>
      <c r="C9828">
        <v>6468386</v>
      </c>
      <c r="E9828" s="19" t="s">
        <v>42997</v>
      </c>
      <c r="F9828" s="17" t="s">
        <v>1945</v>
      </c>
      <c r="G9828">
        <v>20130600</v>
      </c>
      <c r="H9828" s="19">
        <v>334</v>
      </c>
    </row>
    <row r="9829" spans="1:8" ht="15" customHeight="1">
      <c r="A9829">
        <v>900663305</v>
      </c>
      <c r="B9829" s="19" t="s">
        <v>12010</v>
      </c>
      <c r="C9829">
        <v>6343500</v>
      </c>
      <c r="D9829" t="s">
        <v>27904</v>
      </c>
      <c r="E9829" s="19" t="s">
        <v>42998</v>
      </c>
      <c r="F9829" s="17" t="s">
        <v>1945</v>
      </c>
      <c r="G9829">
        <v>1641600</v>
      </c>
      <c r="H9829" s="19">
        <v>334</v>
      </c>
    </row>
    <row r="9830" spans="1:8" ht="15" customHeight="1">
      <c r="A9830">
        <v>900663765</v>
      </c>
      <c r="B9830" s="19" t="s">
        <v>12011</v>
      </c>
      <c r="C9830">
        <v>2373323</v>
      </c>
      <c r="D9830" t="s">
        <v>27905</v>
      </c>
      <c r="E9830" s="19" t="s">
        <v>42999</v>
      </c>
      <c r="F9830" s="17" t="s">
        <v>1945</v>
      </c>
      <c r="G9830">
        <v>3336000</v>
      </c>
      <c r="H9830" s="19">
        <v>334</v>
      </c>
    </row>
    <row r="9831" spans="1:8" ht="15" customHeight="1">
      <c r="A9831">
        <v>900663864</v>
      </c>
      <c r="B9831" s="19" t="s">
        <v>12012</v>
      </c>
      <c r="C9831">
        <v>3335759</v>
      </c>
      <c r="D9831" t="s">
        <v>24532</v>
      </c>
      <c r="E9831" s="19" t="s">
        <v>43000</v>
      </c>
      <c r="F9831" s="17" t="s">
        <v>1945</v>
      </c>
      <c r="G9831">
        <v>1016300</v>
      </c>
      <c r="H9831" s="19">
        <v>334</v>
      </c>
    </row>
    <row r="9832" spans="1:8" ht="15" customHeight="1">
      <c r="A9832">
        <v>900663976</v>
      </c>
      <c r="B9832" s="19" t="s">
        <v>12013</v>
      </c>
      <c r="C9832">
        <v>6076434444</v>
      </c>
      <c r="D9832" t="s">
        <v>27906</v>
      </c>
      <c r="E9832" s="19" t="s">
        <v>43001</v>
      </c>
      <c r="F9832" s="17" t="s">
        <v>1945</v>
      </c>
      <c r="G9832">
        <v>3418200</v>
      </c>
      <c r="H9832" s="19">
        <v>334</v>
      </c>
    </row>
    <row r="9833" spans="1:8" ht="15" customHeight="1">
      <c r="A9833">
        <v>900665199</v>
      </c>
      <c r="B9833" s="19" t="s">
        <v>12014</v>
      </c>
      <c r="C9833">
        <v>6076434444</v>
      </c>
      <c r="E9833" s="19" t="s">
        <v>43002</v>
      </c>
      <c r="F9833" s="17" t="s">
        <v>1271</v>
      </c>
      <c r="G9833">
        <v>2029600</v>
      </c>
      <c r="H9833" s="19">
        <v>334</v>
      </c>
    </row>
    <row r="9834" spans="1:8" ht="15" customHeight="1">
      <c r="A9834">
        <v>900665622</v>
      </c>
      <c r="B9834" s="19" t="s">
        <v>12015</v>
      </c>
      <c r="C9834">
        <v>3403083</v>
      </c>
      <c r="E9834" s="19" t="s">
        <v>43003</v>
      </c>
      <c r="F9834" s="17" t="s">
        <v>419</v>
      </c>
      <c r="G9834">
        <v>30520500</v>
      </c>
      <c r="H9834" s="19">
        <v>334</v>
      </c>
    </row>
    <row r="9835" spans="1:8" ht="15" customHeight="1">
      <c r="A9835">
        <v>900666093</v>
      </c>
      <c r="B9835" s="19" t="s">
        <v>12016</v>
      </c>
      <c r="C9835">
        <v>6076434444</v>
      </c>
      <c r="D9835" t="s">
        <v>27907</v>
      </c>
      <c r="E9835" s="19" t="s">
        <v>43004</v>
      </c>
      <c r="F9835" s="17" t="s">
        <v>1945</v>
      </c>
      <c r="G9835">
        <v>9743500</v>
      </c>
      <c r="H9835" s="19">
        <v>334</v>
      </c>
    </row>
    <row r="9836" spans="1:8" ht="15" customHeight="1">
      <c r="A9836">
        <v>900666969</v>
      </c>
      <c r="B9836" s="19" t="s">
        <v>12017</v>
      </c>
      <c r="C9836">
        <v>3103320425</v>
      </c>
      <c r="D9836" t="s">
        <v>22327</v>
      </c>
      <c r="E9836" s="19" t="s">
        <v>43005</v>
      </c>
      <c r="F9836" s="17" t="s">
        <v>1945</v>
      </c>
      <c r="G9836">
        <v>3599600</v>
      </c>
      <c r="H9836" s="19">
        <v>334</v>
      </c>
    </row>
    <row r="9837" spans="1:8" ht="15" customHeight="1">
      <c r="A9837">
        <v>900667477</v>
      </c>
      <c r="B9837" s="19" t="s">
        <v>12018</v>
      </c>
      <c r="C9837">
        <v>3182149775</v>
      </c>
      <c r="D9837" t="s">
        <v>27908</v>
      </c>
      <c r="E9837" s="19" t="s">
        <v>43006</v>
      </c>
      <c r="F9837" s="17" t="s">
        <v>1945</v>
      </c>
      <c r="G9837">
        <v>15330400</v>
      </c>
      <c r="H9837" s="19">
        <v>334</v>
      </c>
    </row>
    <row r="9838" spans="1:8" ht="15" customHeight="1">
      <c r="A9838">
        <v>900667630</v>
      </c>
      <c r="B9838" s="19" t="s">
        <v>12019</v>
      </c>
      <c r="C9838">
        <v>6076434444</v>
      </c>
      <c r="D9838" t="s">
        <v>27909</v>
      </c>
      <c r="E9838" s="19" t="s">
        <v>43007</v>
      </c>
      <c r="F9838" s="17" t="s">
        <v>1953</v>
      </c>
      <c r="G9838">
        <v>16830385</v>
      </c>
      <c r="H9838" s="19">
        <v>334</v>
      </c>
    </row>
    <row r="9839" spans="1:8" ht="15" customHeight="1">
      <c r="A9839">
        <v>900667995</v>
      </c>
      <c r="B9839" s="19" t="s">
        <v>12020</v>
      </c>
      <c r="C9839">
        <v>3175153773</v>
      </c>
      <c r="D9839" t="s">
        <v>21859</v>
      </c>
      <c r="E9839" s="19" t="s">
        <v>43008</v>
      </c>
      <c r="F9839" s="17" t="s">
        <v>1945</v>
      </c>
      <c r="G9839">
        <v>15912600</v>
      </c>
      <c r="H9839" s="19">
        <v>334</v>
      </c>
    </row>
    <row r="9840" spans="1:8" ht="15" customHeight="1">
      <c r="A9840">
        <v>900669031</v>
      </c>
      <c r="B9840" s="19" t="s">
        <v>12021</v>
      </c>
      <c r="C9840">
        <v>6076434444</v>
      </c>
      <c r="D9840" t="s">
        <v>22310</v>
      </c>
      <c r="E9840" s="19" t="s">
        <v>43009</v>
      </c>
      <c r="F9840" s="17" t="s">
        <v>1945</v>
      </c>
      <c r="G9840">
        <v>2657100</v>
      </c>
      <c r="H9840" s="19">
        <v>334</v>
      </c>
    </row>
    <row r="9841" spans="1:8" ht="15" customHeight="1">
      <c r="A9841">
        <v>900669739</v>
      </c>
      <c r="B9841" s="19" t="s">
        <v>12022</v>
      </c>
      <c r="C9841">
        <v>3112687512</v>
      </c>
      <c r="D9841" t="s">
        <v>21859</v>
      </c>
      <c r="E9841" s="19" t="s">
        <v>43010</v>
      </c>
      <c r="F9841" s="17" t="s">
        <v>1945</v>
      </c>
      <c r="G9841">
        <v>3530400</v>
      </c>
      <c r="H9841" s="19">
        <v>334</v>
      </c>
    </row>
    <row r="9842" spans="1:8" ht="15" customHeight="1">
      <c r="A9842">
        <v>900669891</v>
      </c>
      <c r="B9842" s="19" t="s">
        <v>12023</v>
      </c>
      <c r="C9842">
        <v>3153036075</v>
      </c>
      <c r="D9842" t="s">
        <v>27910</v>
      </c>
      <c r="E9842" s="19" t="s">
        <v>43011</v>
      </c>
      <c r="F9842" s="17" t="s">
        <v>1945</v>
      </c>
      <c r="G9842">
        <v>1454200</v>
      </c>
      <c r="H9842" s="19">
        <v>334</v>
      </c>
    </row>
    <row r="9843" spans="1:8" ht="15" customHeight="1">
      <c r="A9843">
        <v>900670112</v>
      </c>
      <c r="B9843" s="19" t="s">
        <v>12024</v>
      </c>
      <c r="C9843">
        <v>6491844</v>
      </c>
      <c r="E9843" s="19" t="s">
        <v>43012</v>
      </c>
      <c r="F9843" s="17" t="s">
        <v>1953</v>
      </c>
      <c r="G9843">
        <v>10549700</v>
      </c>
      <c r="H9843" s="19">
        <v>334</v>
      </c>
    </row>
    <row r="9844" spans="1:8" ht="15" customHeight="1">
      <c r="A9844">
        <v>900670488</v>
      </c>
      <c r="B9844" s="19" t="s">
        <v>12025</v>
      </c>
      <c r="C9844">
        <v>6050418</v>
      </c>
      <c r="D9844" t="s">
        <v>27911</v>
      </c>
      <c r="E9844" s="19" t="s">
        <v>43013</v>
      </c>
      <c r="F9844" s="17" t="s">
        <v>1953</v>
      </c>
      <c r="G9844">
        <v>1636200</v>
      </c>
      <c r="H9844" s="19">
        <v>334</v>
      </c>
    </row>
    <row r="9845" spans="1:8" ht="15" customHeight="1">
      <c r="A9845">
        <v>900671208</v>
      </c>
      <c r="B9845" s="19" t="s">
        <v>12026</v>
      </c>
      <c r="C9845">
        <v>6570606</v>
      </c>
      <c r="D9845" t="s">
        <v>27912</v>
      </c>
      <c r="E9845" s="19" t="s">
        <v>43014</v>
      </c>
      <c r="F9845" s="17" t="s">
        <v>1945</v>
      </c>
      <c r="G9845">
        <v>22074300</v>
      </c>
      <c r="H9845" s="19">
        <v>334</v>
      </c>
    </row>
    <row r="9846" spans="1:8" ht="15" customHeight="1">
      <c r="A9846">
        <v>900671668</v>
      </c>
      <c r="B9846" s="19" t="s">
        <v>12027</v>
      </c>
      <c r="C9846">
        <v>3133332581</v>
      </c>
      <c r="D9846" t="s">
        <v>27913</v>
      </c>
      <c r="E9846" s="19" t="s">
        <v>43015</v>
      </c>
      <c r="F9846" s="17" t="s">
        <v>1945</v>
      </c>
      <c r="G9846">
        <v>254639780</v>
      </c>
      <c r="H9846" s="19">
        <v>334</v>
      </c>
    </row>
    <row r="9847" spans="1:8" ht="15" customHeight="1">
      <c r="A9847">
        <v>900671817</v>
      </c>
      <c r="B9847" s="19" t="s">
        <v>12028</v>
      </c>
      <c r="C9847">
        <v>6076434444</v>
      </c>
      <c r="D9847" t="s">
        <v>27914</v>
      </c>
      <c r="E9847" s="19" t="s">
        <v>43016</v>
      </c>
      <c r="F9847" s="17" t="s">
        <v>419</v>
      </c>
      <c r="G9847">
        <v>5595400</v>
      </c>
      <c r="H9847" s="19">
        <v>334</v>
      </c>
    </row>
    <row r="9848" spans="1:8" ht="15" customHeight="1">
      <c r="A9848">
        <v>900672563</v>
      </c>
      <c r="B9848" s="19" t="s">
        <v>12029</v>
      </c>
      <c r="C9848">
        <v>6076434444</v>
      </c>
      <c r="D9848" t="s">
        <v>27915</v>
      </c>
      <c r="E9848" s="19" t="s">
        <v>43017</v>
      </c>
      <c r="F9848" s="17" t="s">
        <v>1945</v>
      </c>
      <c r="G9848">
        <v>12277300</v>
      </c>
      <c r="H9848" s="19">
        <v>334</v>
      </c>
    </row>
    <row r="9849" spans="1:8" ht="15" customHeight="1">
      <c r="A9849">
        <v>900672566</v>
      </c>
      <c r="B9849" s="19" t="s">
        <v>12030</v>
      </c>
      <c r="C9849">
        <v>6712373</v>
      </c>
      <c r="E9849" s="19" t="s">
        <v>43018</v>
      </c>
      <c r="F9849" s="17" t="s">
        <v>1945</v>
      </c>
      <c r="G9849">
        <v>7872300</v>
      </c>
      <c r="H9849" s="19">
        <v>334</v>
      </c>
    </row>
    <row r="9850" spans="1:8" ht="15" customHeight="1">
      <c r="A9850">
        <v>900672702</v>
      </c>
      <c r="B9850" s="19" t="s">
        <v>12031</v>
      </c>
      <c r="C9850">
        <v>5575223</v>
      </c>
      <c r="D9850" t="s">
        <v>27916</v>
      </c>
      <c r="E9850" s="19" t="s">
        <v>43019</v>
      </c>
      <c r="F9850" s="17" t="s">
        <v>1978</v>
      </c>
      <c r="G9850">
        <v>6258800</v>
      </c>
      <c r="H9850" s="19">
        <v>334</v>
      </c>
    </row>
    <row r="9851" spans="1:8" ht="15" customHeight="1">
      <c r="A9851">
        <v>900672706</v>
      </c>
      <c r="B9851" s="19" t="s">
        <v>12032</v>
      </c>
      <c r="C9851">
        <v>6434237</v>
      </c>
      <c r="E9851" s="19" t="s">
        <v>43020</v>
      </c>
      <c r="F9851" s="17" t="s">
        <v>1945</v>
      </c>
      <c r="G9851">
        <v>5267800</v>
      </c>
      <c r="H9851" s="19">
        <v>334</v>
      </c>
    </row>
    <row r="9852" spans="1:8" ht="15" customHeight="1">
      <c r="A9852">
        <v>900672790</v>
      </c>
      <c r="B9852" s="19" t="s">
        <v>12033</v>
      </c>
      <c r="C9852">
        <v>7044096</v>
      </c>
      <c r="E9852" s="19" t="s">
        <v>43021</v>
      </c>
      <c r="F9852" s="17" t="s">
        <v>419</v>
      </c>
      <c r="G9852">
        <v>27936800</v>
      </c>
      <c r="H9852" s="19">
        <v>334</v>
      </c>
    </row>
    <row r="9853" spans="1:8" ht="15" customHeight="1">
      <c r="A9853">
        <v>900673455</v>
      </c>
      <c r="B9853" s="19" t="s">
        <v>12034</v>
      </c>
      <c r="C9853">
        <v>3125148373</v>
      </c>
      <c r="D9853" t="s">
        <v>27917</v>
      </c>
      <c r="E9853" s="19" t="s">
        <v>43022</v>
      </c>
      <c r="F9853" s="17" t="s">
        <v>1945</v>
      </c>
      <c r="G9853">
        <v>1863400</v>
      </c>
      <c r="H9853" s="19">
        <v>334</v>
      </c>
    </row>
    <row r="9854" spans="1:8" ht="15" customHeight="1">
      <c r="A9854">
        <v>900675394</v>
      </c>
      <c r="B9854" s="19" t="s">
        <v>12035</v>
      </c>
      <c r="C9854">
        <v>4808666</v>
      </c>
      <c r="D9854" t="s">
        <v>27918</v>
      </c>
      <c r="E9854" s="19" t="s">
        <v>43023</v>
      </c>
      <c r="F9854" s="17" t="s">
        <v>344</v>
      </c>
      <c r="G9854">
        <v>1851900</v>
      </c>
      <c r="H9854" s="19">
        <v>334</v>
      </c>
    </row>
    <row r="9855" spans="1:8" ht="15" customHeight="1">
      <c r="A9855">
        <v>900675457</v>
      </c>
      <c r="B9855" s="19" t="s">
        <v>12036</v>
      </c>
      <c r="C9855">
        <v>6608501</v>
      </c>
      <c r="E9855" s="19" t="s">
        <v>43024</v>
      </c>
      <c r="F9855" s="17" t="s">
        <v>1981</v>
      </c>
      <c r="G9855">
        <v>12757800</v>
      </c>
      <c r="H9855" s="19">
        <v>334</v>
      </c>
    </row>
    <row r="9856" spans="1:8" ht="15" customHeight="1">
      <c r="A9856">
        <v>900675687</v>
      </c>
      <c r="B9856" s="19" t="s">
        <v>12037</v>
      </c>
      <c r="C9856">
        <v>6807781</v>
      </c>
      <c r="D9856" t="s">
        <v>27919</v>
      </c>
      <c r="E9856" s="19" t="s">
        <v>43025</v>
      </c>
      <c r="F9856" s="17" t="s">
        <v>1945</v>
      </c>
      <c r="G9856">
        <v>11260000</v>
      </c>
      <c r="H9856" s="19">
        <v>334</v>
      </c>
    </row>
    <row r="9857" spans="1:8" ht="15" customHeight="1">
      <c r="A9857">
        <v>900676172</v>
      </c>
      <c r="B9857" s="19" t="s">
        <v>12038</v>
      </c>
      <c r="C9857">
        <v>6461718</v>
      </c>
      <c r="D9857" t="s">
        <v>27920</v>
      </c>
      <c r="E9857" s="19" t="s">
        <v>43026</v>
      </c>
      <c r="F9857" s="17" t="s">
        <v>1945</v>
      </c>
      <c r="G9857">
        <v>4459400</v>
      </c>
      <c r="H9857" s="19">
        <v>334</v>
      </c>
    </row>
    <row r="9858" spans="1:8" ht="15" customHeight="1">
      <c r="A9858">
        <v>900677100</v>
      </c>
      <c r="B9858" s="19" t="s">
        <v>12039</v>
      </c>
      <c r="C9858">
        <v>6076434444</v>
      </c>
      <c r="D9858" t="s">
        <v>27921</v>
      </c>
      <c r="E9858" s="19" t="s">
        <v>43027</v>
      </c>
      <c r="F9858" s="17" t="s">
        <v>1945</v>
      </c>
      <c r="G9858">
        <v>2385200</v>
      </c>
      <c r="H9858" s="19">
        <v>334</v>
      </c>
    </row>
    <row r="9859" spans="1:8" ht="15" customHeight="1">
      <c r="A9859">
        <v>900677654</v>
      </c>
      <c r="B9859" s="19" t="s">
        <v>12040</v>
      </c>
      <c r="C9859">
        <v>6076434444</v>
      </c>
      <c r="D9859" t="s">
        <v>27922</v>
      </c>
      <c r="E9859" s="19" t="s">
        <v>43028</v>
      </c>
      <c r="F9859" s="17" t="s">
        <v>1945</v>
      </c>
      <c r="G9859">
        <v>13112900</v>
      </c>
      <c r="H9859" s="19">
        <v>334</v>
      </c>
    </row>
    <row r="9860" spans="1:8" ht="15" customHeight="1">
      <c r="A9860">
        <v>900677975</v>
      </c>
      <c r="B9860" s="19" t="s">
        <v>12041</v>
      </c>
      <c r="C9860">
        <v>3174025327</v>
      </c>
      <c r="D9860" t="s">
        <v>27923</v>
      </c>
      <c r="E9860" s="19" t="s">
        <v>35337</v>
      </c>
      <c r="F9860" s="17" t="s">
        <v>1945</v>
      </c>
      <c r="G9860">
        <v>4008400</v>
      </c>
      <c r="H9860" s="19">
        <v>334</v>
      </c>
    </row>
    <row r="9861" spans="1:8" ht="15" customHeight="1">
      <c r="A9861">
        <v>900678256</v>
      </c>
      <c r="B9861" s="19" t="s">
        <v>12042</v>
      </c>
      <c r="C9861">
        <v>3166917206</v>
      </c>
      <c r="D9861" t="s">
        <v>23967</v>
      </c>
      <c r="E9861" s="19" t="s">
        <v>43029</v>
      </c>
      <c r="F9861" s="17" t="s">
        <v>1945</v>
      </c>
      <c r="G9861">
        <v>5127900</v>
      </c>
      <c r="H9861" s="19">
        <v>334</v>
      </c>
    </row>
    <row r="9862" spans="1:8" ht="15" customHeight="1">
      <c r="A9862">
        <v>900678471</v>
      </c>
      <c r="B9862" s="19" t="s">
        <v>12043</v>
      </c>
      <c r="C9862">
        <v>6076434444</v>
      </c>
      <c r="E9862" s="19" t="s">
        <v>43030</v>
      </c>
      <c r="F9862" s="17" t="s">
        <v>1945</v>
      </c>
      <c r="G9862">
        <v>4341400</v>
      </c>
      <c r="H9862" s="19">
        <v>334</v>
      </c>
    </row>
    <row r="9863" spans="1:8" ht="15" customHeight="1">
      <c r="A9863">
        <v>900678534</v>
      </c>
      <c r="B9863" s="19" t="s">
        <v>12044</v>
      </c>
      <c r="C9863">
        <v>7461000</v>
      </c>
      <c r="E9863" s="19" t="s">
        <v>43031</v>
      </c>
      <c r="F9863" s="17" t="s">
        <v>419</v>
      </c>
      <c r="G9863">
        <v>4474200</v>
      </c>
      <c r="H9863" s="19">
        <v>334</v>
      </c>
    </row>
    <row r="9864" spans="1:8" ht="15" customHeight="1">
      <c r="A9864">
        <v>900679038</v>
      </c>
      <c r="B9864" s="19" t="s">
        <v>12045</v>
      </c>
      <c r="C9864">
        <v>6940012</v>
      </c>
      <c r="E9864" s="19" t="s">
        <v>43032</v>
      </c>
      <c r="F9864" s="17" t="s">
        <v>1945</v>
      </c>
      <c r="G9864">
        <v>14672900</v>
      </c>
      <c r="H9864" s="19">
        <v>334</v>
      </c>
    </row>
    <row r="9865" spans="1:8" ht="15" customHeight="1">
      <c r="A9865">
        <v>900679826</v>
      </c>
      <c r="B9865" s="19" t="s">
        <v>12046</v>
      </c>
      <c r="C9865">
        <v>4484099</v>
      </c>
      <c r="D9865" t="s">
        <v>21823</v>
      </c>
      <c r="E9865" s="19" t="s">
        <v>43033</v>
      </c>
      <c r="F9865" s="17" t="s">
        <v>352</v>
      </c>
      <c r="G9865">
        <v>1242300</v>
      </c>
      <c r="H9865" s="19">
        <v>334</v>
      </c>
    </row>
    <row r="9866" spans="1:8" ht="15" customHeight="1">
      <c r="A9866">
        <v>900679927</v>
      </c>
      <c r="B9866" s="19" t="s">
        <v>12047</v>
      </c>
      <c r="C9866">
        <v>6951212</v>
      </c>
      <c r="D9866" t="s">
        <v>27924</v>
      </c>
      <c r="E9866" s="19" t="s">
        <v>43034</v>
      </c>
      <c r="F9866" s="17" t="s">
        <v>1945</v>
      </c>
      <c r="G9866">
        <v>21963700</v>
      </c>
      <c r="H9866" s="19">
        <v>334</v>
      </c>
    </row>
    <row r="9867" spans="1:8" ht="15" customHeight="1">
      <c r="A9867">
        <v>900680275</v>
      </c>
      <c r="B9867" s="19" t="s">
        <v>12048</v>
      </c>
      <c r="C9867">
        <v>6393960</v>
      </c>
      <c r="E9867" s="19" t="s">
        <v>43035</v>
      </c>
      <c r="F9867" s="17" t="s">
        <v>1953</v>
      </c>
      <c r="G9867">
        <v>17279339</v>
      </c>
      <c r="H9867" s="19">
        <v>334</v>
      </c>
    </row>
    <row r="9868" spans="1:8" ht="15" customHeight="1">
      <c r="A9868">
        <v>900682156</v>
      </c>
      <c r="B9868" s="19" t="s">
        <v>12049</v>
      </c>
      <c r="C9868">
        <v>6899148</v>
      </c>
      <c r="E9868" s="19" t="s">
        <v>43036</v>
      </c>
      <c r="F9868" s="17" t="s">
        <v>1945</v>
      </c>
      <c r="G9868">
        <v>3360000</v>
      </c>
      <c r="H9868" s="19">
        <v>334</v>
      </c>
    </row>
    <row r="9869" spans="1:8" ht="15" customHeight="1">
      <c r="A9869">
        <v>900682532</v>
      </c>
      <c r="B9869" s="19" t="s">
        <v>12050</v>
      </c>
      <c r="C9869">
        <v>6718596</v>
      </c>
      <c r="D9869" t="s">
        <v>27925</v>
      </c>
      <c r="E9869" s="19" t="s">
        <v>43037</v>
      </c>
      <c r="F9869" s="17" t="s">
        <v>1945</v>
      </c>
      <c r="G9869">
        <v>3014900</v>
      </c>
      <c r="H9869" s="19">
        <v>334</v>
      </c>
    </row>
    <row r="9870" spans="1:8" ht="15" customHeight="1">
      <c r="A9870">
        <v>900682746</v>
      </c>
      <c r="B9870" s="19" t="s">
        <v>12051</v>
      </c>
      <c r="C9870">
        <v>4897161</v>
      </c>
      <c r="D9870" t="s">
        <v>27926</v>
      </c>
      <c r="E9870" s="19" t="s">
        <v>43038</v>
      </c>
      <c r="F9870" s="17" t="s">
        <v>419</v>
      </c>
      <c r="G9870">
        <v>140865000</v>
      </c>
      <c r="H9870" s="19">
        <v>334</v>
      </c>
    </row>
    <row r="9871" spans="1:8" ht="15" customHeight="1">
      <c r="A9871">
        <v>900683508</v>
      </c>
      <c r="B9871" s="19" t="s">
        <v>12052</v>
      </c>
      <c r="C9871">
        <v>6076434444</v>
      </c>
      <c r="D9871" t="s">
        <v>27927</v>
      </c>
      <c r="E9871" s="19" t="s">
        <v>43039</v>
      </c>
      <c r="F9871" s="17" t="s">
        <v>352</v>
      </c>
      <c r="G9871">
        <v>5443800</v>
      </c>
      <c r="H9871" s="19">
        <v>334</v>
      </c>
    </row>
    <row r="9872" spans="1:8" ht="15" customHeight="1">
      <c r="A9872">
        <v>900683726</v>
      </c>
      <c r="B9872" s="19" t="s">
        <v>12053</v>
      </c>
      <c r="C9872">
        <v>5003499</v>
      </c>
      <c r="D9872" t="s">
        <v>27928</v>
      </c>
      <c r="E9872" s="19" t="s">
        <v>43040</v>
      </c>
      <c r="F9872" s="17" t="s">
        <v>1932</v>
      </c>
      <c r="G9872">
        <v>25355100</v>
      </c>
      <c r="H9872" s="19">
        <v>334</v>
      </c>
    </row>
    <row r="9873" spans="1:8" ht="15" customHeight="1">
      <c r="A9873">
        <v>900684413</v>
      </c>
      <c r="B9873" s="19" t="s">
        <v>12054</v>
      </c>
      <c r="C9873">
        <v>6359579</v>
      </c>
      <c r="E9873" s="19" t="s">
        <v>43041</v>
      </c>
      <c r="F9873" s="17" t="s">
        <v>1945</v>
      </c>
      <c r="G9873">
        <v>1839100</v>
      </c>
      <c r="H9873" s="19">
        <v>334</v>
      </c>
    </row>
    <row r="9874" spans="1:8" ht="15" customHeight="1">
      <c r="A9874">
        <v>900684724</v>
      </c>
      <c r="B9874" s="19" t="s">
        <v>12055</v>
      </c>
      <c r="C9874">
        <v>6076434444</v>
      </c>
      <c r="D9874" t="s">
        <v>27929</v>
      </c>
      <c r="E9874" s="19" t="s">
        <v>43042</v>
      </c>
      <c r="F9874" s="17" t="s">
        <v>1977</v>
      </c>
      <c r="G9874">
        <v>5658300</v>
      </c>
      <c r="H9874" s="19">
        <v>334</v>
      </c>
    </row>
    <row r="9875" spans="1:8" ht="15" customHeight="1">
      <c r="A9875">
        <v>900687332</v>
      </c>
      <c r="B9875" s="19" t="s">
        <v>12056</v>
      </c>
      <c r="C9875">
        <v>6864958</v>
      </c>
      <c r="D9875" t="s">
        <v>27930</v>
      </c>
      <c r="E9875" s="19" t="s">
        <v>43043</v>
      </c>
      <c r="F9875" s="17" t="s">
        <v>1959</v>
      </c>
      <c r="G9875">
        <v>35596274</v>
      </c>
      <c r="H9875" s="19">
        <v>334</v>
      </c>
    </row>
    <row r="9876" spans="1:8" ht="15" customHeight="1">
      <c r="A9876">
        <v>900687380</v>
      </c>
      <c r="B9876" s="19" t="s">
        <v>12057</v>
      </c>
      <c r="C9876">
        <v>6984907</v>
      </c>
      <c r="E9876" s="19" t="s">
        <v>43044</v>
      </c>
      <c r="F9876" s="17" t="s">
        <v>1945</v>
      </c>
      <c r="G9876">
        <v>1519300</v>
      </c>
      <c r="H9876" s="19">
        <v>334</v>
      </c>
    </row>
    <row r="9877" spans="1:8" ht="15" customHeight="1">
      <c r="A9877">
        <v>900688066</v>
      </c>
      <c r="B9877" s="19" t="s">
        <v>12058</v>
      </c>
      <c r="C9877">
        <v>6802080</v>
      </c>
      <c r="D9877" t="s">
        <v>27931</v>
      </c>
      <c r="E9877" s="19" t="s">
        <v>43045</v>
      </c>
      <c r="F9877" s="17" t="s">
        <v>1945</v>
      </c>
      <c r="G9877">
        <v>1502000</v>
      </c>
      <c r="H9877" s="19">
        <v>334</v>
      </c>
    </row>
    <row r="9878" spans="1:8" ht="15" customHeight="1">
      <c r="A9878">
        <v>900688068</v>
      </c>
      <c r="B9878" s="19" t="s">
        <v>12059</v>
      </c>
      <c r="C9878">
        <v>6076434444</v>
      </c>
      <c r="D9878" t="s">
        <v>27932</v>
      </c>
      <c r="E9878" s="19" t="s">
        <v>43046</v>
      </c>
      <c r="F9878" s="17" t="s">
        <v>1932</v>
      </c>
      <c r="G9878">
        <v>7905500</v>
      </c>
      <c r="H9878" s="19">
        <v>334</v>
      </c>
    </row>
    <row r="9879" spans="1:8" ht="15" customHeight="1">
      <c r="A9879">
        <v>900688249</v>
      </c>
      <c r="B9879" s="19" t="s">
        <v>12060</v>
      </c>
      <c r="C9879">
        <v>6821035</v>
      </c>
      <c r="E9879" s="19" t="s">
        <v>43047</v>
      </c>
      <c r="F9879" s="17" t="s">
        <v>1953</v>
      </c>
      <c r="G9879">
        <v>2485600</v>
      </c>
      <c r="H9879" s="19">
        <v>334</v>
      </c>
    </row>
    <row r="9880" spans="1:8" ht="15" customHeight="1">
      <c r="A9880">
        <v>900688449</v>
      </c>
      <c r="B9880" s="19" t="s">
        <v>12061</v>
      </c>
      <c r="C9880">
        <v>6420087</v>
      </c>
      <c r="D9880" t="s">
        <v>27933</v>
      </c>
      <c r="E9880" s="19" t="s">
        <v>43048</v>
      </c>
      <c r="F9880" s="17" t="s">
        <v>1945</v>
      </c>
      <c r="G9880">
        <v>7932600</v>
      </c>
      <c r="H9880" s="19">
        <v>334</v>
      </c>
    </row>
    <row r="9881" spans="1:8" ht="15" customHeight="1">
      <c r="A9881">
        <v>900688591</v>
      </c>
      <c r="B9881" s="19" t="s">
        <v>12062</v>
      </c>
      <c r="C9881">
        <v>6312449</v>
      </c>
      <c r="E9881" s="19" t="s">
        <v>43049</v>
      </c>
      <c r="F9881" s="17" t="s">
        <v>1945</v>
      </c>
      <c r="G9881">
        <v>6986600</v>
      </c>
      <c r="H9881" s="19">
        <v>334</v>
      </c>
    </row>
    <row r="9882" spans="1:8" ht="15" customHeight="1">
      <c r="A9882">
        <v>900688970</v>
      </c>
      <c r="B9882" s="19" t="s">
        <v>12063</v>
      </c>
      <c r="C9882">
        <v>6076434444</v>
      </c>
      <c r="D9882" t="s">
        <v>27934</v>
      </c>
      <c r="E9882" s="19" t="s">
        <v>43050</v>
      </c>
      <c r="F9882" s="17" t="s">
        <v>1939</v>
      </c>
      <c r="G9882">
        <v>2893400</v>
      </c>
      <c r="H9882" s="19">
        <v>334</v>
      </c>
    </row>
    <row r="9883" spans="1:8" ht="15" customHeight="1">
      <c r="A9883">
        <v>900689020</v>
      </c>
      <c r="B9883" s="19" t="s">
        <v>12064</v>
      </c>
      <c r="C9883">
        <v>6713541</v>
      </c>
      <c r="D9883" t="s">
        <v>27935</v>
      </c>
      <c r="E9883" s="19" t="s">
        <v>43051</v>
      </c>
      <c r="F9883" s="17" t="s">
        <v>1945</v>
      </c>
      <c r="G9883">
        <v>7353800</v>
      </c>
      <c r="H9883" s="19">
        <v>334</v>
      </c>
    </row>
    <row r="9884" spans="1:8" ht="15" customHeight="1">
      <c r="A9884">
        <v>900689377</v>
      </c>
      <c r="B9884" s="19" t="s">
        <v>12065</v>
      </c>
      <c r="C9884">
        <v>6521170</v>
      </c>
      <c r="E9884" s="19" t="s">
        <v>43052</v>
      </c>
      <c r="F9884" s="17" t="s">
        <v>1945</v>
      </c>
      <c r="G9884">
        <v>2126500</v>
      </c>
      <c r="H9884" s="19">
        <v>334</v>
      </c>
    </row>
    <row r="9885" spans="1:8" ht="15" customHeight="1">
      <c r="A9885">
        <v>900689433</v>
      </c>
      <c r="B9885" s="19" t="s">
        <v>12066</v>
      </c>
      <c r="C9885">
        <v>6076434444</v>
      </c>
      <c r="E9885" s="19" t="s">
        <v>43053</v>
      </c>
      <c r="F9885" s="17" t="s">
        <v>1955</v>
      </c>
      <c r="G9885">
        <v>41453133</v>
      </c>
      <c r="H9885" s="19">
        <v>334</v>
      </c>
    </row>
    <row r="9886" spans="1:8" ht="15" customHeight="1">
      <c r="A9886">
        <v>900689883</v>
      </c>
      <c r="B9886" s="19" t="s">
        <v>12067</v>
      </c>
      <c r="C9886">
        <v>6322900</v>
      </c>
      <c r="D9886" t="s">
        <v>27936</v>
      </c>
      <c r="E9886" s="19" t="s">
        <v>43054</v>
      </c>
      <c r="F9886" s="17" t="s">
        <v>1945</v>
      </c>
      <c r="G9886">
        <v>4580100</v>
      </c>
      <c r="H9886" s="19">
        <v>334</v>
      </c>
    </row>
    <row r="9887" spans="1:8" ht="15" customHeight="1">
      <c r="A9887">
        <v>900690831</v>
      </c>
      <c r="B9887" s="19" t="s">
        <v>12068</v>
      </c>
      <c r="C9887">
        <v>3169583386</v>
      </c>
      <c r="D9887" t="s">
        <v>27937</v>
      </c>
      <c r="E9887" s="19" t="s">
        <v>43055</v>
      </c>
      <c r="F9887" s="17" t="s">
        <v>1945</v>
      </c>
      <c r="G9887">
        <v>3543300</v>
      </c>
      <c r="H9887" s="19">
        <v>334</v>
      </c>
    </row>
    <row r="9888" spans="1:8" ht="15" customHeight="1">
      <c r="A9888">
        <v>900691112</v>
      </c>
      <c r="B9888" s="19" t="s">
        <v>12069</v>
      </c>
      <c r="C9888">
        <v>6076434444</v>
      </c>
      <c r="D9888" t="s">
        <v>27938</v>
      </c>
      <c r="E9888" s="19" t="s">
        <v>43056</v>
      </c>
      <c r="F9888" s="17" t="s">
        <v>1955</v>
      </c>
      <c r="G9888">
        <v>1039800</v>
      </c>
      <c r="H9888" s="19">
        <v>334</v>
      </c>
    </row>
    <row r="9889" spans="1:8" ht="15" customHeight="1">
      <c r="A9889">
        <v>900691542</v>
      </c>
      <c r="B9889" s="19" t="s">
        <v>12070</v>
      </c>
      <c r="C9889">
        <v>6076434444</v>
      </c>
      <c r="E9889" s="19" t="s">
        <v>43057</v>
      </c>
      <c r="F9889" s="17" t="s">
        <v>1953</v>
      </c>
      <c r="G9889">
        <v>10086600</v>
      </c>
      <c r="H9889" s="19">
        <v>334</v>
      </c>
    </row>
    <row r="9890" spans="1:8" ht="15" customHeight="1">
      <c r="A9890">
        <v>900691846</v>
      </c>
      <c r="B9890" s="19" t="s">
        <v>12071</v>
      </c>
      <c r="C9890">
        <v>6076434444</v>
      </c>
      <c r="E9890" s="19" t="s">
        <v>43058</v>
      </c>
      <c r="F9890" s="17" t="s">
        <v>1945</v>
      </c>
      <c r="G9890">
        <v>1775700</v>
      </c>
      <c r="H9890" s="19">
        <v>334</v>
      </c>
    </row>
    <row r="9891" spans="1:8" ht="15" customHeight="1">
      <c r="A9891">
        <v>900693382</v>
      </c>
      <c r="B9891" s="19" t="s">
        <v>12072</v>
      </c>
      <c r="C9891">
        <v>7005342</v>
      </c>
      <c r="D9891" t="s">
        <v>27939</v>
      </c>
      <c r="E9891" s="19" t="s">
        <v>43059</v>
      </c>
      <c r="F9891" s="17" t="s">
        <v>1945</v>
      </c>
      <c r="G9891">
        <v>2012100</v>
      </c>
      <c r="H9891" s="19">
        <v>334</v>
      </c>
    </row>
    <row r="9892" spans="1:8" ht="15" customHeight="1">
      <c r="A9892">
        <v>900693450</v>
      </c>
      <c r="B9892" s="19" t="s">
        <v>12073</v>
      </c>
      <c r="C9892">
        <v>6564338</v>
      </c>
      <c r="D9892" t="s">
        <v>27940</v>
      </c>
      <c r="E9892" s="19" t="s">
        <v>43060</v>
      </c>
      <c r="F9892" s="17" t="s">
        <v>1963</v>
      </c>
      <c r="G9892">
        <v>1791600</v>
      </c>
      <c r="H9892" s="19">
        <v>334</v>
      </c>
    </row>
    <row r="9893" spans="1:8" ht="15" customHeight="1">
      <c r="A9893">
        <v>900693498</v>
      </c>
      <c r="B9893" s="19" t="s">
        <v>12074</v>
      </c>
      <c r="C9893">
        <v>6427409</v>
      </c>
      <c r="D9893" t="s">
        <v>27941</v>
      </c>
      <c r="E9893" s="19" t="s">
        <v>43061</v>
      </c>
      <c r="F9893" s="17" t="s">
        <v>1945</v>
      </c>
      <c r="G9893">
        <v>25269500</v>
      </c>
      <c r="H9893" s="19">
        <v>334</v>
      </c>
    </row>
    <row r="9894" spans="1:8" ht="15" customHeight="1">
      <c r="A9894">
        <v>900693939</v>
      </c>
      <c r="B9894" s="19" t="s">
        <v>12075</v>
      </c>
      <c r="C9894">
        <v>6076434444</v>
      </c>
      <c r="E9894" s="19" t="s">
        <v>43062</v>
      </c>
      <c r="F9894" s="17" t="s">
        <v>1945</v>
      </c>
      <c r="G9894">
        <v>19782200</v>
      </c>
      <c r="H9894" s="19">
        <v>334</v>
      </c>
    </row>
    <row r="9895" spans="1:8" ht="15" customHeight="1">
      <c r="A9895">
        <v>900694387</v>
      </c>
      <c r="B9895" s="19" t="s">
        <v>12076</v>
      </c>
      <c r="C9895">
        <v>3183125542</v>
      </c>
      <c r="D9895" t="s">
        <v>27942</v>
      </c>
      <c r="E9895" s="19" t="s">
        <v>43063</v>
      </c>
      <c r="F9895" s="17" t="s">
        <v>1945</v>
      </c>
      <c r="G9895">
        <v>3483100</v>
      </c>
      <c r="H9895" s="19">
        <v>334</v>
      </c>
    </row>
    <row r="9896" spans="1:8" ht="15" customHeight="1">
      <c r="A9896">
        <v>900694592</v>
      </c>
      <c r="B9896" s="19" t="s">
        <v>12077</v>
      </c>
      <c r="C9896">
        <v>6399565</v>
      </c>
      <c r="E9896" s="19" t="s">
        <v>43064</v>
      </c>
      <c r="F9896" s="17" t="s">
        <v>1953</v>
      </c>
      <c r="G9896">
        <v>32405900</v>
      </c>
      <c r="H9896" s="19">
        <v>334</v>
      </c>
    </row>
    <row r="9897" spans="1:8" ht="15" customHeight="1">
      <c r="A9897">
        <v>900694946</v>
      </c>
      <c r="B9897" s="19" t="s">
        <v>12078</v>
      </c>
      <c r="C9897">
        <v>5607798</v>
      </c>
      <c r="D9897" t="s">
        <v>27943</v>
      </c>
      <c r="E9897" s="19" t="s">
        <v>43065</v>
      </c>
      <c r="F9897" s="17" t="s">
        <v>1963</v>
      </c>
      <c r="G9897">
        <v>13346400</v>
      </c>
      <c r="H9897" s="19">
        <v>334</v>
      </c>
    </row>
    <row r="9898" spans="1:8" ht="15" customHeight="1">
      <c r="A9898">
        <v>900695095</v>
      </c>
      <c r="B9898" s="19" t="s">
        <v>12079</v>
      </c>
      <c r="C9898">
        <v>8174551</v>
      </c>
      <c r="D9898" t="s">
        <v>27944</v>
      </c>
      <c r="E9898" s="19" t="s">
        <v>43066</v>
      </c>
      <c r="F9898" s="17" t="s">
        <v>1925</v>
      </c>
      <c r="G9898">
        <v>2097000</v>
      </c>
      <c r="H9898" s="19">
        <v>334</v>
      </c>
    </row>
    <row r="9899" spans="1:8" ht="15" customHeight="1">
      <c r="A9899">
        <v>900695512</v>
      </c>
      <c r="B9899" s="19" t="s">
        <v>12080</v>
      </c>
      <c r="C9899">
        <v>6934530</v>
      </c>
      <c r="E9899" s="19" t="s">
        <v>43067</v>
      </c>
      <c r="F9899" s="17" t="s">
        <v>1953</v>
      </c>
      <c r="G9899">
        <v>14609800</v>
      </c>
      <c r="H9899" s="19">
        <v>334</v>
      </c>
    </row>
    <row r="9900" spans="1:8" ht="15" customHeight="1">
      <c r="A9900">
        <v>900696122</v>
      </c>
      <c r="B9900" s="19" t="s">
        <v>12081</v>
      </c>
      <c r="C9900">
        <v>6302621</v>
      </c>
      <c r="E9900" s="19" t="s">
        <v>43068</v>
      </c>
      <c r="F9900" s="17" t="s">
        <v>1945</v>
      </c>
      <c r="G9900">
        <v>1291100</v>
      </c>
      <c r="H9900" s="19">
        <v>334</v>
      </c>
    </row>
    <row r="9901" spans="1:8" ht="15" customHeight="1">
      <c r="A9901">
        <v>900696363</v>
      </c>
      <c r="B9901" s="19" t="s">
        <v>12082</v>
      </c>
      <c r="C9901">
        <v>3220565</v>
      </c>
      <c r="D9901" t="s">
        <v>27945</v>
      </c>
      <c r="E9901" s="19" t="s">
        <v>43069</v>
      </c>
      <c r="F9901" s="17" t="s">
        <v>352</v>
      </c>
      <c r="G9901">
        <v>9808100</v>
      </c>
      <c r="H9901" s="19">
        <v>334</v>
      </c>
    </row>
    <row r="9902" spans="1:8" ht="15" customHeight="1">
      <c r="A9902">
        <v>900696969</v>
      </c>
      <c r="B9902" s="19" t="s">
        <v>12083</v>
      </c>
      <c r="C9902">
        <v>3204819507</v>
      </c>
      <c r="D9902" t="s">
        <v>27946</v>
      </c>
      <c r="E9902" s="19" t="s">
        <v>43070</v>
      </c>
      <c r="F9902" s="17" t="s">
        <v>1945</v>
      </c>
      <c r="G9902">
        <v>4259400</v>
      </c>
      <c r="H9902" s="19">
        <v>334</v>
      </c>
    </row>
    <row r="9903" spans="1:8" ht="15" customHeight="1">
      <c r="A9903">
        <v>900697297</v>
      </c>
      <c r="B9903" s="19" t="s">
        <v>12084</v>
      </c>
      <c r="C9903">
        <v>6316070</v>
      </c>
      <c r="E9903" s="19" t="s">
        <v>43071</v>
      </c>
      <c r="F9903" s="17" t="s">
        <v>1945</v>
      </c>
      <c r="G9903">
        <v>5215600</v>
      </c>
      <c r="H9903" s="19">
        <v>334</v>
      </c>
    </row>
    <row r="9904" spans="1:8" ht="15" customHeight="1">
      <c r="A9904">
        <v>900697780</v>
      </c>
      <c r="B9904" s="19" t="s">
        <v>12085</v>
      </c>
      <c r="C9904">
        <v>6460718</v>
      </c>
      <c r="E9904" s="19" t="s">
        <v>43072</v>
      </c>
      <c r="F9904" s="17" t="s">
        <v>1955</v>
      </c>
      <c r="G9904">
        <v>4357100</v>
      </c>
      <c r="H9904" s="19">
        <v>334</v>
      </c>
    </row>
    <row r="9905" spans="1:8" ht="15" customHeight="1">
      <c r="A9905">
        <v>900698365</v>
      </c>
      <c r="B9905" s="19" t="s">
        <v>12086</v>
      </c>
      <c r="C9905">
        <v>6076434444</v>
      </c>
      <c r="D9905" t="s">
        <v>27947</v>
      </c>
      <c r="E9905" s="19" t="s">
        <v>43073</v>
      </c>
      <c r="F9905" s="17" t="s">
        <v>1953</v>
      </c>
      <c r="G9905">
        <v>4717100</v>
      </c>
      <c r="H9905" s="19">
        <v>334</v>
      </c>
    </row>
    <row r="9906" spans="1:8" ht="15" customHeight="1">
      <c r="A9906">
        <v>900698377</v>
      </c>
      <c r="B9906" s="19" t="s">
        <v>12087</v>
      </c>
      <c r="C9906">
        <v>6076434444</v>
      </c>
      <c r="D9906" t="s">
        <v>27948</v>
      </c>
      <c r="E9906" s="19" t="s">
        <v>43074</v>
      </c>
      <c r="F9906" s="17" t="s">
        <v>419</v>
      </c>
      <c r="G9906">
        <v>1659200</v>
      </c>
      <c r="H9906" s="19">
        <v>334</v>
      </c>
    </row>
    <row r="9907" spans="1:8" ht="15" customHeight="1">
      <c r="A9907">
        <v>900698440</v>
      </c>
      <c r="B9907" s="19" t="s">
        <v>12088</v>
      </c>
      <c r="C9907">
        <v>7470240</v>
      </c>
      <c r="E9907" s="19" t="s">
        <v>43075</v>
      </c>
      <c r="F9907" s="17" t="s">
        <v>419</v>
      </c>
      <c r="G9907">
        <v>10562400</v>
      </c>
      <c r="H9907" s="19">
        <v>334</v>
      </c>
    </row>
    <row r="9908" spans="1:8" ht="15" customHeight="1">
      <c r="A9908">
        <v>900699541</v>
      </c>
      <c r="B9908" s="19" t="s">
        <v>12089</v>
      </c>
      <c r="C9908">
        <v>6076434444</v>
      </c>
      <c r="D9908" t="s">
        <v>27949</v>
      </c>
      <c r="E9908" s="19" t="s">
        <v>43076</v>
      </c>
      <c r="F9908" s="17" t="s">
        <v>344</v>
      </c>
      <c r="G9908">
        <v>1434500</v>
      </c>
      <c r="H9908" s="19">
        <v>334</v>
      </c>
    </row>
    <row r="9909" spans="1:8" ht="15" customHeight="1">
      <c r="A9909">
        <v>900699578</v>
      </c>
      <c r="B9909" s="19" t="s">
        <v>12090</v>
      </c>
      <c r="C9909">
        <v>6571440</v>
      </c>
      <c r="E9909" s="19" t="s">
        <v>43077</v>
      </c>
      <c r="F9909" s="17" t="s">
        <v>1945</v>
      </c>
      <c r="G9909">
        <v>18315900</v>
      </c>
      <c r="H9909" s="19">
        <v>334</v>
      </c>
    </row>
    <row r="9910" spans="1:8" ht="15" customHeight="1">
      <c r="A9910">
        <v>900699999</v>
      </c>
      <c r="B9910" s="19" t="s">
        <v>12091</v>
      </c>
      <c r="C9910">
        <v>6076434444</v>
      </c>
      <c r="E9910" s="19" t="s">
        <v>43078</v>
      </c>
      <c r="F9910" s="17" t="s">
        <v>1945</v>
      </c>
      <c r="G9910">
        <v>3081000</v>
      </c>
      <c r="H9910" s="19">
        <v>334</v>
      </c>
    </row>
    <row r="9911" spans="1:8" ht="15" customHeight="1">
      <c r="A9911">
        <v>900700674</v>
      </c>
      <c r="B9911" s="19" t="s">
        <v>12092</v>
      </c>
      <c r="C9911">
        <v>6473332</v>
      </c>
      <c r="E9911" s="19" t="s">
        <v>43079</v>
      </c>
      <c r="F9911" s="17" t="s">
        <v>1945</v>
      </c>
      <c r="G9911">
        <v>123917100</v>
      </c>
      <c r="H9911" s="19">
        <v>334</v>
      </c>
    </row>
    <row r="9912" spans="1:8" ht="15" customHeight="1">
      <c r="A9912">
        <v>900700821</v>
      </c>
      <c r="B9912" s="19" t="s">
        <v>12093</v>
      </c>
      <c r="C9912">
        <v>6293669</v>
      </c>
      <c r="D9912" t="s">
        <v>27950</v>
      </c>
      <c r="E9912" s="19" t="s">
        <v>43080</v>
      </c>
      <c r="F9912" s="17" t="s">
        <v>1939</v>
      </c>
      <c r="G9912">
        <v>1883200</v>
      </c>
      <c r="H9912" s="19">
        <v>334</v>
      </c>
    </row>
    <row r="9913" spans="1:8" ht="15" customHeight="1">
      <c r="A9913">
        <v>900702560</v>
      </c>
      <c r="B9913" s="19" t="s">
        <v>12094</v>
      </c>
      <c r="C9913">
        <v>6076434444</v>
      </c>
      <c r="D9913" t="s">
        <v>27951</v>
      </c>
      <c r="E9913" s="19" t="s">
        <v>43081</v>
      </c>
      <c r="F9913" s="17" t="s">
        <v>1508</v>
      </c>
      <c r="G9913">
        <v>1983800</v>
      </c>
      <c r="H9913" s="19">
        <v>334</v>
      </c>
    </row>
    <row r="9914" spans="1:8" ht="15" customHeight="1">
      <c r="A9914">
        <v>900702588</v>
      </c>
      <c r="B9914" s="19" t="s">
        <v>12095</v>
      </c>
      <c r="C9914">
        <v>7587575</v>
      </c>
      <c r="E9914" s="19" t="s">
        <v>43082</v>
      </c>
      <c r="F9914" s="17" t="s">
        <v>1997</v>
      </c>
      <c r="G9914">
        <v>5495800</v>
      </c>
      <c r="H9914" s="19">
        <v>334</v>
      </c>
    </row>
    <row r="9915" spans="1:8" ht="15" customHeight="1">
      <c r="A9915">
        <v>900703716</v>
      </c>
      <c r="B9915" s="19" t="s">
        <v>12096</v>
      </c>
      <c r="C9915">
        <v>6701388</v>
      </c>
      <c r="E9915" s="19" t="s">
        <v>43083</v>
      </c>
      <c r="F9915" s="17" t="s">
        <v>1945</v>
      </c>
      <c r="G9915">
        <v>2113800</v>
      </c>
      <c r="H9915" s="19">
        <v>334</v>
      </c>
    </row>
    <row r="9916" spans="1:8" ht="15" customHeight="1">
      <c r="A9916">
        <v>900704440</v>
      </c>
      <c r="B9916" s="19" t="s">
        <v>12097</v>
      </c>
      <c r="C9916">
        <v>6175784</v>
      </c>
      <c r="D9916" t="s">
        <v>27952</v>
      </c>
      <c r="E9916" s="19" t="s">
        <v>43084</v>
      </c>
      <c r="F9916" s="17" t="s">
        <v>1945</v>
      </c>
      <c r="G9916">
        <v>1206200</v>
      </c>
      <c r="H9916" s="19">
        <v>334</v>
      </c>
    </row>
    <row r="9917" spans="1:8" ht="15" customHeight="1">
      <c r="A9917">
        <v>900704702</v>
      </c>
      <c r="B9917" s="19" t="s">
        <v>12098</v>
      </c>
      <c r="C9917">
        <v>3112540362</v>
      </c>
      <c r="D9917" t="s">
        <v>27953</v>
      </c>
      <c r="E9917" s="19" t="s">
        <v>43085</v>
      </c>
      <c r="F9917" s="17" t="s">
        <v>1945</v>
      </c>
      <c r="G9917">
        <v>3670400</v>
      </c>
      <c r="H9917" s="19">
        <v>334</v>
      </c>
    </row>
    <row r="9918" spans="1:8" ht="15" customHeight="1">
      <c r="A9918">
        <v>900705162</v>
      </c>
      <c r="B9918" s="19" t="s">
        <v>12099</v>
      </c>
      <c r="C9918">
        <v>3204919739</v>
      </c>
      <c r="D9918" t="s">
        <v>21859</v>
      </c>
      <c r="E9918" s="19" t="s">
        <v>43086</v>
      </c>
      <c r="F9918" s="17" t="s">
        <v>1945</v>
      </c>
      <c r="G9918">
        <v>8309100</v>
      </c>
      <c r="H9918" s="19">
        <v>334</v>
      </c>
    </row>
    <row r="9919" spans="1:8" ht="15" customHeight="1">
      <c r="A9919">
        <v>900705782</v>
      </c>
      <c r="B9919" s="19" t="s">
        <v>12100</v>
      </c>
      <c r="C9919">
        <v>4753152</v>
      </c>
      <c r="E9919" s="19" t="s">
        <v>43087</v>
      </c>
      <c r="F9919" s="17" t="s">
        <v>419</v>
      </c>
      <c r="G9919">
        <v>4135600</v>
      </c>
      <c r="H9919" s="19">
        <v>334</v>
      </c>
    </row>
    <row r="9920" spans="1:8" ht="15" customHeight="1">
      <c r="A9920">
        <v>900706133</v>
      </c>
      <c r="B9920" s="19" t="s">
        <v>12101</v>
      </c>
      <c r="C9920">
        <v>3153852349</v>
      </c>
      <c r="D9920" t="s">
        <v>27954</v>
      </c>
      <c r="E9920" s="19" t="s">
        <v>43088</v>
      </c>
      <c r="F9920" s="17" t="s">
        <v>1923</v>
      </c>
      <c r="G9920">
        <v>2210600</v>
      </c>
      <c r="H9920" s="19">
        <v>334</v>
      </c>
    </row>
    <row r="9921" spans="1:8" ht="15" customHeight="1">
      <c r="A9921">
        <v>900706244</v>
      </c>
      <c r="B9921" s="19" t="s">
        <v>12102</v>
      </c>
      <c r="C9921">
        <v>3219388750</v>
      </c>
      <c r="D9921" t="s">
        <v>27955</v>
      </c>
      <c r="E9921" s="19" t="s">
        <v>43089</v>
      </c>
      <c r="F9921" s="17" t="s">
        <v>1265</v>
      </c>
      <c r="G9921">
        <v>5629800</v>
      </c>
      <c r="H9921" s="19">
        <v>334</v>
      </c>
    </row>
    <row r="9922" spans="1:8" ht="15" customHeight="1">
      <c r="A9922">
        <v>900706531</v>
      </c>
      <c r="B9922" s="19" t="s">
        <v>12103</v>
      </c>
      <c r="C9922">
        <v>3839382</v>
      </c>
      <c r="D9922" t="s">
        <v>27956</v>
      </c>
      <c r="E9922" s="19" t="s">
        <v>43090</v>
      </c>
      <c r="F9922" s="17" t="s">
        <v>1945</v>
      </c>
      <c r="G9922">
        <v>2997400</v>
      </c>
      <c r="H9922" s="19">
        <v>334</v>
      </c>
    </row>
    <row r="9923" spans="1:8" ht="15" customHeight="1">
      <c r="A9923">
        <v>900706689</v>
      </c>
      <c r="B9923" s="19" t="s">
        <v>12104</v>
      </c>
      <c r="C9923">
        <v>6557852</v>
      </c>
      <c r="D9923" t="s">
        <v>27957</v>
      </c>
      <c r="E9923" s="19" t="s">
        <v>43091</v>
      </c>
      <c r="F9923" s="17" t="s">
        <v>1963</v>
      </c>
      <c r="G9923">
        <v>1235200</v>
      </c>
      <c r="H9923" s="19">
        <v>334</v>
      </c>
    </row>
    <row r="9924" spans="1:8" ht="15" customHeight="1">
      <c r="A9924">
        <v>900706906</v>
      </c>
      <c r="B9924" s="19" t="s">
        <v>12105</v>
      </c>
      <c r="C9924">
        <v>6076434444</v>
      </c>
      <c r="E9924" s="19" t="s">
        <v>43092</v>
      </c>
      <c r="F9924" s="17" t="s">
        <v>1955</v>
      </c>
      <c r="G9924">
        <v>8388204</v>
      </c>
      <c r="H9924" s="19">
        <v>334</v>
      </c>
    </row>
    <row r="9925" spans="1:8" ht="15" customHeight="1">
      <c r="A9925">
        <v>900707208</v>
      </c>
      <c r="B9925" s="19" t="s">
        <v>12106</v>
      </c>
      <c r="C9925">
        <v>6426985</v>
      </c>
      <c r="E9925" s="19" t="s">
        <v>43093</v>
      </c>
      <c r="F9925" s="17" t="s">
        <v>1945</v>
      </c>
      <c r="G9925">
        <v>46268900</v>
      </c>
      <c r="H9925" s="19">
        <v>334</v>
      </c>
    </row>
    <row r="9926" spans="1:8" ht="15" customHeight="1">
      <c r="A9926">
        <v>900707325</v>
      </c>
      <c r="B9926" s="19" t="s">
        <v>12107</v>
      </c>
      <c r="C9926">
        <v>3045747081</v>
      </c>
      <c r="D9926" t="s">
        <v>27958</v>
      </c>
      <c r="E9926" s="19" t="s">
        <v>43094</v>
      </c>
      <c r="F9926" s="17" t="s">
        <v>1945</v>
      </c>
      <c r="G9926">
        <v>1027300</v>
      </c>
      <c r="H9926" s="19">
        <v>334</v>
      </c>
    </row>
    <row r="9927" spans="1:8" ht="15" customHeight="1">
      <c r="A9927">
        <v>900707850</v>
      </c>
      <c r="B9927" s="19" t="s">
        <v>12108</v>
      </c>
      <c r="C9927">
        <v>3202588773</v>
      </c>
      <c r="D9927" t="s">
        <v>27959</v>
      </c>
      <c r="E9927" s="19" t="s">
        <v>43095</v>
      </c>
      <c r="F9927" s="17" t="s">
        <v>1945</v>
      </c>
      <c r="G9927">
        <v>1127700</v>
      </c>
      <c r="H9927" s="19">
        <v>334</v>
      </c>
    </row>
    <row r="9928" spans="1:8" ht="15" customHeight="1">
      <c r="A9928">
        <v>900708189</v>
      </c>
      <c r="B9928" s="19" t="s">
        <v>12109</v>
      </c>
      <c r="C9928">
        <v>6076434444</v>
      </c>
      <c r="E9928" s="19" t="s">
        <v>43096</v>
      </c>
      <c r="F9928" s="17" t="s">
        <v>352</v>
      </c>
      <c r="G9928">
        <v>1470300</v>
      </c>
      <c r="H9928" s="19">
        <v>334</v>
      </c>
    </row>
    <row r="9929" spans="1:8" ht="15" customHeight="1">
      <c r="A9929">
        <v>900708784</v>
      </c>
      <c r="B9929" s="19" t="s">
        <v>12110</v>
      </c>
      <c r="C9929">
        <v>6076434444</v>
      </c>
      <c r="D9929" t="s">
        <v>27960</v>
      </c>
      <c r="E9929" s="19" t="s">
        <v>43097</v>
      </c>
      <c r="F9929" s="17" t="s">
        <v>352</v>
      </c>
      <c r="G9929">
        <v>6489900</v>
      </c>
      <c r="H9929" s="19">
        <v>334</v>
      </c>
    </row>
    <row r="9930" spans="1:8" ht="15" customHeight="1">
      <c r="A9930">
        <v>900709636</v>
      </c>
      <c r="B9930" s="19" t="s">
        <v>12111</v>
      </c>
      <c r="C9930">
        <v>6076434444</v>
      </c>
      <c r="D9930" t="s">
        <v>27961</v>
      </c>
      <c r="E9930" s="19" t="s">
        <v>43098</v>
      </c>
      <c r="F9930" s="17" t="s">
        <v>419</v>
      </c>
      <c r="G9930">
        <v>3940400</v>
      </c>
      <c r="H9930" s="19">
        <v>334</v>
      </c>
    </row>
    <row r="9931" spans="1:8" ht="15" customHeight="1">
      <c r="A9931">
        <v>900711617</v>
      </c>
      <c r="B9931" s="19" t="s">
        <v>12112</v>
      </c>
      <c r="C9931">
        <v>6327902</v>
      </c>
      <c r="D9931" t="s">
        <v>27962</v>
      </c>
      <c r="E9931" s="19" t="s">
        <v>43099</v>
      </c>
      <c r="F9931" s="17" t="s">
        <v>1945</v>
      </c>
      <c r="G9931">
        <v>5918100</v>
      </c>
      <c r="H9931" s="19">
        <v>334</v>
      </c>
    </row>
    <row r="9932" spans="1:8" ht="15" customHeight="1">
      <c r="A9932">
        <v>900711889</v>
      </c>
      <c r="B9932" s="19" t="s">
        <v>12113</v>
      </c>
      <c r="C9932">
        <v>3177564204</v>
      </c>
      <c r="D9932" t="s">
        <v>27963</v>
      </c>
      <c r="E9932" s="19" t="s">
        <v>43100</v>
      </c>
      <c r="F9932" s="17" t="s">
        <v>1945</v>
      </c>
      <c r="G9932">
        <v>7433200</v>
      </c>
      <c r="H9932" s="19">
        <v>334</v>
      </c>
    </row>
    <row r="9933" spans="1:8" ht="15" customHeight="1">
      <c r="A9933">
        <v>900712236</v>
      </c>
      <c r="B9933" s="19" t="s">
        <v>12114</v>
      </c>
      <c r="C9933">
        <v>6424296</v>
      </c>
      <c r="D9933" t="s">
        <v>27964</v>
      </c>
      <c r="E9933" s="19" t="s">
        <v>43101</v>
      </c>
      <c r="F9933" s="17" t="s">
        <v>1945</v>
      </c>
      <c r="G9933">
        <v>3846700</v>
      </c>
      <c r="H9933" s="19">
        <v>334</v>
      </c>
    </row>
    <row r="9934" spans="1:8" ht="15" customHeight="1">
      <c r="A9934">
        <v>900713854</v>
      </c>
      <c r="B9934" s="19" t="s">
        <v>12115</v>
      </c>
      <c r="C9934">
        <v>6314377</v>
      </c>
      <c r="E9934" s="19" t="s">
        <v>43102</v>
      </c>
      <c r="F9934" s="17" t="s">
        <v>1945</v>
      </c>
      <c r="G9934">
        <v>1698500</v>
      </c>
      <c r="H9934" s="19">
        <v>334</v>
      </c>
    </row>
    <row r="9935" spans="1:8" ht="15" customHeight="1">
      <c r="A9935">
        <v>900714440</v>
      </c>
      <c r="B9935" s="19" t="s">
        <v>12116</v>
      </c>
      <c r="C9935">
        <v>3123063434</v>
      </c>
      <c r="D9935" t="s">
        <v>27965</v>
      </c>
      <c r="E9935" s="19" t="s">
        <v>43103</v>
      </c>
      <c r="F9935" s="17" t="s">
        <v>1945</v>
      </c>
      <c r="G9935">
        <v>1367600</v>
      </c>
      <c r="H9935" s="19">
        <v>334</v>
      </c>
    </row>
    <row r="9936" spans="1:8" ht="15" customHeight="1">
      <c r="A9936">
        <v>900714926</v>
      </c>
      <c r="B9936" s="19" t="s">
        <v>12117</v>
      </c>
      <c r="C9936">
        <v>3102444480</v>
      </c>
      <c r="D9936" t="s">
        <v>27966</v>
      </c>
      <c r="E9936" s="19" t="s">
        <v>43104</v>
      </c>
      <c r="F9936" s="17" t="s">
        <v>1945</v>
      </c>
      <c r="G9936">
        <v>3879300</v>
      </c>
      <c r="H9936" s="19">
        <v>334</v>
      </c>
    </row>
    <row r="9937" spans="1:8" ht="15" customHeight="1">
      <c r="A9937">
        <v>900715115</v>
      </c>
      <c r="B9937" s="19" t="s">
        <v>12118</v>
      </c>
      <c r="C9937">
        <v>3163237065</v>
      </c>
      <c r="D9937" t="s">
        <v>27967</v>
      </c>
      <c r="E9937" s="19" t="s">
        <v>43105</v>
      </c>
      <c r="F9937" s="17" t="s">
        <v>1945</v>
      </c>
      <c r="G9937">
        <v>74727900</v>
      </c>
      <c r="H9937" s="19">
        <v>334</v>
      </c>
    </row>
    <row r="9938" spans="1:8" ht="15" customHeight="1">
      <c r="A9938">
        <v>900715520</v>
      </c>
      <c r="B9938" s="19" t="s">
        <v>12119</v>
      </c>
      <c r="C9938">
        <v>6830670</v>
      </c>
      <c r="E9938" s="19" t="s">
        <v>43106</v>
      </c>
      <c r="F9938" s="17" t="s">
        <v>1945</v>
      </c>
      <c r="G9938">
        <v>2649000</v>
      </c>
      <c r="H9938" s="19">
        <v>334</v>
      </c>
    </row>
    <row r="9939" spans="1:8" ht="15" customHeight="1">
      <c r="A9939">
        <v>900715721</v>
      </c>
      <c r="B9939" s="19" t="s">
        <v>12120</v>
      </c>
      <c r="C9939">
        <v>6910339</v>
      </c>
      <c r="D9939" t="s">
        <v>27968</v>
      </c>
      <c r="E9939" s="19" t="s">
        <v>43107</v>
      </c>
      <c r="F9939" s="17" t="s">
        <v>1945</v>
      </c>
      <c r="G9939">
        <v>10948800</v>
      </c>
      <c r="H9939" s="19">
        <v>334</v>
      </c>
    </row>
    <row r="9940" spans="1:8" ht="15" customHeight="1">
      <c r="A9940">
        <v>900716283</v>
      </c>
      <c r="B9940" s="19" t="s">
        <v>12121</v>
      </c>
      <c r="C9940">
        <v>3203940470</v>
      </c>
      <c r="D9940" t="s">
        <v>27969</v>
      </c>
      <c r="E9940" s="19" t="s">
        <v>43108</v>
      </c>
      <c r="F9940" s="17" t="s">
        <v>1945</v>
      </c>
      <c r="G9940">
        <v>101335800</v>
      </c>
      <c r="H9940" s="19">
        <v>334</v>
      </c>
    </row>
    <row r="9941" spans="1:8" ht="15" customHeight="1">
      <c r="A9941">
        <v>900716289</v>
      </c>
      <c r="B9941" s="19" t="s">
        <v>12122</v>
      </c>
      <c r="C9941">
        <v>6489058</v>
      </c>
      <c r="E9941" s="19" t="s">
        <v>43109</v>
      </c>
      <c r="F9941" s="17" t="s">
        <v>1953</v>
      </c>
      <c r="G9941">
        <v>3117900</v>
      </c>
      <c r="H9941" s="19">
        <v>334</v>
      </c>
    </row>
    <row r="9942" spans="1:8" ht="15" customHeight="1">
      <c r="A9942">
        <v>900717116</v>
      </c>
      <c r="B9942" s="19" t="s">
        <v>12123</v>
      </c>
      <c r="C9942">
        <v>3002652623</v>
      </c>
      <c r="E9942" s="19" t="s">
        <v>43110</v>
      </c>
      <c r="F9942" s="17" t="s">
        <v>1945</v>
      </c>
      <c r="G9942">
        <v>1163900</v>
      </c>
      <c r="H9942" s="19">
        <v>334</v>
      </c>
    </row>
    <row r="9943" spans="1:8" ht="15" customHeight="1">
      <c r="A9943">
        <v>900717582</v>
      </c>
      <c r="B9943" s="19" t="s">
        <v>12124</v>
      </c>
      <c r="C9943">
        <v>4341855</v>
      </c>
      <c r="E9943" s="19" t="s">
        <v>43111</v>
      </c>
      <c r="F9943" s="17" t="s">
        <v>1981</v>
      </c>
      <c r="G9943">
        <v>2168600</v>
      </c>
      <c r="H9943" s="19">
        <v>334</v>
      </c>
    </row>
    <row r="9944" spans="1:8" ht="15" customHeight="1">
      <c r="A9944">
        <v>900717638</v>
      </c>
      <c r="B9944" s="19" t="s">
        <v>12125</v>
      </c>
      <c r="C9944">
        <v>6076434444</v>
      </c>
      <c r="D9944" t="s">
        <v>27970</v>
      </c>
      <c r="E9944" s="19" t="s">
        <v>43112</v>
      </c>
      <c r="F9944" s="17" t="s">
        <v>1945</v>
      </c>
      <c r="G9944">
        <v>2215600</v>
      </c>
      <c r="H9944" s="19">
        <v>334</v>
      </c>
    </row>
    <row r="9945" spans="1:8" ht="15" customHeight="1">
      <c r="A9945">
        <v>900718445</v>
      </c>
      <c r="B9945" s="19" t="s">
        <v>12126</v>
      </c>
      <c r="C9945">
        <v>6043167</v>
      </c>
      <c r="D9945" t="s">
        <v>27971</v>
      </c>
      <c r="E9945" s="19" t="s">
        <v>43113</v>
      </c>
      <c r="F9945" s="17" t="s">
        <v>234</v>
      </c>
      <c r="G9945">
        <v>2067900</v>
      </c>
      <c r="H9945" s="19">
        <v>334</v>
      </c>
    </row>
    <row r="9946" spans="1:8" ht="15" customHeight="1">
      <c r="A9946">
        <v>900718513</v>
      </c>
      <c r="B9946" s="19" t="s">
        <v>12127</v>
      </c>
      <c r="C9946">
        <v>6897221</v>
      </c>
      <c r="D9946" t="s">
        <v>27972</v>
      </c>
      <c r="E9946" s="19" t="s">
        <v>43114</v>
      </c>
      <c r="F9946" s="17" t="s">
        <v>1945</v>
      </c>
      <c r="G9946">
        <v>5039171</v>
      </c>
      <c r="H9946" s="19">
        <v>334</v>
      </c>
    </row>
    <row r="9947" spans="1:8" ht="15" customHeight="1">
      <c r="A9947">
        <v>900719192</v>
      </c>
      <c r="B9947" s="19" t="s">
        <v>12128</v>
      </c>
      <c r="C9947">
        <v>6953733</v>
      </c>
      <c r="E9947" s="19" t="s">
        <v>43115</v>
      </c>
      <c r="F9947" s="17" t="s">
        <v>1945</v>
      </c>
      <c r="G9947">
        <v>1078000</v>
      </c>
      <c r="H9947" s="19">
        <v>334</v>
      </c>
    </row>
    <row r="9948" spans="1:8" ht="15" customHeight="1">
      <c r="A9948">
        <v>900719379</v>
      </c>
      <c r="B9948" s="19" t="s">
        <v>12129</v>
      </c>
      <c r="C9948">
        <v>3187954969</v>
      </c>
      <c r="D9948" t="s">
        <v>27973</v>
      </c>
      <c r="E9948" s="19" t="s">
        <v>43116</v>
      </c>
      <c r="F9948" s="17" t="s">
        <v>1945</v>
      </c>
      <c r="G9948">
        <v>10163600</v>
      </c>
      <c r="H9948" s="19">
        <v>334</v>
      </c>
    </row>
    <row r="9949" spans="1:8" ht="15" customHeight="1">
      <c r="A9949">
        <v>900720465</v>
      </c>
      <c r="B9949" s="19" t="s">
        <v>12130</v>
      </c>
      <c r="C9949">
        <v>6551122</v>
      </c>
      <c r="E9949" s="19" t="s">
        <v>43117</v>
      </c>
      <c r="F9949" s="17" t="s">
        <v>1953</v>
      </c>
      <c r="G9949">
        <v>2234959</v>
      </c>
      <c r="H9949" s="19">
        <v>334</v>
      </c>
    </row>
    <row r="9950" spans="1:8" ht="15" customHeight="1">
      <c r="A9950">
        <v>900720625</v>
      </c>
      <c r="B9950" s="19" t="s">
        <v>12131</v>
      </c>
      <c r="C9950">
        <v>6076434444</v>
      </c>
      <c r="D9950" t="s">
        <v>21823</v>
      </c>
      <c r="E9950" s="19" t="s">
        <v>43118</v>
      </c>
      <c r="F9950" s="17" t="s">
        <v>1932</v>
      </c>
      <c r="G9950">
        <v>2732425</v>
      </c>
      <c r="H9950" s="19">
        <v>334</v>
      </c>
    </row>
    <row r="9951" spans="1:8" ht="15" customHeight="1">
      <c r="A9951">
        <v>900720690</v>
      </c>
      <c r="B9951" s="19" t="s">
        <v>12132</v>
      </c>
      <c r="C9951">
        <v>3155782510</v>
      </c>
      <c r="D9951" t="s">
        <v>27974</v>
      </c>
      <c r="E9951" s="19" t="s">
        <v>43119</v>
      </c>
      <c r="F9951" s="17" t="s">
        <v>1945</v>
      </c>
      <c r="G9951">
        <v>3192900</v>
      </c>
      <c r="H9951" s="19">
        <v>334</v>
      </c>
    </row>
    <row r="9952" spans="1:8" ht="15" customHeight="1">
      <c r="A9952">
        <v>900722169</v>
      </c>
      <c r="B9952" s="19" t="s">
        <v>12133</v>
      </c>
      <c r="C9952">
        <v>6456666</v>
      </c>
      <c r="D9952" t="s">
        <v>27975</v>
      </c>
      <c r="E9952" s="19" t="s">
        <v>43120</v>
      </c>
      <c r="F9952" s="17" t="s">
        <v>1945</v>
      </c>
      <c r="G9952">
        <v>9254800</v>
      </c>
      <c r="H9952" s="19">
        <v>334</v>
      </c>
    </row>
    <row r="9953" spans="1:8" ht="15" customHeight="1">
      <c r="A9953">
        <v>900722922</v>
      </c>
      <c r="B9953" s="19" t="s">
        <v>12134</v>
      </c>
      <c r="C9953">
        <v>3186193996</v>
      </c>
      <c r="D9953" t="s">
        <v>27976</v>
      </c>
      <c r="E9953" s="19" t="s">
        <v>43121</v>
      </c>
      <c r="F9953" s="17" t="s">
        <v>1945</v>
      </c>
      <c r="G9953">
        <v>7737200</v>
      </c>
      <c r="H9953" s="19">
        <v>334</v>
      </c>
    </row>
    <row r="9954" spans="1:8" ht="15" customHeight="1">
      <c r="A9954">
        <v>900723196</v>
      </c>
      <c r="B9954" s="19" t="s">
        <v>12135</v>
      </c>
      <c r="C9954">
        <v>6076434444</v>
      </c>
      <c r="E9954" s="19" t="s">
        <v>43122</v>
      </c>
      <c r="F9954" s="17" t="s">
        <v>1953</v>
      </c>
      <c r="G9954">
        <v>1542700</v>
      </c>
      <c r="H9954" s="19">
        <v>334</v>
      </c>
    </row>
    <row r="9955" spans="1:8" ht="15" customHeight="1">
      <c r="A9955">
        <v>900723226</v>
      </c>
      <c r="B9955" s="19" t="s">
        <v>12136</v>
      </c>
      <c r="C9955">
        <v>6564467</v>
      </c>
      <c r="E9955" s="19" t="s">
        <v>43123</v>
      </c>
      <c r="F9955" s="17" t="s">
        <v>1963</v>
      </c>
      <c r="G9955">
        <v>2046600</v>
      </c>
      <c r="H9955" s="19">
        <v>334</v>
      </c>
    </row>
    <row r="9956" spans="1:8" ht="15" customHeight="1">
      <c r="A9956">
        <v>900723384</v>
      </c>
      <c r="B9956" s="19" t="s">
        <v>12137</v>
      </c>
      <c r="C9956">
        <v>3103048916</v>
      </c>
      <c r="D9956" t="s">
        <v>21859</v>
      </c>
      <c r="E9956" s="19" t="s">
        <v>43124</v>
      </c>
      <c r="F9956" s="17" t="s">
        <v>1945</v>
      </c>
      <c r="G9956">
        <v>16410300</v>
      </c>
      <c r="H9956" s="19">
        <v>334</v>
      </c>
    </row>
    <row r="9957" spans="1:8" ht="15" customHeight="1">
      <c r="A9957">
        <v>900723841</v>
      </c>
      <c r="B9957" s="19" t="s">
        <v>12138</v>
      </c>
      <c r="C9957">
        <v>6396006</v>
      </c>
      <c r="E9957" s="19" t="s">
        <v>43125</v>
      </c>
      <c r="F9957" s="17" t="s">
        <v>1953</v>
      </c>
      <c r="G9957">
        <v>4246900</v>
      </c>
      <c r="H9957" s="19">
        <v>334</v>
      </c>
    </row>
    <row r="9958" spans="1:8" ht="15" customHeight="1">
      <c r="A9958">
        <v>900724312</v>
      </c>
      <c r="B9958" s="19" t="s">
        <v>12139</v>
      </c>
      <c r="C9958">
        <v>6076434444</v>
      </c>
      <c r="D9958" t="s">
        <v>27977</v>
      </c>
      <c r="E9958" s="19" t="s">
        <v>43126</v>
      </c>
      <c r="F9958" s="17" t="s">
        <v>1945</v>
      </c>
      <c r="G9958">
        <v>5030400</v>
      </c>
      <c r="H9958" s="19">
        <v>334</v>
      </c>
    </row>
    <row r="9959" spans="1:8" ht="15" customHeight="1">
      <c r="A9959">
        <v>900725029</v>
      </c>
      <c r="B9959" s="19" t="s">
        <v>12140</v>
      </c>
      <c r="C9959">
        <v>3204996495</v>
      </c>
      <c r="D9959" t="s">
        <v>21859</v>
      </c>
      <c r="E9959" s="19" t="s">
        <v>43127</v>
      </c>
      <c r="F9959" s="17" t="s">
        <v>1945</v>
      </c>
      <c r="G9959">
        <v>1360800</v>
      </c>
      <c r="H9959" s="19">
        <v>334</v>
      </c>
    </row>
    <row r="9960" spans="1:8" ht="15" customHeight="1">
      <c r="A9960">
        <v>900726894</v>
      </c>
      <c r="B9960" s="19" t="s">
        <v>12141</v>
      </c>
      <c r="C9960">
        <v>6076434444</v>
      </c>
      <c r="E9960" s="19" t="s">
        <v>43128</v>
      </c>
      <c r="F9960" s="17" t="s">
        <v>1997</v>
      </c>
      <c r="G9960">
        <v>3392900</v>
      </c>
      <c r="H9960" s="19">
        <v>334</v>
      </c>
    </row>
    <row r="9961" spans="1:8" ht="15" customHeight="1">
      <c r="A9961">
        <v>900727376</v>
      </c>
      <c r="B9961" s="19" t="s">
        <v>12142</v>
      </c>
      <c r="C9961">
        <v>6076434444</v>
      </c>
      <c r="E9961" s="19" t="s">
        <v>43129</v>
      </c>
      <c r="F9961" s="17" t="s">
        <v>1945</v>
      </c>
      <c r="G9961">
        <v>12191425</v>
      </c>
      <c r="H9961" s="19">
        <v>334</v>
      </c>
    </row>
    <row r="9962" spans="1:8" ht="15" customHeight="1">
      <c r="A9962">
        <v>900727478</v>
      </c>
      <c r="B9962" s="19" t="s">
        <v>12143</v>
      </c>
      <c r="C9962">
        <v>6076434444</v>
      </c>
      <c r="E9962" s="19" t="s">
        <v>43130</v>
      </c>
      <c r="F9962" s="17" t="s">
        <v>419</v>
      </c>
      <c r="G9962">
        <v>9132500</v>
      </c>
      <c r="H9962" s="19">
        <v>334</v>
      </c>
    </row>
    <row r="9963" spans="1:8" ht="15" customHeight="1">
      <c r="A9963">
        <v>900727852</v>
      </c>
      <c r="B9963" s="19" t="s">
        <v>12144</v>
      </c>
      <c r="C9963">
        <v>7486517</v>
      </c>
      <c r="D9963" t="s">
        <v>27978</v>
      </c>
      <c r="E9963" s="19" t="s">
        <v>43131</v>
      </c>
      <c r="F9963" s="17" t="s">
        <v>1977</v>
      </c>
      <c r="G9963">
        <v>1006700</v>
      </c>
      <c r="H9963" s="19">
        <v>334</v>
      </c>
    </row>
    <row r="9964" spans="1:8" ht="15" customHeight="1">
      <c r="A9964">
        <v>900728381</v>
      </c>
      <c r="B9964" s="19" t="s">
        <v>12145</v>
      </c>
      <c r="C9964">
        <v>6076434444</v>
      </c>
      <c r="E9964" s="19" t="s">
        <v>43132</v>
      </c>
      <c r="F9964" s="17" t="s">
        <v>1981</v>
      </c>
      <c r="G9964">
        <v>5515500</v>
      </c>
      <c r="H9964" s="19">
        <v>334</v>
      </c>
    </row>
    <row r="9965" spans="1:8" ht="15" customHeight="1">
      <c r="A9965">
        <v>900729813</v>
      </c>
      <c r="B9965" s="19" t="s">
        <v>12146</v>
      </c>
      <c r="C9965">
        <v>6352873</v>
      </c>
      <c r="E9965" s="19" t="s">
        <v>43133</v>
      </c>
      <c r="F9965" s="17" t="s">
        <v>1945</v>
      </c>
      <c r="G9965">
        <v>4022100</v>
      </c>
      <c r="H9965" s="19">
        <v>334</v>
      </c>
    </row>
    <row r="9966" spans="1:8" ht="15" customHeight="1">
      <c r="A9966">
        <v>900730294</v>
      </c>
      <c r="B9966" s="19" t="s">
        <v>12147</v>
      </c>
      <c r="C9966">
        <v>6995426</v>
      </c>
      <c r="D9966" t="s">
        <v>27979</v>
      </c>
      <c r="E9966" s="19" t="s">
        <v>43134</v>
      </c>
      <c r="F9966" s="17" t="s">
        <v>1963</v>
      </c>
      <c r="G9966">
        <v>1483900</v>
      </c>
      <c r="H9966" s="19">
        <v>334</v>
      </c>
    </row>
    <row r="9967" spans="1:8" ht="15" customHeight="1">
      <c r="A9967">
        <v>900730332</v>
      </c>
      <c r="B9967" s="19" t="s">
        <v>12148</v>
      </c>
      <c r="C9967">
        <v>6076434444</v>
      </c>
      <c r="D9967" t="s">
        <v>27980</v>
      </c>
      <c r="E9967" s="19" t="s">
        <v>43135</v>
      </c>
      <c r="F9967" s="17" t="s">
        <v>419</v>
      </c>
      <c r="G9967">
        <v>16285500</v>
      </c>
      <c r="H9967" s="19">
        <v>334</v>
      </c>
    </row>
    <row r="9968" spans="1:8" ht="15" customHeight="1">
      <c r="A9968">
        <v>900731113</v>
      </c>
      <c r="B9968" s="19" t="s">
        <v>12149</v>
      </c>
      <c r="C9968">
        <v>6828752</v>
      </c>
      <c r="E9968" s="19" t="s">
        <v>43136</v>
      </c>
      <c r="F9968" s="17" t="s">
        <v>1945</v>
      </c>
      <c r="G9968">
        <v>6130800</v>
      </c>
      <c r="H9968" s="19">
        <v>334</v>
      </c>
    </row>
    <row r="9969" spans="1:8" ht="15" customHeight="1">
      <c r="A9969">
        <v>900731442</v>
      </c>
      <c r="B9969" s="19" t="s">
        <v>12150</v>
      </c>
      <c r="C9969">
        <v>6076434444</v>
      </c>
      <c r="D9969" t="s">
        <v>27981</v>
      </c>
      <c r="E9969" s="19" t="s">
        <v>43137</v>
      </c>
      <c r="F9969" s="17" t="s">
        <v>1945</v>
      </c>
      <c r="G9969">
        <v>1785500</v>
      </c>
      <c r="H9969" s="19">
        <v>334</v>
      </c>
    </row>
    <row r="9970" spans="1:8" ht="15" customHeight="1">
      <c r="A9970">
        <v>900731753</v>
      </c>
      <c r="B9970" s="19" t="s">
        <v>12151</v>
      </c>
      <c r="C9970">
        <v>4204926</v>
      </c>
      <c r="E9970" s="19" t="s">
        <v>43138</v>
      </c>
      <c r="F9970" s="17" t="s">
        <v>1945</v>
      </c>
      <c r="G9970">
        <v>6702000</v>
      </c>
      <c r="H9970" s="19">
        <v>334</v>
      </c>
    </row>
    <row r="9971" spans="1:8" ht="15" customHeight="1">
      <c r="A9971">
        <v>900732268</v>
      </c>
      <c r="B9971" s="19" t="s">
        <v>12152</v>
      </c>
      <c r="C9971">
        <v>6076434444</v>
      </c>
      <c r="D9971" t="s">
        <v>27982</v>
      </c>
      <c r="E9971" s="19" t="s">
        <v>43139</v>
      </c>
      <c r="F9971" s="17" t="s">
        <v>128</v>
      </c>
      <c r="G9971">
        <v>2218800</v>
      </c>
      <c r="H9971" s="19">
        <v>334</v>
      </c>
    </row>
    <row r="9972" spans="1:8" ht="15" customHeight="1">
      <c r="A9972">
        <v>900733676</v>
      </c>
      <c r="B9972" s="19" t="s">
        <v>12153</v>
      </c>
      <c r="C9972">
        <v>6389492</v>
      </c>
      <c r="E9972" s="19" t="s">
        <v>43140</v>
      </c>
      <c r="F9972" s="17" t="s">
        <v>1953</v>
      </c>
      <c r="G9972">
        <v>124993591</v>
      </c>
      <c r="H9972" s="19">
        <v>334</v>
      </c>
    </row>
    <row r="9973" spans="1:8" ht="15" customHeight="1">
      <c r="A9973">
        <v>900734435</v>
      </c>
      <c r="B9973" s="19" t="s">
        <v>12154</v>
      </c>
      <c r="C9973">
        <v>3102862859</v>
      </c>
      <c r="D9973" t="s">
        <v>27983</v>
      </c>
      <c r="E9973" s="19" t="s">
        <v>43141</v>
      </c>
      <c r="F9973" s="17" t="s">
        <v>1945</v>
      </c>
      <c r="G9973">
        <v>8401800</v>
      </c>
      <c r="H9973" s="19">
        <v>334</v>
      </c>
    </row>
    <row r="9974" spans="1:8" ht="15" customHeight="1">
      <c r="A9974">
        <v>900734838</v>
      </c>
      <c r="B9974" s="19" t="s">
        <v>12155</v>
      </c>
      <c r="C9974">
        <v>3182757182</v>
      </c>
      <c r="D9974" t="s">
        <v>27984</v>
      </c>
      <c r="E9974" s="19" t="s">
        <v>43142</v>
      </c>
      <c r="F9974" s="17" t="s">
        <v>1945</v>
      </c>
      <c r="G9974">
        <v>1082300</v>
      </c>
      <c r="H9974" s="19">
        <v>334</v>
      </c>
    </row>
    <row r="9975" spans="1:8" ht="15" customHeight="1">
      <c r="A9975">
        <v>900735149</v>
      </c>
      <c r="B9975" s="19" t="s">
        <v>12156</v>
      </c>
      <c r="C9975">
        <v>60747241245</v>
      </c>
      <c r="D9975" t="s">
        <v>27985</v>
      </c>
      <c r="E9975" s="19" t="s">
        <v>43143</v>
      </c>
      <c r="F9975" s="17" t="s">
        <v>1945</v>
      </c>
      <c r="G9975">
        <v>20804200</v>
      </c>
      <c r="H9975" s="19">
        <v>334</v>
      </c>
    </row>
    <row r="9976" spans="1:8" ht="15" customHeight="1">
      <c r="A9976">
        <v>900735322</v>
      </c>
      <c r="B9976" s="19" t="s">
        <v>12157</v>
      </c>
      <c r="C9976">
        <v>6076434444</v>
      </c>
      <c r="D9976" t="s">
        <v>27986</v>
      </c>
      <c r="E9976" s="19" t="s">
        <v>43144</v>
      </c>
      <c r="F9976" s="17" t="s">
        <v>1945</v>
      </c>
      <c r="G9976">
        <v>245047100</v>
      </c>
      <c r="H9976" s="19">
        <v>334</v>
      </c>
    </row>
    <row r="9977" spans="1:8" ht="15" customHeight="1">
      <c r="A9977">
        <v>900735453</v>
      </c>
      <c r="B9977" s="19" t="s">
        <v>12158</v>
      </c>
      <c r="C9977">
        <v>6329968</v>
      </c>
      <c r="D9977" t="s">
        <v>27987</v>
      </c>
      <c r="E9977" s="19" t="s">
        <v>43145</v>
      </c>
      <c r="F9977" s="17" t="s">
        <v>1945</v>
      </c>
      <c r="G9977">
        <v>6233600</v>
      </c>
      <c r="H9977" s="19">
        <v>334</v>
      </c>
    </row>
    <row r="9978" spans="1:8" ht="15" customHeight="1">
      <c r="A9978">
        <v>900736050</v>
      </c>
      <c r="B9978" s="19" t="s">
        <v>12159</v>
      </c>
      <c r="C9978">
        <v>6076434444</v>
      </c>
      <c r="D9978" t="s">
        <v>27988</v>
      </c>
      <c r="E9978" s="19" t="s">
        <v>43146</v>
      </c>
      <c r="F9978" s="17" t="s">
        <v>419</v>
      </c>
      <c r="G9978">
        <v>17442100</v>
      </c>
      <c r="H9978" s="19">
        <v>334</v>
      </c>
    </row>
    <row r="9979" spans="1:8" ht="15" customHeight="1">
      <c r="A9979">
        <v>900736182</v>
      </c>
      <c r="B9979" s="19" t="s">
        <v>12160</v>
      </c>
      <c r="C9979">
        <v>6341500</v>
      </c>
      <c r="E9979" s="19" t="s">
        <v>43147</v>
      </c>
      <c r="F9979" s="17" t="s">
        <v>419</v>
      </c>
      <c r="G9979">
        <v>4243700</v>
      </c>
      <c r="H9979" s="19">
        <v>334</v>
      </c>
    </row>
    <row r="9980" spans="1:8" ht="15" customHeight="1">
      <c r="A9980">
        <v>900736346</v>
      </c>
      <c r="B9980" s="19" t="s">
        <v>12161</v>
      </c>
      <c r="C9980">
        <v>6797979</v>
      </c>
      <c r="D9980" t="s">
        <v>27989</v>
      </c>
      <c r="E9980" s="19" t="s">
        <v>43148</v>
      </c>
      <c r="F9980" s="17" t="s">
        <v>1953</v>
      </c>
      <c r="G9980">
        <v>2923700</v>
      </c>
      <c r="H9980" s="19">
        <v>334</v>
      </c>
    </row>
    <row r="9981" spans="1:8" ht="15" customHeight="1">
      <c r="A9981">
        <v>900736484</v>
      </c>
      <c r="B9981" s="19" t="s">
        <v>12162</v>
      </c>
      <c r="C9981">
        <v>6715768</v>
      </c>
      <c r="E9981" s="19" t="s">
        <v>43149</v>
      </c>
      <c r="F9981" s="17" t="s">
        <v>1945</v>
      </c>
      <c r="G9981">
        <v>1358000</v>
      </c>
      <c r="H9981" s="19">
        <v>334</v>
      </c>
    </row>
    <row r="9982" spans="1:8" ht="15" customHeight="1">
      <c r="A9982">
        <v>900736587</v>
      </c>
      <c r="B9982" s="19" t="s">
        <v>12163</v>
      </c>
      <c r="C9982">
        <v>6076434444</v>
      </c>
      <c r="D9982" t="s">
        <v>27990</v>
      </c>
      <c r="E9982" s="19" t="s">
        <v>43150</v>
      </c>
      <c r="F9982" s="17" t="s">
        <v>419</v>
      </c>
      <c r="G9982">
        <v>6746500</v>
      </c>
      <c r="H9982" s="19">
        <v>334</v>
      </c>
    </row>
    <row r="9983" spans="1:8" ht="15" customHeight="1">
      <c r="A9983">
        <v>900736837</v>
      </c>
      <c r="B9983" s="19" t="s">
        <v>12164</v>
      </c>
      <c r="C9983">
        <v>6076434444</v>
      </c>
      <c r="D9983" t="s">
        <v>27991</v>
      </c>
      <c r="E9983" s="19" t="s">
        <v>43151</v>
      </c>
      <c r="F9983" s="17" t="s">
        <v>419</v>
      </c>
      <c r="G9983">
        <v>1607800</v>
      </c>
      <c r="H9983" s="19">
        <v>334</v>
      </c>
    </row>
    <row r="9984" spans="1:8" ht="15" customHeight="1">
      <c r="A9984">
        <v>900736961</v>
      </c>
      <c r="B9984" s="19" t="s">
        <v>12165</v>
      </c>
      <c r="C9984">
        <v>3108094815</v>
      </c>
      <c r="D9984" t="s">
        <v>27992</v>
      </c>
      <c r="E9984" s="19" t="s">
        <v>43152</v>
      </c>
      <c r="F9984" s="17" t="s">
        <v>1945</v>
      </c>
      <c r="G9984">
        <v>3429800</v>
      </c>
      <c r="H9984" s="19">
        <v>334</v>
      </c>
    </row>
    <row r="9985" spans="1:8" ht="15" customHeight="1">
      <c r="A9985">
        <v>900737150</v>
      </c>
      <c r="B9985" s="19" t="s">
        <v>12166</v>
      </c>
      <c r="C9985">
        <v>3176392</v>
      </c>
      <c r="D9985" t="s">
        <v>27993</v>
      </c>
      <c r="E9985" s="19" t="s">
        <v>43153</v>
      </c>
      <c r="F9985" s="17" t="s">
        <v>1953</v>
      </c>
      <c r="G9985">
        <v>3303743</v>
      </c>
      <c r="H9985" s="19">
        <v>334</v>
      </c>
    </row>
    <row r="9986" spans="1:8" ht="15" customHeight="1">
      <c r="A9986">
        <v>900737982</v>
      </c>
      <c r="B9986" s="19" t="s">
        <v>12167</v>
      </c>
      <c r="C9986">
        <v>6040791</v>
      </c>
      <c r="E9986" s="19" t="s">
        <v>43154</v>
      </c>
      <c r="F9986" s="17" t="s">
        <v>1955</v>
      </c>
      <c r="G9986">
        <v>1164500</v>
      </c>
      <c r="H9986" s="19">
        <v>334</v>
      </c>
    </row>
    <row r="9987" spans="1:8" ht="15" customHeight="1">
      <c r="A9987">
        <v>900738055</v>
      </c>
      <c r="B9987" s="19" t="s">
        <v>12168</v>
      </c>
      <c r="C9987">
        <v>6570028</v>
      </c>
      <c r="E9987" s="19" t="s">
        <v>43155</v>
      </c>
      <c r="F9987" s="17" t="s">
        <v>1945</v>
      </c>
      <c r="G9987">
        <v>4016800</v>
      </c>
      <c r="H9987" s="19">
        <v>334</v>
      </c>
    </row>
    <row r="9988" spans="1:8" ht="15" customHeight="1">
      <c r="A9988">
        <v>900738277</v>
      </c>
      <c r="B9988" s="19" t="s">
        <v>12169</v>
      </c>
      <c r="C9988">
        <v>3108624713</v>
      </c>
      <c r="D9988" t="s">
        <v>27994</v>
      </c>
      <c r="E9988" s="19" t="s">
        <v>43156</v>
      </c>
      <c r="F9988" s="17" t="s">
        <v>1945</v>
      </c>
      <c r="G9988">
        <v>14545100</v>
      </c>
      <c r="H9988" s="19">
        <v>334</v>
      </c>
    </row>
    <row r="9989" spans="1:8" ht="15" customHeight="1">
      <c r="A9989">
        <v>900739410</v>
      </c>
      <c r="B9989" s="19" t="s">
        <v>12170</v>
      </c>
      <c r="C9989">
        <v>6076434444</v>
      </c>
      <c r="E9989" s="19" t="s">
        <v>43157</v>
      </c>
      <c r="F9989" s="17" t="s">
        <v>1981</v>
      </c>
      <c r="G9989">
        <v>1974500</v>
      </c>
      <c r="H9989" s="19">
        <v>334</v>
      </c>
    </row>
    <row r="9990" spans="1:8" ht="15" customHeight="1">
      <c r="A9990">
        <v>900739470</v>
      </c>
      <c r="B9990" s="19" t="s">
        <v>12171</v>
      </c>
      <c r="C9990">
        <v>6076434444</v>
      </c>
      <c r="D9990" t="s">
        <v>27995</v>
      </c>
      <c r="E9990" s="19" t="s">
        <v>43158</v>
      </c>
      <c r="F9990" s="17" t="s">
        <v>1945</v>
      </c>
      <c r="G9990">
        <v>1124600</v>
      </c>
      <c r="H9990" s="19">
        <v>334</v>
      </c>
    </row>
    <row r="9991" spans="1:8" ht="15" customHeight="1">
      <c r="A9991">
        <v>900739501</v>
      </c>
      <c r="B9991" s="19" t="s">
        <v>12172</v>
      </c>
      <c r="C9991">
        <v>6076434444</v>
      </c>
      <c r="D9991" t="s">
        <v>27996</v>
      </c>
      <c r="E9991" s="19" t="s">
        <v>43159</v>
      </c>
      <c r="F9991" s="17" t="s">
        <v>1945</v>
      </c>
      <c r="G9991">
        <v>3399000</v>
      </c>
      <c r="H9991" s="19">
        <v>334</v>
      </c>
    </row>
    <row r="9992" spans="1:8" ht="15" customHeight="1">
      <c r="A9992">
        <v>900740484</v>
      </c>
      <c r="B9992" s="19" t="s">
        <v>12173</v>
      </c>
      <c r="C9992">
        <v>3186634381</v>
      </c>
      <c r="D9992" t="s">
        <v>21859</v>
      </c>
      <c r="E9992" s="19" t="s">
        <v>43160</v>
      </c>
      <c r="F9992" s="17" t="s">
        <v>1945</v>
      </c>
      <c r="G9992">
        <v>29816600</v>
      </c>
      <c r="H9992" s="19">
        <v>334</v>
      </c>
    </row>
    <row r="9993" spans="1:8" ht="15" customHeight="1">
      <c r="A9993">
        <v>900740576</v>
      </c>
      <c r="B9993" s="19" t="s">
        <v>12174</v>
      </c>
      <c r="C9993">
        <v>6803442</v>
      </c>
      <c r="E9993" s="19" t="s">
        <v>43161</v>
      </c>
      <c r="F9993" s="17" t="s">
        <v>1945</v>
      </c>
      <c r="G9993">
        <v>1598000</v>
      </c>
      <c r="H9993" s="19">
        <v>334</v>
      </c>
    </row>
    <row r="9994" spans="1:8" ht="15" customHeight="1">
      <c r="A9994">
        <v>900741072</v>
      </c>
      <c r="B9994" s="19" t="s">
        <v>12175</v>
      </c>
      <c r="C9994">
        <v>6076818512</v>
      </c>
      <c r="D9994" t="s">
        <v>27997</v>
      </c>
      <c r="E9994" s="19" t="s">
        <v>43162</v>
      </c>
      <c r="F9994" s="17" t="s">
        <v>1953</v>
      </c>
      <c r="G9994">
        <v>2550400</v>
      </c>
      <c r="H9994" s="19">
        <v>334</v>
      </c>
    </row>
    <row r="9995" spans="1:8" ht="15" customHeight="1">
      <c r="A9995">
        <v>900742433</v>
      </c>
      <c r="B9995" s="19" t="s">
        <v>12176</v>
      </c>
      <c r="C9995">
        <v>8011726</v>
      </c>
      <c r="E9995" s="19" t="s">
        <v>43163</v>
      </c>
      <c r="F9995" s="17" t="s">
        <v>419</v>
      </c>
      <c r="G9995">
        <v>1303300</v>
      </c>
      <c r="H9995" s="19">
        <v>334</v>
      </c>
    </row>
    <row r="9996" spans="1:8" ht="15" customHeight="1">
      <c r="A9996">
        <v>900742540</v>
      </c>
      <c r="B9996" s="19" t="s">
        <v>12177</v>
      </c>
      <c r="C9996">
        <v>6734384</v>
      </c>
      <c r="D9996" t="s">
        <v>27998</v>
      </c>
      <c r="E9996" s="19" t="s">
        <v>43164</v>
      </c>
      <c r="F9996" s="17" t="s">
        <v>419</v>
      </c>
      <c r="G9996">
        <v>4284200</v>
      </c>
      <c r="H9996" s="19">
        <v>334</v>
      </c>
    </row>
    <row r="9997" spans="1:8" ht="15" customHeight="1">
      <c r="A9997">
        <v>900742962</v>
      </c>
      <c r="B9997" s="19" t="s">
        <v>12178</v>
      </c>
      <c r="C9997">
        <v>3102268279</v>
      </c>
      <c r="D9997" t="s">
        <v>21859</v>
      </c>
      <c r="E9997" s="19" t="s">
        <v>43165</v>
      </c>
      <c r="F9997" s="17" t="s">
        <v>1945</v>
      </c>
      <c r="G9997">
        <v>4214800</v>
      </c>
      <c r="H9997" s="19">
        <v>334</v>
      </c>
    </row>
    <row r="9998" spans="1:8" ht="15" customHeight="1">
      <c r="A9998">
        <v>900743538</v>
      </c>
      <c r="B9998" s="19" t="s">
        <v>12179</v>
      </c>
      <c r="C9998">
        <v>3214926128</v>
      </c>
      <c r="D9998" t="s">
        <v>21859</v>
      </c>
      <c r="E9998" s="19" t="s">
        <v>43166</v>
      </c>
      <c r="F9998" s="17" t="s">
        <v>1945</v>
      </c>
      <c r="G9998">
        <v>1735200</v>
      </c>
      <c r="H9998" s="19">
        <v>334</v>
      </c>
    </row>
    <row r="9999" spans="1:8" ht="15" customHeight="1">
      <c r="A9999">
        <v>900744551</v>
      </c>
      <c r="B9999" s="19" t="s">
        <v>12180</v>
      </c>
      <c r="C9999">
        <v>6076434444</v>
      </c>
      <c r="D9999" t="s">
        <v>27999</v>
      </c>
      <c r="E9999" s="19" t="s">
        <v>43167</v>
      </c>
      <c r="F9999" s="17" t="s">
        <v>1945</v>
      </c>
      <c r="G9999">
        <v>2585800</v>
      </c>
      <c r="H9999" s="19">
        <v>334</v>
      </c>
    </row>
    <row r="10000" spans="1:8" ht="15" customHeight="1">
      <c r="A10000">
        <v>900744589</v>
      </c>
      <c r="B10000" s="19" t="s">
        <v>12181</v>
      </c>
      <c r="C10000">
        <v>6324262</v>
      </c>
      <c r="D10000" t="s">
        <v>28000</v>
      </c>
      <c r="E10000" s="19" t="s">
        <v>43168</v>
      </c>
      <c r="F10000" s="17" t="s">
        <v>1945</v>
      </c>
      <c r="G10000">
        <v>5615500</v>
      </c>
      <c r="H10000" s="19">
        <v>334</v>
      </c>
    </row>
    <row r="10001" spans="1:8" ht="15" customHeight="1">
      <c r="A10001">
        <v>900745459</v>
      </c>
      <c r="B10001" s="19" t="s">
        <v>12182</v>
      </c>
      <c r="C10001">
        <v>5312279</v>
      </c>
      <c r="D10001" t="s">
        <v>28001</v>
      </c>
      <c r="E10001" s="19" t="s">
        <v>43169</v>
      </c>
      <c r="F10001" s="17" t="s">
        <v>1247</v>
      </c>
      <c r="G10001">
        <v>5014800</v>
      </c>
      <c r="H10001" s="19">
        <v>334</v>
      </c>
    </row>
    <row r="10002" spans="1:8" ht="15" customHeight="1">
      <c r="A10002">
        <v>900746078</v>
      </c>
      <c r="B10002" s="19" t="s">
        <v>12183</v>
      </c>
      <c r="C10002">
        <v>3208590</v>
      </c>
      <c r="E10002" s="19" t="s">
        <v>43170</v>
      </c>
      <c r="F10002" s="17" t="s">
        <v>352</v>
      </c>
      <c r="G10002">
        <v>9200100</v>
      </c>
      <c r="H10002" s="19">
        <v>334</v>
      </c>
    </row>
    <row r="10003" spans="1:8" ht="15" customHeight="1">
      <c r="A10003">
        <v>900746836</v>
      </c>
      <c r="B10003" s="19" t="s">
        <v>12184</v>
      </c>
      <c r="C10003">
        <v>6422287</v>
      </c>
      <c r="E10003" s="19" t="s">
        <v>43171</v>
      </c>
      <c r="F10003" s="17" t="s">
        <v>1945</v>
      </c>
      <c r="G10003">
        <v>6519770</v>
      </c>
      <c r="H10003" s="19">
        <v>334</v>
      </c>
    </row>
    <row r="10004" spans="1:8" ht="15" customHeight="1">
      <c r="A10004">
        <v>900747090</v>
      </c>
      <c r="B10004" s="19" t="s">
        <v>12185</v>
      </c>
      <c r="C10004">
        <v>6430811</v>
      </c>
      <c r="D10004" t="s">
        <v>28002</v>
      </c>
      <c r="E10004" s="19" t="s">
        <v>43172</v>
      </c>
      <c r="F10004" s="17" t="s">
        <v>1945</v>
      </c>
      <c r="G10004">
        <v>4977300</v>
      </c>
      <c r="H10004" s="19">
        <v>334</v>
      </c>
    </row>
    <row r="10005" spans="1:8" ht="15" customHeight="1">
      <c r="A10005">
        <v>900747460</v>
      </c>
      <c r="B10005" s="19" t="s">
        <v>12186</v>
      </c>
      <c r="C10005">
        <v>3164488185</v>
      </c>
      <c r="D10005" t="s">
        <v>28003</v>
      </c>
      <c r="E10005" s="19" t="s">
        <v>43173</v>
      </c>
      <c r="F10005" s="17" t="s">
        <v>1945</v>
      </c>
      <c r="G10005">
        <v>58320400</v>
      </c>
      <c r="H10005" s="19">
        <v>334</v>
      </c>
    </row>
    <row r="10006" spans="1:8" ht="15" customHeight="1">
      <c r="A10006">
        <v>900748159</v>
      </c>
      <c r="B10006" s="19" t="s">
        <v>12187</v>
      </c>
      <c r="C10006">
        <v>3134553409</v>
      </c>
      <c r="D10006" t="s">
        <v>28004</v>
      </c>
      <c r="E10006" s="19" t="s">
        <v>43174</v>
      </c>
      <c r="F10006" s="17" t="s">
        <v>1945</v>
      </c>
      <c r="G10006">
        <v>1824300</v>
      </c>
      <c r="H10006" s="19">
        <v>334</v>
      </c>
    </row>
    <row r="10007" spans="1:8" ht="15" customHeight="1">
      <c r="A10007">
        <v>900748884</v>
      </c>
      <c r="B10007" s="19" t="s">
        <v>12188</v>
      </c>
      <c r="C10007">
        <v>3142958597</v>
      </c>
      <c r="D10007" t="s">
        <v>28005</v>
      </c>
      <c r="E10007" s="19" t="s">
        <v>43175</v>
      </c>
      <c r="F10007" s="17" t="s">
        <v>1945</v>
      </c>
      <c r="G10007">
        <v>181124700</v>
      </c>
      <c r="H10007" s="19">
        <v>334</v>
      </c>
    </row>
    <row r="10008" spans="1:8" ht="15" customHeight="1">
      <c r="A10008">
        <v>900751534</v>
      </c>
      <c r="B10008" s="19" t="s">
        <v>12189</v>
      </c>
      <c r="C10008">
        <v>6076434444</v>
      </c>
      <c r="D10008" t="s">
        <v>28006</v>
      </c>
      <c r="E10008" s="19" t="s">
        <v>43176</v>
      </c>
      <c r="F10008" s="17" t="s">
        <v>419</v>
      </c>
      <c r="G10008">
        <v>2807900</v>
      </c>
      <c r="H10008" s="19">
        <v>334</v>
      </c>
    </row>
    <row r="10009" spans="1:8" ht="15" customHeight="1">
      <c r="A10009">
        <v>900751931</v>
      </c>
      <c r="B10009" s="19" t="s">
        <v>12190</v>
      </c>
      <c r="C10009">
        <v>6076434444</v>
      </c>
      <c r="E10009" s="19" t="s">
        <v>43177</v>
      </c>
      <c r="F10009" s="17" t="s">
        <v>1945</v>
      </c>
      <c r="G10009">
        <v>1236600</v>
      </c>
      <c r="H10009" s="19">
        <v>334</v>
      </c>
    </row>
    <row r="10010" spans="1:8" ht="15" customHeight="1">
      <c r="A10010">
        <v>900752403</v>
      </c>
      <c r="B10010" s="19" t="s">
        <v>12191</v>
      </c>
      <c r="C10010">
        <v>3153762443</v>
      </c>
      <c r="D10010" t="s">
        <v>21859</v>
      </c>
      <c r="E10010" s="19" t="s">
        <v>43178</v>
      </c>
      <c r="F10010" s="17" t="s">
        <v>1945</v>
      </c>
      <c r="G10010">
        <v>2793519</v>
      </c>
      <c r="H10010" s="19">
        <v>334</v>
      </c>
    </row>
    <row r="10011" spans="1:8" ht="15" customHeight="1">
      <c r="A10011">
        <v>900753938</v>
      </c>
      <c r="B10011" s="19" t="s">
        <v>12192</v>
      </c>
      <c r="C10011">
        <v>3004007414</v>
      </c>
      <c r="D10011" t="s">
        <v>21859</v>
      </c>
      <c r="E10011" s="19" t="s">
        <v>43179</v>
      </c>
      <c r="F10011" s="17" t="s">
        <v>1945</v>
      </c>
      <c r="G10011">
        <v>4491300</v>
      </c>
      <c r="H10011" s="19">
        <v>334</v>
      </c>
    </row>
    <row r="10012" spans="1:8" ht="15" customHeight="1">
      <c r="A10012">
        <v>900754001</v>
      </c>
      <c r="B10012" s="19" t="s">
        <v>12193</v>
      </c>
      <c r="C10012">
        <v>3232759469</v>
      </c>
      <c r="D10012" t="s">
        <v>28007</v>
      </c>
      <c r="E10012" s="19" t="s">
        <v>43180</v>
      </c>
      <c r="F10012" s="17" t="s">
        <v>1945</v>
      </c>
      <c r="G10012">
        <v>92732800</v>
      </c>
      <c r="H10012" s="19">
        <v>334</v>
      </c>
    </row>
    <row r="10013" spans="1:8" ht="15" customHeight="1">
      <c r="A10013">
        <v>900754520</v>
      </c>
      <c r="B10013" s="19" t="s">
        <v>12194</v>
      </c>
      <c r="C10013">
        <v>6076434444</v>
      </c>
      <c r="E10013" s="19" t="s">
        <v>43181</v>
      </c>
      <c r="F10013" s="17" t="s">
        <v>1955</v>
      </c>
      <c r="G10013">
        <v>6265700</v>
      </c>
      <c r="H10013" s="19">
        <v>334</v>
      </c>
    </row>
    <row r="10014" spans="1:8" ht="15" customHeight="1">
      <c r="A10014">
        <v>900756572</v>
      </c>
      <c r="B10014" s="19" t="s">
        <v>12195</v>
      </c>
      <c r="C10014">
        <v>6212667</v>
      </c>
      <c r="D10014" t="s">
        <v>28008</v>
      </c>
      <c r="E10014" s="19" t="s">
        <v>43182</v>
      </c>
      <c r="F10014" s="17" t="s">
        <v>1932</v>
      </c>
      <c r="G10014">
        <v>31268200</v>
      </c>
      <c r="H10014" s="19">
        <v>334</v>
      </c>
    </row>
    <row r="10015" spans="1:8" ht="15" customHeight="1">
      <c r="A10015">
        <v>900756840</v>
      </c>
      <c r="B10015" s="19" t="s">
        <v>12196</v>
      </c>
      <c r="C10015">
        <v>6076434444</v>
      </c>
      <c r="D10015" t="s">
        <v>28009</v>
      </c>
      <c r="E10015" s="19" t="s">
        <v>43183</v>
      </c>
      <c r="F10015" s="17" t="s">
        <v>1955</v>
      </c>
      <c r="G10015">
        <v>3077900</v>
      </c>
      <c r="H10015" s="19">
        <v>334</v>
      </c>
    </row>
    <row r="10016" spans="1:8" ht="15" customHeight="1">
      <c r="A10016">
        <v>900757140</v>
      </c>
      <c r="B10016" s="19" t="s">
        <v>12197</v>
      </c>
      <c r="C10016">
        <v>6194217</v>
      </c>
      <c r="D10016" t="s">
        <v>21823</v>
      </c>
      <c r="E10016" s="19" t="s">
        <v>43184</v>
      </c>
      <c r="F10016" s="17" t="s">
        <v>1953</v>
      </c>
      <c r="G10016">
        <v>1358000</v>
      </c>
      <c r="H10016" s="19">
        <v>334</v>
      </c>
    </row>
    <row r="10017" spans="1:8" ht="15" customHeight="1">
      <c r="A10017">
        <v>900757377</v>
      </c>
      <c r="B10017" s="19" t="s">
        <v>12198</v>
      </c>
      <c r="C10017">
        <v>3185170264</v>
      </c>
      <c r="D10017" t="s">
        <v>21859</v>
      </c>
      <c r="E10017" s="19" t="s">
        <v>43185</v>
      </c>
      <c r="F10017" s="17" t="s">
        <v>1945</v>
      </c>
      <c r="G10017">
        <v>1796100</v>
      </c>
      <c r="H10017" s="19">
        <v>334</v>
      </c>
    </row>
    <row r="10018" spans="1:8" ht="15" customHeight="1">
      <c r="A10018">
        <v>900757775</v>
      </c>
      <c r="B10018" s="19" t="s">
        <v>12199</v>
      </c>
      <c r="C10018">
        <v>6042948</v>
      </c>
      <c r="E10018" s="19" t="s">
        <v>43186</v>
      </c>
      <c r="F10018" s="17" t="s">
        <v>1945</v>
      </c>
      <c r="G10018">
        <v>2043300</v>
      </c>
      <c r="H10018" s="19">
        <v>334</v>
      </c>
    </row>
    <row r="10019" spans="1:8" ht="15" customHeight="1">
      <c r="A10019">
        <v>900758634</v>
      </c>
      <c r="B10019" s="19" t="s">
        <v>12200</v>
      </c>
      <c r="C10019">
        <v>6320304</v>
      </c>
      <c r="D10019" t="s">
        <v>28010</v>
      </c>
      <c r="E10019" s="19" t="s">
        <v>43187</v>
      </c>
      <c r="F10019" s="17" t="s">
        <v>1945</v>
      </c>
      <c r="G10019">
        <v>6671600</v>
      </c>
      <c r="H10019" s="19">
        <v>334</v>
      </c>
    </row>
    <row r="10020" spans="1:8" ht="15" customHeight="1">
      <c r="A10020">
        <v>900759077</v>
      </c>
      <c r="B10020" s="19" t="s">
        <v>12201</v>
      </c>
      <c r="C10020">
        <v>6076434444</v>
      </c>
      <c r="E10020" s="19" t="s">
        <v>43188</v>
      </c>
      <c r="F10020" s="17" t="s">
        <v>1945</v>
      </c>
      <c r="G10020">
        <v>3239900</v>
      </c>
      <c r="H10020" s="19">
        <v>334</v>
      </c>
    </row>
    <row r="10021" spans="1:8" ht="15" customHeight="1">
      <c r="A10021">
        <v>900759154</v>
      </c>
      <c r="B10021" s="19" t="s">
        <v>12202</v>
      </c>
      <c r="C10021">
        <v>3138703213</v>
      </c>
      <c r="D10021" t="s">
        <v>28011</v>
      </c>
      <c r="E10021" s="19" t="s">
        <v>43189</v>
      </c>
      <c r="F10021" s="17" t="s">
        <v>1945</v>
      </c>
      <c r="G10021">
        <v>43937400</v>
      </c>
      <c r="H10021" s="19">
        <v>334</v>
      </c>
    </row>
    <row r="10022" spans="1:8" ht="15" customHeight="1">
      <c r="A10022">
        <v>900759329</v>
      </c>
      <c r="B10022" s="19" t="s">
        <v>12203</v>
      </c>
      <c r="C10022">
        <v>6076434444</v>
      </c>
      <c r="D10022" t="s">
        <v>28012</v>
      </c>
      <c r="E10022" s="19" t="s">
        <v>43190</v>
      </c>
      <c r="F10022" s="17" t="s">
        <v>419</v>
      </c>
      <c r="G10022">
        <v>4003100</v>
      </c>
      <c r="H10022" s="19">
        <v>334</v>
      </c>
    </row>
    <row r="10023" spans="1:8" ht="15" customHeight="1">
      <c r="A10023">
        <v>900759454</v>
      </c>
      <c r="B10023" s="19" t="s">
        <v>12204</v>
      </c>
      <c r="C10023">
        <v>7481555</v>
      </c>
      <c r="E10023" s="19" t="s">
        <v>43191</v>
      </c>
      <c r="F10023" s="17" t="s">
        <v>419</v>
      </c>
      <c r="G10023">
        <v>10939700</v>
      </c>
      <c r="H10023" s="19">
        <v>334</v>
      </c>
    </row>
    <row r="10024" spans="1:8" ht="15" customHeight="1">
      <c r="A10024">
        <v>900759705</v>
      </c>
      <c r="B10024" s="19" t="s">
        <v>12205</v>
      </c>
      <c r="C10024">
        <v>6971717</v>
      </c>
      <c r="D10024" t="s">
        <v>28013</v>
      </c>
      <c r="E10024" s="19" t="s">
        <v>43192</v>
      </c>
      <c r="F10024" s="17" t="s">
        <v>1945</v>
      </c>
      <c r="G10024">
        <v>4027100</v>
      </c>
      <c r="H10024" s="19">
        <v>334</v>
      </c>
    </row>
    <row r="10025" spans="1:8" ht="15" customHeight="1">
      <c r="A10025">
        <v>900759735</v>
      </c>
      <c r="B10025" s="19" t="s">
        <v>12206</v>
      </c>
      <c r="C10025">
        <v>6711693</v>
      </c>
      <c r="D10025" t="s">
        <v>21823</v>
      </c>
      <c r="E10025" s="19" t="s">
        <v>43193</v>
      </c>
      <c r="F10025" s="17" t="s">
        <v>1945</v>
      </c>
      <c r="G10025">
        <v>2124538</v>
      </c>
      <c r="H10025" s="19">
        <v>334</v>
      </c>
    </row>
    <row r="10026" spans="1:8" ht="15" customHeight="1">
      <c r="A10026">
        <v>900759813</v>
      </c>
      <c r="B10026" s="19" t="s">
        <v>12207</v>
      </c>
      <c r="C10026">
        <v>3203063929</v>
      </c>
      <c r="D10026" t="s">
        <v>28014</v>
      </c>
      <c r="E10026" s="19" t="s">
        <v>43194</v>
      </c>
      <c r="F10026" s="17" t="s">
        <v>1945</v>
      </c>
      <c r="G10026">
        <v>91000841</v>
      </c>
      <c r="H10026" s="19">
        <v>334</v>
      </c>
    </row>
    <row r="10027" spans="1:8" ht="15" customHeight="1">
      <c r="A10027">
        <v>900759934</v>
      </c>
      <c r="B10027" s="19" t="s">
        <v>12208</v>
      </c>
      <c r="C10027">
        <v>6076434444</v>
      </c>
      <c r="E10027" s="19" t="s">
        <v>43195</v>
      </c>
      <c r="F10027" s="17" t="s">
        <v>1939</v>
      </c>
      <c r="G10027">
        <v>1314700</v>
      </c>
      <c r="H10027" s="19">
        <v>334</v>
      </c>
    </row>
    <row r="10028" spans="1:8" ht="15" customHeight="1">
      <c r="A10028">
        <v>900760823</v>
      </c>
      <c r="B10028" s="19" t="s">
        <v>12209</v>
      </c>
      <c r="C10028">
        <v>3203006061</v>
      </c>
      <c r="D10028" t="s">
        <v>27119</v>
      </c>
      <c r="E10028" s="19" t="s">
        <v>43196</v>
      </c>
      <c r="F10028" s="17" t="s">
        <v>1945</v>
      </c>
      <c r="G10028">
        <v>1460600</v>
      </c>
      <c r="H10028" s="19">
        <v>334</v>
      </c>
    </row>
    <row r="10029" spans="1:8" ht="15" customHeight="1">
      <c r="A10029">
        <v>900761207</v>
      </c>
      <c r="B10029" s="19" t="s">
        <v>12210</v>
      </c>
      <c r="C10029">
        <v>6481671</v>
      </c>
      <c r="E10029" s="19" t="s">
        <v>43197</v>
      </c>
      <c r="F10029" s="17" t="s">
        <v>1953</v>
      </c>
      <c r="G10029">
        <v>2445500</v>
      </c>
      <c r="H10029" s="19">
        <v>334</v>
      </c>
    </row>
    <row r="10030" spans="1:8" ht="15" customHeight="1">
      <c r="A10030">
        <v>900761683</v>
      </c>
      <c r="B10030" s="19" t="s">
        <v>12211</v>
      </c>
      <c r="C10030">
        <v>6076434444</v>
      </c>
      <c r="D10030" t="s">
        <v>28015</v>
      </c>
      <c r="E10030" s="19" t="s">
        <v>43198</v>
      </c>
      <c r="F10030" s="17" t="s">
        <v>1945</v>
      </c>
      <c r="G10030">
        <v>4421530</v>
      </c>
      <c r="H10030" s="19">
        <v>334</v>
      </c>
    </row>
    <row r="10031" spans="1:8" ht="15" customHeight="1">
      <c r="A10031">
        <v>900761742</v>
      </c>
      <c r="B10031" s="19" t="s">
        <v>12212</v>
      </c>
      <c r="C10031">
        <v>5730290</v>
      </c>
      <c r="E10031" s="19" t="s">
        <v>43199</v>
      </c>
      <c r="F10031" s="17" t="s">
        <v>1723</v>
      </c>
      <c r="G10031">
        <v>1004600</v>
      </c>
      <c r="H10031" s="19">
        <v>334</v>
      </c>
    </row>
    <row r="10032" spans="1:8" ht="15" customHeight="1">
      <c r="A10032">
        <v>900761947</v>
      </c>
      <c r="B10032" s="19" t="s">
        <v>12213</v>
      </c>
      <c r="C10032">
        <v>7296428</v>
      </c>
      <c r="D10032" t="s">
        <v>21823</v>
      </c>
      <c r="E10032" s="19" t="s">
        <v>43200</v>
      </c>
      <c r="F10032" s="17" t="s">
        <v>1873</v>
      </c>
      <c r="G10032">
        <v>8358600</v>
      </c>
      <c r="H10032" s="19">
        <v>334</v>
      </c>
    </row>
    <row r="10033" spans="1:8" ht="15" customHeight="1">
      <c r="A10033">
        <v>900762275</v>
      </c>
      <c r="B10033" s="19" t="s">
        <v>12214</v>
      </c>
      <c r="C10033">
        <v>6076434444</v>
      </c>
      <c r="D10033" t="s">
        <v>28016</v>
      </c>
      <c r="E10033" s="19" t="s">
        <v>43201</v>
      </c>
      <c r="F10033" s="17" t="s">
        <v>1945</v>
      </c>
      <c r="G10033">
        <v>2981900</v>
      </c>
      <c r="H10033" s="19">
        <v>334</v>
      </c>
    </row>
    <row r="10034" spans="1:8" ht="15" customHeight="1">
      <c r="A10034">
        <v>900762366</v>
      </c>
      <c r="B10034" s="19" t="s">
        <v>12215</v>
      </c>
      <c r="C10034">
        <v>6076434444</v>
      </c>
      <c r="D10034" t="s">
        <v>28017</v>
      </c>
      <c r="E10034" s="19" t="s">
        <v>43202</v>
      </c>
      <c r="F10034" s="17" t="s">
        <v>1945</v>
      </c>
      <c r="G10034">
        <v>4199400</v>
      </c>
      <c r="H10034" s="19">
        <v>334</v>
      </c>
    </row>
    <row r="10035" spans="1:8" ht="15" customHeight="1">
      <c r="A10035">
        <v>900763514</v>
      </c>
      <c r="B10035" s="19" t="s">
        <v>12216</v>
      </c>
      <c r="C10035">
        <v>3003279</v>
      </c>
      <c r="E10035" s="19" t="s">
        <v>43203</v>
      </c>
      <c r="F10035" s="17" t="s">
        <v>1945</v>
      </c>
      <c r="G10035">
        <v>5668300</v>
      </c>
      <c r="H10035" s="19">
        <v>334</v>
      </c>
    </row>
    <row r="10036" spans="1:8" ht="15" customHeight="1">
      <c r="A10036">
        <v>900763608</v>
      </c>
      <c r="B10036" s="19" t="s">
        <v>12217</v>
      </c>
      <c r="C10036">
        <v>6466900</v>
      </c>
      <c r="E10036" s="19" t="s">
        <v>43204</v>
      </c>
      <c r="F10036" s="17" t="s">
        <v>1955</v>
      </c>
      <c r="G10036">
        <v>1549700</v>
      </c>
      <c r="H10036" s="19">
        <v>334</v>
      </c>
    </row>
    <row r="10037" spans="1:8" ht="15" customHeight="1">
      <c r="A10037">
        <v>900764030</v>
      </c>
      <c r="B10037" s="19" t="s">
        <v>12218</v>
      </c>
      <c r="C10037">
        <v>6076434444</v>
      </c>
      <c r="E10037" s="19" t="s">
        <v>43205</v>
      </c>
      <c r="F10037" s="17" t="s">
        <v>1953</v>
      </c>
      <c r="G10037">
        <v>3123300</v>
      </c>
      <c r="H10037" s="19">
        <v>334</v>
      </c>
    </row>
    <row r="10038" spans="1:8" ht="15" customHeight="1">
      <c r="A10038">
        <v>900764064</v>
      </c>
      <c r="B10038" s="19" t="s">
        <v>12219</v>
      </c>
      <c r="C10038">
        <v>7242993</v>
      </c>
      <c r="E10038" s="19" t="s">
        <v>43206</v>
      </c>
      <c r="F10038" s="17" t="s">
        <v>1925</v>
      </c>
      <c r="G10038">
        <v>6533100</v>
      </c>
      <c r="H10038" s="19">
        <v>334</v>
      </c>
    </row>
    <row r="10039" spans="1:8" ht="15" customHeight="1">
      <c r="A10039">
        <v>900764118</v>
      </c>
      <c r="B10039" s="19" t="s">
        <v>12220</v>
      </c>
      <c r="C10039">
        <v>3142520606</v>
      </c>
      <c r="D10039" t="s">
        <v>21859</v>
      </c>
      <c r="E10039" s="19" t="s">
        <v>43207</v>
      </c>
      <c r="F10039" s="17" t="s">
        <v>1945</v>
      </c>
      <c r="G10039">
        <v>100005700</v>
      </c>
      <c r="H10039" s="19">
        <v>334</v>
      </c>
    </row>
    <row r="10040" spans="1:8" ht="15" customHeight="1">
      <c r="A10040">
        <v>900764350</v>
      </c>
      <c r="B10040" s="19" t="s">
        <v>12221</v>
      </c>
      <c r="C10040">
        <v>3459438</v>
      </c>
      <c r="D10040" t="s">
        <v>28018</v>
      </c>
      <c r="E10040" s="19" t="s">
        <v>43208</v>
      </c>
      <c r="F10040" s="17" t="s">
        <v>419</v>
      </c>
      <c r="G10040">
        <v>1358300</v>
      </c>
      <c r="H10040" s="19">
        <v>334</v>
      </c>
    </row>
    <row r="10041" spans="1:8" ht="15" customHeight="1">
      <c r="A10041">
        <v>900764690</v>
      </c>
      <c r="B10041" s="19" t="s">
        <v>12222</v>
      </c>
      <c r="C10041">
        <v>6076434444</v>
      </c>
      <c r="D10041" t="s">
        <v>27457</v>
      </c>
      <c r="E10041" s="19" t="s">
        <v>43209</v>
      </c>
      <c r="F10041" s="17" t="s">
        <v>1945</v>
      </c>
      <c r="G10041">
        <v>4470700</v>
      </c>
      <c r="H10041" s="19">
        <v>334</v>
      </c>
    </row>
    <row r="10042" spans="1:8" ht="15" customHeight="1">
      <c r="A10042">
        <v>900766039</v>
      </c>
      <c r="B10042" s="19" t="s">
        <v>12223</v>
      </c>
      <c r="C10042">
        <v>6365602</v>
      </c>
      <c r="E10042" s="19" t="s">
        <v>43210</v>
      </c>
      <c r="F10042" s="17" t="s">
        <v>1945</v>
      </c>
      <c r="G10042">
        <v>4701600</v>
      </c>
      <c r="H10042" s="19">
        <v>334</v>
      </c>
    </row>
    <row r="10043" spans="1:8" ht="15" customHeight="1">
      <c r="A10043">
        <v>900766688</v>
      </c>
      <c r="B10043" s="19" t="s">
        <v>12224</v>
      </c>
      <c r="C10043">
        <v>6076434444</v>
      </c>
      <c r="E10043" s="19" t="s">
        <v>43211</v>
      </c>
      <c r="F10043" s="17" t="s">
        <v>1953</v>
      </c>
      <c r="G10043">
        <v>3420600</v>
      </c>
      <c r="H10043" s="19">
        <v>334</v>
      </c>
    </row>
    <row r="10044" spans="1:8" ht="15" customHeight="1">
      <c r="A10044">
        <v>900767172</v>
      </c>
      <c r="B10044" s="19" t="s">
        <v>12225</v>
      </c>
      <c r="C10044">
        <v>4704753</v>
      </c>
      <c r="E10044" s="19" t="s">
        <v>43212</v>
      </c>
      <c r="F10044" s="17" t="s">
        <v>1937</v>
      </c>
      <c r="G10044">
        <v>3721400</v>
      </c>
      <c r="H10044" s="19">
        <v>334</v>
      </c>
    </row>
    <row r="10045" spans="1:8" ht="15" customHeight="1">
      <c r="A10045">
        <v>900767427</v>
      </c>
      <c r="B10045" s="19" t="s">
        <v>12226</v>
      </c>
      <c r="C10045">
        <v>4661998</v>
      </c>
      <c r="D10045" t="s">
        <v>28019</v>
      </c>
      <c r="E10045" s="19" t="s">
        <v>43213</v>
      </c>
      <c r="F10045" s="17" t="s">
        <v>419</v>
      </c>
      <c r="G10045">
        <v>4534200</v>
      </c>
      <c r="H10045" s="19">
        <v>334</v>
      </c>
    </row>
    <row r="10046" spans="1:8" ht="15" customHeight="1">
      <c r="A10046">
        <v>900767490</v>
      </c>
      <c r="B10046" s="19" t="s">
        <v>12227</v>
      </c>
      <c r="C10046">
        <v>6002280</v>
      </c>
      <c r="D10046" t="s">
        <v>28020</v>
      </c>
      <c r="E10046" s="19" t="s">
        <v>43214</v>
      </c>
      <c r="F10046" s="17" t="s">
        <v>1945</v>
      </c>
      <c r="G10046">
        <v>7620900</v>
      </c>
      <c r="H10046" s="19">
        <v>334</v>
      </c>
    </row>
    <row r="10047" spans="1:8" ht="15" customHeight="1">
      <c r="A10047">
        <v>900767551</v>
      </c>
      <c r="B10047" s="19" t="s">
        <v>12228</v>
      </c>
      <c r="C10047">
        <v>7246827</v>
      </c>
      <c r="E10047" s="19" t="s">
        <v>43215</v>
      </c>
      <c r="F10047" s="17" t="s">
        <v>1925</v>
      </c>
      <c r="G10047">
        <v>1249300</v>
      </c>
      <c r="H10047" s="19">
        <v>334</v>
      </c>
    </row>
    <row r="10048" spans="1:8" ht="15" customHeight="1">
      <c r="A10048">
        <v>900767567</v>
      </c>
      <c r="B10048" s="19" t="s">
        <v>12229</v>
      </c>
      <c r="C10048">
        <v>6573757</v>
      </c>
      <c r="D10048" t="s">
        <v>28021</v>
      </c>
      <c r="E10048" s="19" t="s">
        <v>43216</v>
      </c>
      <c r="F10048" s="17" t="s">
        <v>1945</v>
      </c>
      <c r="G10048">
        <v>1293900</v>
      </c>
      <c r="H10048" s="19">
        <v>334</v>
      </c>
    </row>
    <row r="10049" spans="1:8" ht="15" customHeight="1">
      <c r="A10049">
        <v>900767786</v>
      </c>
      <c r="B10049" s="19" t="s">
        <v>12230</v>
      </c>
      <c r="C10049">
        <v>6707989</v>
      </c>
      <c r="E10049" s="19" t="s">
        <v>43217</v>
      </c>
      <c r="F10049" s="17" t="s">
        <v>1945</v>
      </c>
      <c r="G10049">
        <v>3521700</v>
      </c>
      <c r="H10049" s="19">
        <v>334</v>
      </c>
    </row>
    <row r="10050" spans="1:8" ht="15" customHeight="1">
      <c r="A10050">
        <v>900767996</v>
      </c>
      <c r="B10050" s="19" t="s">
        <v>12231</v>
      </c>
      <c r="C10050">
        <v>6076434444</v>
      </c>
      <c r="D10050" t="s">
        <v>28022</v>
      </c>
      <c r="E10050" s="19" t="s">
        <v>43218</v>
      </c>
      <c r="F10050" s="17" t="s">
        <v>1945</v>
      </c>
      <c r="G10050">
        <v>473943991</v>
      </c>
      <c r="H10050" s="19">
        <v>334</v>
      </c>
    </row>
    <row r="10051" spans="1:8" ht="15" customHeight="1">
      <c r="A10051">
        <v>900768269</v>
      </c>
      <c r="B10051" s="19" t="s">
        <v>12232</v>
      </c>
      <c r="C10051">
        <v>6076434444</v>
      </c>
      <c r="D10051" t="s">
        <v>28023</v>
      </c>
      <c r="E10051" s="19" t="s">
        <v>43219</v>
      </c>
      <c r="F10051" s="17" t="s">
        <v>419</v>
      </c>
      <c r="G10051">
        <v>1807200</v>
      </c>
      <c r="H10051" s="19">
        <v>334</v>
      </c>
    </row>
    <row r="10052" spans="1:8" ht="15" customHeight="1">
      <c r="A10052">
        <v>900768933</v>
      </c>
      <c r="B10052" s="19" t="s">
        <v>12233</v>
      </c>
      <c r="C10052">
        <v>6802896</v>
      </c>
      <c r="D10052" t="s">
        <v>21886</v>
      </c>
      <c r="E10052" s="19" t="s">
        <v>35438</v>
      </c>
      <c r="F10052" s="17" t="s">
        <v>1945</v>
      </c>
      <c r="G10052">
        <v>295722600</v>
      </c>
      <c r="H10052" s="19">
        <v>334</v>
      </c>
    </row>
    <row r="10053" spans="1:8" ht="15" customHeight="1">
      <c r="A10053">
        <v>900769036</v>
      </c>
      <c r="B10053" s="19" t="s">
        <v>12234</v>
      </c>
      <c r="C10053">
        <v>6076434444</v>
      </c>
      <c r="E10053" s="19" t="s">
        <v>43220</v>
      </c>
      <c r="F10053" s="17" t="s">
        <v>1945</v>
      </c>
      <c r="G10053">
        <v>45930000</v>
      </c>
      <c r="H10053" s="19">
        <v>334</v>
      </c>
    </row>
    <row r="10054" spans="1:8" ht="15" customHeight="1">
      <c r="A10054">
        <v>900769574</v>
      </c>
      <c r="B10054" s="19" t="s">
        <v>12235</v>
      </c>
      <c r="C10054">
        <v>3206888871</v>
      </c>
      <c r="E10054" s="19" t="s">
        <v>37845</v>
      </c>
      <c r="F10054" s="17" t="s">
        <v>1937</v>
      </c>
      <c r="G10054">
        <v>1351600</v>
      </c>
      <c r="H10054" s="19">
        <v>334</v>
      </c>
    </row>
    <row r="10055" spans="1:8" ht="15" customHeight="1">
      <c r="A10055">
        <v>900770165</v>
      </c>
      <c r="B10055" s="19" t="s">
        <v>12236</v>
      </c>
      <c r="C10055">
        <v>6076434444</v>
      </c>
      <c r="D10055" t="s">
        <v>28024</v>
      </c>
      <c r="E10055" s="19" t="s">
        <v>43221</v>
      </c>
      <c r="F10055" s="17" t="s">
        <v>1945</v>
      </c>
      <c r="G10055">
        <v>4904400</v>
      </c>
      <c r="H10055" s="19">
        <v>334</v>
      </c>
    </row>
    <row r="10056" spans="1:8" ht="15" customHeight="1">
      <c r="A10056">
        <v>900770319</v>
      </c>
      <c r="B10056" s="19" t="s">
        <v>12237</v>
      </c>
      <c r="C10056">
        <v>3163307791</v>
      </c>
      <c r="D10056" t="s">
        <v>28025</v>
      </c>
      <c r="E10056" s="19" t="s">
        <v>43222</v>
      </c>
      <c r="F10056" s="17" t="s">
        <v>1945</v>
      </c>
      <c r="G10056">
        <v>2524600</v>
      </c>
      <c r="H10056" s="19">
        <v>334</v>
      </c>
    </row>
    <row r="10057" spans="1:8" ht="15" customHeight="1">
      <c r="A10057">
        <v>900770472</v>
      </c>
      <c r="B10057" s="19" t="s">
        <v>12238</v>
      </c>
      <c r="C10057">
        <v>7272804</v>
      </c>
      <c r="D10057" t="s">
        <v>28026</v>
      </c>
      <c r="E10057" s="19" t="s">
        <v>43223</v>
      </c>
      <c r="F10057" s="17" t="s">
        <v>1873</v>
      </c>
      <c r="G10057">
        <v>1976500</v>
      </c>
      <c r="H10057" s="19">
        <v>334</v>
      </c>
    </row>
    <row r="10058" spans="1:8" ht="15" customHeight="1">
      <c r="A10058">
        <v>900771396</v>
      </c>
      <c r="B10058" s="19" t="s">
        <v>12239</v>
      </c>
      <c r="C10058">
        <v>6076434444</v>
      </c>
      <c r="E10058" s="19" t="s">
        <v>43224</v>
      </c>
      <c r="F10058" s="17" t="s">
        <v>1873</v>
      </c>
      <c r="G10058">
        <v>4878100</v>
      </c>
      <c r="H10058" s="19">
        <v>334</v>
      </c>
    </row>
    <row r="10059" spans="1:8" ht="15" customHeight="1">
      <c r="A10059">
        <v>900771404</v>
      </c>
      <c r="B10059" s="19" t="s">
        <v>12240</v>
      </c>
      <c r="C10059">
        <v>6816926</v>
      </c>
      <c r="D10059" t="s">
        <v>28027</v>
      </c>
      <c r="E10059" s="19" t="s">
        <v>43225</v>
      </c>
      <c r="F10059" s="17" t="s">
        <v>1945</v>
      </c>
      <c r="G10059">
        <v>4904600</v>
      </c>
      <c r="H10059" s="19">
        <v>334</v>
      </c>
    </row>
    <row r="10060" spans="1:8" ht="15" customHeight="1">
      <c r="A10060">
        <v>900771528</v>
      </c>
      <c r="B10060" s="19" t="s">
        <v>12241</v>
      </c>
      <c r="C10060">
        <v>6307967</v>
      </c>
      <c r="D10060" t="s">
        <v>28028</v>
      </c>
      <c r="E10060" s="19" t="s">
        <v>43226</v>
      </c>
      <c r="F10060" s="17" t="s">
        <v>1945</v>
      </c>
      <c r="G10060">
        <v>2591500</v>
      </c>
      <c r="H10060" s="19">
        <v>334</v>
      </c>
    </row>
    <row r="10061" spans="1:8" ht="15" customHeight="1">
      <c r="A10061">
        <v>900771728</v>
      </c>
      <c r="B10061" s="19" t="s">
        <v>12242</v>
      </c>
      <c r="C10061">
        <v>6076434444</v>
      </c>
      <c r="D10061" t="s">
        <v>28029</v>
      </c>
      <c r="E10061" s="19" t="s">
        <v>43227</v>
      </c>
      <c r="F10061" s="17" t="s">
        <v>1871</v>
      </c>
      <c r="G10061">
        <v>1236200</v>
      </c>
      <c r="H10061" s="19">
        <v>334</v>
      </c>
    </row>
    <row r="10062" spans="1:8" ht="15" customHeight="1">
      <c r="A10062">
        <v>900772539</v>
      </c>
      <c r="B10062" s="19" t="s">
        <v>12243</v>
      </c>
      <c r="C10062">
        <v>6076434444</v>
      </c>
      <c r="E10062" s="19" t="s">
        <v>43228</v>
      </c>
      <c r="F10062" s="17" t="s">
        <v>1953</v>
      </c>
      <c r="G10062">
        <v>5754100</v>
      </c>
      <c r="H10062" s="19">
        <v>334</v>
      </c>
    </row>
    <row r="10063" spans="1:8" ht="15" customHeight="1">
      <c r="A10063">
        <v>900773342</v>
      </c>
      <c r="B10063" s="19" t="s">
        <v>12244</v>
      </c>
      <c r="C10063">
        <v>7490490</v>
      </c>
      <c r="D10063" t="s">
        <v>28030</v>
      </c>
      <c r="E10063" s="19" t="s">
        <v>43229</v>
      </c>
      <c r="F10063" s="17" t="s">
        <v>419</v>
      </c>
      <c r="G10063">
        <v>3763400</v>
      </c>
      <c r="H10063" s="19">
        <v>334</v>
      </c>
    </row>
    <row r="10064" spans="1:8" ht="15" customHeight="1">
      <c r="A10064">
        <v>900773408</v>
      </c>
      <c r="B10064" s="19" t="s">
        <v>12245</v>
      </c>
      <c r="C10064">
        <v>6076434444</v>
      </c>
      <c r="E10064" s="19" t="s">
        <v>43230</v>
      </c>
      <c r="F10064" s="17" t="s">
        <v>1981</v>
      </c>
      <c r="G10064">
        <v>20658900</v>
      </c>
      <c r="H10064" s="19">
        <v>334</v>
      </c>
    </row>
    <row r="10065" spans="1:8" ht="15" customHeight="1">
      <c r="A10065">
        <v>900773426</v>
      </c>
      <c r="B10065" s="19" t="s">
        <v>12246</v>
      </c>
      <c r="C10065">
        <v>3239574145</v>
      </c>
      <c r="D10065" t="s">
        <v>21859</v>
      </c>
      <c r="E10065" s="19" t="s">
        <v>43231</v>
      </c>
      <c r="F10065" s="17" t="s">
        <v>1945</v>
      </c>
      <c r="G10065">
        <v>1504100</v>
      </c>
      <c r="H10065" s="19">
        <v>334</v>
      </c>
    </row>
    <row r="10066" spans="1:8" ht="15" customHeight="1">
      <c r="A10066">
        <v>900773684</v>
      </c>
      <c r="B10066" s="19" t="s">
        <v>12247</v>
      </c>
      <c r="C10066">
        <v>6076912873</v>
      </c>
      <c r="D10066" t="s">
        <v>28031</v>
      </c>
      <c r="E10066" s="19" t="s">
        <v>43232</v>
      </c>
      <c r="F10066" s="17" t="s">
        <v>1945</v>
      </c>
      <c r="G10066">
        <v>6208200</v>
      </c>
      <c r="H10066" s="19">
        <v>334</v>
      </c>
    </row>
    <row r="10067" spans="1:8" ht="15" customHeight="1">
      <c r="A10067">
        <v>900775533</v>
      </c>
      <c r="B10067" s="19" t="s">
        <v>12248</v>
      </c>
      <c r="C10067">
        <v>6051871</v>
      </c>
      <c r="D10067" t="s">
        <v>28032</v>
      </c>
      <c r="E10067" s="19" t="s">
        <v>43233</v>
      </c>
      <c r="F10067" s="17" t="s">
        <v>1963</v>
      </c>
      <c r="G10067">
        <v>8394300</v>
      </c>
      <c r="H10067" s="19">
        <v>334</v>
      </c>
    </row>
    <row r="10068" spans="1:8" ht="15" customHeight="1">
      <c r="A10068">
        <v>900777243</v>
      </c>
      <c r="B10068" s="19" t="s">
        <v>12249</v>
      </c>
      <c r="C10068">
        <v>7560374</v>
      </c>
      <c r="D10068" t="s">
        <v>28033</v>
      </c>
      <c r="E10068" s="19" t="s">
        <v>43234</v>
      </c>
      <c r="F10068" s="17" t="s">
        <v>419</v>
      </c>
      <c r="G10068">
        <v>2463200</v>
      </c>
      <c r="H10068" s="19">
        <v>334</v>
      </c>
    </row>
    <row r="10069" spans="1:8" ht="15" customHeight="1">
      <c r="A10069">
        <v>900777672</v>
      </c>
      <c r="B10069" s="19" t="s">
        <v>12250</v>
      </c>
      <c r="C10069">
        <v>6960098</v>
      </c>
      <c r="E10069" s="19" t="s">
        <v>43235</v>
      </c>
      <c r="F10069" s="17" t="s">
        <v>1945</v>
      </c>
      <c r="G10069">
        <v>7757600</v>
      </c>
      <c r="H10069" s="19">
        <v>334</v>
      </c>
    </row>
    <row r="10070" spans="1:8" ht="15" customHeight="1">
      <c r="A10070">
        <v>900778944</v>
      </c>
      <c r="B10070" s="19" t="s">
        <v>12251</v>
      </c>
      <c r="C10070">
        <v>3023631771</v>
      </c>
      <c r="D10070" t="s">
        <v>28034</v>
      </c>
      <c r="E10070" s="19" t="s">
        <v>43236</v>
      </c>
      <c r="F10070" s="17" t="s">
        <v>1945</v>
      </c>
      <c r="G10070">
        <v>4978700</v>
      </c>
      <c r="H10070" s="19">
        <v>334</v>
      </c>
    </row>
    <row r="10071" spans="1:8" ht="15" customHeight="1">
      <c r="A10071">
        <v>900779084</v>
      </c>
      <c r="B10071" s="19" t="s">
        <v>12252</v>
      </c>
      <c r="C10071">
        <v>5646341</v>
      </c>
      <c r="E10071" s="19" t="s">
        <v>43237</v>
      </c>
      <c r="F10071" s="17" t="s">
        <v>1953</v>
      </c>
      <c r="G10071">
        <v>2560560</v>
      </c>
      <c r="H10071" s="19">
        <v>334</v>
      </c>
    </row>
    <row r="10072" spans="1:8" ht="15" customHeight="1">
      <c r="A10072">
        <v>900779342</v>
      </c>
      <c r="B10072" s="19" t="s">
        <v>12253</v>
      </c>
      <c r="C10072">
        <v>6076434444</v>
      </c>
      <c r="D10072" t="s">
        <v>28035</v>
      </c>
      <c r="E10072" s="19" t="s">
        <v>43238</v>
      </c>
      <c r="F10072" s="17" t="s">
        <v>1945</v>
      </c>
      <c r="G10072">
        <v>2409956</v>
      </c>
      <c r="H10072" s="19">
        <v>334</v>
      </c>
    </row>
    <row r="10073" spans="1:8" ht="15" customHeight="1">
      <c r="A10073">
        <v>900780282</v>
      </c>
      <c r="B10073" s="19" t="s">
        <v>12254</v>
      </c>
      <c r="C10073">
        <v>3177094291</v>
      </c>
      <c r="D10073" t="s">
        <v>28036</v>
      </c>
      <c r="E10073" s="19" t="s">
        <v>43239</v>
      </c>
      <c r="F10073" s="17" t="s">
        <v>1963</v>
      </c>
      <c r="G10073">
        <v>3020400</v>
      </c>
      <c r="H10073" s="19">
        <v>334</v>
      </c>
    </row>
    <row r="10074" spans="1:8" ht="15" customHeight="1">
      <c r="A10074">
        <v>900780398</v>
      </c>
      <c r="B10074" s="19" t="s">
        <v>12255</v>
      </c>
      <c r="C10074">
        <v>6590539</v>
      </c>
      <c r="D10074" t="s">
        <v>28037</v>
      </c>
      <c r="E10074" s="19" t="s">
        <v>43240</v>
      </c>
      <c r="F10074" s="17" t="s">
        <v>1955</v>
      </c>
      <c r="G10074">
        <v>4088200</v>
      </c>
      <c r="H10074" s="19">
        <v>334</v>
      </c>
    </row>
    <row r="10075" spans="1:8" ht="15" customHeight="1">
      <c r="A10075">
        <v>900780848</v>
      </c>
      <c r="B10075" s="19" t="s">
        <v>12256</v>
      </c>
      <c r="C10075">
        <v>3107757853</v>
      </c>
      <c r="D10075" t="s">
        <v>21859</v>
      </c>
      <c r="E10075" s="19" t="s">
        <v>43241</v>
      </c>
      <c r="F10075" s="17" t="s">
        <v>1945</v>
      </c>
      <c r="G10075">
        <v>1879700</v>
      </c>
      <c r="H10075" s="19">
        <v>334</v>
      </c>
    </row>
    <row r="10076" spans="1:8" ht="15" customHeight="1">
      <c r="A10076">
        <v>900780981</v>
      </c>
      <c r="B10076" s="19" t="s">
        <v>12257</v>
      </c>
      <c r="C10076">
        <v>6444481</v>
      </c>
      <c r="E10076" s="19" t="s">
        <v>43242</v>
      </c>
      <c r="F10076" s="17" t="s">
        <v>1945</v>
      </c>
      <c r="G10076">
        <v>4682200</v>
      </c>
      <c r="H10076" s="19">
        <v>334</v>
      </c>
    </row>
    <row r="10077" spans="1:8" ht="15" customHeight="1">
      <c r="A10077">
        <v>900781197</v>
      </c>
      <c r="B10077" s="19" t="s">
        <v>12258</v>
      </c>
      <c r="C10077">
        <v>6346270</v>
      </c>
      <c r="E10077" s="19" t="s">
        <v>43243</v>
      </c>
      <c r="F10077" s="17" t="s">
        <v>1945</v>
      </c>
      <c r="G10077">
        <v>26523100</v>
      </c>
      <c r="H10077" s="19">
        <v>334</v>
      </c>
    </row>
    <row r="10078" spans="1:8" ht="15" customHeight="1">
      <c r="A10078">
        <v>900782135</v>
      </c>
      <c r="B10078" s="19" t="s">
        <v>12259</v>
      </c>
      <c r="C10078">
        <v>6999132</v>
      </c>
      <c r="E10078" s="19" t="s">
        <v>43244</v>
      </c>
      <c r="F10078" s="17" t="s">
        <v>1945</v>
      </c>
      <c r="G10078">
        <v>1800000</v>
      </c>
      <c r="H10078" s="19">
        <v>334</v>
      </c>
    </row>
    <row r="10079" spans="1:8" ht="15" customHeight="1">
      <c r="A10079">
        <v>900782661</v>
      </c>
      <c r="B10079" s="19" t="s">
        <v>12260</v>
      </c>
      <c r="C10079">
        <v>3217012217</v>
      </c>
      <c r="D10079" t="s">
        <v>28038</v>
      </c>
      <c r="E10079" s="19" t="s">
        <v>43245</v>
      </c>
      <c r="F10079" s="17" t="s">
        <v>1945</v>
      </c>
      <c r="G10079">
        <v>3175500</v>
      </c>
      <c r="H10079" s="19">
        <v>334</v>
      </c>
    </row>
    <row r="10080" spans="1:8" ht="15" customHeight="1">
      <c r="A10080">
        <v>900783574</v>
      </c>
      <c r="B10080" s="19" t="s">
        <v>12261</v>
      </c>
      <c r="C10080">
        <v>6076434444</v>
      </c>
      <c r="D10080" t="s">
        <v>28039</v>
      </c>
      <c r="E10080" s="19" t="s">
        <v>43246</v>
      </c>
      <c r="F10080" s="17" t="s">
        <v>352</v>
      </c>
      <c r="G10080">
        <v>7334300</v>
      </c>
      <c r="H10080" s="19">
        <v>334</v>
      </c>
    </row>
    <row r="10081" spans="1:8" ht="15" customHeight="1">
      <c r="A10081">
        <v>900783800</v>
      </c>
      <c r="B10081" s="19" t="s">
        <v>12262</v>
      </c>
      <c r="C10081">
        <v>6198949</v>
      </c>
      <c r="E10081" s="19" t="s">
        <v>43247</v>
      </c>
      <c r="F10081" s="17" t="s">
        <v>1953</v>
      </c>
      <c r="G10081">
        <v>13523400</v>
      </c>
      <c r="H10081" s="19">
        <v>334</v>
      </c>
    </row>
    <row r="10082" spans="1:8" ht="15" customHeight="1">
      <c r="A10082">
        <v>900783829</v>
      </c>
      <c r="B10082" s="19" t="s">
        <v>12263</v>
      </c>
      <c r="C10082">
        <v>6450724</v>
      </c>
      <c r="D10082" t="s">
        <v>28040</v>
      </c>
      <c r="E10082" s="19" t="s">
        <v>43248</v>
      </c>
      <c r="F10082" s="17" t="s">
        <v>1945</v>
      </c>
      <c r="G10082">
        <v>12291400</v>
      </c>
      <c r="H10082" s="19">
        <v>334</v>
      </c>
    </row>
    <row r="10083" spans="1:8" ht="15" customHeight="1">
      <c r="A10083">
        <v>900784001</v>
      </c>
      <c r="B10083" s="19" t="s">
        <v>12264</v>
      </c>
      <c r="C10083">
        <v>6975126</v>
      </c>
      <c r="D10083" t="s">
        <v>28041</v>
      </c>
      <c r="E10083" s="19" t="s">
        <v>43249</v>
      </c>
      <c r="F10083" s="17" t="s">
        <v>1945</v>
      </c>
      <c r="G10083">
        <v>6013200</v>
      </c>
      <c r="H10083" s="19">
        <v>334</v>
      </c>
    </row>
    <row r="10084" spans="1:8" ht="15" customHeight="1">
      <c r="A10084">
        <v>900784005</v>
      </c>
      <c r="B10084" s="19" t="s">
        <v>12265</v>
      </c>
      <c r="C10084">
        <v>3118873860</v>
      </c>
      <c r="D10084" t="s">
        <v>21859</v>
      </c>
      <c r="E10084" s="19" t="s">
        <v>43250</v>
      </c>
      <c r="F10084" s="17" t="s">
        <v>1945</v>
      </c>
      <c r="G10084">
        <v>8073400</v>
      </c>
      <c r="H10084" s="19">
        <v>334</v>
      </c>
    </row>
    <row r="10085" spans="1:8" ht="15" customHeight="1">
      <c r="A10085">
        <v>900784018</v>
      </c>
      <c r="B10085" s="19" t="s">
        <v>12266</v>
      </c>
      <c r="C10085">
        <v>6716322</v>
      </c>
      <c r="D10085" t="s">
        <v>27104</v>
      </c>
      <c r="E10085" s="19" t="s">
        <v>43251</v>
      </c>
      <c r="F10085" s="17" t="s">
        <v>1945</v>
      </c>
      <c r="G10085">
        <v>5707500</v>
      </c>
      <c r="H10085" s="19">
        <v>334</v>
      </c>
    </row>
    <row r="10086" spans="1:8" ht="15" customHeight="1">
      <c r="A10086">
        <v>900785334</v>
      </c>
      <c r="B10086" s="19" t="s">
        <v>12267</v>
      </c>
      <c r="C10086">
        <v>3144530438</v>
      </c>
      <c r="D10086" t="s">
        <v>28042</v>
      </c>
      <c r="E10086" s="19" t="s">
        <v>43252</v>
      </c>
      <c r="F10086" s="17" t="s">
        <v>1953</v>
      </c>
      <c r="G10086">
        <v>4942657</v>
      </c>
      <c r="H10086" s="19">
        <v>334</v>
      </c>
    </row>
    <row r="10087" spans="1:8" ht="15" customHeight="1">
      <c r="A10087">
        <v>900786588</v>
      </c>
      <c r="B10087" s="19" t="s">
        <v>12268</v>
      </c>
      <c r="C10087">
        <v>3158707926</v>
      </c>
      <c r="D10087" t="s">
        <v>28043</v>
      </c>
      <c r="E10087" s="19" t="s">
        <v>43253</v>
      </c>
      <c r="F10087" s="17" t="s">
        <v>1945</v>
      </c>
      <c r="G10087">
        <v>4378100</v>
      </c>
      <c r="H10087" s="19">
        <v>334</v>
      </c>
    </row>
    <row r="10088" spans="1:8" ht="15" customHeight="1">
      <c r="A10088">
        <v>900786914</v>
      </c>
      <c r="B10088" s="19" t="s">
        <v>12269</v>
      </c>
      <c r="C10088">
        <v>3108082800</v>
      </c>
      <c r="D10088" t="s">
        <v>28044</v>
      </c>
      <c r="E10088" s="19" t="s">
        <v>43254</v>
      </c>
      <c r="F10088" s="17" t="s">
        <v>1945</v>
      </c>
      <c r="G10088">
        <v>3960000</v>
      </c>
      <c r="H10088" s="19">
        <v>334</v>
      </c>
    </row>
    <row r="10089" spans="1:8" ht="15" customHeight="1">
      <c r="A10089">
        <v>900787019</v>
      </c>
      <c r="B10089" s="19" t="s">
        <v>12270</v>
      </c>
      <c r="C10089">
        <v>6076434444</v>
      </c>
      <c r="D10089" t="s">
        <v>28045</v>
      </c>
      <c r="E10089" s="19" t="s">
        <v>39276</v>
      </c>
      <c r="F10089" s="17" t="s">
        <v>1925</v>
      </c>
      <c r="G10089">
        <v>1875900</v>
      </c>
      <c r="H10089" s="19">
        <v>334</v>
      </c>
    </row>
    <row r="10090" spans="1:8" ht="15" customHeight="1">
      <c r="A10090">
        <v>900787277</v>
      </c>
      <c r="B10090" s="19" t="s">
        <v>12271</v>
      </c>
      <c r="C10090">
        <v>3906252</v>
      </c>
      <c r="D10090" t="s">
        <v>28046</v>
      </c>
      <c r="E10090" s="19" t="s">
        <v>43255</v>
      </c>
      <c r="F10090" s="17" t="s">
        <v>419</v>
      </c>
      <c r="G10090">
        <v>4713369</v>
      </c>
      <c r="H10090" s="19">
        <v>334</v>
      </c>
    </row>
    <row r="10091" spans="1:8" ht="15" customHeight="1">
      <c r="A10091">
        <v>900787690</v>
      </c>
      <c r="B10091" s="19" t="s">
        <v>12272</v>
      </c>
      <c r="C10091">
        <v>3104970913</v>
      </c>
      <c r="D10091" t="s">
        <v>21859</v>
      </c>
      <c r="E10091" s="19" t="s">
        <v>43256</v>
      </c>
      <c r="F10091" s="17" t="s">
        <v>1945</v>
      </c>
      <c r="G10091">
        <v>1261200</v>
      </c>
      <c r="H10091" s="19">
        <v>334</v>
      </c>
    </row>
    <row r="10092" spans="1:8" ht="15" customHeight="1">
      <c r="A10092">
        <v>900788468</v>
      </c>
      <c r="B10092" s="19" t="s">
        <v>12273</v>
      </c>
      <c r="C10092">
        <v>6076434444</v>
      </c>
      <c r="E10092" s="19" t="s">
        <v>35337</v>
      </c>
      <c r="F10092" s="17" t="s">
        <v>1945</v>
      </c>
      <c r="G10092">
        <v>4242000</v>
      </c>
      <c r="H10092" s="19">
        <v>334</v>
      </c>
    </row>
    <row r="10093" spans="1:8" ht="15" customHeight="1">
      <c r="A10093">
        <v>900789524</v>
      </c>
      <c r="B10093" s="19" t="s">
        <v>12274</v>
      </c>
      <c r="C10093">
        <v>3204472425</v>
      </c>
      <c r="D10093" t="s">
        <v>28047</v>
      </c>
      <c r="E10093" s="19" t="s">
        <v>43257</v>
      </c>
      <c r="F10093" s="17" t="s">
        <v>1945</v>
      </c>
      <c r="G10093">
        <v>1425300</v>
      </c>
      <c r="H10093" s="19">
        <v>334</v>
      </c>
    </row>
    <row r="10094" spans="1:8" ht="15" customHeight="1">
      <c r="A10094">
        <v>900789846</v>
      </c>
      <c r="B10094" s="19" t="s">
        <v>12275</v>
      </c>
      <c r="C10094">
        <v>6414227</v>
      </c>
      <c r="E10094" s="19" t="s">
        <v>43258</v>
      </c>
      <c r="F10094" s="17" t="s">
        <v>1945</v>
      </c>
      <c r="G10094">
        <v>8411256</v>
      </c>
      <c r="H10094" s="19">
        <v>334</v>
      </c>
    </row>
    <row r="10095" spans="1:8" ht="15" customHeight="1">
      <c r="A10095">
        <v>900790370</v>
      </c>
      <c r="B10095" s="19" t="s">
        <v>12276</v>
      </c>
      <c r="C10095">
        <v>6076434444</v>
      </c>
      <c r="D10095" t="s">
        <v>28048</v>
      </c>
      <c r="E10095" s="19" t="s">
        <v>43259</v>
      </c>
      <c r="F10095" s="17" t="s">
        <v>1953</v>
      </c>
      <c r="G10095">
        <v>8144800</v>
      </c>
      <c r="H10095" s="19">
        <v>334</v>
      </c>
    </row>
    <row r="10096" spans="1:8" ht="15" customHeight="1">
      <c r="A10096">
        <v>900790534</v>
      </c>
      <c r="B10096" s="19" t="s">
        <v>12277</v>
      </c>
      <c r="C10096">
        <v>3013457232</v>
      </c>
      <c r="D10096" t="s">
        <v>28049</v>
      </c>
      <c r="E10096" s="19" t="s">
        <v>35335</v>
      </c>
      <c r="F10096" s="17">
        <v>68001</v>
      </c>
      <c r="G10096">
        <v>1987900</v>
      </c>
      <c r="H10096" s="19">
        <v>334</v>
      </c>
    </row>
    <row r="10097" spans="1:8" ht="15" customHeight="1">
      <c r="A10097">
        <v>900790979</v>
      </c>
      <c r="B10097" s="19" t="s">
        <v>12278</v>
      </c>
      <c r="C10097">
        <v>6836543</v>
      </c>
      <c r="D10097" t="s">
        <v>28050</v>
      </c>
      <c r="E10097" s="19" t="s">
        <v>43260</v>
      </c>
      <c r="F10097" s="17" t="s">
        <v>1953</v>
      </c>
      <c r="G10097">
        <v>9353800</v>
      </c>
      <c r="H10097" s="19">
        <v>334</v>
      </c>
    </row>
    <row r="10098" spans="1:8" ht="15" customHeight="1">
      <c r="A10098">
        <v>900791242</v>
      </c>
      <c r="B10098" s="19" t="s">
        <v>12279</v>
      </c>
      <c r="C10098">
        <v>6076434444</v>
      </c>
      <c r="D10098" t="s">
        <v>28051</v>
      </c>
      <c r="E10098" s="19" t="s">
        <v>43261</v>
      </c>
      <c r="F10098" s="17" t="s">
        <v>1945</v>
      </c>
      <c r="G10098">
        <v>2262800</v>
      </c>
      <c r="H10098" s="19">
        <v>334</v>
      </c>
    </row>
    <row r="10099" spans="1:8" ht="15" customHeight="1">
      <c r="A10099">
        <v>900791265</v>
      </c>
      <c r="B10099" s="19" t="s">
        <v>12280</v>
      </c>
      <c r="C10099">
        <v>7242272</v>
      </c>
      <c r="D10099" t="s">
        <v>28052</v>
      </c>
      <c r="E10099" s="19" t="s">
        <v>43262</v>
      </c>
      <c r="F10099" s="17" t="s">
        <v>1955</v>
      </c>
      <c r="G10099">
        <v>5463600</v>
      </c>
      <c r="H10099" s="19">
        <v>334</v>
      </c>
    </row>
    <row r="10100" spans="1:8" ht="15" customHeight="1">
      <c r="A10100">
        <v>900791478</v>
      </c>
      <c r="B10100" s="19" t="s">
        <v>12281</v>
      </c>
      <c r="C10100">
        <v>6076434444</v>
      </c>
      <c r="D10100" t="s">
        <v>28053</v>
      </c>
      <c r="E10100" s="19" t="s">
        <v>43263</v>
      </c>
      <c r="F10100" s="17" t="s">
        <v>1945</v>
      </c>
      <c r="G10100">
        <v>3548800</v>
      </c>
      <c r="H10100" s="19">
        <v>334</v>
      </c>
    </row>
    <row r="10101" spans="1:8" ht="15" customHeight="1">
      <c r="A10101">
        <v>900791833</v>
      </c>
      <c r="B10101" s="19" t="s">
        <v>12282</v>
      </c>
      <c r="C10101">
        <v>6595401</v>
      </c>
      <c r="E10101" s="19" t="s">
        <v>43264</v>
      </c>
      <c r="F10101" s="17" t="s">
        <v>1955</v>
      </c>
      <c r="G10101">
        <v>9132000</v>
      </c>
      <c r="H10101" s="19">
        <v>334</v>
      </c>
    </row>
    <row r="10102" spans="1:8" ht="15" customHeight="1">
      <c r="A10102">
        <v>900793586</v>
      </c>
      <c r="B10102" s="19" t="s">
        <v>12283</v>
      </c>
      <c r="C10102">
        <v>6297974</v>
      </c>
      <c r="E10102" s="19" t="s">
        <v>43265</v>
      </c>
      <c r="F10102" s="17" t="s">
        <v>419</v>
      </c>
      <c r="G10102">
        <v>7082500</v>
      </c>
      <c r="H10102" s="19">
        <v>334</v>
      </c>
    </row>
    <row r="10103" spans="1:8" ht="15" customHeight="1">
      <c r="A10103">
        <v>900793675</v>
      </c>
      <c r="B10103" s="19" t="s">
        <v>12284</v>
      </c>
      <c r="C10103">
        <v>6521187</v>
      </c>
      <c r="D10103" t="s">
        <v>28054</v>
      </c>
      <c r="E10103" s="19" t="s">
        <v>43266</v>
      </c>
      <c r="F10103" s="17" t="s">
        <v>1945</v>
      </c>
      <c r="G10103">
        <v>1927000</v>
      </c>
      <c r="H10103" s="19">
        <v>334</v>
      </c>
    </row>
    <row r="10104" spans="1:8" ht="15" customHeight="1">
      <c r="A10104">
        <v>900794473</v>
      </c>
      <c r="B10104" s="19" t="s">
        <v>12285</v>
      </c>
      <c r="C10104">
        <v>6307967</v>
      </c>
      <c r="D10104" t="s">
        <v>22392</v>
      </c>
      <c r="E10104" s="19" t="s">
        <v>43267</v>
      </c>
      <c r="F10104" s="17" t="s">
        <v>1945</v>
      </c>
      <c r="G10104">
        <v>2775600</v>
      </c>
      <c r="H10104" s="19">
        <v>334</v>
      </c>
    </row>
    <row r="10105" spans="1:8" ht="15" customHeight="1">
      <c r="A10105">
        <v>900794726</v>
      </c>
      <c r="B10105" s="19" t="s">
        <v>12286</v>
      </c>
      <c r="C10105">
        <v>6076434444</v>
      </c>
      <c r="D10105" t="s">
        <v>28055</v>
      </c>
      <c r="E10105" s="19" t="s">
        <v>43268</v>
      </c>
      <c r="F10105" s="17" t="s">
        <v>1925</v>
      </c>
      <c r="G10105">
        <v>4389800</v>
      </c>
      <c r="H10105" s="19">
        <v>334</v>
      </c>
    </row>
    <row r="10106" spans="1:8" ht="15" customHeight="1">
      <c r="A10106">
        <v>900795093</v>
      </c>
      <c r="B10106" s="19" t="s">
        <v>12287</v>
      </c>
      <c r="C10106">
        <v>6076434444</v>
      </c>
      <c r="D10106" t="s">
        <v>28056</v>
      </c>
      <c r="E10106" s="19" t="s">
        <v>43269</v>
      </c>
      <c r="F10106" s="17" t="s">
        <v>1963</v>
      </c>
      <c r="G10106">
        <v>1788700</v>
      </c>
      <c r="H10106" s="19">
        <v>334</v>
      </c>
    </row>
    <row r="10107" spans="1:8" ht="15" customHeight="1">
      <c r="A10107">
        <v>900795449</v>
      </c>
      <c r="B10107" s="19" t="s">
        <v>12288</v>
      </c>
      <c r="C10107">
        <v>6076434444</v>
      </c>
      <c r="E10107" s="19" t="s">
        <v>43270</v>
      </c>
      <c r="F10107" s="17" t="s">
        <v>1945</v>
      </c>
      <c r="G10107">
        <v>14360944</v>
      </c>
      <c r="H10107" s="19">
        <v>334</v>
      </c>
    </row>
    <row r="10108" spans="1:8" ht="15" customHeight="1">
      <c r="A10108">
        <v>900795853</v>
      </c>
      <c r="B10108" s="19" t="s">
        <v>12289</v>
      </c>
      <c r="C10108">
        <v>3154012212</v>
      </c>
      <c r="D10108" t="s">
        <v>21859</v>
      </c>
      <c r="E10108" s="19" t="s">
        <v>43271</v>
      </c>
      <c r="F10108" s="17" t="s">
        <v>1945</v>
      </c>
      <c r="G10108">
        <v>15130600</v>
      </c>
      <c r="H10108" s="19">
        <v>334</v>
      </c>
    </row>
    <row r="10109" spans="1:8" ht="15" customHeight="1">
      <c r="A10109">
        <v>900795919</v>
      </c>
      <c r="B10109" s="19" t="s">
        <v>12290</v>
      </c>
      <c r="C10109">
        <v>3229690287</v>
      </c>
      <c r="D10109" t="s">
        <v>21865</v>
      </c>
      <c r="E10109" s="19" t="s">
        <v>35412</v>
      </c>
      <c r="F10109" s="17" t="s">
        <v>1945</v>
      </c>
      <c r="G10109">
        <v>1647400</v>
      </c>
      <c r="H10109" s="19">
        <v>334</v>
      </c>
    </row>
    <row r="10110" spans="1:8" ht="15" customHeight="1">
      <c r="A10110">
        <v>900797434</v>
      </c>
      <c r="B10110" s="19" t="s">
        <v>12291</v>
      </c>
      <c r="C10110">
        <v>6590197</v>
      </c>
      <c r="E10110" s="19" t="s">
        <v>43272</v>
      </c>
      <c r="F10110" s="17" t="s">
        <v>1955</v>
      </c>
      <c r="G10110">
        <v>7521100</v>
      </c>
      <c r="H10110" s="19">
        <v>334</v>
      </c>
    </row>
    <row r="10111" spans="1:8" ht="15" customHeight="1">
      <c r="A10111">
        <v>900797497</v>
      </c>
      <c r="B10111" s="19" t="s">
        <v>12292</v>
      </c>
      <c r="C10111">
        <v>6352525</v>
      </c>
      <c r="D10111" t="s">
        <v>28057</v>
      </c>
      <c r="E10111" s="19" t="s">
        <v>43273</v>
      </c>
      <c r="F10111" s="17" t="s">
        <v>1953</v>
      </c>
      <c r="G10111">
        <v>1118500</v>
      </c>
      <c r="H10111" s="19">
        <v>334</v>
      </c>
    </row>
    <row r="10112" spans="1:8" ht="15" customHeight="1">
      <c r="A10112">
        <v>900798646</v>
      </c>
      <c r="B10112" s="19" t="s">
        <v>12293</v>
      </c>
      <c r="C10112">
        <v>6076434444</v>
      </c>
      <c r="E10112" s="19" t="s">
        <v>43274</v>
      </c>
      <c r="F10112" s="17" t="s">
        <v>1953</v>
      </c>
      <c r="G10112">
        <v>2716000</v>
      </c>
      <c r="H10112" s="19">
        <v>334</v>
      </c>
    </row>
    <row r="10113" spans="1:8" ht="15" customHeight="1">
      <c r="A10113">
        <v>900798870</v>
      </c>
      <c r="B10113" s="19" t="s">
        <v>12294</v>
      </c>
      <c r="C10113">
        <v>3112378357</v>
      </c>
      <c r="D10113" t="s">
        <v>28058</v>
      </c>
      <c r="E10113" s="19" t="s">
        <v>43275</v>
      </c>
      <c r="F10113" s="17" t="s">
        <v>1945</v>
      </c>
      <c r="G10113">
        <v>1694700</v>
      </c>
      <c r="H10113" s="19">
        <v>334</v>
      </c>
    </row>
    <row r="10114" spans="1:8" ht="15" customHeight="1">
      <c r="A10114">
        <v>900799070</v>
      </c>
      <c r="B10114" s="19" t="s">
        <v>12295</v>
      </c>
      <c r="C10114">
        <v>6837529</v>
      </c>
      <c r="E10114" s="19" t="s">
        <v>43276</v>
      </c>
      <c r="F10114" s="17" t="s">
        <v>1945</v>
      </c>
      <c r="G10114">
        <v>10839100</v>
      </c>
      <c r="H10114" s="19">
        <v>334</v>
      </c>
    </row>
    <row r="10115" spans="1:8" ht="15" customHeight="1">
      <c r="A10115">
        <v>900799223</v>
      </c>
      <c r="B10115" s="19" t="s">
        <v>12296</v>
      </c>
      <c r="C10115">
        <v>6076434444</v>
      </c>
      <c r="D10115" t="s">
        <v>28059</v>
      </c>
      <c r="E10115" s="19" t="s">
        <v>43277</v>
      </c>
      <c r="F10115" s="17" t="s">
        <v>419</v>
      </c>
      <c r="G10115">
        <v>1945600</v>
      </c>
      <c r="H10115" s="19">
        <v>334</v>
      </c>
    </row>
    <row r="10116" spans="1:8" ht="15" customHeight="1">
      <c r="A10116">
        <v>900799900</v>
      </c>
      <c r="B10116" s="19" t="s">
        <v>12297</v>
      </c>
      <c r="C10116">
        <v>6803418</v>
      </c>
      <c r="E10116" s="19" t="s">
        <v>43278</v>
      </c>
      <c r="F10116" s="17" t="s">
        <v>1945</v>
      </c>
      <c r="G10116">
        <v>2970000</v>
      </c>
      <c r="H10116" s="19">
        <v>334</v>
      </c>
    </row>
    <row r="10117" spans="1:8" ht="15" customHeight="1">
      <c r="A10117">
        <v>900800031</v>
      </c>
      <c r="B10117" s="19" t="s">
        <v>12298</v>
      </c>
      <c r="C10117">
        <v>6076434444</v>
      </c>
      <c r="E10117" s="19" t="s">
        <v>43279</v>
      </c>
      <c r="F10117" s="17" t="s">
        <v>1953</v>
      </c>
      <c r="G10117">
        <v>17034400</v>
      </c>
      <c r="H10117" s="19">
        <v>334</v>
      </c>
    </row>
    <row r="10118" spans="1:8" ht="15" customHeight="1">
      <c r="A10118">
        <v>900800667</v>
      </c>
      <c r="B10118" s="19" t="s">
        <v>12299</v>
      </c>
      <c r="C10118">
        <v>3156761735</v>
      </c>
      <c r="D10118" t="s">
        <v>21859</v>
      </c>
      <c r="E10118" s="19" t="s">
        <v>43280</v>
      </c>
      <c r="F10118" s="17" t="s">
        <v>1945</v>
      </c>
      <c r="G10118">
        <v>1598100</v>
      </c>
      <c r="H10118" s="19">
        <v>334</v>
      </c>
    </row>
    <row r="10119" spans="1:8" ht="15" customHeight="1">
      <c r="A10119">
        <v>900800766</v>
      </c>
      <c r="B10119" s="19" t="s">
        <v>12300</v>
      </c>
      <c r="C10119">
        <v>6951938</v>
      </c>
      <c r="D10119" t="s">
        <v>21823</v>
      </c>
      <c r="E10119" s="19" t="s">
        <v>43281</v>
      </c>
      <c r="F10119" s="17" t="s">
        <v>1945</v>
      </c>
      <c r="G10119">
        <v>27476420</v>
      </c>
      <c r="H10119" s="19">
        <v>334</v>
      </c>
    </row>
    <row r="10120" spans="1:8" ht="15" customHeight="1">
      <c r="A10120">
        <v>900801188</v>
      </c>
      <c r="B10120" s="19" t="s">
        <v>12301</v>
      </c>
      <c r="C10120">
        <v>6311507</v>
      </c>
      <c r="E10120" s="19" t="s">
        <v>43282</v>
      </c>
      <c r="F10120" s="17" t="s">
        <v>1945</v>
      </c>
      <c r="G10120">
        <v>7468500</v>
      </c>
      <c r="H10120" s="19">
        <v>334</v>
      </c>
    </row>
    <row r="10121" spans="1:8" ht="15" customHeight="1">
      <c r="A10121">
        <v>900802685</v>
      </c>
      <c r="B10121" s="19" t="s">
        <v>12302</v>
      </c>
      <c r="C10121">
        <v>3123774696</v>
      </c>
      <c r="D10121" t="s">
        <v>28060</v>
      </c>
      <c r="E10121" s="19" t="s">
        <v>43283</v>
      </c>
      <c r="F10121" s="17" t="s">
        <v>1939</v>
      </c>
      <c r="G10121">
        <v>1535800</v>
      </c>
      <c r="H10121" s="19">
        <v>334</v>
      </c>
    </row>
    <row r="10122" spans="1:8" ht="15" customHeight="1">
      <c r="A10122">
        <v>900802815</v>
      </c>
      <c r="B10122" s="19" t="s">
        <v>12303</v>
      </c>
      <c r="C10122">
        <v>6194232</v>
      </c>
      <c r="E10122" s="19" t="s">
        <v>43284</v>
      </c>
      <c r="F10122" s="17" t="s">
        <v>419</v>
      </c>
      <c r="G10122">
        <v>3045100</v>
      </c>
      <c r="H10122" s="19">
        <v>334</v>
      </c>
    </row>
    <row r="10123" spans="1:8" ht="15" customHeight="1">
      <c r="A10123">
        <v>900803267</v>
      </c>
      <c r="B10123" s="19" t="s">
        <v>12304</v>
      </c>
      <c r="C10123">
        <v>3112596184</v>
      </c>
      <c r="D10123" t="s">
        <v>28061</v>
      </c>
      <c r="E10123" s="19" t="s">
        <v>43285</v>
      </c>
      <c r="F10123" s="17" t="s">
        <v>1945</v>
      </c>
      <c r="G10123">
        <v>24873300</v>
      </c>
      <c r="H10123" s="19">
        <v>334</v>
      </c>
    </row>
    <row r="10124" spans="1:8" ht="15" customHeight="1">
      <c r="A10124">
        <v>900803437</v>
      </c>
      <c r="B10124" s="19" t="s">
        <v>12305</v>
      </c>
      <c r="C10124">
        <v>6890528</v>
      </c>
      <c r="E10124" s="19" t="s">
        <v>43286</v>
      </c>
      <c r="F10124" s="17" t="s">
        <v>1945</v>
      </c>
      <c r="G10124">
        <v>8825600</v>
      </c>
      <c r="H10124" s="19">
        <v>334</v>
      </c>
    </row>
    <row r="10125" spans="1:8" ht="15" customHeight="1">
      <c r="A10125">
        <v>900803782</v>
      </c>
      <c r="B10125" s="19" t="s">
        <v>12306</v>
      </c>
      <c r="C10125">
        <v>3152125414</v>
      </c>
      <c r="D10125" t="s">
        <v>28062</v>
      </c>
      <c r="E10125" s="19" t="s">
        <v>43287</v>
      </c>
      <c r="F10125" s="17" t="s">
        <v>1945</v>
      </c>
      <c r="G10125">
        <v>1767200</v>
      </c>
      <c r="H10125" s="19">
        <v>334</v>
      </c>
    </row>
    <row r="10126" spans="1:8" ht="15" customHeight="1">
      <c r="A10126">
        <v>900804450</v>
      </c>
      <c r="B10126" s="19" t="s">
        <v>12307</v>
      </c>
      <c r="C10126">
        <v>3186935331</v>
      </c>
      <c r="D10126" t="s">
        <v>28063</v>
      </c>
      <c r="E10126" s="19" t="s">
        <v>43288</v>
      </c>
      <c r="F10126" s="17" t="s">
        <v>1945</v>
      </c>
      <c r="G10126">
        <v>2406400</v>
      </c>
      <c r="H10126" s="19">
        <v>334</v>
      </c>
    </row>
    <row r="10127" spans="1:8" ht="15" customHeight="1">
      <c r="A10127">
        <v>900805096</v>
      </c>
      <c r="B10127" s="19" t="s">
        <v>12308</v>
      </c>
      <c r="C10127">
        <v>6076434444</v>
      </c>
      <c r="D10127" t="s">
        <v>28064</v>
      </c>
      <c r="E10127" s="19" t="s">
        <v>43289</v>
      </c>
      <c r="F10127" s="17" t="s">
        <v>419</v>
      </c>
      <c r="G10127">
        <v>4983900</v>
      </c>
      <c r="H10127" s="19">
        <v>334</v>
      </c>
    </row>
    <row r="10128" spans="1:8" ht="15" customHeight="1">
      <c r="A10128">
        <v>900805391</v>
      </c>
      <c r="B10128" s="19" t="s">
        <v>12309</v>
      </c>
      <c r="C10128">
        <v>7296073</v>
      </c>
      <c r="D10128" t="s">
        <v>28065</v>
      </c>
      <c r="E10128" s="19" t="s">
        <v>43290</v>
      </c>
      <c r="F10128" s="17" t="s">
        <v>1873</v>
      </c>
      <c r="G10128">
        <v>15986070</v>
      </c>
      <c r="H10128" s="19">
        <v>334</v>
      </c>
    </row>
    <row r="10129" spans="1:8" ht="15" customHeight="1">
      <c r="A10129">
        <v>900805859</v>
      </c>
      <c r="B10129" s="19" t="s">
        <v>12310</v>
      </c>
      <c r="C10129">
        <v>5455645</v>
      </c>
      <c r="E10129" s="19" t="s">
        <v>43291</v>
      </c>
      <c r="F10129" s="17" t="s">
        <v>1945</v>
      </c>
      <c r="G10129">
        <v>1528000</v>
      </c>
      <c r="H10129" s="19">
        <v>334</v>
      </c>
    </row>
    <row r="10130" spans="1:8" ht="15" customHeight="1">
      <c r="A10130">
        <v>900806131</v>
      </c>
      <c r="B10130" s="19" t="s">
        <v>12311</v>
      </c>
      <c r="C10130">
        <v>3187156800</v>
      </c>
      <c r="D10130" t="s">
        <v>28066</v>
      </c>
      <c r="E10130" s="19" t="s">
        <v>43292</v>
      </c>
      <c r="F10130" s="17" t="s">
        <v>1945</v>
      </c>
      <c r="G10130">
        <v>5881400</v>
      </c>
      <c r="H10130" s="19">
        <v>334</v>
      </c>
    </row>
    <row r="10131" spans="1:8" ht="15" customHeight="1">
      <c r="A10131">
        <v>900806216</v>
      </c>
      <c r="B10131" s="19" t="s">
        <v>12312</v>
      </c>
      <c r="C10131">
        <v>6812408</v>
      </c>
      <c r="D10131" t="s">
        <v>21823</v>
      </c>
      <c r="E10131" s="19" t="s">
        <v>43293</v>
      </c>
      <c r="F10131" s="17" t="s">
        <v>1955</v>
      </c>
      <c r="G10131">
        <v>12064066</v>
      </c>
      <c r="H10131" s="19">
        <v>334</v>
      </c>
    </row>
    <row r="10132" spans="1:8" ht="15" customHeight="1">
      <c r="A10132">
        <v>900806558</v>
      </c>
      <c r="B10132" s="19" t="s">
        <v>12313</v>
      </c>
      <c r="C10132">
        <v>3175110278</v>
      </c>
      <c r="D10132" t="s">
        <v>28067</v>
      </c>
      <c r="E10132" s="19" t="s">
        <v>43294</v>
      </c>
      <c r="F10132" s="17" t="s">
        <v>419</v>
      </c>
      <c r="G10132">
        <v>6641500</v>
      </c>
      <c r="H10132" s="19">
        <v>334</v>
      </c>
    </row>
    <row r="10133" spans="1:8" ht="15" customHeight="1">
      <c r="A10133">
        <v>900806588</v>
      </c>
      <c r="B10133" s="19" t="s">
        <v>12314</v>
      </c>
      <c r="C10133">
        <v>3214538881</v>
      </c>
      <c r="D10133" t="s">
        <v>28068</v>
      </c>
      <c r="E10133" s="19" t="s">
        <v>43295</v>
      </c>
      <c r="F10133" s="17" t="s">
        <v>1945</v>
      </c>
      <c r="G10133">
        <v>2614500</v>
      </c>
      <c r="H10133" s="19">
        <v>334</v>
      </c>
    </row>
    <row r="10134" spans="1:8" ht="15" customHeight="1">
      <c r="A10134">
        <v>900806600</v>
      </c>
      <c r="B10134" s="19" t="s">
        <v>12315</v>
      </c>
      <c r="C10134">
        <v>3361200</v>
      </c>
      <c r="E10134" s="19" t="s">
        <v>43296</v>
      </c>
      <c r="F10134" s="17" t="s">
        <v>1932</v>
      </c>
      <c r="G10134">
        <v>20049777</v>
      </c>
      <c r="H10134" s="19">
        <v>334</v>
      </c>
    </row>
    <row r="10135" spans="1:8" ht="15" customHeight="1">
      <c r="A10135">
        <v>900806876</v>
      </c>
      <c r="B10135" s="19" t="s">
        <v>12316</v>
      </c>
      <c r="C10135">
        <v>6076434444</v>
      </c>
      <c r="D10135" t="s">
        <v>28069</v>
      </c>
      <c r="E10135" s="19" t="s">
        <v>43297</v>
      </c>
      <c r="F10135" s="17" t="s">
        <v>419</v>
      </c>
      <c r="G10135">
        <v>8605100</v>
      </c>
      <c r="H10135" s="19">
        <v>334</v>
      </c>
    </row>
    <row r="10136" spans="1:8" ht="15" customHeight="1">
      <c r="A10136">
        <v>900807240</v>
      </c>
      <c r="B10136" s="19" t="s">
        <v>12317</v>
      </c>
      <c r="C10136">
        <v>6967171</v>
      </c>
      <c r="D10136" t="s">
        <v>28070</v>
      </c>
      <c r="E10136" s="19" t="s">
        <v>43298</v>
      </c>
      <c r="F10136" s="17" t="s">
        <v>1945</v>
      </c>
      <c r="G10136">
        <v>3137000</v>
      </c>
      <c r="H10136" s="19">
        <v>334</v>
      </c>
    </row>
    <row r="10137" spans="1:8" ht="15" customHeight="1">
      <c r="A10137">
        <v>900807426</v>
      </c>
      <c r="B10137" s="19" t="s">
        <v>12318</v>
      </c>
      <c r="C10137">
        <v>3114660883</v>
      </c>
      <c r="D10137" t="s">
        <v>21859</v>
      </c>
      <c r="E10137" s="19" t="s">
        <v>43299</v>
      </c>
      <c r="F10137" s="17" t="s">
        <v>1945</v>
      </c>
      <c r="G10137">
        <v>2038300</v>
      </c>
      <c r="H10137" s="19">
        <v>334</v>
      </c>
    </row>
    <row r="10138" spans="1:8" ht="15" customHeight="1">
      <c r="A10138">
        <v>900807491</v>
      </c>
      <c r="B10138" s="19" t="s">
        <v>12319</v>
      </c>
      <c r="C10138">
        <v>6076434444</v>
      </c>
      <c r="E10138" s="19" t="s">
        <v>43300</v>
      </c>
      <c r="F10138" s="17" t="s">
        <v>1945</v>
      </c>
      <c r="G10138">
        <v>16173100</v>
      </c>
      <c r="H10138" s="19">
        <v>334</v>
      </c>
    </row>
    <row r="10139" spans="1:8" ht="15" customHeight="1">
      <c r="A10139">
        <v>900807586</v>
      </c>
      <c r="B10139" s="19" t="s">
        <v>12320</v>
      </c>
      <c r="C10139">
        <v>6076434444</v>
      </c>
      <c r="E10139" s="19" t="s">
        <v>43301</v>
      </c>
      <c r="F10139" s="17" t="s">
        <v>1953</v>
      </c>
      <c r="G10139">
        <v>6735900</v>
      </c>
      <c r="H10139" s="19">
        <v>334</v>
      </c>
    </row>
    <row r="10140" spans="1:8" ht="15" customHeight="1">
      <c r="A10140">
        <v>900808059</v>
      </c>
      <c r="B10140" s="19" t="s">
        <v>12321</v>
      </c>
      <c r="C10140">
        <v>6713978</v>
      </c>
      <c r="D10140" t="s">
        <v>28071</v>
      </c>
      <c r="E10140" s="19" t="s">
        <v>43302</v>
      </c>
      <c r="F10140" s="17" t="s">
        <v>1945</v>
      </c>
      <c r="G10140">
        <v>2099900</v>
      </c>
      <c r="H10140" s="19">
        <v>334</v>
      </c>
    </row>
    <row r="10141" spans="1:8" ht="15" customHeight="1">
      <c r="A10141">
        <v>900808499</v>
      </c>
      <c r="B10141" s="19" t="s">
        <v>12322</v>
      </c>
      <c r="C10141">
        <v>6398008</v>
      </c>
      <c r="E10141" s="19" t="s">
        <v>43303</v>
      </c>
      <c r="F10141" s="17" t="s">
        <v>1953</v>
      </c>
      <c r="G10141">
        <v>17386400</v>
      </c>
      <c r="H10141" s="19">
        <v>334</v>
      </c>
    </row>
    <row r="10142" spans="1:8" ht="15" customHeight="1">
      <c r="A10142">
        <v>900808621</v>
      </c>
      <c r="B10142" s="19" t="s">
        <v>12323</v>
      </c>
      <c r="C10142">
        <v>6076434444</v>
      </c>
      <c r="E10142" s="19" t="s">
        <v>43304</v>
      </c>
      <c r="F10142" s="17" t="s">
        <v>1939</v>
      </c>
      <c r="G10142">
        <v>7354619</v>
      </c>
      <c r="H10142" s="19">
        <v>334</v>
      </c>
    </row>
    <row r="10143" spans="1:8" ht="15" customHeight="1">
      <c r="A10143">
        <v>900808763</v>
      </c>
      <c r="B10143" s="19" t="s">
        <v>12324</v>
      </c>
      <c r="C10143">
        <v>6388854</v>
      </c>
      <c r="E10143" s="19" t="s">
        <v>43305</v>
      </c>
      <c r="F10143" s="17" t="s">
        <v>1953</v>
      </c>
      <c r="G10143">
        <v>28760600</v>
      </c>
      <c r="H10143" s="19">
        <v>334</v>
      </c>
    </row>
    <row r="10144" spans="1:8" ht="15" customHeight="1">
      <c r="A10144">
        <v>900808882</v>
      </c>
      <c r="B10144" s="19" t="s">
        <v>12325</v>
      </c>
      <c r="C10144">
        <v>3222175734</v>
      </c>
      <c r="D10144" t="s">
        <v>28072</v>
      </c>
      <c r="E10144" s="19" t="s">
        <v>43306</v>
      </c>
      <c r="F10144" s="17" t="s">
        <v>1945</v>
      </c>
      <c r="G10144">
        <v>29303800</v>
      </c>
      <c r="H10144" s="19">
        <v>334</v>
      </c>
    </row>
    <row r="10145" spans="1:8" ht="15" customHeight="1">
      <c r="A10145">
        <v>900809106</v>
      </c>
      <c r="B10145" s="19" t="s">
        <v>12326</v>
      </c>
      <c r="C10145">
        <v>6076434444</v>
      </c>
      <c r="D10145" t="s">
        <v>28073</v>
      </c>
      <c r="E10145" s="19" t="s">
        <v>43307</v>
      </c>
      <c r="F10145" s="17" t="s">
        <v>419</v>
      </c>
      <c r="G10145">
        <v>7772600</v>
      </c>
      <c r="H10145" s="19">
        <v>334</v>
      </c>
    </row>
    <row r="10146" spans="1:8" ht="15" customHeight="1">
      <c r="A10146">
        <v>900809229</v>
      </c>
      <c r="B10146" s="19" t="s">
        <v>12327</v>
      </c>
      <c r="C10146">
        <v>4178686</v>
      </c>
      <c r="E10146" s="19" t="s">
        <v>43308</v>
      </c>
      <c r="F10146" s="17" t="s">
        <v>1945</v>
      </c>
      <c r="G10146">
        <v>13781000</v>
      </c>
      <c r="H10146" s="19">
        <v>334</v>
      </c>
    </row>
    <row r="10147" spans="1:8" ht="15" customHeight="1">
      <c r="A10147">
        <v>900809736</v>
      </c>
      <c r="B10147" s="19" t="s">
        <v>12328</v>
      </c>
      <c r="C10147">
        <v>6076434444</v>
      </c>
      <c r="E10147" s="19" t="s">
        <v>43309</v>
      </c>
      <c r="F10147" s="17" t="s">
        <v>1945</v>
      </c>
      <c r="G10147">
        <v>2674500</v>
      </c>
      <c r="H10147" s="19">
        <v>334</v>
      </c>
    </row>
    <row r="10148" spans="1:8" ht="15" customHeight="1">
      <c r="A10148">
        <v>900810018</v>
      </c>
      <c r="B10148" s="19" t="s">
        <v>12329</v>
      </c>
      <c r="C10148">
        <v>6076434444</v>
      </c>
      <c r="E10148" s="19" t="s">
        <v>43310</v>
      </c>
      <c r="F10148" s="17" t="s">
        <v>1945</v>
      </c>
      <c r="G10148">
        <v>4204200</v>
      </c>
      <c r="H10148" s="19">
        <v>334</v>
      </c>
    </row>
    <row r="10149" spans="1:8" ht="15" customHeight="1">
      <c r="A10149">
        <v>900810041</v>
      </c>
      <c r="B10149" s="19" t="s">
        <v>12330</v>
      </c>
      <c r="C10149">
        <v>3176568150</v>
      </c>
      <c r="D10149" t="s">
        <v>28074</v>
      </c>
      <c r="E10149" s="19" t="s">
        <v>43311</v>
      </c>
      <c r="F10149" s="17" t="s">
        <v>1945</v>
      </c>
      <c r="G10149">
        <v>12097900</v>
      </c>
      <c r="H10149" s="19">
        <v>334</v>
      </c>
    </row>
    <row r="10150" spans="1:8" ht="15" customHeight="1">
      <c r="A10150">
        <v>900810882</v>
      </c>
      <c r="B10150" s="19" t="s">
        <v>12331</v>
      </c>
      <c r="C10150">
        <v>6076434444</v>
      </c>
      <c r="D10150" t="s">
        <v>28075</v>
      </c>
      <c r="E10150" s="19" t="s">
        <v>43312</v>
      </c>
      <c r="F10150" s="17" t="s">
        <v>1945</v>
      </c>
      <c r="G10150">
        <v>49904800</v>
      </c>
      <c r="H10150" s="19">
        <v>334</v>
      </c>
    </row>
    <row r="10151" spans="1:8" ht="15" customHeight="1">
      <c r="A10151">
        <v>900810986</v>
      </c>
      <c r="B10151" s="19" t="s">
        <v>12332</v>
      </c>
      <c r="C10151">
        <v>6839153</v>
      </c>
      <c r="E10151" s="19" t="s">
        <v>43313</v>
      </c>
      <c r="F10151" s="17" t="s">
        <v>1945</v>
      </c>
      <c r="G10151">
        <v>1430000</v>
      </c>
      <c r="H10151" s="19">
        <v>334</v>
      </c>
    </row>
    <row r="10152" spans="1:8" ht="15" customHeight="1">
      <c r="A10152">
        <v>900811158</v>
      </c>
      <c r="B10152" s="19" t="s">
        <v>12333</v>
      </c>
      <c r="C10152">
        <v>3213437572</v>
      </c>
      <c r="D10152" t="s">
        <v>28076</v>
      </c>
      <c r="E10152" s="19" t="s">
        <v>43314</v>
      </c>
      <c r="F10152" s="17" t="s">
        <v>2004</v>
      </c>
      <c r="G10152">
        <v>21527600</v>
      </c>
      <c r="H10152" s="19">
        <v>334</v>
      </c>
    </row>
    <row r="10153" spans="1:8" ht="15" customHeight="1">
      <c r="A10153">
        <v>900812117</v>
      </c>
      <c r="B10153" s="19" t="s">
        <v>12334</v>
      </c>
      <c r="C10153">
        <v>6076434444</v>
      </c>
      <c r="E10153" s="19" t="s">
        <v>43315</v>
      </c>
      <c r="F10153" s="17" t="s">
        <v>419</v>
      </c>
      <c r="G10153">
        <v>17825500</v>
      </c>
      <c r="H10153" s="19">
        <v>334</v>
      </c>
    </row>
    <row r="10154" spans="1:8" ht="15" customHeight="1">
      <c r="A10154">
        <v>900812296</v>
      </c>
      <c r="B10154" s="19" t="s">
        <v>12335</v>
      </c>
      <c r="C10154">
        <v>6076434444</v>
      </c>
      <c r="D10154" t="s">
        <v>28077</v>
      </c>
      <c r="E10154" s="19" t="s">
        <v>43316</v>
      </c>
      <c r="F10154" s="17" t="s">
        <v>1932</v>
      </c>
      <c r="G10154">
        <v>2967700</v>
      </c>
      <c r="H10154" s="19">
        <v>334</v>
      </c>
    </row>
    <row r="10155" spans="1:8" ht="15" customHeight="1">
      <c r="A10155">
        <v>900812299</v>
      </c>
      <c r="B10155" s="19" t="s">
        <v>12336</v>
      </c>
      <c r="C10155">
        <v>6076434444</v>
      </c>
      <c r="E10155" s="19" t="s">
        <v>43317</v>
      </c>
      <c r="F10155" s="17" t="s">
        <v>1945</v>
      </c>
      <c r="G10155">
        <v>13981400</v>
      </c>
      <c r="H10155" s="19">
        <v>334</v>
      </c>
    </row>
    <row r="10156" spans="1:8" ht="15" customHeight="1">
      <c r="A10156">
        <v>900812833</v>
      </c>
      <c r="B10156" s="19" t="s">
        <v>12337</v>
      </c>
      <c r="C10156">
        <v>6475078</v>
      </c>
      <c r="D10156" t="s">
        <v>28078</v>
      </c>
      <c r="E10156" s="19" t="s">
        <v>43318</v>
      </c>
      <c r="F10156" s="17" t="s">
        <v>1945</v>
      </c>
      <c r="G10156">
        <v>3107622</v>
      </c>
      <c r="H10156" s="19">
        <v>334</v>
      </c>
    </row>
    <row r="10157" spans="1:8" ht="15" customHeight="1">
      <c r="A10157">
        <v>900812846</v>
      </c>
      <c r="B10157" s="19" t="s">
        <v>12338</v>
      </c>
      <c r="C10157">
        <v>6021365</v>
      </c>
      <c r="D10157" t="s">
        <v>28079</v>
      </c>
      <c r="E10157" s="19" t="s">
        <v>43319</v>
      </c>
      <c r="F10157" s="17" t="s">
        <v>124</v>
      </c>
      <c r="G10157">
        <v>3427600</v>
      </c>
      <c r="H10157" s="19">
        <v>334</v>
      </c>
    </row>
    <row r="10158" spans="1:8" ht="15" customHeight="1">
      <c r="A10158">
        <v>900812939</v>
      </c>
      <c r="B10158" s="19" t="s">
        <v>12339</v>
      </c>
      <c r="C10158">
        <v>6555555</v>
      </c>
      <c r="D10158" t="s">
        <v>22194</v>
      </c>
      <c r="E10158" s="19" t="s">
        <v>43320</v>
      </c>
      <c r="F10158" s="17" t="s">
        <v>1953</v>
      </c>
      <c r="G10158">
        <v>3870400</v>
      </c>
      <c r="H10158" s="19">
        <v>334</v>
      </c>
    </row>
    <row r="10159" spans="1:8" ht="15" customHeight="1">
      <c r="A10159">
        <v>900812956</v>
      </c>
      <c r="B10159" s="19" t="s">
        <v>12340</v>
      </c>
      <c r="C10159">
        <v>6507009</v>
      </c>
      <c r="D10159" t="s">
        <v>28080</v>
      </c>
      <c r="E10159" s="19" t="s">
        <v>40664</v>
      </c>
      <c r="F10159" s="17" t="s">
        <v>1945</v>
      </c>
      <c r="G10159">
        <v>1182900</v>
      </c>
      <c r="H10159" s="19">
        <v>334</v>
      </c>
    </row>
    <row r="10160" spans="1:8" ht="15" customHeight="1">
      <c r="A10160">
        <v>900812960</v>
      </c>
      <c r="B10160" s="19" t="s">
        <v>12341</v>
      </c>
      <c r="C10160">
        <v>6039430</v>
      </c>
      <c r="E10160" s="19" t="s">
        <v>43321</v>
      </c>
      <c r="F10160" s="17" t="s">
        <v>1955</v>
      </c>
      <c r="G10160">
        <v>1780300</v>
      </c>
      <c r="H10160" s="19">
        <v>334</v>
      </c>
    </row>
    <row r="10161" spans="1:8" ht="15" customHeight="1">
      <c r="A10161">
        <v>900813523</v>
      </c>
      <c r="B10161" s="19" t="s">
        <v>12342</v>
      </c>
      <c r="C10161">
        <v>6076434444</v>
      </c>
      <c r="D10161" t="s">
        <v>28081</v>
      </c>
      <c r="E10161" s="19" t="s">
        <v>43322</v>
      </c>
      <c r="F10161" s="17" t="s">
        <v>1939</v>
      </c>
      <c r="G10161">
        <v>4553700</v>
      </c>
      <c r="H10161" s="19">
        <v>334</v>
      </c>
    </row>
    <row r="10162" spans="1:8" ht="15" customHeight="1">
      <c r="A10162">
        <v>900813588</v>
      </c>
      <c r="B10162" s="19" t="s">
        <v>12343</v>
      </c>
      <c r="C10162">
        <v>6076434444</v>
      </c>
      <c r="D10162" t="s">
        <v>28082</v>
      </c>
      <c r="E10162" s="19" t="s">
        <v>43323</v>
      </c>
      <c r="F10162" s="17" t="s">
        <v>1945</v>
      </c>
      <c r="G10162">
        <v>14916500</v>
      </c>
      <c r="H10162" s="19">
        <v>334</v>
      </c>
    </row>
    <row r="10163" spans="1:8" ht="15" customHeight="1">
      <c r="A10163">
        <v>900813637</v>
      </c>
      <c r="B10163" s="19" t="s">
        <v>12344</v>
      </c>
      <c r="C10163">
        <v>6076434444</v>
      </c>
      <c r="E10163" s="19" t="s">
        <v>43324</v>
      </c>
      <c r="F10163" s="17" t="s">
        <v>1945</v>
      </c>
      <c r="G10163">
        <v>4157000</v>
      </c>
      <c r="H10163" s="19">
        <v>334</v>
      </c>
    </row>
    <row r="10164" spans="1:8" ht="15" customHeight="1">
      <c r="A10164">
        <v>900813940</v>
      </c>
      <c r="B10164" s="19" t="s">
        <v>12345</v>
      </c>
      <c r="C10164">
        <v>6432303</v>
      </c>
      <c r="E10164" s="19" t="s">
        <v>43325</v>
      </c>
      <c r="F10164" s="17" t="s">
        <v>1945</v>
      </c>
      <c r="G10164">
        <v>1322130</v>
      </c>
      <c r="H10164" s="19">
        <v>334</v>
      </c>
    </row>
    <row r="10165" spans="1:8" ht="15" customHeight="1">
      <c r="A10165">
        <v>900813964</v>
      </c>
      <c r="B10165" s="19" t="s">
        <v>12346</v>
      </c>
      <c r="C10165">
        <v>6715423</v>
      </c>
      <c r="E10165" s="19" t="s">
        <v>43326</v>
      </c>
      <c r="F10165" s="17" t="s">
        <v>1945</v>
      </c>
      <c r="G10165">
        <v>2533300</v>
      </c>
      <c r="H10165" s="19">
        <v>334</v>
      </c>
    </row>
    <row r="10166" spans="1:8" ht="15" customHeight="1">
      <c r="A10166">
        <v>900814302</v>
      </c>
      <c r="B10166" s="19" t="s">
        <v>12347</v>
      </c>
      <c r="C10166">
        <v>3208455596</v>
      </c>
      <c r="D10166" t="s">
        <v>28083</v>
      </c>
      <c r="E10166" s="19" t="s">
        <v>43327</v>
      </c>
      <c r="F10166" s="17" t="s">
        <v>1945</v>
      </c>
      <c r="G10166">
        <v>38625149</v>
      </c>
      <c r="H10166" s="19">
        <v>334</v>
      </c>
    </row>
    <row r="10167" spans="1:8" ht="15" customHeight="1">
      <c r="A10167">
        <v>900814540</v>
      </c>
      <c r="B10167" s="19" t="s">
        <v>12348</v>
      </c>
      <c r="C10167">
        <v>6434444</v>
      </c>
      <c r="D10167" t="s">
        <v>21777</v>
      </c>
      <c r="E10167" s="19" t="s">
        <v>43328</v>
      </c>
      <c r="F10167" s="17" t="s">
        <v>1945</v>
      </c>
      <c r="G10167">
        <v>25421800</v>
      </c>
      <c r="H10167" s="19">
        <v>334</v>
      </c>
    </row>
    <row r="10168" spans="1:8" ht="15" customHeight="1">
      <c r="A10168">
        <v>900815761</v>
      </c>
      <c r="B10168" s="19" t="s">
        <v>12349</v>
      </c>
      <c r="C10168">
        <v>3163323132</v>
      </c>
      <c r="D10168" t="s">
        <v>28084</v>
      </c>
      <c r="E10168" s="19" t="s">
        <v>43329</v>
      </c>
      <c r="F10168" s="17" t="s">
        <v>1923</v>
      </c>
      <c r="G10168">
        <v>1419400</v>
      </c>
      <c r="H10168" s="19">
        <v>334</v>
      </c>
    </row>
    <row r="10169" spans="1:8" ht="15" customHeight="1">
      <c r="A10169">
        <v>900816283</v>
      </c>
      <c r="B10169" s="19" t="s">
        <v>12350</v>
      </c>
      <c r="C10169">
        <v>6804010</v>
      </c>
      <c r="E10169" s="19" t="s">
        <v>43330</v>
      </c>
      <c r="F10169" s="17" t="s">
        <v>1945</v>
      </c>
      <c r="G10169">
        <v>5593700</v>
      </c>
      <c r="H10169" s="19">
        <v>334</v>
      </c>
    </row>
    <row r="10170" spans="1:8" ht="15" customHeight="1">
      <c r="A10170">
        <v>900817459</v>
      </c>
      <c r="B10170" s="19" t="s">
        <v>12351</v>
      </c>
      <c r="C10170">
        <v>1000000</v>
      </c>
      <c r="D10170" t="s">
        <v>28085</v>
      </c>
      <c r="E10170" s="19" t="s">
        <v>43331</v>
      </c>
      <c r="F10170" s="17" t="s">
        <v>1953</v>
      </c>
      <c r="G10170">
        <v>1011800</v>
      </c>
      <c r="H10170" s="19">
        <v>334</v>
      </c>
    </row>
    <row r="10171" spans="1:8" ht="15" customHeight="1">
      <c r="A10171">
        <v>900818252</v>
      </c>
      <c r="B10171" s="19" t="s">
        <v>12352</v>
      </c>
      <c r="C10171">
        <v>6802356</v>
      </c>
      <c r="D10171" t="s">
        <v>28086</v>
      </c>
      <c r="E10171" s="19" t="s">
        <v>43332</v>
      </c>
      <c r="F10171" s="17" t="s">
        <v>1945</v>
      </c>
      <c r="G10171">
        <v>1443000</v>
      </c>
      <c r="H10171" s="19">
        <v>334</v>
      </c>
    </row>
    <row r="10172" spans="1:8" ht="15" customHeight="1">
      <c r="A10172">
        <v>900818579</v>
      </c>
      <c r="B10172" s="19" t="s">
        <v>12353</v>
      </c>
      <c r="C10172">
        <v>3003341503</v>
      </c>
      <c r="D10172" t="s">
        <v>28087</v>
      </c>
      <c r="E10172" s="19" t="s">
        <v>43333</v>
      </c>
      <c r="F10172" s="17" t="s">
        <v>1945</v>
      </c>
      <c r="G10172">
        <v>7869600</v>
      </c>
      <c r="H10172" s="19">
        <v>334</v>
      </c>
    </row>
    <row r="10173" spans="1:8" ht="15" customHeight="1">
      <c r="A10173">
        <v>900818703</v>
      </c>
      <c r="B10173" s="19" t="s">
        <v>12354</v>
      </c>
      <c r="C10173">
        <v>3164816544</v>
      </c>
      <c r="D10173" t="s">
        <v>28088</v>
      </c>
      <c r="E10173" s="19" t="s">
        <v>43334</v>
      </c>
      <c r="F10173" s="17" t="s">
        <v>1945</v>
      </c>
      <c r="G10173">
        <v>1117900</v>
      </c>
      <c r="H10173" s="19">
        <v>334</v>
      </c>
    </row>
    <row r="10174" spans="1:8" ht="15" customHeight="1">
      <c r="A10174">
        <v>900818828</v>
      </c>
      <c r="B10174" s="19" t="s">
        <v>12355</v>
      </c>
      <c r="C10174">
        <v>3186522537</v>
      </c>
      <c r="D10174" t="s">
        <v>28089</v>
      </c>
      <c r="E10174" s="19" t="s">
        <v>43335</v>
      </c>
      <c r="F10174" s="17" t="s">
        <v>1945</v>
      </c>
      <c r="G10174">
        <v>3239623</v>
      </c>
      <c r="H10174" s="19">
        <v>334</v>
      </c>
    </row>
    <row r="10175" spans="1:8" ht="15" customHeight="1">
      <c r="A10175">
        <v>900819099</v>
      </c>
      <c r="B10175" s="19" t="s">
        <v>12356</v>
      </c>
      <c r="C10175">
        <v>6076434444</v>
      </c>
      <c r="E10175" s="19" t="s">
        <v>43336</v>
      </c>
      <c r="F10175" s="17" t="s">
        <v>1925</v>
      </c>
      <c r="G10175">
        <v>2120400</v>
      </c>
      <c r="H10175" s="19">
        <v>334</v>
      </c>
    </row>
    <row r="10176" spans="1:8" ht="15" customHeight="1">
      <c r="A10176">
        <v>900819348</v>
      </c>
      <c r="B10176" s="19" t="s">
        <v>12357</v>
      </c>
      <c r="C10176">
        <v>6076434444</v>
      </c>
      <c r="E10176" s="19" t="s">
        <v>35337</v>
      </c>
      <c r="F10176" s="17" t="s">
        <v>1945</v>
      </c>
      <c r="G10176">
        <v>2329305</v>
      </c>
      <c r="H10176" s="19">
        <v>334</v>
      </c>
    </row>
    <row r="10177" spans="1:8" ht="15" customHeight="1">
      <c r="A10177">
        <v>900820547</v>
      </c>
      <c r="B10177" s="19" t="s">
        <v>12358</v>
      </c>
      <c r="C10177">
        <v>6076434444</v>
      </c>
      <c r="D10177" t="s">
        <v>28090</v>
      </c>
      <c r="E10177" s="19" t="s">
        <v>43337</v>
      </c>
      <c r="F10177" s="17" t="s">
        <v>1925</v>
      </c>
      <c r="G10177">
        <v>2963800</v>
      </c>
      <c r="H10177" s="19">
        <v>334</v>
      </c>
    </row>
    <row r="10178" spans="1:8" ht="15" customHeight="1">
      <c r="A10178">
        <v>900821948</v>
      </c>
      <c r="B10178" s="19" t="s">
        <v>12359</v>
      </c>
      <c r="C10178">
        <v>3004573850</v>
      </c>
      <c r="D10178" t="s">
        <v>28091</v>
      </c>
      <c r="E10178" s="19" t="s">
        <v>43338</v>
      </c>
      <c r="F10178" s="17" t="s">
        <v>1945</v>
      </c>
      <c r="G10178">
        <v>1969500</v>
      </c>
      <c r="H10178" s="19">
        <v>334</v>
      </c>
    </row>
    <row r="10179" spans="1:8" ht="15" customHeight="1">
      <c r="A10179">
        <v>900822161</v>
      </c>
      <c r="B10179" s="19" t="s">
        <v>12360</v>
      </c>
      <c r="C10179">
        <v>7007455</v>
      </c>
      <c r="D10179" t="s">
        <v>21938</v>
      </c>
      <c r="E10179" s="19" t="s">
        <v>43339</v>
      </c>
      <c r="F10179" s="17" t="s">
        <v>1945</v>
      </c>
      <c r="G10179">
        <v>1310400</v>
      </c>
      <c r="H10179" s="19">
        <v>334</v>
      </c>
    </row>
    <row r="10180" spans="1:8" ht="15" customHeight="1">
      <c r="A10180">
        <v>900823244</v>
      </c>
      <c r="B10180" s="19" t="s">
        <v>12361</v>
      </c>
      <c r="C10180">
        <v>3105563319</v>
      </c>
      <c r="D10180" t="s">
        <v>28092</v>
      </c>
      <c r="E10180" s="19" t="s">
        <v>43340</v>
      </c>
      <c r="F10180" s="17" t="s">
        <v>1945</v>
      </c>
      <c r="G10180">
        <v>15354700</v>
      </c>
      <c r="H10180" s="19">
        <v>334</v>
      </c>
    </row>
    <row r="10181" spans="1:8" ht="15" customHeight="1">
      <c r="A10181">
        <v>900823788</v>
      </c>
      <c r="B10181" s="19" t="s">
        <v>12362</v>
      </c>
      <c r="C10181">
        <v>6567854</v>
      </c>
      <c r="E10181" s="19" t="s">
        <v>43341</v>
      </c>
      <c r="F10181" s="17" t="s">
        <v>1945</v>
      </c>
      <c r="G10181">
        <v>1043200</v>
      </c>
      <c r="H10181" s="19">
        <v>334</v>
      </c>
    </row>
    <row r="10182" spans="1:8" ht="15" customHeight="1">
      <c r="A10182">
        <v>900824185</v>
      </c>
      <c r="B10182" s="19" t="s">
        <v>12363</v>
      </c>
      <c r="C10182">
        <v>6390000</v>
      </c>
      <c r="E10182" s="19" t="s">
        <v>43342</v>
      </c>
      <c r="F10182" s="17" t="s">
        <v>419</v>
      </c>
      <c r="G10182">
        <v>9684600</v>
      </c>
      <c r="H10182" s="19">
        <v>334</v>
      </c>
    </row>
    <row r="10183" spans="1:8" ht="15" customHeight="1">
      <c r="A10183">
        <v>900824616</v>
      </c>
      <c r="B10183" s="19" t="s">
        <v>12364</v>
      </c>
      <c r="C10183">
        <v>6187882</v>
      </c>
      <c r="E10183" s="19" t="s">
        <v>43343</v>
      </c>
      <c r="F10183" s="17" t="s">
        <v>1945</v>
      </c>
      <c r="G10183">
        <v>3021000</v>
      </c>
      <c r="H10183" s="19">
        <v>334</v>
      </c>
    </row>
    <row r="10184" spans="1:8" ht="15" customHeight="1">
      <c r="A10184">
        <v>900824903</v>
      </c>
      <c r="B10184" s="19" t="s">
        <v>12365</v>
      </c>
      <c r="C10184">
        <v>7000222</v>
      </c>
      <c r="D10184" t="s">
        <v>28093</v>
      </c>
      <c r="E10184" s="19" t="s">
        <v>43344</v>
      </c>
      <c r="F10184" s="17" t="s">
        <v>1955</v>
      </c>
      <c r="G10184">
        <v>8471400</v>
      </c>
      <c r="H10184" s="19">
        <v>334</v>
      </c>
    </row>
    <row r="10185" spans="1:8" ht="15" customHeight="1">
      <c r="A10185">
        <v>900825759</v>
      </c>
      <c r="B10185" s="19" t="s">
        <v>12366</v>
      </c>
      <c r="C10185">
        <v>6076434444</v>
      </c>
      <c r="D10185" t="s">
        <v>28094</v>
      </c>
      <c r="E10185" s="19" t="s">
        <v>43345</v>
      </c>
      <c r="F10185" s="17" t="s">
        <v>1925</v>
      </c>
      <c r="G10185">
        <v>1680900</v>
      </c>
      <c r="H10185" s="19">
        <v>334</v>
      </c>
    </row>
    <row r="10186" spans="1:8" ht="15" customHeight="1">
      <c r="A10186">
        <v>900826008</v>
      </c>
      <c r="B10186" s="19" t="s">
        <v>12367</v>
      </c>
      <c r="C10186">
        <v>3162934613</v>
      </c>
      <c r="D10186" t="s">
        <v>28095</v>
      </c>
      <c r="E10186" s="19" t="s">
        <v>43346</v>
      </c>
      <c r="F10186" s="17" t="s">
        <v>1945</v>
      </c>
      <c r="G10186">
        <v>10363027</v>
      </c>
      <c r="H10186" s="19">
        <v>334</v>
      </c>
    </row>
    <row r="10187" spans="1:8" ht="15" customHeight="1">
      <c r="A10187">
        <v>900826142</v>
      </c>
      <c r="B10187" s="19" t="s">
        <v>12368</v>
      </c>
      <c r="C10187">
        <v>3422700</v>
      </c>
      <c r="D10187" t="s">
        <v>28096</v>
      </c>
      <c r="E10187" s="19" t="s">
        <v>43347</v>
      </c>
      <c r="F10187" s="17" t="s">
        <v>419</v>
      </c>
      <c r="G10187">
        <v>3465500</v>
      </c>
      <c r="H10187" s="19">
        <v>334</v>
      </c>
    </row>
    <row r="10188" spans="1:8" ht="15" customHeight="1">
      <c r="A10188">
        <v>900826841</v>
      </c>
      <c r="B10188" s="19" t="s">
        <v>12369</v>
      </c>
      <c r="C10188">
        <v>3134344176</v>
      </c>
      <c r="D10188" t="s">
        <v>28097</v>
      </c>
      <c r="E10188" s="19" t="s">
        <v>43348</v>
      </c>
      <c r="F10188" s="17" t="s">
        <v>1945</v>
      </c>
      <c r="G10188">
        <v>1486110</v>
      </c>
      <c r="H10188" s="19">
        <v>334</v>
      </c>
    </row>
    <row r="10189" spans="1:8" ht="15" customHeight="1">
      <c r="A10189">
        <v>900827467</v>
      </c>
      <c r="B10189" s="19" t="s">
        <v>12370</v>
      </c>
      <c r="C10189">
        <v>3002887465</v>
      </c>
      <c r="D10189" t="s">
        <v>21859</v>
      </c>
      <c r="E10189" s="19" t="s">
        <v>43349</v>
      </c>
      <c r="F10189" s="17" t="s">
        <v>1945</v>
      </c>
      <c r="G10189">
        <v>2597900</v>
      </c>
      <c r="H10189" s="19">
        <v>334</v>
      </c>
    </row>
    <row r="10190" spans="1:8" ht="15" customHeight="1">
      <c r="A10190">
        <v>900828476</v>
      </c>
      <c r="B10190" s="19" t="s">
        <v>12371</v>
      </c>
      <c r="C10190">
        <v>3046635584</v>
      </c>
      <c r="D10190" t="s">
        <v>28098</v>
      </c>
      <c r="E10190" s="19" t="s">
        <v>35335</v>
      </c>
      <c r="F10190" s="17">
        <v>68001</v>
      </c>
      <c r="G10190">
        <v>3809800</v>
      </c>
      <c r="H10190" s="19">
        <v>334</v>
      </c>
    </row>
    <row r="10191" spans="1:8" ht="15" customHeight="1">
      <c r="A10191">
        <v>900828477</v>
      </c>
      <c r="B10191" s="19" t="s">
        <v>12372</v>
      </c>
      <c r="C10191">
        <v>6570606</v>
      </c>
      <c r="E10191" s="19" t="s">
        <v>43341</v>
      </c>
      <c r="F10191" s="17" t="s">
        <v>1945</v>
      </c>
      <c r="G10191">
        <v>1738000</v>
      </c>
      <c r="H10191" s="19">
        <v>334</v>
      </c>
    </row>
    <row r="10192" spans="1:8" ht="15" customHeight="1">
      <c r="A10192">
        <v>900828656</v>
      </c>
      <c r="B10192" s="19" t="s">
        <v>12373</v>
      </c>
      <c r="C10192">
        <v>6076434444</v>
      </c>
      <c r="D10192" t="s">
        <v>28099</v>
      </c>
      <c r="E10192" s="19" t="s">
        <v>43350</v>
      </c>
      <c r="F10192" s="17" t="s">
        <v>1945</v>
      </c>
      <c r="G10192">
        <v>15312400</v>
      </c>
      <c r="H10192" s="19">
        <v>334</v>
      </c>
    </row>
    <row r="10193" spans="1:8" ht="15" customHeight="1">
      <c r="A10193">
        <v>900829810</v>
      </c>
      <c r="B10193" s="19" t="s">
        <v>12374</v>
      </c>
      <c r="C10193">
        <v>6570606</v>
      </c>
      <c r="E10193" s="19" t="s">
        <v>43341</v>
      </c>
      <c r="F10193" s="17" t="s">
        <v>1945</v>
      </c>
      <c r="G10193">
        <v>2720700</v>
      </c>
      <c r="H10193" s="19">
        <v>334</v>
      </c>
    </row>
    <row r="10194" spans="1:8" ht="15" customHeight="1">
      <c r="A10194">
        <v>900830888</v>
      </c>
      <c r="B10194" s="19" t="s">
        <v>12375</v>
      </c>
      <c r="C10194">
        <v>3166932074</v>
      </c>
      <c r="D10194" t="s">
        <v>28100</v>
      </c>
      <c r="E10194" s="19" t="s">
        <v>43351</v>
      </c>
      <c r="F10194" s="17" t="s">
        <v>1945</v>
      </c>
      <c r="G10194">
        <v>2219700</v>
      </c>
      <c r="H10194" s="19">
        <v>334</v>
      </c>
    </row>
    <row r="10195" spans="1:8" ht="15" customHeight="1">
      <c r="A10195">
        <v>900831348</v>
      </c>
      <c r="B10195" s="19" t="s">
        <v>12376</v>
      </c>
      <c r="C10195">
        <v>6389307</v>
      </c>
      <c r="E10195" s="19" t="s">
        <v>43352</v>
      </c>
      <c r="F10195" s="17" t="s">
        <v>1953</v>
      </c>
      <c r="G10195">
        <v>31854239</v>
      </c>
      <c r="H10195" s="19">
        <v>334</v>
      </c>
    </row>
    <row r="10196" spans="1:8" ht="15" customHeight="1">
      <c r="A10196">
        <v>900831793</v>
      </c>
      <c r="B10196" s="19" t="s">
        <v>12377</v>
      </c>
      <c r="C10196">
        <v>3176432071</v>
      </c>
      <c r="D10196" t="s">
        <v>21859</v>
      </c>
      <c r="E10196" s="19" t="s">
        <v>43353</v>
      </c>
      <c r="F10196" s="17" t="s">
        <v>1945</v>
      </c>
      <c r="G10196">
        <v>64519600</v>
      </c>
      <c r="H10196" s="19">
        <v>334</v>
      </c>
    </row>
    <row r="10197" spans="1:8" ht="15" customHeight="1">
      <c r="A10197">
        <v>900831858</v>
      </c>
      <c r="B10197" s="19" t="s">
        <v>12378</v>
      </c>
      <c r="C10197">
        <v>3186114431</v>
      </c>
      <c r="D10197" t="s">
        <v>28101</v>
      </c>
      <c r="E10197" s="19" t="s">
        <v>43354</v>
      </c>
      <c r="F10197" s="17" t="s">
        <v>1945</v>
      </c>
      <c r="G10197">
        <v>38002084</v>
      </c>
      <c r="H10197" s="19">
        <v>334</v>
      </c>
    </row>
    <row r="10198" spans="1:8" ht="15" customHeight="1">
      <c r="A10198">
        <v>900832036</v>
      </c>
      <c r="B10198" s="19" t="s">
        <v>12379</v>
      </c>
      <c r="C10198">
        <v>6422208</v>
      </c>
      <c r="D10198" t="s">
        <v>21823</v>
      </c>
      <c r="E10198" s="19" t="s">
        <v>43355</v>
      </c>
      <c r="F10198" s="17" t="s">
        <v>1945</v>
      </c>
      <c r="G10198">
        <v>2660200</v>
      </c>
      <c r="H10198" s="19">
        <v>334</v>
      </c>
    </row>
    <row r="10199" spans="1:8" ht="15" customHeight="1">
      <c r="A10199">
        <v>900832823</v>
      </c>
      <c r="B10199" s="19" t="s">
        <v>12380</v>
      </c>
      <c r="C10199">
        <v>6450196</v>
      </c>
      <c r="D10199" t="s">
        <v>21823</v>
      </c>
      <c r="E10199" s="19" t="s">
        <v>35335</v>
      </c>
      <c r="F10199" s="17">
        <v>68001</v>
      </c>
      <c r="G10199">
        <v>18604600</v>
      </c>
      <c r="H10199" s="19">
        <v>334</v>
      </c>
    </row>
    <row r="10200" spans="1:8" ht="15" customHeight="1">
      <c r="A10200">
        <v>900834234</v>
      </c>
      <c r="B10200" s="19" t="s">
        <v>12381</v>
      </c>
      <c r="C10200">
        <v>6076434444</v>
      </c>
      <c r="D10200" t="s">
        <v>28102</v>
      </c>
      <c r="E10200" s="19" t="s">
        <v>43356</v>
      </c>
      <c r="F10200" s="17" t="s">
        <v>419</v>
      </c>
      <c r="G10200">
        <v>9273100</v>
      </c>
      <c r="H10200" s="19">
        <v>334</v>
      </c>
    </row>
    <row r="10201" spans="1:8" ht="15" customHeight="1">
      <c r="A10201">
        <v>900834440</v>
      </c>
      <c r="B10201" s="19" t="s">
        <v>12382</v>
      </c>
      <c r="C10201">
        <v>6570606</v>
      </c>
      <c r="D10201" t="s">
        <v>28103</v>
      </c>
      <c r="E10201" s="19" t="s">
        <v>43357</v>
      </c>
      <c r="F10201" s="17" t="s">
        <v>1955</v>
      </c>
      <c r="G10201">
        <v>2015300</v>
      </c>
      <c r="H10201" s="19">
        <v>334</v>
      </c>
    </row>
    <row r="10202" spans="1:8" ht="15" customHeight="1">
      <c r="A10202">
        <v>900835200</v>
      </c>
      <c r="B10202" s="19" t="s">
        <v>12383</v>
      </c>
      <c r="C10202">
        <v>6571625</v>
      </c>
      <c r="E10202" s="19" t="s">
        <v>43358</v>
      </c>
      <c r="F10202" s="17" t="s">
        <v>1945</v>
      </c>
      <c r="G10202">
        <v>4212700</v>
      </c>
      <c r="H10202" s="19">
        <v>334</v>
      </c>
    </row>
    <row r="10203" spans="1:8" ht="15" customHeight="1">
      <c r="A10203">
        <v>900836090</v>
      </c>
      <c r="B10203" s="19" t="s">
        <v>12384</v>
      </c>
      <c r="C10203">
        <v>7242946</v>
      </c>
      <c r="E10203" s="19" t="s">
        <v>43359</v>
      </c>
      <c r="F10203" s="17" t="s">
        <v>1925</v>
      </c>
      <c r="G10203">
        <v>7866600</v>
      </c>
      <c r="H10203" s="19">
        <v>334</v>
      </c>
    </row>
    <row r="10204" spans="1:8" ht="15" customHeight="1">
      <c r="A10204">
        <v>900836183</v>
      </c>
      <c r="B10204" s="19" t="s">
        <v>12385</v>
      </c>
      <c r="C10204">
        <v>3166162975</v>
      </c>
      <c r="D10204" t="s">
        <v>21859</v>
      </c>
      <c r="E10204" s="19" t="s">
        <v>43360</v>
      </c>
      <c r="F10204" s="17" t="s">
        <v>1945</v>
      </c>
      <c r="G10204">
        <v>11915900</v>
      </c>
      <c r="H10204" s="19">
        <v>334</v>
      </c>
    </row>
    <row r="10205" spans="1:8" ht="15" customHeight="1">
      <c r="A10205">
        <v>900836437</v>
      </c>
      <c r="B10205" s="19" t="s">
        <v>12386</v>
      </c>
      <c r="C10205">
        <v>3212893130</v>
      </c>
      <c r="D10205" t="s">
        <v>28104</v>
      </c>
      <c r="E10205" s="19" t="s">
        <v>43361</v>
      </c>
      <c r="F10205" s="17" t="s">
        <v>1247</v>
      </c>
      <c r="G10205">
        <v>4042500</v>
      </c>
      <c r="H10205" s="19">
        <v>334</v>
      </c>
    </row>
    <row r="10206" spans="1:8" ht="15" customHeight="1">
      <c r="A10206">
        <v>900836699</v>
      </c>
      <c r="B10206" s="19" t="s">
        <v>12387</v>
      </c>
      <c r="C10206">
        <v>3177529990</v>
      </c>
      <c r="D10206" t="s">
        <v>28105</v>
      </c>
      <c r="E10206" s="19" t="s">
        <v>43362</v>
      </c>
      <c r="F10206" s="17" t="s">
        <v>1945</v>
      </c>
      <c r="G10206">
        <v>37689911</v>
      </c>
      <c r="H10206" s="19">
        <v>334</v>
      </c>
    </row>
    <row r="10207" spans="1:8" ht="15" customHeight="1">
      <c r="A10207">
        <v>900836738</v>
      </c>
      <c r="B10207" s="19" t="s">
        <v>12388</v>
      </c>
      <c r="C10207">
        <v>3182096665</v>
      </c>
      <c r="D10207" t="s">
        <v>28106</v>
      </c>
      <c r="E10207" s="19" t="s">
        <v>43363</v>
      </c>
      <c r="F10207" s="17" t="s">
        <v>1945</v>
      </c>
      <c r="G10207">
        <v>1745800</v>
      </c>
      <c r="H10207" s="19">
        <v>334</v>
      </c>
    </row>
    <row r="10208" spans="1:8" ht="15" customHeight="1">
      <c r="A10208">
        <v>900837011</v>
      </c>
      <c r="B10208" s="19" t="s">
        <v>12389</v>
      </c>
      <c r="C10208">
        <v>3504603945</v>
      </c>
      <c r="D10208" t="s">
        <v>28107</v>
      </c>
      <c r="E10208" s="19" t="s">
        <v>43364</v>
      </c>
      <c r="F10208" s="17" t="s">
        <v>1945</v>
      </c>
      <c r="G10208">
        <v>6539300</v>
      </c>
      <c r="H10208" s="19">
        <v>334</v>
      </c>
    </row>
    <row r="10209" spans="1:8" ht="15" customHeight="1">
      <c r="A10209">
        <v>900837195</v>
      </c>
      <c r="B10209" s="19" t="s">
        <v>12390</v>
      </c>
      <c r="C10209">
        <v>6904444</v>
      </c>
      <c r="E10209" s="19" t="s">
        <v>43365</v>
      </c>
      <c r="F10209" s="17" t="s">
        <v>1945</v>
      </c>
      <c r="G10209">
        <v>1283600</v>
      </c>
      <c r="H10209" s="19">
        <v>334</v>
      </c>
    </row>
    <row r="10210" spans="1:8" ht="15" customHeight="1">
      <c r="A10210">
        <v>900837230</v>
      </c>
      <c r="B10210" s="19" t="s">
        <v>12391</v>
      </c>
      <c r="C10210">
        <v>6324600</v>
      </c>
      <c r="E10210" s="19" t="s">
        <v>43366</v>
      </c>
      <c r="F10210" s="17" t="s">
        <v>1945</v>
      </c>
      <c r="G10210">
        <v>5536619</v>
      </c>
      <c r="H10210" s="19">
        <v>334</v>
      </c>
    </row>
    <row r="10211" spans="1:8" ht="15" customHeight="1">
      <c r="A10211">
        <v>900837426</v>
      </c>
      <c r="B10211" s="19" t="s">
        <v>12392</v>
      </c>
      <c r="C10211">
        <v>6076054967</v>
      </c>
      <c r="D10211" t="s">
        <v>28108</v>
      </c>
      <c r="E10211" s="19" t="s">
        <v>43367</v>
      </c>
      <c r="F10211" s="17" t="s">
        <v>1945</v>
      </c>
      <c r="G10211">
        <v>15051500</v>
      </c>
      <c r="H10211" s="19">
        <v>334</v>
      </c>
    </row>
    <row r="10212" spans="1:8" ht="15" customHeight="1">
      <c r="A10212">
        <v>900837978</v>
      </c>
      <c r="B10212" s="19" t="s">
        <v>12393</v>
      </c>
      <c r="C10212">
        <v>3112892554</v>
      </c>
      <c r="D10212" t="s">
        <v>28109</v>
      </c>
      <c r="E10212" s="19" t="s">
        <v>43368</v>
      </c>
      <c r="F10212" s="17" t="s">
        <v>1945</v>
      </c>
      <c r="G10212">
        <v>1610600</v>
      </c>
      <c r="H10212" s="19">
        <v>334</v>
      </c>
    </row>
    <row r="10213" spans="1:8" ht="15" customHeight="1">
      <c r="A10213">
        <v>900838058</v>
      </c>
      <c r="B10213" s="19" t="s">
        <v>12394</v>
      </c>
      <c r="C10213">
        <v>6076434444</v>
      </c>
      <c r="D10213" t="s">
        <v>28110</v>
      </c>
      <c r="E10213" s="19" t="s">
        <v>43369</v>
      </c>
      <c r="F10213" s="17" t="s">
        <v>1900</v>
      </c>
      <c r="G10213">
        <v>3571200</v>
      </c>
      <c r="H10213" s="19">
        <v>334</v>
      </c>
    </row>
    <row r="10214" spans="1:8" ht="15" customHeight="1">
      <c r="A10214">
        <v>900839478</v>
      </c>
      <c r="B10214" s="19" t="s">
        <v>12395</v>
      </c>
      <c r="C10214">
        <v>3174539639</v>
      </c>
      <c r="D10214" t="s">
        <v>21859</v>
      </c>
      <c r="E10214" s="19" t="s">
        <v>43370</v>
      </c>
      <c r="F10214" s="17" t="s">
        <v>1945</v>
      </c>
      <c r="G10214">
        <v>30967800</v>
      </c>
      <c r="H10214" s="19">
        <v>334</v>
      </c>
    </row>
    <row r="10215" spans="1:8" ht="15" customHeight="1">
      <c r="A10215">
        <v>900840179</v>
      </c>
      <c r="B10215" s="19" t="s">
        <v>12396</v>
      </c>
      <c r="C10215">
        <v>6978364</v>
      </c>
      <c r="E10215" s="19" t="s">
        <v>43371</v>
      </c>
      <c r="F10215" s="17" t="s">
        <v>1945</v>
      </c>
      <c r="G10215">
        <v>13030500</v>
      </c>
      <c r="H10215" s="19">
        <v>334</v>
      </c>
    </row>
    <row r="10216" spans="1:8" ht="15" customHeight="1">
      <c r="A10216">
        <v>900840219</v>
      </c>
      <c r="B10216" s="19" t="s">
        <v>12397</v>
      </c>
      <c r="C10216">
        <v>3046433203</v>
      </c>
      <c r="D10216" t="s">
        <v>28111</v>
      </c>
      <c r="E10216" s="19" t="s">
        <v>43372</v>
      </c>
      <c r="F10216" s="17" t="s">
        <v>1945</v>
      </c>
      <c r="G10216">
        <v>1347458</v>
      </c>
      <c r="H10216" s="19">
        <v>334</v>
      </c>
    </row>
    <row r="10217" spans="1:8" ht="15" customHeight="1">
      <c r="A10217">
        <v>900840921</v>
      </c>
      <c r="B10217" s="19" t="s">
        <v>12398</v>
      </c>
      <c r="C10217">
        <v>6411110</v>
      </c>
      <c r="D10217" t="s">
        <v>28112</v>
      </c>
      <c r="E10217" s="19" t="s">
        <v>43373</v>
      </c>
      <c r="F10217" s="17" t="s">
        <v>1945</v>
      </c>
      <c r="G10217">
        <v>6256900</v>
      </c>
      <c r="H10217" s="19">
        <v>334</v>
      </c>
    </row>
    <row r="10218" spans="1:8" ht="15" customHeight="1">
      <c r="A10218">
        <v>900841144</v>
      </c>
      <c r="B10218" s="19" t="s">
        <v>12399</v>
      </c>
      <c r="C10218">
        <v>3155058175</v>
      </c>
      <c r="D10218" t="s">
        <v>28113</v>
      </c>
      <c r="E10218" s="19" t="s">
        <v>43374</v>
      </c>
      <c r="F10218" s="17" t="s">
        <v>1945</v>
      </c>
      <c r="G10218">
        <v>2424600</v>
      </c>
      <c r="H10218" s="19">
        <v>334</v>
      </c>
    </row>
    <row r="10219" spans="1:8" ht="15" customHeight="1">
      <c r="A10219">
        <v>900843228</v>
      </c>
      <c r="B10219" s="19" t="s">
        <v>12400</v>
      </c>
      <c r="C10219">
        <v>6390457</v>
      </c>
      <c r="E10219" s="19" t="s">
        <v>43375</v>
      </c>
      <c r="F10219" s="17" t="s">
        <v>1953</v>
      </c>
      <c r="G10219">
        <v>150277300</v>
      </c>
      <c r="H10219" s="19">
        <v>334</v>
      </c>
    </row>
    <row r="10220" spans="1:8" ht="15" customHeight="1">
      <c r="A10220">
        <v>900843258</v>
      </c>
      <c r="B10220" s="19" t="s">
        <v>12401</v>
      </c>
      <c r="C10220">
        <v>6076434444</v>
      </c>
      <c r="E10220" s="19" t="s">
        <v>43376</v>
      </c>
      <c r="F10220" s="17" t="s">
        <v>1902</v>
      </c>
      <c r="G10220">
        <v>2671000</v>
      </c>
      <c r="H10220" s="19">
        <v>334</v>
      </c>
    </row>
    <row r="10221" spans="1:8" ht="15" customHeight="1">
      <c r="A10221">
        <v>900843376</v>
      </c>
      <c r="B10221" s="19" t="s">
        <v>12402</v>
      </c>
      <c r="C10221">
        <v>6076434444</v>
      </c>
      <c r="D10221" t="s">
        <v>21823</v>
      </c>
      <c r="E10221" s="19" t="s">
        <v>43377</v>
      </c>
      <c r="F10221" s="17" t="s">
        <v>1932</v>
      </c>
      <c r="G10221">
        <v>1311300</v>
      </c>
      <c r="H10221" s="19">
        <v>334</v>
      </c>
    </row>
    <row r="10222" spans="1:8" ht="15" customHeight="1">
      <c r="A10222">
        <v>900844926</v>
      </c>
      <c r="B10222" s="19" t="s">
        <v>12403</v>
      </c>
      <c r="C10222">
        <v>3217418</v>
      </c>
      <c r="E10222" s="19" t="s">
        <v>43378</v>
      </c>
      <c r="F10222" s="17" t="s">
        <v>419</v>
      </c>
      <c r="G10222">
        <v>3091600</v>
      </c>
      <c r="H10222" s="19">
        <v>334</v>
      </c>
    </row>
    <row r="10223" spans="1:8" ht="15" customHeight="1">
      <c r="A10223">
        <v>900845223</v>
      </c>
      <c r="B10223" s="19" t="s">
        <v>12404</v>
      </c>
      <c r="C10223">
        <v>3214493346</v>
      </c>
      <c r="D10223" t="s">
        <v>28114</v>
      </c>
      <c r="E10223" s="19" t="s">
        <v>43379</v>
      </c>
      <c r="F10223" s="17" t="s">
        <v>1945</v>
      </c>
      <c r="G10223">
        <v>1753400</v>
      </c>
      <c r="H10223" s="19">
        <v>334</v>
      </c>
    </row>
    <row r="10224" spans="1:8" ht="15" customHeight="1">
      <c r="A10224">
        <v>900845271</v>
      </c>
      <c r="B10224" s="19" t="s">
        <v>12405</v>
      </c>
      <c r="C10224">
        <v>6387244</v>
      </c>
      <c r="E10224" s="19" t="s">
        <v>43380</v>
      </c>
      <c r="F10224" s="17" t="s">
        <v>1925</v>
      </c>
      <c r="G10224">
        <v>110283200</v>
      </c>
      <c r="H10224" s="19">
        <v>334</v>
      </c>
    </row>
    <row r="10225" spans="1:8" ht="15" customHeight="1">
      <c r="A10225">
        <v>900845487</v>
      </c>
      <c r="B10225" s="19" t="s">
        <v>12406</v>
      </c>
      <c r="C10225">
        <v>6076434444</v>
      </c>
      <c r="E10225" s="19" t="s">
        <v>43381</v>
      </c>
      <c r="F10225" s="17" t="s">
        <v>1937</v>
      </c>
      <c r="G10225">
        <v>1787400</v>
      </c>
      <c r="H10225" s="19">
        <v>334</v>
      </c>
    </row>
    <row r="10226" spans="1:8" ht="15" customHeight="1">
      <c r="A10226">
        <v>900846586</v>
      </c>
      <c r="B10226" s="19" t="s">
        <v>12407</v>
      </c>
      <c r="C10226">
        <v>6076434444</v>
      </c>
      <c r="E10226" s="19" t="s">
        <v>43382</v>
      </c>
      <c r="F10226" s="17" t="s">
        <v>1937</v>
      </c>
      <c r="G10226">
        <v>7997200</v>
      </c>
      <c r="H10226" s="19">
        <v>334</v>
      </c>
    </row>
    <row r="10227" spans="1:8" ht="15" customHeight="1">
      <c r="A10227">
        <v>900846951</v>
      </c>
      <c r="B10227" s="19" t="s">
        <v>12408</v>
      </c>
      <c r="C10227">
        <v>6163588</v>
      </c>
      <c r="E10227" s="19" t="s">
        <v>43383</v>
      </c>
      <c r="F10227" s="17" t="s">
        <v>419</v>
      </c>
      <c r="G10227">
        <v>2884700</v>
      </c>
      <c r="H10227" s="19">
        <v>334</v>
      </c>
    </row>
    <row r="10228" spans="1:8" ht="15" customHeight="1">
      <c r="A10228">
        <v>900847689</v>
      </c>
      <c r="B10228" s="19" t="s">
        <v>12409</v>
      </c>
      <c r="C10228">
        <v>6434848</v>
      </c>
      <c r="E10228" s="19" t="s">
        <v>43384</v>
      </c>
      <c r="F10228" s="17" t="s">
        <v>1945</v>
      </c>
      <c r="G10228">
        <v>2095000</v>
      </c>
      <c r="H10228" s="19">
        <v>334</v>
      </c>
    </row>
    <row r="10229" spans="1:8" ht="15" customHeight="1">
      <c r="A10229">
        <v>900848308</v>
      </c>
      <c r="B10229" s="19" t="s">
        <v>12410</v>
      </c>
      <c r="C10229">
        <v>6391552</v>
      </c>
      <c r="D10229" t="s">
        <v>28115</v>
      </c>
      <c r="E10229" s="19" t="s">
        <v>43385</v>
      </c>
      <c r="F10229" s="17" t="s">
        <v>1953</v>
      </c>
      <c r="G10229">
        <v>1543900</v>
      </c>
      <c r="H10229" s="19">
        <v>334</v>
      </c>
    </row>
    <row r="10230" spans="1:8" ht="15" customHeight="1">
      <c r="A10230">
        <v>900849507</v>
      </c>
      <c r="B10230" s="19" t="s">
        <v>12411</v>
      </c>
      <c r="C10230">
        <v>3156675536</v>
      </c>
      <c r="D10230" t="s">
        <v>28116</v>
      </c>
      <c r="E10230" s="19" t="s">
        <v>43386</v>
      </c>
      <c r="F10230" s="17" t="s">
        <v>1945</v>
      </c>
      <c r="G10230">
        <v>1679900</v>
      </c>
      <c r="H10230" s="19">
        <v>334</v>
      </c>
    </row>
    <row r="10231" spans="1:8" ht="15" customHeight="1">
      <c r="A10231">
        <v>900850150</v>
      </c>
      <c r="B10231" s="19" t="s">
        <v>12412</v>
      </c>
      <c r="C10231">
        <v>4255255</v>
      </c>
      <c r="E10231" s="19" t="s">
        <v>43387</v>
      </c>
      <c r="F10231" s="17" t="s">
        <v>419</v>
      </c>
      <c r="G10231">
        <v>17666000</v>
      </c>
      <c r="H10231" s="19">
        <v>334</v>
      </c>
    </row>
    <row r="10232" spans="1:8" ht="15" customHeight="1">
      <c r="A10232">
        <v>900850474</v>
      </c>
      <c r="B10232" s="19" t="s">
        <v>12413</v>
      </c>
      <c r="C10232">
        <v>3774944</v>
      </c>
      <c r="D10232" t="s">
        <v>28117</v>
      </c>
      <c r="E10232" s="19" t="s">
        <v>43388</v>
      </c>
      <c r="F10232" s="17" t="s">
        <v>348</v>
      </c>
      <c r="G10232">
        <v>31197700</v>
      </c>
      <c r="H10232" s="19">
        <v>334</v>
      </c>
    </row>
    <row r="10233" spans="1:8" ht="15" customHeight="1">
      <c r="A10233">
        <v>900850957</v>
      </c>
      <c r="B10233" s="19" t="s">
        <v>12414</v>
      </c>
      <c r="C10233">
        <v>3102713039</v>
      </c>
      <c r="D10233" t="s">
        <v>28118</v>
      </c>
      <c r="E10233" s="19" t="s">
        <v>43389</v>
      </c>
      <c r="F10233" s="17" t="s">
        <v>419</v>
      </c>
      <c r="G10233">
        <v>13610700</v>
      </c>
      <c r="H10233" s="19">
        <v>334</v>
      </c>
    </row>
    <row r="10234" spans="1:8" ht="15" customHeight="1">
      <c r="A10234">
        <v>900852060</v>
      </c>
      <c r="B10234" s="19" t="s">
        <v>12415</v>
      </c>
      <c r="C10234">
        <v>6395827</v>
      </c>
      <c r="D10234" t="s">
        <v>22031</v>
      </c>
      <c r="E10234" s="19" t="s">
        <v>43390</v>
      </c>
      <c r="F10234" s="17" t="s">
        <v>1963</v>
      </c>
      <c r="G10234">
        <v>13177300</v>
      </c>
      <c r="H10234" s="19">
        <v>334</v>
      </c>
    </row>
    <row r="10235" spans="1:8" ht="15" customHeight="1">
      <c r="A10235">
        <v>900852943</v>
      </c>
      <c r="B10235" s="19" t="s">
        <v>12416</v>
      </c>
      <c r="C10235">
        <v>3855243</v>
      </c>
      <c r="E10235" s="19" t="s">
        <v>43391</v>
      </c>
      <c r="F10235" s="17" t="s">
        <v>1963</v>
      </c>
      <c r="G10235">
        <v>6136300</v>
      </c>
      <c r="H10235" s="19">
        <v>334</v>
      </c>
    </row>
    <row r="10236" spans="1:8" ht="15" customHeight="1">
      <c r="A10236">
        <v>900854211</v>
      </c>
      <c r="B10236" s="19" t="s">
        <v>12417</v>
      </c>
      <c r="C10236">
        <v>6762084</v>
      </c>
      <c r="E10236" s="19" t="s">
        <v>43392</v>
      </c>
      <c r="F10236" s="17" t="s">
        <v>1955</v>
      </c>
      <c r="G10236">
        <v>6962897</v>
      </c>
      <c r="H10236" s="19">
        <v>334</v>
      </c>
    </row>
    <row r="10237" spans="1:8" ht="15" customHeight="1">
      <c r="A10237">
        <v>900854218</v>
      </c>
      <c r="B10237" s="19" t="s">
        <v>12418</v>
      </c>
      <c r="C10237">
        <v>6076434444</v>
      </c>
      <c r="E10237" s="19" t="s">
        <v>43393</v>
      </c>
      <c r="F10237" s="17" t="s">
        <v>1945</v>
      </c>
      <c r="G10237">
        <v>1864200</v>
      </c>
      <c r="H10237" s="19">
        <v>334</v>
      </c>
    </row>
    <row r="10238" spans="1:8" ht="15" customHeight="1">
      <c r="A10238">
        <v>900854574</v>
      </c>
      <c r="B10238" s="19" t="s">
        <v>12419</v>
      </c>
      <c r="C10238">
        <v>3174402485</v>
      </c>
      <c r="D10238" t="s">
        <v>28119</v>
      </c>
      <c r="E10238" s="19" t="s">
        <v>43394</v>
      </c>
      <c r="F10238" s="17" t="s">
        <v>1945</v>
      </c>
      <c r="G10238">
        <v>1888800</v>
      </c>
      <c r="H10238" s="19">
        <v>334</v>
      </c>
    </row>
    <row r="10239" spans="1:8" ht="15" customHeight="1">
      <c r="A10239">
        <v>900855244</v>
      </c>
      <c r="B10239" s="19" t="s">
        <v>12420</v>
      </c>
      <c r="C10239">
        <v>6347782</v>
      </c>
      <c r="E10239" s="19" t="s">
        <v>43395</v>
      </c>
      <c r="F10239" s="17" t="s">
        <v>1945</v>
      </c>
      <c r="G10239">
        <v>12409961</v>
      </c>
      <c r="H10239" s="19">
        <v>334</v>
      </c>
    </row>
    <row r="10240" spans="1:8" ht="15" customHeight="1">
      <c r="A10240">
        <v>900856174</v>
      </c>
      <c r="B10240" s="19" t="s">
        <v>12421</v>
      </c>
      <c r="C10240">
        <v>6076434444</v>
      </c>
      <c r="E10240" s="19" t="s">
        <v>43396</v>
      </c>
      <c r="F10240" s="17" t="s">
        <v>1939</v>
      </c>
      <c r="G10240">
        <v>5358300</v>
      </c>
      <c r="H10240" s="19">
        <v>334</v>
      </c>
    </row>
    <row r="10241" spans="1:8" ht="15" customHeight="1">
      <c r="A10241">
        <v>900856548</v>
      </c>
      <c r="B10241" s="19" t="s">
        <v>12422</v>
      </c>
      <c r="C10241">
        <v>6076397840</v>
      </c>
      <c r="D10241" t="s">
        <v>28120</v>
      </c>
      <c r="E10241" s="19" t="s">
        <v>43397</v>
      </c>
      <c r="F10241" s="17" t="s">
        <v>1939</v>
      </c>
      <c r="G10241">
        <v>114722129</v>
      </c>
      <c r="H10241" s="19">
        <v>334</v>
      </c>
    </row>
    <row r="10242" spans="1:8" ht="15" customHeight="1">
      <c r="A10242">
        <v>900856874</v>
      </c>
      <c r="B10242" s="19" t="s">
        <v>12423</v>
      </c>
      <c r="C10242">
        <v>6013106176</v>
      </c>
      <c r="D10242" t="s">
        <v>28121</v>
      </c>
      <c r="E10242" s="19" t="s">
        <v>43398</v>
      </c>
      <c r="F10242" s="17" t="s">
        <v>419</v>
      </c>
      <c r="G10242">
        <v>2284200</v>
      </c>
      <c r="H10242" s="19">
        <v>334</v>
      </c>
    </row>
    <row r="10243" spans="1:8" ht="15" customHeight="1">
      <c r="A10243">
        <v>900857459</v>
      </c>
      <c r="B10243" s="19" t="s">
        <v>12424</v>
      </c>
      <c r="C10243">
        <v>6007704</v>
      </c>
      <c r="D10243" t="s">
        <v>28122</v>
      </c>
      <c r="E10243" s="19" t="s">
        <v>43399</v>
      </c>
      <c r="F10243" s="17" t="s">
        <v>1932</v>
      </c>
      <c r="G10243">
        <v>36012800</v>
      </c>
      <c r="H10243" s="19">
        <v>334</v>
      </c>
    </row>
    <row r="10244" spans="1:8" ht="15" customHeight="1">
      <c r="A10244">
        <v>900857483</v>
      </c>
      <c r="B10244" s="19" t="s">
        <v>12425</v>
      </c>
      <c r="C10244">
        <v>6076434444</v>
      </c>
      <c r="E10244" s="19" t="s">
        <v>43400</v>
      </c>
      <c r="F10244" s="17" t="s">
        <v>1945</v>
      </c>
      <c r="G10244">
        <v>6060500</v>
      </c>
      <c r="H10244" s="19">
        <v>334</v>
      </c>
    </row>
    <row r="10245" spans="1:8" ht="15" customHeight="1">
      <c r="A10245">
        <v>900857703</v>
      </c>
      <c r="B10245" s="19" t="s">
        <v>12426</v>
      </c>
      <c r="C10245">
        <v>6022743</v>
      </c>
      <c r="E10245" s="19" t="s">
        <v>43401</v>
      </c>
      <c r="F10245" s="17" t="s">
        <v>1932</v>
      </c>
      <c r="G10245">
        <v>7485500</v>
      </c>
      <c r="H10245" s="19">
        <v>334</v>
      </c>
    </row>
    <row r="10246" spans="1:8" ht="15" customHeight="1">
      <c r="A10246">
        <v>900857773</v>
      </c>
      <c r="B10246" s="19" t="s">
        <v>12427</v>
      </c>
      <c r="C10246">
        <v>6076434444</v>
      </c>
      <c r="E10246" s="19" t="s">
        <v>43402</v>
      </c>
      <c r="F10246" s="17" t="s">
        <v>1945</v>
      </c>
      <c r="G10246">
        <v>3254000</v>
      </c>
      <c r="H10246" s="19">
        <v>334</v>
      </c>
    </row>
    <row r="10247" spans="1:8" ht="15" customHeight="1">
      <c r="A10247">
        <v>900858453</v>
      </c>
      <c r="B10247" s="19" t="s">
        <v>12428</v>
      </c>
      <c r="C10247">
        <v>3233093492</v>
      </c>
      <c r="D10247" t="s">
        <v>28123</v>
      </c>
      <c r="E10247" s="19" t="s">
        <v>43403</v>
      </c>
      <c r="F10247" s="17" t="s">
        <v>1945</v>
      </c>
      <c r="G10247">
        <v>1222400</v>
      </c>
      <c r="H10247" s="19">
        <v>334</v>
      </c>
    </row>
    <row r="10248" spans="1:8" ht="15" customHeight="1">
      <c r="A10248">
        <v>900858640</v>
      </c>
      <c r="B10248" s="19" t="s">
        <v>12429</v>
      </c>
      <c r="C10248">
        <v>6591673</v>
      </c>
      <c r="D10248" t="s">
        <v>22031</v>
      </c>
      <c r="E10248" s="19" t="s">
        <v>43404</v>
      </c>
      <c r="F10248" s="17" t="s">
        <v>1945</v>
      </c>
      <c r="G10248">
        <v>27816100</v>
      </c>
      <c r="H10248" s="19">
        <v>334</v>
      </c>
    </row>
    <row r="10249" spans="1:8" ht="15" customHeight="1">
      <c r="A10249">
        <v>900858873</v>
      </c>
      <c r="B10249" s="19" t="s">
        <v>12430</v>
      </c>
      <c r="C10249">
        <v>3506132933</v>
      </c>
      <c r="D10249" t="s">
        <v>28124</v>
      </c>
      <c r="E10249" s="19" t="s">
        <v>43405</v>
      </c>
      <c r="F10249" s="17" t="s">
        <v>1945</v>
      </c>
      <c r="G10249">
        <v>82713334</v>
      </c>
      <c r="H10249" s="19">
        <v>334</v>
      </c>
    </row>
    <row r="10250" spans="1:8" ht="15" customHeight="1">
      <c r="A10250">
        <v>900859296</v>
      </c>
      <c r="B10250" s="19" t="s">
        <v>12431</v>
      </c>
      <c r="C10250">
        <v>6435016</v>
      </c>
      <c r="D10250" t="s">
        <v>28125</v>
      </c>
      <c r="E10250" s="19" t="s">
        <v>43406</v>
      </c>
      <c r="F10250" s="17" t="s">
        <v>1945</v>
      </c>
      <c r="G10250">
        <v>35307900</v>
      </c>
      <c r="H10250" s="19">
        <v>334</v>
      </c>
    </row>
    <row r="10251" spans="1:8" ht="15" customHeight="1">
      <c r="A10251">
        <v>900860154</v>
      </c>
      <c r="B10251" s="19" t="s">
        <v>12432</v>
      </c>
      <c r="C10251">
        <v>6126805</v>
      </c>
      <c r="D10251" t="s">
        <v>28126</v>
      </c>
      <c r="E10251" s="19" t="s">
        <v>43407</v>
      </c>
      <c r="F10251" s="17" t="s">
        <v>1932</v>
      </c>
      <c r="G10251">
        <v>2326200</v>
      </c>
      <c r="H10251" s="19">
        <v>334</v>
      </c>
    </row>
    <row r="10252" spans="1:8" ht="15" customHeight="1">
      <c r="A10252">
        <v>900860284</v>
      </c>
      <c r="B10252" s="19" t="s">
        <v>12433</v>
      </c>
      <c r="C10252">
        <v>3233981626</v>
      </c>
      <c r="D10252" t="s">
        <v>28127</v>
      </c>
      <c r="E10252" s="19" t="s">
        <v>43408</v>
      </c>
      <c r="F10252" s="17" t="s">
        <v>419</v>
      </c>
      <c r="G10252">
        <v>5731700</v>
      </c>
      <c r="H10252" s="19">
        <v>334</v>
      </c>
    </row>
    <row r="10253" spans="1:8" ht="15" customHeight="1">
      <c r="A10253">
        <v>900861728</v>
      </c>
      <c r="B10253" s="19" t="s">
        <v>12434</v>
      </c>
      <c r="C10253">
        <v>6076434444</v>
      </c>
      <c r="E10253" s="19" t="s">
        <v>43409</v>
      </c>
      <c r="F10253" s="17" t="s">
        <v>1963</v>
      </c>
      <c r="G10253">
        <v>11865600</v>
      </c>
      <c r="H10253" s="19">
        <v>334</v>
      </c>
    </row>
    <row r="10254" spans="1:8" ht="15" customHeight="1">
      <c r="A10254">
        <v>900862061</v>
      </c>
      <c r="B10254" s="19" t="s">
        <v>12435</v>
      </c>
      <c r="C10254">
        <v>6974780</v>
      </c>
      <c r="D10254" t="s">
        <v>28128</v>
      </c>
      <c r="E10254" s="19" t="s">
        <v>43410</v>
      </c>
      <c r="F10254" s="17" t="s">
        <v>1945</v>
      </c>
      <c r="G10254">
        <v>2416100</v>
      </c>
      <c r="H10254" s="19">
        <v>334</v>
      </c>
    </row>
    <row r="10255" spans="1:8" ht="15" customHeight="1">
      <c r="A10255">
        <v>900862609</v>
      </c>
      <c r="B10255" s="19" t="s">
        <v>12436</v>
      </c>
      <c r="C10255">
        <v>6076434444</v>
      </c>
      <c r="E10255" s="19" t="s">
        <v>43411</v>
      </c>
      <c r="F10255" s="17" t="s">
        <v>1945</v>
      </c>
      <c r="G10255">
        <v>2142400</v>
      </c>
      <c r="H10255" s="19">
        <v>334</v>
      </c>
    </row>
    <row r="10256" spans="1:8" ht="15" customHeight="1">
      <c r="A10256">
        <v>900862730</v>
      </c>
      <c r="B10256" s="19" t="s">
        <v>12437</v>
      </c>
      <c r="C10256">
        <v>6076434444</v>
      </c>
      <c r="D10256" t="s">
        <v>28129</v>
      </c>
      <c r="E10256" s="19" t="s">
        <v>43412</v>
      </c>
      <c r="F10256" s="17" t="s">
        <v>1945</v>
      </c>
      <c r="G10256">
        <v>60443700</v>
      </c>
      <c r="H10256" s="19">
        <v>334</v>
      </c>
    </row>
    <row r="10257" spans="1:8" ht="15" customHeight="1">
      <c r="A10257">
        <v>900862831</v>
      </c>
      <c r="B10257" s="19" t="s">
        <v>12438</v>
      </c>
      <c r="C10257">
        <v>6076434444</v>
      </c>
      <c r="D10257" t="s">
        <v>28130</v>
      </c>
      <c r="E10257" s="19" t="s">
        <v>43413</v>
      </c>
      <c r="F10257" s="17" t="s">
        <v>419</v>
      </c>
      <c r="G10257">
        <v>1832400</v>
      </c>
      <c r="H10257" s="19">
        <v>334</v>
      </c>
    </row>
    <row r="10258" spans="1:8" ht="15" customHeight="1">
      <c r="A10258">
        <v>900863942</v>
      </c>
      <c r="B10258" s="19" t="s">
        <v>12439</v>
      </c>
      <c r="C10258">
        <v>6471538</v>
      </c>
      <c r="E10258" s="19" t="s">
        <v>43414</v>
      </c>
      <c r="F10258" s="17" t="s">
        <v>1945</v>
      </c>
      <c r="G10258">
        <v>7818500</v>
      </c>
      <c r="H10258" s="19">
        <v>334</v>
      </c>
    </row>
    <row r="10259" spans="1:8" ht="15" customHeight="1">
      <c r="A10259">
        <v>900865628</v>
      </c>
      <c r="B10259" s="19" t="s">
        <v>12440</v>
      </c>
      <c r="C10259">
        <v>3170674632</v>
      </c>
      <c r="D10259" t="s">
        <v>28131</v>
      </c>
      <c r="E10259" s="19" t="s">
        <v>43415</v>
      </c>
      <c r="F10259" s="17" t="s">
        <v>1945</v>
      </c>
      <c r="G10259">
        <v>27318500</v>
      </c>
      <c r="H10259" s="19">
        <v>334</v>
      </c>
    </row>
    <row r="10260" spans="1:8" ht="15" customHeight="1">
      <c r="A10260">
        <v>900866859</v>
      </c>
      <c r="B10260" s="19" t="s">
        <v>12441</v>
      </c>
      <c r="C10260">
        <v>3187856271</v>
      </c>
      <c r="D10260" t="s">
        <v>28132</v>
      </c>
      <c r="E10260" s="19" t="s">
        <v>43416</v>
      </c>
      <c r="F10260" s="17" t="s">
        <v>1953</v>
      </c>
      <c r="G10260">
        <v>1249700</v>
      </c>
      <c r="H10260" s="19">
        <v>334</v>
      </c>
    </row>
    <row r="10261" spans="1:8" ht="15" customHeight="1">
      <c r="A10261">
        <v>900867592</v>
      </c>
      <c r="B10261" s="19" t="s">
        <v>12442</v>
      </c>
      <c r="C10261">
        <v>6304012</v>
      </c>
      <c r="E10261" s="19" t="s">
        <v>43417</v>
      </c>
      <c r="F10261" s="17" t="s">
        <v>1945</v>
      </c>
      <c r="G10261">
        <v>1649400</v>
      </c>
      <c r="H10261" s="19">
        <v>334</v>
      </c>
    </row>
    <row r="10262" spans="1:8" ht="15" customHeight="1">
      <c r="A10262">
        <v>900867773</v>
      </c>
      <c r="B10262" s="19" t="s">
        <v>12443</v>
      </c>
      <c r="C10262">
        <v>6076434444</v>
      </c>
      <c r="E10262" s="19" t="s">
        <v>43418</v>
      </c>
      <c r="F10262" s="17" t="s">
        <v>1925</v>
      </c>
      <c r="G10262">
        <v>1264300</v>
      </c>
      <c r="H10262" s="19">
        <v>334</v>
      </c>
    </row>
    <row r="10263" spans="1:8" ht="15" customHeight="1">
      <c r="A10263">
        <v>900868200</v>
      </c>
      <c r="B10263" s="19" t="s">
        <v>12444</v>
      </c>
      <c r="C10263">
        <v>6254872</v>
      </c>
      <c r="D10263" t="s">
        <v>28133</v>
      </c>
      <c r="E10263" s="19" t="s">
        <v>43419</v>
      </c>
      <c r="F10263" s="17" t="s">
        <v>1941</v>
      </c>
      <c r="G10263">
        <v>9958700</v>
      </c>
      <c r="H10263" s="19">
        <v>334</v>
      </c>
    </row>
    <row r="10264" spans="1:8" ht="15" customHeight="1">
      <c r="A10264">
        <v>900868239</v>
      </c>
      <c r="B10264" s="19" t="s">
        <v>12445</v>
      </c>
      <c r="C10264">
        <v>3228205</v>
      </c>
      <c r="D10264" t="s">
        <v>28134</v>
      </c>
      <c r="E10264" s="19" t="s">
        <v>43420</v>
      </c>
      <c r="F10264" s="17" t="s">
        <v>352</v>
      </c>
      <c r="G10264">
        <v>29430500</v>
      </c>
      <c r="H10264" s="19">
        <v>334</v>
      </c>
    </row>
    <row r="10265" spans="1:8" ht="15" customHeight="1">
      <c r="A10265">
        <v>900868590</v>
      </c>
      <c r="B10265" s="19" t="s">
        <v>12446</v>
      </c>
      <c r="C10265">
        <v>6954231</v>
      </c>
      <c r="D10265" t="s">
        <v>28135</v>
      </c>
      <c r="E10265" s="19" t="s">
        <v>43421</v>
      </c>
      <c r="F10265" s="17" t="s">
        <v>1945</v>
      </c>
      <c r="G10265">
        <v>10508200</v>
      </c>
      <c r="H10265" s="19">
        <v>334</v>
      </c>
    </row>
    <row r="10266" spans="1:8" ht="15" customHeight="1">
      <c r="A10266">
        <v>900868770</v>
      </c>
      <c r="B10266" s="19" t="s">
        <v>12447</v>
      </c>
      <c r="C10266">
        <v>6076434444</v>
      </c>
      <c r="D10266" t="s">
        <v>28136</v>
      </c>
      <c r="E10266" s="19" t="s">
        <v>43422</v>
      </c>
      <c r="F10266" s="17" t="s">
        <v>1932</v>
      </c>
      <c r="G10266">
        <v>4845100</v>
      </c>
      <c r="H10266" s="19">
        <v>334</v>
      </c>
    </row>
    <row r="10267" spans="1:8" ht="15" customHeight="1">
      <c r="A10267">
        <v>900869237</v>
      </c>
      <c r="B10267" s="19" t="s">
        <v>12448</v>
      </c>
      <c r="C10267">
        <v>6653158</v>
      </c>
      <c r="E10267" s="19" t="s">
        <v>43423</v>
      </c>
      <c r="F10267" s="17" t="s">
        <v>1963</v>
      </c>
      <c r="G10267">
        <v>10357300</v>
      </c>
      <c r="H10267" s="19">
        <v>334</v>
      </c>
    </row>
    <row r="10268" spans="1:8" ht="15" customHeight="1">
      <c r="A10268">
        <v>900869691</v>
      </c>
      <c r="B10268" s="19" t="s">
        <v>12449</v>
      </c>
      <c r="C10268">
        <v>6076434444</v>
      </c>
      <c r="D10268" t="s">
        <v>28137</v>
      </c>
      <c r="E10268" s="19" t="s">
        <v>43424</v>
      </c>
      <c r="F10268" s="17" t="s">
        <v>1953</v>
      </c>
      <c r="G10268">
        <v>8151000</v>
      </c>
      <c r="H10268" s="19">
        <v>334</v>
      </c>
    </row>
    <row r="10269" spans="1:8" ht="15" customHeight="1">
      <c r="A10269">
        <v>900870022</v>
      </c>
      <c r="B10269" s="19" t="s">
        <v>12450</v>
      </c>
      <c r="C10269">
        <v>3153734935</v>
      </c>
      <c r="D10269" t="s">
        <v>28138</v>
      </c>
      <c r="E10269" s="19" t="s">
        <v>12448</v>
      </c>
      <c r="F10269" s="17" t="s">
        <v>1923</v>
      </c>
      <c r="G10269">
        <v>295892997</v>
      </c>
      <c r="H10269" s="19">
        <v>334</v>
      </c>
    </row>
    <row r="10270" spans="1:8" ht="15" customHeight="1">
      <c r="A10270">
        <v>900870492</v>
      </c>
      <c r="B10270" s="19" t="s">
        <v>12451</v>
      </c>
      <c r="C10270">
        <v>6984858</v>
      </c>
      <c r="D10270" t="s">
        <v>28139</v>
      </c>
      <c r="E10270" s="19" t="s">
        <v>43425</v>
      </c>
      <c r="F10270" s="17" t="s">
        <v>1945</v>
      </c>
      <c r="G10270">
        <v>11461700</v>
      </c>
      <c r="H10270" s="19">
        <v>334</v>
      </c>
    </row>
    <row r="10271" spans="1:8" ht="15" customHeight="1">
      <c r="A10271">
        <v>900871368</v>
      </c>
      <c r="B10271" s="19" t="s">
        <v>12452</v>
      </c>
      <c r="C10271">
        <v>3180623745</v>
      </c>
      <c r="D10271" t="s">
        <v>26763</v>
      </c>
      <c r="E10271" s="19" t="s">
        <v>43426</v>
      </c>
      <c r="F10271" s="17" t="s">
        <v>1945</v>
      </c>
      <c r="G10271">
        <v>2222400</v>
      </c>
      <c r="H10271" s="19">
        <v>334</v>
      </c>
    </row>
    <row r="10272" spans="1:8" ht="15" customHeight="1">
      <c r="A10272">
        <v>900871479</v>
      </c>
      <c r="B10272" s="19" t="s">
        <v>12453</v>
      </c>
      <c r="C10272">
        <v>3102276065</v>
      </c>
      <c r="D10272" t="s">
        <v>28140</v>
      </c>
      <c r="E10272" s="19" t="s">
        <v>43427</v>
      </c>
      <c r="F10272" s="17" t="s">
        <v>1945</v>
      </c>
      <c r="G10272">
        <v>2520800</v>
      </c>
      <c r="H10272" s="19">
        <v>334</v>
      </c>
    </row>
    <row r="10273" spans="1:8" ht="15" customHeight="1">
      <c r="A10273">
        <v>900871571</v>
      </c>
      <c r="B10273" s="19" t="s">
        <v>12454</v>
      </c>
      <c r="C10273">
        <v>3046475902</v>
      </c>
      <c r="D10273" t="s">
        <v>21859</v>
      </c>
      <c r="E10273" s="19" t="s">
        <v>43428</v>
      </c>
      <c r="F10273" s="17" t="s">
        <v>1945</v>
      </c>
      <c r="G10273">
        <v>2541200</v>
      </c>
      <c r="H10273" s="19">
        <v>334</v>
      </c>
    </row>
    <row r="10274" spans="1:8" ht="15" customHeight="1">
      <c r="A10274">
        <v>900871668</v>
      </c>
      <c r="B10274" s="19" t="s">
        <v>12455</v>
      </c>
      <c r="C10274">
        <v>7247102</v>
      </c>
      <c r="D10274" t="s">
        <v>28141</v>
      </c>
      <c r="E10274" s="19" t="s">
        <v>43429</v>
      </c>
      <c r="F10274" s="17" t="s">
        <v>1945</v>
      </c>
      <c r="G10274">
        <v>4444500</v>
      </c>
      <c r="H10274" s="19">
        <v>334</v>
      </c>
    </row>
    <row r="10275" spans="1:8" ht="15" customHeight="1">
      <c r="A10275">
        <v>900871805</v>
      </c>
      <c r="B10275" s="19" t="s">
        <v>12456</v>
      </c>
      <c r="C10275">
        <v>6341273</v>
      </c>
      <c r="E10275" s="19" t="s">
        <v>43430</v>
      </c>
      <c r="F10275" s="17" t="s">
        <v>1945</v>
      </c>
      <c r="G10275">
        <v>6988796</v>
      </c>
      <c r="H10275" s="19">
        <v>334</v>
      </c>
    </row>
    <row r="10276" spans="1:8" ht="15" customHeight="1">
      <c r="A10276">
        <v>900871955</v>
      </c>
      <c r="B10276" s="19" t="s">
        <v>12457</v>
      </c>
      <c r="C10276">
        <v>6076434444</v>
      </c>
      <c r="E10276" s="19" t="s">
        <v>43431</v>
      </c>
      <c r="F10276" s="17" t="s">
        <v>1945</v>
      </c>
      <c r="G10276">
        <v>1467000</v>
      </c>
      <c r="H10276" s="19">
        <v>334</v>
      </c>
    </row>
    <row r="10277" spans="1:8" ht="15" customHeight="1">
      <c r="A10277">
        <v>900872371</v>
      </c>
      <c r="B10277" s="19" t="s">
        <v>12458</v>
      </c>
      <c r="C10277">
        <v>3164703495</v>
      </c>
      <c r="D10277" t="s">
        <v>25681</v>
      </c>
      <c r="E10277" s="19" t="s">
        <v>43432</v>
      </c>
      <c r="F10277" s="17" t="s">
        <v>1945</v>
      </c>
      <c r="G10277">
        <v>1977000</v>
      </c>
      <c r="H10277" s="19">
        <v>334</v>
      </c>
    </row>
    <row r="10278" spans="1:8" ht="15" customHeight="1">
      <c r="A10278">
        <v>900872424</v>
      </c>
      <c r="B10278" s="19" t="s">
        <v>12459</v>
      </c>
      <c r="C10278">
        <v>6076434444</v>
      </c>
      <c r="E10278" s="19" t="s">
        <v>43433</v>
      </c>
      <c r="F10278" s="17" t="s">
        <v>1959</v>
      </c>
      <c r="G10278">
        <v>21249472</v>
      </c>
      <c r="H10278" s="19">
        <v>334</v>
      </c>
    </row>
    <row r="10279" spans="1:8" ht="15" customHeight="1">
      <c r="A10279">
        <v>900873127</v>
      </c>
      <c r="B10279" s="19" t="s">
        <v>12460</v>
      </c>
      <c r="C10279">
        <v>6076434444</v>
      </c>
      <c r="E10279" s="19" t="s">
        <v>43434</v>
      </c>
      <c r="F10279" s="17" t="s">
        <v>1945</v>
      </c>
      <c r="G10279">
        <v>1765437</v>
      </c>
      <c r="H10279" s="19">
        <v>334</v>
      </c>
    </row>
    <row r="10280" spans="1:8" ht="15" customHeight="1">
      <c r="A10280">
        <v>900873268</v>
      </c>
      <c r="B10280" s="19" t="s">
        <v>12461</v>
      </c>
      <c r="C10280">
        <v>3176218058</v>
      </c>
      <c r="D10280" t="s">
        <v>28142</v>
      </c>
      <c r="E10280" s="19" t="s">
        <v>43435</v>
      </c>
      <c r="F10280" s="17" t="s">
        <v>1945</v>
      </c>
      <c r="G10280">
        <v>5009100</v>
      </c>
      <c r="H10280" s="19">
        <v>334</v>
      </c>
    </row>
    <row r="10281" spans="1:8" ht="15" customHeight="1">
      <c r="A10281">
        <v>900873668</v>
      </c>
      <c r="B10281" s="19" t="s">
        <v>12462</v>
      </c>
      <c r="C10281">
        <v>3218522271</v>
      </c>
      <c r="D10281" t="s">
        <v>28143</v>
      </c>
      <c r="E10281" s="19" t="s">
        <v>43436</v>
      </c>
      <c r="F10281" s="17" t="s">
        <v>1945</v>
      </c>
      <c r="G10281">
        <v>5226100</v>
      </c>
      <c r="H10281" s="19">
        <v>334</v>
      </c>
    </row>
    <row r="10282" spans="1:8" ht="15" customHeight="1">
      <c r="A10282">
        <v>900875375</v>
      </c>
      <c r="B10282" s="19" t="s">
        <v>12463</v>
      </c>
      <c r="C10282">
        <v>6707431</v>
      </c>
      <c r="D10282" t="s">
        <v>28144</v>
      </c>
      <c r="E10282" s="19" t="s">
        <v>43437</v>
      </c>
      <c r="F10282" s="17" t="s">
        <v>1945</v>
      </c>
      <c r="G10282">
        <v>3528400</v>
      </c>
      <c r="H10282" s="19">
        <v>334</v>
      </c>
    </row>
    <row r="10283" spans="1:8" ht="15" customHeight="1">
      <c r="A10283">
        <v>900875805</v>
      </c>
      <c r="B10283" s="19" t="s">
        <v>12464</v>
      </c>
      <c r="C10283">
        <v>6575537</v>
      </c>
      <c r="D10283" t="s">
        <v>28145</v>
      </c>
      <c r="E10283" s="19" t="s">
        <v>43438</v>
      </c>
      <c r="F10283" s="17" t="s">
        <v>1945</v>
      </c>
      <c r="G10283">
        <v>1445400</v>
      </c>
      <c r="H10283" s="19">
        <v>334</v>
      </c>
    </row>
    <row r="10284" spans="1:8" ht="15" customHeight="1">
      <c r="A10284">
        <v>900877079</v>
      </c>
      <c r="B10284" s="19" t="s">
        <v>12465</v>
      </c>
      <c r="C10284">
        <v>3188003554</v>
      </c>
      <c r="D10284" t="s">
        <v>28146</v>
      </c>
      <c r="E10284" s="19" t="s">
        <v>43439</v>
      </c>
      <c r="F10284" s="17" t="s">
        <v>1945</v>
      </c>
      <c r="G10284">
        <v>7555600</v>
      </c>
      <c r="H10284" s="19">
        <v>334</v>
      </c>
    </row>
    <row r="10285" spans="1:8" ht="15" customHeight="1">
      <c r="A10285">
        <v>900877623</v>
      </c>
      <c r="B10285" s="19" t="s">
        <v>12466</v>
      </c>
      <c r="C10285">
        <v>6076434444</v>
      </c>
      <c r="D10285" t="s">
        <v>28147</v>
      </c>
      <c r="E10285" s="19" t="s">
        <v>43440</v>
      </c>
      <c r="F10285" s="17" t="s">
        <v>1953</v>
      </c>
      <c r="G10285">
        <v>1712300</v>
      </c>
      <c r="H10285" s="19">
        <v>334</v>
      </c>
    </row>
    <row r="10286" spans="1:8" ht="15" customHeight="1">
      <c r="A10286">
        <v>900877640</v>
      </c>
      <c r="B10286" s="19" t="s">
        <v>12467</v>
      </c>
      <c r="C10286">
        <v>6076434444</v>
      </c>
      <c r="E10286" s="19" t="s">
        <v>43441</v>
      </c>
      <c r="F10286" s="17" t="s">
        <v>1945</v>
      </c>
      <c r="G10286">
        <v>1361400</v>
      </c>
      <c r="H10286" s="19">
        <v>334</v>
      </c>
    </row>
    <row r="10287" spans="1:8" ht="15" customHeight="1">
      <c r="A10287">
        <v>900878137</v>
      </c>
      <c r="B10287" s="19" t="s">
        <v>12468</v>
      </c>
      <c r="C10287">
        <v>3118141167</v>
      </c>
      <c r="D10287" t="s">
        <v>28148</v>
      </c>
      <c r="E10287" s="19" t="s">
        <v>43442</v>
      </c>
      <c r="F10287" s="17" t="s">
        <v>1945</v>
      </c>
      <c r="G10287">
        <v>3175600</v>
      </c>
      <c r="H10287" s="19">
        <v>334</v>
      </c>
    </row>
    <row r="10288" spans="1:8" ht="15" customHeight="1">
      <c r="A10288">
        <v>900878469</v>
      </c>
      <c r="B10288" s="19" t="s">
        <v>12469</v>
      </c>
      <c r="C10288">
        <v>6195093</v>
      </c>
      <c r="E10288" s="19" t="s">
        <v>43341</v>
      </c>
      <c r="F10288" s="17" t="s">
        <v>1945</v>
      </c>
      <c r="G10288">
        <v>1690100</v>
      </c>
      <c r="H10288" s="19">
        <v>334</v>
      </c>
    </row>
    <row r="10289" spans="1:8" ht="15" customHeight="1">
      <c r="A10289">
        <v>900878927</v>
      </c>
      <c r="B10289" s="19" t="s">
        <v>12470</v>
      </c>
      <c r="C10289">
        <v>3165266636</v>
      </c>
      <c r="D10289" t="s">
        <v>22095</v>
      </c>
      <c r="E10289" s="19" t="s">
        <v>43443</v>
      </c>
      <c r="F10289" s="17" t="s">
        <v>1945</v>
      </c>
      <c r="G10289">
        <v>12861200</v>
      </c>
      <c r="H10289" s="19">
        <v>334</v>
      </c>
    </row>
    <row r="10290" spans="1:8" ht="15" customHeight="1">
      <c r="A10290">
        <v>900880506</v>
      </c>
      <c r="B10290" s="19" t="s">
        <v>12471</v>
      </c>
      <c r="C10290">
        <v>6076434444</v>
      </c>
      <c r="D10290" t="s">
        <v>28149</v>
      </c>
      <c r="E10290" s="19" t="s">
        <v>43444</v>
      </c>
      <c r="F10290" s="17" t="s">
        <v>1963</v>
      </c>
      <c r="G10290">
        <v>4071200</v>
      </c>
      <c r="H10290" s="19">
        <v>334</v>
      </c>
    </row>
    <row r="10291" spans="1:8" ht="15" customHeight="1">
      <c r="A10291">
        <v>900882083</v>
      </c>
      <c r="B10291" s="19" t="s">
        <v>12472</v>
      </c>
      <c r="C10291">
        <v>7485114</v>
      </c>
      <c r="E10291" s="19" t="s">
        <v>43445</v>
      </c>
      <c r="F10291" s="17" t="s">
        <v>1977</v>
      </c>
      <c r="G10291">
        <v>6103200</v>
      </c>
      <c r="H10291" s="19">
        <v>334</v>
      </c>
    </row>
    <row r="10292" spans="1:8" ht="15" customHeight="1">
      <c r="A10292">
        <v>900882299</v>
      </c>
      <c r="B10292" s="19" t="s">
        <v>12473</v>
      </c>
      <c r="C10292">
        <v>6076434444</v>
      </c>
      <c r="D10292" t="s">
        <v>28150</v>
      </c>
      <c r="E10292" s="19" t="s">
        <v>43446</v>
      </c>
      <c r="F10292" s="17" t="s">
        <v>1955</v>
      </c>
      <c r="G10292">
        <v>8154700</v>
      </c>
      <c r="H10292" s="19">
        <v>334</v>
      </c>
    </row>
    <row r="10293" spans="1:8" ht="15" customHeight="1">
      <c r="A10293">
        <v>900882520</v>
      </c>
      <c r="B10293" s="19" t="s">
        <v>12474</v>
      </c>
      <c r="C10293">
        <v>6428707</v>
      </c>
      <c r="D10293" t="s">
        <v>28045</v>
      </c>
      <c r="E10293" s="19" t="s">
        <v>43447</v>
      </c>
      <c r="F10293" s="17" t="s">
        <v>419</v>
      </c>
      <c r="G10293">
        <v>2728500</v>
      </c>
      <c r="H10293" s="19">
        <v>334</v>
      </c>
    </row>
    <row r="10294" spans="1:8" ht="15" customHeight="1">
      <c r="A10294">
        <v>900882909</v>
      </c>
      <c r="B10294" s="19" t="s">
        <v>12475</v>
      </c>
      <c r="C10294">
        <v>6076434444</v>
      </c>
      <c r="D10294" t="s">
        <v>28151</v>
      </c>
      <c r="E10294" s="19" t="s">
        <v>43448</v>
      </c>
      <c r="F10294" s="17" t="s">
        <v>1397</v>
      </c>
      <c r="G10294">
        <v>66382100</v>
      </c>
      <c r="H10294" s="19">
        <v>334</v>
      </c>
    </row>
    <row r="10295" spans="1:8" ht="15" customHeight="1">
      <c r="A10295">
        <v>900883079</v>
      </c>
      <c r="B10295" s="19" t="s">
        <v>12476</v>
      </c>
      <c r="C10295">
        <v>3174291165</v>
      </c>
      <c r="D10295" t="s">
        <v>28152</v>
      </c>
      <c r="E10295" s="19" t="s">
        <v>43449</v>
      </c>
      <c r="F10295" s="17" t="s">
        <v>1945</v>
      </c>
      <c r="G10295">
        <v>11606240</v>
      </c>
      <c r="H10295" s="19">
        <v>334</v>
      </c>
    </row>
    <row r="10296" spans="1:8" ht="15" customHeight="1">
      <c r="A10296">
        <v>900884937</v>
      </c>
      <c r="B10296" s="19" t="s">
        <v>12477</v>
      </c>
      <c r="C10296">
        <v>6977997</v>
      </c>
      <c r="D10296" t="s">
        <v>28153</v>
      </c>
      <c r="E10296" s="19" t="s">
        <v>43450</v>
      </c>
      <c r="F10296" s="17" t="s">
        <v>1945</v>
      </c>
      <c r="G10296">
        <v>1470600</v>
      </c>
      <c r="H10296" s="19">
        <v>334</v>
      </c>
    </row>
    <row r="10297" spans="1:8" ht="15" customHeight="1">
      <c r="A10297">
        <v>900885460</v>
      </c>
      <c r="B10297" s="19" t="s">
        <v>12478</v>
      </c>
      <c r="C10297">
        <v>3168200182</v>
      </c>
      <c r="D10297" t="s">
        <v>28154</v>
      </c>
      <c r="E10297" s="19" t="s">
        <v>43451</v>
      </c>
      <c r="F10297" s="17" t="s">
        <v>1945</v>
      </c>
      <c r="G10297">
        <v>4200700</v>
      </c>
      <c r="H10297" s="19">
        <v>334</v>
      </c>
    </row>
    <row r="10298" spans="1:8" ht="15" customHeight="1">
      <c r="A10298">
        <v>900885773</v>
      </c>
      <c r="B10298" s="19" t="s">
        <v>12479</v>
      </c>
      <c r="C10298">
        <v>3115276922</v>
      </c>
      <c r="D10298" t="s">
        <v>21859</v>
      </c>
      <c r="E10298" s="19" t="s">
        <v>43452</v>
      </c>
      <c r="F10298" s="17" t="s">
        <v>1945</v>
      </c>
      <c r="G10298">
        <v>12980300</v>
      </c>
      <c r="H10298" s="19">
        <v>334</v>
      </c>
    </row>
    <row r="10299" spans="1:8" ht="15" customHeight="1">
      <c r="A10299">
        <v>900886189</v>
      </c>
      <c r="B10299" s="19" t="s">
        <v>12480</v>
      </c>
      <c r="C10299">
        <v>6077248732</v>
      </c>
      <c r="D10299" t="s">
        <v>28155</v>
      </c>
      <c r="E10299" s="19" t="s">
        <v>43453</v>
      </c>
      <c r="F10299" s="17" t="s">
        <v>1873</v>
      </c>
      <c r="G10299">
        <v>1194900</v>
      </c>
      <c r="H10299" s="19">
        <v>334</v>
      </c>
    </row>
    <row r="10300" spans="1:8" ht="15" customHeight="1">
      <c r="A10300">
        <v>900886644</v>
      </c>
      <c r="B10300" s="19" t="s">
        <v>12481</v>
      </c>
      <c r="C10300">
        <v>6352909</v>
      </c>
      <c r="E10300" s="19" t="s">
        <v>43454</v>
      </c>
      <c r="F10300" s="17" t="s">
        <v>1945</v>
      </c>
      <c r="G10300">
        <v>1744500</v>
      </c>
      <c r="H10300" s="19">
        <v>334</v>
      </c>
    </row>
    <row r="10301" spans="1:8" ht="15" customHeight="1">
      <c r="A10301">
        <v>900887385</v>
      </c>
      <c r="B10301" s="19" t="s">
        <v>12482</v>
      </c>
      <c r="C10301">
        <v>6076434444</v>
      </c>
      <c r="E10301" s="19" t="s">
        <v>43455</v>
      </c>
      <c r="F10301" s="17" t="s">
        <v>1955</v>
      </c>
      <c r="G10301">
        <v>2079100</v>
      </c>
      <c r="H10301" s="19">
        <v>334</v>
      </c>
    </row>
    <row r="10302" spans="1:8" ht="15" customHeight="1">
      <c r="A10302">
        <v>900887920</v>
      </c>
      <c r="B10302" s="19" t="s">
        <v>12483</v>
      </c>
      <c r="C10302">
        <v>3214946318</v>
      </c>
      <c r="D10302" t="s">
        <v>28156</v>
      </c>
      <c r="E10302" s="19" t="s">
        <v>43456</v>
      </c>
      <c r="F10302" s="17" t="s">
        <v>1945</v>
      </c>
      <c r="G10302">
        <v>9631500</v>
      </c>
      <c r="H10302" s="19">
        <v>334</v>
      </c>
    </row>
    <row r="10303" spans="1:8" ht="15" customHeight="1">
      <c r="A10303">
        <v>900888105</v>
      </c>
      <c r="B10303" s="19" t="s">
        <v>12484</v>
      </c>
      <c r="C10303">
        <v>6076434444</v>
      </c>
      <c r="D10303" t="s">
        <v>28157</v>
      </c>
      <c r="E10303" s="19" t="s">
        <v>43457</v>
      </c>
      <c r="F10303" s="17" t="s">
        <v>1945</v>
      </c>
      <c r="G10303">
        <v>21216400</v>
      </c>
      <c r="H10303" s="19">
        <v>334</v>
      </c>
    </row>
    <row r="10304" spans="1:8" ht="15" customHeight="1">
      <c r="A10304">
        <v>900890530</v>
      </c>
      <c r="B10304" s="19" t="s">
        <v>12485</v>
      </c>
      <c r="C10304">
        <v>6076434444</v>
      </c>
      <c r="E10304" s="19" t="s">
        <v>43458</v>
      </c>
      <c r="F10304" s="17" t="s">
        <v>1937</v>
      </c>
      <c r="G10304">
        <v>1348600</v>
      </c>
      <c r="H10304" s="19">
        <v>334</v>
      </c>
    </row>
    <row r="10305" spans="1:8" ht="15" customHeight="1">
      <c r="A10305">
        <v>900891637</v>
      </c>
      <c r="B10305" s="19" t="s">
        <v>12486</v>
      </c>
      <c r="C10305">
        <v>6076434444</v>
      </c>
      <c r="E10305" s="19" t="s">
        <v>43459</v>
      </c>
      <c r="F10305" s="17" t="s">
        <v>1937</v>
      </c>
      <c r="G10305">
        <v>5001800</v>
      </c>
      <c r="H10305" s="19">
        <v>334</v>
      </c>
    </row>
    <row r="10306" spans="1:8" ht="15" customHeight="1">
      <c r="A10306">
        <v>900892839</v>
      </c>
      <c r="B10306" s="19" t="s">
        <v>12487</v>
      </c>
      <c r="C10306">
        <v>6058056</v>
      </c>
      <c r="E10306" s="19" t="s">
        <v>40006</v>
      </c>
      <c r="F10306" s="17" t="s">
        <v>1953</v>
      </c>
      <c r="G10306">
        <v>6345100</v>
      </c>
      <c r="H10306" s="19">
        <v>334</v>
      </c>
    </row>
    <row r="10307" spans="1:8" ht="15" customHeight="1">
      <c r="A10307">
        <v>900893488</v>
      </c>
      <c r="B10307" s="19" t="s">
        <v>12488</v>
      </c>
      <c r="C10307">
        <v>3176218058</v>
      </c>
      <c r="D10307" t="s">
        <v>28158</v>
      </c>
      <c r="E10307" s="19" t="s">
        <v>43460</v>
      </c>
      <c r="F10307" s="17" t="s">
        <v>1945</v>
      </c>
      <c r="G10307">
        <v>3974000</v>
      </c>
      <c r="H10307" s="19">
        <v>334</v>
      </c>
    </row>
    <row r="10308" spans="1:8" ht="15" customHeight="1">
      <c r="A10308">
        <v>900893534</v>
      </c>
      <c r="B10308" s="19" t="s">
        <v>12489</v>
      </c>
      <c r="C10308">
        <v>6076434444</v>
      </c>
      <c r="D10308" t="s">
        <v>28159</v>
      </c>
      <c r="E10308" s="19" t="s">
        <v>43461</v>
      </c>
      <c r="F10308" s="17" t="s">
        <v>1981</v>
      </c>
      <c r="G10308">
        <v>1268500</v>
      </c>
      <c r="H10308" s="19">
        <v>334</v>
      </c>
    </row>
    <row r="10309" spans="1:8" ht="15" customHeight="1">
      <c r="A10309">
        <v>900894696</v>
      </c>
      <c r="B10309" s="19" t="s">
        <v>12490</v>
      </c>
      <c r="C10309">
        <v>3155631853</v>
      </c>
      <c r="D10309" t="s">
        <v>28160</v>
      </c>
      <c r="E10309" s="19" t="s">
        <v>43462</v>
      </c>
      <c r="F10309" s="17" t="s">
        <v>1945</v>
      </c>
      <c r="G10309">
        <v>3125100</v>
      </c>
      <c r="H10309" s="19">
        <v>334</v>
      </c>
    </row>
    <row r="10310" spans="1:8" ht="15" customHeight="1">
      <c r="A10310">
        <v>900894737</v>
      </c>
      <c r="B10310" s="19" t="s">
        <v>12491</v>
      </c>
      <c r="C10310">
        <v>3004461607</v>
      </c>
      <c r="D10310" t="s">
        <v>21859</v>
      </c>
      <c r="E10310" s="19" t="s">
        <v>43463</v>
      </c>
      <c r="F10310" s="17" t="s">
        <v>1945</v>
      </c>
      <c r="G10310">
        <v>5921100</v>
      </c>
      <c r="H10310" s="19">
        <v>334</v>
      </c>
    </row>
    <row r="10311" spans="1:8" ht="15" customHeight="1">
      <c r="A10311">
        <v>900895205</v>
      </c>
      <c r="B10311" s="19" t="s">
        <v>12492</v>
      </c>
      <c r="C10311">
        <v>3689292</v>
      </c>
      <c r="E10311" s="19" t="s">
        <v>43464</v>
      </c>
      <c r="F10311" s="17" t="s">
        <v>1945</v>
      </c>
      <c r="G10311">
        <v>8193000</v>
      </c>
      <c r="H10311" s="19">
        <v>334</v>
      </c>
    </row>
    <row r="10312" spans="1:8" ht="15" customHeight="1">
      <c r="A10312">
        <v>900895502</v>
      </c>
      <c r="B10312" s="19" t="s">
        <v>12493</v>
      </c>
      <c r="C10312">
        <v>3183760070</v>
      </c>
      <c r="D10312" t="s">
        <v>28161</v>
      </c>
      <c r="E10312" s="19" t="s">
        <v>43465</v>
      </c>
      <c r="F10312" s="17" t="s">
        <v>1945</v>
      </c>
      <c r="G10312">
        <v>23415100</v>
      </c>
      <c r="H10312" s="19">
        <v>334</v>
      </c>
    </row>
    <row r="10313" spans="1:8" ht="15" customHeight="1">
      <c r="A10313">
        <v>900895545</v>
      </c>
      <c r="B10313" s="19" t="s">
        <v>12494</v>
      </c>
      <c r="C10313">
        <v>6762854</v>
      </c>
      <c r="D10313" t="s">
        <v>28162</v>
      </c>
      <c r="E10313" s="19" t="s">
        <v>43466</v>
      </c>
      <c r="F10313" s="17" t="s">
        <v>1955</v>
      </c>
      <c r="G10313">
        <v>1277900</v>
      </c>
      <c r="H10313" s="19">
        <v>334</v>
      </c>
    </row>
    <row r="10314" spans="1:8" ht="15" customHeight="1">
      <c r="A10314">
        <v>900895892</v>
      </c>
      <c r="B10314" s="19" t="s">
        <v>12495</v>
      </c>
      <c r="C10314">
        <v>3208639697</v>
      </c>
      <c r="D10314" t="s">
        <v>28163</v>
      </c>
      <c r="E10314" s="19" t="s">
        <v>43467</v>
      </c>
      <c r="F10314" s="17" t="s">
        <v>1945</v>
      </c>
      <c r="G10314">
        <v>3018900</v>
      </c>
      <c r="H10314" s="19">
        <v>334</v>
      </c>
    </row>
    <row r="10315" spans="1:8" ht="15" customHeight="1">
      <c r="A10315">
        <v>900896015</v>
      </c>
      <c r="B10315" s="19" t="s">
        <v>12496</v>
      </c>
      <c r="C10315">
        <v>6076434444</v>
      </c>
      <c r="D10315" t="s">
        <v>28164</v>
      </c>
      <c r="E10315" s="19" t="s">
        <v>43468</v>
      </c>
      <c r="F10315" s="17" t="s">
        <v>1945</v>
      </c>
      <c r="G10315">
        <v>3196300</v>
      </c>
      <c r="H10315" s="19">
        <v>334</v>
      </c>
    </row>
    <row r="10316" spans="1:8" ht="15" customHeight="1">
      <c r="A10316">
        <v>900896178</v>
      </c>
      <c r="B10316" s="19" t="s">
        <v>12497</v>
      </c>
      <c r="C10316">
        <v>7241131</v>
      </c>
      <c r="E10316" s="19" t="s">
        <v>43469</v>
      </c>
      <c r="F10316" s="17" t="s">
        <v>1925</v>
      </c>
      <c r="G10316">
        <v>3305900</v>
      </c>
      <c r="H10316" s="19">
        <v>334</v>
      </c>
    </row>
    <row r="10317" spans="1:8" ht="15" customHeight="1">
      <c r="A10317">
        <v>900896383</v>
      </c>
      <c r="B10317" s="19" t="s">
        <v>12498</v>
      </c>
      <c r="C10317">
        <v>6076434444</v>
      </c>
      <c r="E10317" s="19" t="s">
        <v>43470</v>
      </c>
      <c r="F10317" s="17" t="s">
        <v>1955</v>
      </c>
      <c r="G10317">
        <v>24046744</v>
      </c>
      <c r="H10317" s="19">
        <v>334</v>
      </c>
    </row>
    <row r="10318" spans="1:8" ht="15" customHeight="1">
      <c r="A10318">
        <v>900898310</v>
      </c>
      <c r="B10318" s="19" t="s">
        <v>12499</v>
      </c>
      <c r="C10318">
        <v>6424441</v>
      </c>
      <c r="E10318" s="19" t="s">
        <v>43471</v>
      </c>
      <c r="F10318" s="17" t="s">
        <v>1945</v>
      </c>
      <c r="G10318">
        <v>17622000</v>
      </c>
      <c r="H10318" s="19">
        <v>334</v>
      </c>
    </row>
    <row r="10319" spans="1:8" ht="15" customHeight="1">
      <c r="A10319">
        <v>900899653</v>
      </c>
      <c r="B10319" s="19" t="s">
        <v>12500</v>
      </c>
      <c r="C10319">
        <v>3176400650</v>
      </c>
      <c r="D10319" t="s">
        <v>28165</v>
      </c>
      <c r="E10319" s="19" t="s">
        <v>43472</v>
      </c>
      <c r="F10319" s="17" t="s">
        <v>1945</v>
      </c>
      <c r="G10319">
        <v>1985500</v>
      </c>
      <c r="H10319" s="19">
        <v>334</v>
      </c>
    </row>
    <row r="10320" spans="1:8" ht="15" customHeight="1">
      <c r="A10320">
        <v>900899657</v>
      </c>
      <c r="B10320" s="19" t="s">
        <v>12501</v>
      </c>
      <c r="C10320">
        <v>6076434444</v>
      </c>
      <c r="E10320" s="19" t="s">
        <v>43473</v>
      </c>
      <c r="F10320" s="17" t="s">
        <v>1945</v>
      </c>
      <c r="G10320">
        <v>56780300</v>
      </c>
      <c r="H10320" s="19">
        <v>334</v>
      </c>
    </row>
    <row r="10321" spans="1:8" ht="15" customHeight="1">
      <c r="A10321">
        <v>900899714</v>
      </c>
      <c r="B10321" s="19" t="s">
        <v>12502</v>
      </c>
      <c r="C10321">
        <v>6076434444</v>
      </c>
      <c r="D10321" t="s">
        <v>28166</v>
      </c>
      <c r="E10321" s="19" t="s">
        <v>43474</v>
      </c>
      <c r="F10321" s="17" t="s">
        <v>1957</v>
      </c>
      <c r="G10321">
        <v>2399955</v>
      </c>
      <c r="H10321" s="19">
        <v>334</v>
      </c>
    </row>
    <row r="10322" spans="1:8" ht="15" customHeight="1">
      <c r="A10322">
        <v>900900053</v>
      </c>
      <c r="B10322" s="19" t="s">
        <v>12503</v>
      </c>
      <c r="C10322">
        <v>6375266</v>
      </c>
      <c r="D10322" t="s">
        <v>28167</v>
      </c>
      <c r="E10322" s="19" t="s">
        <v>43475</v>
      </c>
      <c r="F10322" s="17" t="s">
        <v>1953</v>
      </c>
      <c r="G10322">
        <v>1918100</v>
      </c>
      <c r="H10322" s="19">
        <v>334</v>
      </c>
    </row>
    <row r="10323" spans="1:8" ht="15" customHeight="1">
      <c r="A10323">
        <v>900900094</v>
      </c>
      <c r="B10323" s="19" t="s">
        <v>12504</v>
      </c>
      <c r="C10323">
        <v>2258243</v>
      </c>
      <c r="D10323" t="s">
        <v>28168</v>
      </c>
      <c r="E10323" s="19" t="s">
        <v>43476</v>
      </c>
      <c r="F10323" s="17" t="s">
        <v>1945</v>
      </c>
      <c r="G10323">
        <v>2612777</v>
      </c>
      <c r="H10323" s="19">
        <v>334</v>
      </c>
    </row>
    <row r="10324" spans="1:8" ht="15" customHeight="1">
      <c r="A10324">
        <v>900900244</v>
      </c>
      <c r="B10324" s="19" t="s">
        <v>12505</v>
      </c>
      <c r="C10324">
        <v>6423480</v>
      </c>
      <c r="E10324" s="19" t="s">
        <v>43477</v>
      </c>
      <c r="F10324" s="17" t="s">
        <v>1945</v>
      </c>
      <c r="G10324">
        <v>2482900</v>
      </c>
      <c r="H10324" s="19">
        <v>334</v>
      </c>
    </row>
    <row r="10325" spans="1:8" ht="15" customHeight="1">
      <c r="A10325">
        <v>900901001</v>
      </c>
      <c r="B10325" s="19" t="s">
        <v>12506</v>
      </c>
      <c r="C10325">
        <v>6043224535</v>
      </c>
      <c r="D10325" t="s">
        <v>28169</v>
      </c>
      <c r="E10325" s="19" t="s">
        <v>35335</v>
      </c>
      <c r="F10325" s="17">
        <v>68001</v>
      </c>
      <c r="G10325">
        <v>3441300</v>
      </c>
      <c r="H10325" s="19">
        <v>334</v>
      </c>
    </row>
    <row r="10326" spans="1:8" ht="15" customHeight="1">
      <c r="A10326">
        <v>900901268</v>
      </c>
      <c r="B10326" s="19" t="s">
        <v>12507</v>
      </c>
      <c r="C10326">
        <v>7275437</v>
      </c>
      <c r="E10326" s="19" t="s">
        <v>43478</v>
      </c>
      <c r="F10326" s="17" t="s">
        <v>1873</v>
      </c>
      <c r="G10326">
        <v>1690000</v>
      </c>
      <c r="H10326" s="19">
        <v>334</v>
      </c>
    </row>
    <row r="10327" spans="1:8" ht="15" customHeight="1">
      <c r="A10327">
        <v>900901708</v>
      </c>
      <c r="B10327" s="19" t="s">
        <v>12508</v>
      </c>
      <c r="C10327">
        <v>6437766</v>
      </c>
      <c r="E10327" s="19" t="s">
        <v>36920</v>
      </c>
      <c r="F10327" s="17" t="s">
        <v>1945</v>
      </c>
      <c r="G10327">
        <v>1372800</v>
      </c>
      <c r="H10327" s="19">
        <v>334</v>
      </c>
    </row>
    <row r="10328" spans="1:8" ht="15" customHeight="1">
      <c r="A10328">
        <v>900902630</v>
      </c>
      <c r="B10328" s="19" t="s">
        <v>12509</v>
      </c>
      <c r="C10328">
        <v>3156675536</v>
      </c>
      <c r="D10328" t="s">
        <v>28170</v>
      </c>
      <c r="E10328" s="19" t="s">
        <v>43479</v>
      </c>
      <c r="F10328" s="17" t="s">
        <v>1945</v>
      </c>
      <c r="G10328">
        <v>1362400</v>
      </c>
      <c r="H10328" s="19">
        <v>334</v>
      </c>
    </row>
    <row r="10329" spans="1:8" ht="15" customHeight="1">
      <c r="A10329">
        <v>900902815</v>
      </c>
      <c r="B10329" s="19" t="s">
        <v>12510</v>
      </c>
      <c r="C10329">
        <v>6076434444</v>
      </c>
      <c r="E10329" s="19" t="s">
        <v>43480</v>
      </c>
      <c r="F10329" s="17" t="s">
        <v>1957</v>
      </c>
      <c r="G10329">
        <v>3856800</v>
      </c>
      <c r="H10329" s="19">
        <v>334</v>
      </c>
    </row>
    <row r="10330" spans="1:8" ht="15" customHeight="1">
      <c r="A10330">
        <v>900902819</v>
      </c>
      <c r="B10330" s="19" t="s">
        <v>12511</v>
      </c>
      <c r="C10330">
        <v>3162350173</v>
      </c>
      <c r="D10330" t="s">
        <v>21859</v>
      </c>
      <c r="E10330" s="19" t="s">
        <v>43481</v>
      </c>
      <c r="F10330" s="17" t="s">
        <v>1945</v>
      </c>
      <c r="G10330">
        <v>1653400</v>
      </c>
      <c r="H10330" s="19">
        <v>334</v>
      </c>
    </row>
    <row r="10331" spans="1:8" ht="15" customHeight="1">
      <c r="A10331">
        <v>900903346</v>
      </c>
      <c r="B10331" s="19" t="s">
        <v>12512</v>
      </c>
      <c r="C10331">
        <v>3721423</v>
      </c>
      <c r="E10331" s="19" t="s">
        <v>43482</v>
      </c>
      <c r="F10331" s="17" t="s">
        <v>1945</v>
      </c>
      <c r="G10331">
        <v>1922600</v>
      </c>
      <c r="H10331" s="19">
        <v>334</v>
      </c>
    </row>
    <row r="10332" spans="1:8" ht="15" customHeight="1">
      <c r="A10332">
        <v>900905697</v>
      </c>
      <c r="B10332" s="19" t="s">
        <v>12513</v>
      </c>
      <c r="C10332">
        <v>6617676</v>
      </c>
      <c r="E10332" s="19" t="s">
        <v>43483</v>
      </c>
      <c r="F10332" s="17" t="s">
        <v>1892</v>
      </c>
      <c r="G10332">
        <v>5173300</v>
      </c>
      <c r="H10332" s="19">
        <v>334</v>
      </c>
    </row>
    <row r="10333" spans="1:8" ht="15" customHeight="1">
      <c r="A10333">
        <v>900906461</v>
      </c>
      <c r="B10333" s="19" t="s">
        <v>12514</v>
      </c>
      <c r="C10333">
        <v>6076434444</v>
      </c>
      <c r="E10333" s="19" t="s">
        <v>43484</v>
      </c>
      <c r="F10333" s="17" t="s">
        <v>1945</v>
      </c>
      <c r="G10333">
        <v>5343700</v>
      </c>
      <c r="H10333" s="19">
        <v>334</v>
      </c>
    </row>
    <row r="10334" spans="1:8" ht="15" customHeight="1">
      <c r="A10334">
        <v>900906937</v>
      </c>
      <c r="B10334" s="19" t="s">
        <v>12515</v>
      </c>
      <c r="C10334">
        <v>9999999</v>
      </c>
      <c r="D10334" t="s">
        <v>28171</v>
      </c>
      <c r="E10334" s="19" t="s">
        <v>43485</v>
      </c>
      <c r="F10334" s="17" t="s">
        <v>1945</v>
      </c>
      <c r="G10334">
        <v>16737100</v>
      </c>
      <c r="H10334" s="19">
        <v>334</v>
      </c>
    </row>
    <row r="10335" spans="1:8" ht="15" customHeight="1">
      <c r="A10335">
        <v>900907009</v>
      </c>
      <c r="B10335" s="19" t="s">
        <v>12516</v>
      </c>
      <c r="C10335">
        <v>7461000</v>
      </c>
      <c r="D10335" t="s">
        <v>28172</v>
      </c>
      <c r="E10335" s="19" t="s">
        <v>43486</v>
      </c>
      <c r="F10335" s="17" t="s">
        <v>419</v>
      </c>
      <c r="G10335">
        <v>29801809</v>
      </c>
      <c r="H10335" s="19">
        <v>334</v>
      </c>
    </row>
    <row r="10336" spans="1:8" ht="15" customHeight="1">
      <c r="A10336">
        <v>900907337</v>
      </c>
      <c r="B10336" s="19" t="s">
        <v>12517</v>
      </c>
      <c r="C10336">
        <v>3152074383</v>
      </c>
      <c r="D10336" t="s">
        <v>28173</v>
      </c>
      <c r="E10336" s="19" t="s">
        <v>43487</v>
      </c>
      <c r="F10336" s="17" t="s">
        <v>1945</v>
      </c>
      <c r="G10336">
        <v>10063184</v>
      </c>
      <c r="H10336" s="19">
        <v>334</v>
      </c>
    </row>
    <row r="10337" spans="1:8" ht="15" customHeight="1">
      <c r="A10337">
        <v>900907803</v>
      </c>
      <c r="B10337" s="19" t="s">
        <v>12518</v>
      </c>
      <c r="C10337">
        <v>6441111</v>
      </c>
      <c r="D10337" t="s">
        <v>28174</v>
      </c>
      <c r="E10337" s="19" t="s">
        <v>43488</v>
      </c>
      <c r="F10337" s="17" t="s">
        <v>1945</v>
      </c>
      <c r="G10337">
        <v>10493100</v>
      </c>
      <c r="H10337" s="19">
        <v>334</v>
      </c>
    </row>
    <row r="10338" spans="1:8" ht="15" customHeight="1">
      <c r="A10338">
        <v>900908618</v>
      </c>
      <c r="B10338" s="19" t="s">
        <v>12519</v>
      </c>
      <c r="C10338">
        <v>3173622496</v>
      </c>
      <c r="D10338" t="s">
        <v>28175</v>
      </c>
      <c r="E10338" s="19" t="s">
        <v>43489</v>
      </c>
      <c r="F10338" s="17" t="s">
        <v>1945</v>
      </c>
      <c r="G10338">
        <v>2600944</v>
      </c>
      <c r="H10338" s="19">
        <v>334</v>
      </c>
    </row>
    <row r="10339" spans="1:8" ht="15" customHeight="1">
      <c r="A10339">
        <v>900908790</v>
      </c>
      <c r="B10339" s="19" t="s">
        <v>12520</v>
      </c>
      <c r="C10339">
        <v>6076434444</v>
      </c>
      <c r="D10339" t="s">
        <v>28176</v>
      </c>
      <c r="E10339" s="19" t="s">
        <v>43490</v>
      </c>
      <c r="F10339" s="17" t="s">
        <v>1945</v>
      </c>
      <c r="G10339">
        <v>7942900</v>
      </c>
      <c r="H10339" s="19">
        <v>334</v>
      </c>
    </row>
    <row r="10340" spans="1:8" ht="15" customHeight="1">
      <c r="A10340">
        <v>900909731</v>
      </c>
      <c r="B10340" s="19" t="s">
        <v>12521</v>
      </c>
      <c r="C10340">
        <v>3003609490</v>
      </c>
      <c r="D10340" t="s">
        <v>28177</v>
      </c>
      <c r="E10340" s="19" t="s">
        <v>43491</v>
      </c>
      <c r="F10340" s="17" t="s">
        <v>1945</v>
      </c>
      <c r="G10340">
        <v>3293300</v>
      </c>
      <c r="H10340" s="19">
        <v>334</v>
      </c>
    </row>
    <row r="10341" spans="1:8" ht="15" customHeight="1">
      <c r="A10341">
        <v>900910200</v>
      </c>
      <c r="B10341" s="19" t="s">
        <v>12522</v>
      </c>
      <c r="C10341">
        <v>3175564098</v>
      </c>
      <c r="D10341" t="s">
        <v>28178</v>
      </c>
      <c r="E10341" s="19" t="s">
        <v>43492</v>
      </c>
      <c r="F10341" s="17" t="s">
        <v>1945</v>
      </c>
      <c r="G10341">
        <v>20417900</v>
      </c>
      <c r="H10341" s="19">
        <v>334</v>
      </c>
    </row>
    <row r="10342" spans="1:8" ht="15" customHeight="1">
      <c r="A10342">
        <v>900911075</v>
      </c>
      <c r="B10342" s="19" t="s">
        <v>12523</v>
      </c>
      <c r="C10342">
        <v>3174052840</v>
      </c>
      <c r="D10342" t="s">
        <v>28179</v>
      </c>
      <c r="E10342" s="19" t="s">
        <v>43493</v>
      </c>
      <c r="F10342" s="17" t="s">
        <v>1945</v>
      </c>
      <c r="G10342">
        <v>1323800</v>
      </c>
      <c r="H10342" s="19">
        <v>334</v>
      </c>
    </row>
    <row r="10343" spans="1:8" ht="15" customHeight="1">
      <c r="A10343">
        <v>900911083</v>
      </c>
      <c r="B10343" s="19" t="s">
        <v>12524</v>
      </c>
      <c r="C10343">
        <v>6652614</v>
      </c>
      <c r="E10343" s="19" t="s">
        <v>43494</v>
      </c>
      <c r="F10343" s="17" t="s">
        <v>1963</v>
      </c>
      <c r="G10343">
        <v>2131800</v>
      </c>
      <c r="H10343" s="19">
        <v>334</v>
      </c>
    </row>
    <row r="10344" spans="1:8" ht="15" customHeight="1">
      <c r="A10344">
        <v>900913097</v>
      </c>
      <c r="B10344" s="19" t="s">
        <v>12525</v>
      </c>
      <c r="C10344">
        <v>6570680</v>
      </c>
      <c r="D10344" t="s">
        <v>28180</v>
      </c>
      <c r="E10344" s="19" t="s">
        <v>43495</v>
      </c>
      <c r="F10344" s="17" t="s">
        <v>1945</v>
      </c>
      <c r="G10344">
        <v>3939800</v>
      </c>
      <c r="H10344" s="19">
        <v>334</v>
      </c>
    </row>
    <row r="10345" spans="1:8" ht="15" customHeight="1">
      <c r="A10345">
        <v>900913517</v>
      </c>
      <c r="B10345" s="19" t="s">
        <v>12526</v>
      </c>
      <c r="C10345">
        <v>6076434444</v>
      </c>
      <c r="E10345" s="19" t="s">
        <v>43496</v>
      </c>
      <c r="F10345" s="17" t="s">
        <v>1935</v>
      </c>
      <c r="G10345">
        <v>167967168</v>
      </c>
      <c r="H10345" s="19">
        <v>334</v>
      </c>
    </row>
    <row r="10346" spans="1:8" ht="15" customHeight="1">
      <c r="A10346">
        <v>900913966</v>
      </c>
      <c r="B10346" s="19" t="s">
        <v>12527</v>
      </c>
      <c r="C10346">
        <v>3106809</v>
      </c>
      <c r="E10346" s="19" t="s">
        <v>43497</v>
      </c>
      <c r="F10346" s="17" t="s">
        <v>419</v>
      </c>
      <c r="G10346">
        <v>1808400</v>
      </c>
      <c r="H10346" s="19">
        <v>334</v>
      </c>
    </row>
    <row r="10347" spans="1:8" ht="15" customHeight="1">
      <c r="A10347">
        <v>900914254</v>
      </c>
      <c r="B10347" s="19" t="s">
        <v>12528</v>
      </c>
      <c r="C10347">
        <v>3003584787</v>
      </c>
      <c r="D10347" t="s">
        <v>28181</v>
      </c>
      <c r="E10347" s="19" t="s">
        <v>43498</v>
      </c>
      <c r="F10347" s="17" t="s">
        <v>1963</v>
      </c>
      <c r="G10347">
        <v>17569900</v>
      </c>
      <c r="H10347" s="19">
        <v>334</v>
      </c>
    </row>
    <row r="10348" spans="1:8" ht="15" customHeight="1">
      <c r="A10348">
        <v>900914789</v>
      </c>
      <c r="B10348" s="19" t="s">
        <v>12529</v>
      </c>
      <c r="C10348">
        <v>6892156</v>
      </c>
      <c r="D10348" t="s">
        <v>22031</v>
      </c>
      <c r="E10348" s="19" t="s">
        <v>43499</v>
      </c>
      <c r="F10348" s="17" t="s">
        <v>1945</v>
      </c>
      <c r="G10348">
        <v>2078500</v>
      </c>
      <c r="H10348" s="19">
        <v>334</v>
      </c>
    </row>
    <row r="10349" spans="1:8" ht="15" customHeight="1">
      <c r="A10349">
        <v>900914850</v>
      </c>
      <c r="B10349" s="19" t="s">
        <v>12530</v>
      </c>
      <c r="C10349">
        <v>6785688</v>
      </c>
      <c r="D10349" t="s">
        <v>28182</v>
      </c>
      <c r="E10349" s="19" t="s">
        <v>43500</v>
      </c>
      <c r="F10349" s="17" t="s">
        <v>1953</v>
      </c>
      <c r="G10349">
        <v>1655700</v>
      </c>
      <c r="H10349" s="19">
        <v>334</v>
      </c>
    </row>
    <row r="10350" spans="1:8" ht="15" customHeight="1">
      <c r="A10350">
        <v>900917323</v>
      </c>
      <c r="B10350" s="19" t="s">
        <v>12531</v>
      </c>
      <c r="C10350">
        <v>6076434444</v>
      </c>
      <c r="E10350" s="19" t="s">
        <v>43501</v>
      </c>
      <c r="F10350" s="17" t="s">
        <v>1945</v>
      </c>
      <c r="G10350">
        <v>2198800</v>
      </c>
      <c r="H10350" s="19">
        <v>334</v>
      </c>
    </row>
    <row r="10351" spans="1:8" ht="15" customHeight="1">
      <c r="A10351">
        <v>900918532</v>
      </c>
      <c r="B10351" s="19" t="s">
        <v>12532</v>
      </c>
      <c r="C10351">
        <v>3419038</v>
      </c>
      <c r="D10351" t="s">
        <v>28183</v>
      </c>
      <c r="E10351" s="19" t="s">
        <v>43502</v>
      </c>
      <c r="F10351" s="17" t="s">
        <v>1945</v>
      </c>
      <c r="G10351">
        <v>7711300</v>
      </c>
      <c r="H10351" s="19">
        <v>334</v>
      </c>
    </row>
    <row r="10352" spans="1:8" ht="15" customHeight="1">
      <c r="A10352">
        <v>900918783</v>
      </c>
      <c r="B10352" s="19" t="s">
        <v>12533</v>
      </c>
      <c r="C10352">
        <v>6076434444</v>
      </c>
      <c r="D10352" t="s">
        <v>28184</v>
      </c>
      <c r="E10352" s="19" t="s">
        <v>43503</v>
      </c>
      <c r="F10352" s="17" t="s">
        <v>1945</v>
      </c>
      <c r="G10352">
        <v>2253500</v>
      </c>
      <c r="H10352" s="19">
        <v>334</v>
      </c>
    </row>
    <row r="10353" spans="1:8" ht="15" customHeight="1">
      <c r="A10353">
        <v>900920169</v>
      </c>
      <c r="B10353" s="19" t="s">
        <v>12534</v>
      </c>
      <c r="C10353">
        <v>6990547</v>
      </c>
      <c r="D10353" t="s">
        <v>28185</v>
      </c>
      <c r="E10353" s="19" t="s">
        <v>43504</v>
      </c>
      <c r="F10353" s="17" t="s">
        <v>1945</v>
      </c>
      <c r="G10353">
        <v>7089700</v>
      </c>
      <c r="H10353" s="19">
        <v>334</v>
      </c>
    </row>
    <row r="10354" spans="1:8" ht="15" customHeight="1">
      <c r="A10354">
        <v>900921684</v>
      </c>
      <c r="B10354" s="19" t="s">
        <v>12535</v>
      </c>
      <c r="C10354">
        <v>6076434444</v>
      </c>
      <c r="D10354" t="s">
        <v>28186</v>
      </c>
      <c r="E10354" s="19" t="s">
        <v>43505</v>
      </c>
      <c r="F10354" s="17" t="s">
        <v>1945</v>
      </c>
      <c r="G10354">
        <v>27249400</v>
      </c>
      <c r="H10354" s="19">
        <v>334</v>
      </c>
    </row>
    <row r="10355" spans="1:8" ht="15" customHeight="1">
      <c r="A10355">
        <v>900921822</v>
      </c>
      <c r="B10355" s="19" t="s">
        <v>12536</v>
      </c>
      <c r="C10355">
        <v>3214917392</v>
      </c>
      <c r="D10355" t="s">
        <v>28187</v>
      </c>
      <c r="E10355" s="19" t="s">
        <v>43506</v>
      </c>
      <c r="F10355" s="17" t="s">
        <v>1953</v>
      </c>
      <c r="G10355">
        <v>16845514</v>
      </c>
      <c r="H10355" s="19">
        <v>334</v>
      </c>
    </row>
    <row r="10356" spans="1:8" ht="15" customHeight="1">
      <c r="A10356">
        <v>900921826</v>
      </c>
      <c r="B10356" s="19" t="s">
        <v>12537</v>
      </c>
      <c r="C10356">
        <v>6076434444</v>
      </c>
      <c r="E10356" s="19" t="s">
        <v>43507</v>
      </c>
      <c r="F10356" s="17" t="s">
        <v>419</v>
      </c>
      <c r="G10356">
        <v>1300653</v>
      </c>
      <c r="H10356" s="19">
        <v>334</v>
      </c>
    </row>
    <row r="10357" spans="1:8" ht="15" customHeight="1">
      <c r="A10357">
        <v>900923268</v>
      </c>
      <c r="B10357" s="19" t="s">
        <v>12538</v>
      </c>
      <c r="C10357">
        <v>6809930</v>
      </c>
      <c r="D10357" t="s">
        <v>28188</v>
      </c>
      <c r="E10357" s="19" t="s">
        <v>43508</v>
      </c>
      <c r="F10357" s="17" t="s">
        <v>1945</v>
      </c>
      <c r="G10357">
        <v>2109100</v>
      </c>
      <c r="H10357" s="19">
        <v>334</v>
      </c>
    </row>
    <row r="10358" spans="1:8" ht="15" customHeight="1">
      <c r="A10358">
        <v>900924387</v>
      </c>
      <c r="B10358" s="19" t="s">
        <v>12539</v>
      </c>
      <c r="C10358">
        <v>3002154730</v>
      </c>
      <c r="E10358" s="19" t="s">
        <v>43509</v>
      </c>
      <c r="F10358" s="17" t="s">
        <v>1945</v>
      </c>
      <c r="G10358">
        <v>18032500</v>
      </c>
      <c r="H10358" s="19">
        <v>334</v>
      </c>
    </row>
    <row r="10359" spans="1:8" ht="15" customHeight="1">
      <c r="A10359">
        <v>900924642</v>
      </c>
      <c r="B10359" s="19" t="s">
        <v>12540</v>
      </c>
      <c r="C10359">
        <v>6076434444</v>
      </c>
      <c r="D10359" t="s">
        <v>28189</v>
      </c>
      <c r="E10359" s="19" t="s">
        <v>43510</v>
      </c>
      <c r="F10359" s="17" t="s">
        <v>1945</v>
      </c>
      <c r="G10359">
        <v>8049600</v>
      </c>
      <c r="H10359" s="19">
        <v>334</v>
      </c>
    </row>
    <row r="10360" spans="1:8" ht="15" customHeight="1">
      <c r="A10360">
        <v>900924735</v>
      </c>
      <c r="B10360" s="19" t="s">
        <v>12541</v>
      </c>
      <c r="C10360">
        <v>3155446814</v>
      </c>
      <c r="D10360" t="s">
        <v>21859</v>
      </c>
      <c r="E10360" s="19" t="s">
        <v>43511</v>
      </c>
      <c r="F10360" s="17" t="s">
        <v>1945</v>
      </c>
      <c r="G10360">
        <v>5626600</v>
      </c>
      <c r="H10360" s="19">
        <v>334</v>
      </c>
    </row>
    <row r="10361" spans="1:8" ht="15" customHeight="1">
      <c r="A10361">
        <v>900924856</v>
      </c>
      <c r="B10361" s="19" t="s">
        <v>12542</v>
      </c>
      <c r="C10361">
        <v>6076434444</v>
      </c>
      <c r="E10361" s="19" t="s">
        <v>43512</v>
      </c>
      <c r="F10361" s="17" t="s">
        <v>2004</v>
      </c>
      <c r="G10361">
        <v>4693800</v>
      </c>
      <c r="H10361" s="19">
        <v>334</v>
      </c>
    </row>
    <row r="10362" spans="1:8" ht="15" customHeight="1">
      <c r="A10362">
        <v>900925438</v>
      </c>
      <c r="B10362" s="19" t="s">
        <v>12543</v>
      </c>
      <c r="C10362">
        <v>6076434444</v>
      </c>
      <c r="D10362" t="s">
        <v>28190</v>
      </c>
      <c r="E10362" s="19" t="s">
        <v>43513</v>
      </c>
      <c r="F10362" s="17" t="s">
        <v>1953</v>
      </c>
      <c r="G10362">
        <v>1358000</v>
      </c>
      <c r="H10362" s="19">
        <v>334</v>
      </c>
    </row>
    <row r="10363" spans="1:8" ht="15" customHeight="1">
      <c r="A10363">
        <v>900926118</v>
      </c>
      <c r="B10363" s="19" t="s">
        <v>12544</v>
      </c>
      <c r="C10363">
        <v>7257776</v>
      </c>
      <c r="E10363" s="19" t="s">
        <v>43514</v>
      </c>
      <c r="F10363" s="17" t="s">
        <v>1905</v>
      </c>
      <c r="G10363">
        <v>15361700</v>
      </c>
      <c r="H10363" s="19">
        <v>334</v>
      </c>
    </row>
    <row r="10364" spans="1:8" ht="15" customHeight="1">
      <c r="A10364">
        <v>900926660</v>
      </c>
      <c r="B10364" s="19" t="s">
        <v>12545</v>
      </c>
      <c r="C10364">
        <v>8795158</v>
      </c>
      <c r="D10364" t="s">
        <v>28191</v>
      </c>
      <c r="E10364" s="19" t="s">
        <v>43515</v>
      </c>
      <c r="F10364" s="17" t="s">
        <v>1245</v>
      </c>
      <c r="G10364">
        <v>10142600</v>
      </c>
      <c r="H10364" s="19">
        <v>334</v>
      </c>
    </row>
    <row r="10365" spans="1:8" ht="15" customHeight="1">
      <c r="A10365">
        <v>900928517</v>
      </c>
      <c r="B10365" s="19" t="s">
        <v>12546</v>
      </c>
      <c r="C10365">
        <v>6373147</v>
      </c>
      <c r="D10365" t="s">
        <v>28192</v>
      </c>
      <c r="E10365" s="19" t="s">
        <v>43516</v>
      </c>
      <c r="F10365" s="17" t="s">
        <v>1945</v>
      </c>
      <c r="G10365">
        <v>5113200</v>
      </c>
      <c r="H10365" s="19">
        <v>334</v>
      </c>
    </row>
    <row r="10366" spans="1:8" ht="15" customHeight="1">
      <c r="A10366">
        <v>900928538</v>
      </c>
      <c r="B10366" s="19" t="s">
        <v>12547</v>
      </c>
      <c r="C10366">
        <v>3053510699</v>
      </c>
      <c r="D10366" t="s">
        <v>28193</v>
      </c>
      <c r="E10366" s="19" t="s">
        <v>43517</v>
      </c>
      <c r="F10366" s="17" t="s">
        <v>419</v>
      </c>
      <c r="G10366">
        <v>4892300</v>
      </c>
      <c r="H10366" s="19">
        <v>334</v>
      </c>
    </row>
    <row r="10367" spans="1:8" ht="15" customHeight="1">
      <c r="A10367">
        <v>900928726</v>
      </c>
      <c r="B10367" s="19" t="s">
        <v>12548</v>
      </c>
      <c r="C10367">
        <v>42115542</v>
      </c>
      <c r="D10367" t="s">
        <v>28194</v>
      </c>
      <c r="E10367" s="19" t="s">
        <v>43518</v>
      </c>
      <c r="F10367" s="17" t="s">
        <v>1945</v>
      </c>
      <c r="G10367">
        <v>17611400</v>
      </c>
      <c r="H10367" s="19">
        <v>334</v>
      </c>
    </row>
    <row r="10368" spans="1:8" ht="15" customHeight="1">
      <c r="A10368">
        <v>900928737</v>
      </c>
      <c r="B10368" s="19" t="s">
        <v>12549</v>
      </c>
      <c r="C10368">
        <v>6450413</v>
      </c>
      <c r="D10368" t="s">
        <v>21823</v>
      </c>
      <c r="E10368" s="19" t="s">
        <v>43519</v>
      </c>
      <c r="F10368" s="17" t="s">
        <v>1945</v>
      </c>
      <c r="G10368">
        <v>1254400</v>
      </c>
      <c r="H10368" s="19">
        <v>334</v>
      </c>
    </row>
    <row r="10369" spans="1:8" ht="15" customHeight="1">
      <c r="A10369">
        <v>900928809</v>
      </c>
      <c r="B10369" s="19" t="s">
        <v>12550</v>
      </c>
      <c r="C10369">
        <v>3002036474</v>
      </c>
      <c r="D10369" t="s">
        <v>28195</v>
      </c>
      <c r="E10369" s="19" t="s">
        <v>43520</v>
      </c>
      <c r="F10369" s="17" t="s">
        <v>1945</v>
      </c>
      <c r="G10369">
        <v>4463100</v>
      </c>
      <c r="H10369" s="19">
        <v>334</v>
      </c>
    </row>
    <row r="10370" spans="1:8" ht="15" customHeight="1">
      <c r="A10370">
        <v>900929609</v>
      </c>
      <c r="B10370" s="19" t="s">
        <v>12551</v>
      </c>
      <c r="C10370">
        <v>6412870</v>
      </c>
      <c r="E10370" s="19" t="s">
        <v>43521</v>
      </c>
      <c r="F10370" s="17" t="s">
        <v>1945</v>
      </c>
      <c r="G10370">
        <v>12005778</v>
      </c>
      <c r="H10370" s="19">
        <v>334</v>
      </c>
    </row>
    <row r="10371" spans="1:8" ht="15" customHeight="1">
      <c r="A10371">
        <v>900929690</v>
      </c>
      <c r="B10371" s="19" t="s">
        <v>12552</v>
      </c>
      <c r="C10371">
        <v>3114929292</v>
      </c>
      <c r="D10371" t="s">
        <v>21859</v>
      </c>
      <c r="E10371" s="19" t="s">
        <v>43522</v>
      </c>
      <c r="F10371" s="17" t="s">
        <v>1939</v>
      </c>
      <c r="G10371">
        <v>8202376</v>
      </c>
      <c r="H10371" s="19">
        <v>334</v>
      </c>
    </row>
    <row r="10372" spans="1:8" ht="15" customHeight="1">
      <c r="A10372">
        <v>900931047</v>
      </c>
      <c r="B10372" s="19" t="s">
        <v>12553</v>
      </c>
      <c r="C10372">
        <v>6389495</v>
      </c>
      <c r="D10372" t="s">
        <v>28196</v>
      </c>
      <c r="E10372" s="19" t="s">
        <v>43523</v>
      </c>
      <c r="F10372" s="17" t="s">
        <v>1953</v>
      </c>
      <c r="G10372">
        <v>3944300</v>
      </c>
      <c r="H10372" s="19">
        <v>334</v>
      </c>
    </row>
    <row r="10373" spans="1:8" ht="15" customHeight="1">
      <c r="A10373">
        <v>900931529</v>
      </c>
      <c r="B10373" s="19" t="s">
        <v>12554</v>
      </c>
      <c r="C10373">
        <v>3156785529</v>
      </c>
      <c r="D10373" t="s">
        <v>28197</v>
      </c>
      <c r="E10373" s="19" t="s">
        <v>43524</v>
      </c>
      <c r="F10373" s="17" t="s">
        <v>1945</v>
      </c>
      <c r="G10373">
        <v>3248200</v>
      </c>
      <c r="H10373" s="19">
        <v>334</v>
      </c>
    </row>
    <row r="10374" spans="1:8" ht="15" customHeight="1">
      <c r="A10374">
        <v>900932340</v>
      </c>
      <c r="B10374" s="19" t="s">
        <v>12555</v>
      </c>
      <c r="C10374">
        <v>6076434444</v>
      </c>
      <c r="E10374" s="19" t="s">
        <v>43525</v>
      </c>
      <c r="F10374" s="17" t="s">
        <v>419</v>
      </c>
      <c r="G10374">
        <v>1906700</v>
      </c>
      <c r="H10374" s="19">
        <v>334</v>
      </c>
    </row>
    <row r="10375" spans="1:8" ht="15" customHeight="1">
      <c r="A10375">
        <v>900932631</v>
      </c>
      <c r="B10375" s="19" t="s">
        <v>12556</v>
      </c>
      <c r="C10375">
        <v>3214926128</v>
      </c>
      <c r="D10375" t="s">
        <v>21859</v>
      </c>
      <c r="E10375" s="19" t="s">
        <v>43526</v>
      </c>
      <c r="F10375" s="17" t="s">
        <v>1945</v>
      </c>
      <c r="G10375">
        <v>8778900</v>
      </c>
      <c r="H10375" s="19">
        <v>334</v>
      </c>
    </row>
    <row r="10376" spans="1:8" ht="15" customHeight="1">
      <c r="A10376">
        <v>900932916</v>
      </c>
      <c r="B10376" s="19" t="s">
        <v>12557</v>
      </c>
      <c r="C10376">
        <v>6427787</v>
      </c>
      <c r="E10376" s="19" t="s">
        <v>43527</v>
      </c>
      <c r="F10376" s="17" t="s">
        <v>1945</v>
      </c>
      <c r="G10376">
        <v>1374400</v>
      </c>
      <c r="H10376" s="19">
        <v>334</v>
      </c>
    </row>
    <row r="10377" spans="1:8" ht="15" customHeight="1">
      <c r="A10377">
        <v>900933137</v>
      </c>
      <c r="B10377" s="19" t="s">
        <v>12558</v>
      </c>
      <c r="C10377">
        <v>6424445</v>
      </c>
      <c r="D10377" t="s">
        <v>28198</v>
      </c>
      <c r="E10377" s="19" t="s">
        <v>43528</v>
      </c>
      <c r="F10377" s="17" t="s">
        <v>1945</v>
      </c>
      <c r="G10377">
        <v>5374400</v>
      </c>
      <c r="H10377" s="19">
        <v>334</v>
      </c>
    </row>
    <row r="10378" spans="1:8" ht="15" customHeight="1">
      <c r="A10378">
        <v>900934620</v>
      </c>
      <c r="B10378" s="19" t="s">
        <v>12559</v>
      </c>
      <c r="C10378">
        <v>3003255451</v>
      </c>
      <c r="D10378" t="s">
        <v>28199</v>
      </c>
      <c r="E10378" s="19" t="s">
        <v>43529</v>
      </c>
      <c r="F10378" s="17" t="s">
        <v>1945</v>
      </c>
      <c r="G10378">
        <v>3649800</v>
      </c>
      <c r="H10378" s="19">
        <v>334</v>
      </c>
    </row>
    <row r="10379" spans="1:8" ht="15" customHeight="1">
      <c r="A10379">
        <v>900934624</v>
      </c>
      <c r="B10379" s="19" t="s">
        <v>12560</v>
      </c>
      <c r="C10379">
        <v>6925032</v>
      </c>
      <c r="E10379" s="19" t="s">
        <v>43530</v>
      </c>
      <c r="F10379" s="17" t="s">
        <v>1963</v>
      </c>
      <c r="G10379">
        <v>6587100</v>
      </c>
      <c r="H10379" s="19">
        <v>334</v>
      </c>
    </row>
    <row r="10380" spans="1:8" ht="15" customHeight="1">
      <c r="A10380">
        <v>900934630</v>
      </c>
      <c r="B10380" s="19" t="s">
        <v>12561</v>
      </c>
      <c r="C10380">
        <v>6076434444</v>
      </c>
      <c r="D10380" t="s">
        <v>28200</v>
      </c>
      <c r="E10380" s="19" t="s">
        <v>43531</v>
      </c>
      <c r="F10380" s="17" t="s">
        <v>419</v>
      </c>
      <c r="G10380">
        <v>4183583</v>
      </c>
      <c r="H10380" s="19">
        <v>334</v>
      </c>
    </row>
    <row r="10381" spans="1:8" ht="15" customHeight="1">
      <c r="A10381">
        <v>900934960</v>
      </c>
      <c r="B10381" s="19" t="s">
        <v>12562</v>
      </c>
      <c r="C10381">
        <v>6076434444</v>
      </c>
      <c r="E10381" s="19" t="s">
        <v>43532</v>
      </c>
      <c r="F10381" s="17" t="s">
        <v>419</v>
      </c>
      <c r="G10381">
        <v>629829700</v>
      </c>
      <c r="H10381" s="19">
        <v>334</v>
      </c>
    </row>
    <row r="10382" spans="1:8" ht="15" customHeight="1">
      <c r="A10382">
        <v>900935738</v>
      </c>
      <c r="B10382" s="19" t="s">
        <v>12563</v>
      </c>
      <c r="C10382">
        <v>3123428899</v>
      </c>
      <c r="D10382" t="s">
        <v>28201</v>
      </c>
      <c r="E10382" s="19" t="s">
        <v>43533</v>
      </c>
      <c r="F10382" s="17" t="s">
        <v>1945</v>
      </c>
      <c r="G10382">
        <v>6843300</v>
      </c>
      <c r="H10382" s="19">
        <v>334</v>
      </c>
    </row>
    <row r="10383" spans="1:8" ht="15" customHeight="1">
      <c r="A10383">
        <v>900936058</v>
      </c>
      <c r="B10383" s="19" t="s">
        <v>12564</v>
      </c>
      <c r="C10383">
        <v>6221244</v>
      </c>
      <c r="D10383" t="s">
        <v>23175</v>
      </c>
      <c r="E10383" s="19" t="s">
        <v>43534</v>
      </c>
      <c r="F10383" s="17" t="s">
        <v>1932</v>
      </c>
      <c r="G10383">
        <v>2875400</v>
      </c>
      <c r="H10383" s="19">
        <v>334</v>
      </c>
    </row>
    <row r="10384" spans="1:8" ht="15" customHeight="1">
      <c r="A10384">
        <v>900936936</v>
      </c>
      <c r="B10384" s="19" t="s">
        <v>12565</v>
      </c>
      <c r="C10384">
        <v>6343075</v>
      </c>
      <c r="D10384" t="s">
        <v>28202</v>
      </c>
      <c r="E10384" s="19" t="s">
        <v>43535</v>
      </c>
      <c r="F10384" s="17" t="s">
        <v>1945</v>
      </c>
      <c r="G10384">
        <v>5517271</v>
      </c>
      <c r="H10384" s="19">
        <v>334</v>
      </c>
    </row>
    <row r="10385" spans="1:8" ht="15" customHeight="1">
      <c r="A10385">
        <v>900937172</v>
      </c>
      <c r="B10385" s="19" t="s">
        <v>12566</v>
      </c>
      <c r="C10385">
        <v>6976089</v>
      </c>
      <c r="E10385" s="19" t="s">
        <v>43536</v>
      </c>
      <c r="F10385" s="17" t="s">
        <v>1945</v>
      </c>
      <c r="G10385">
        <v>3473500</v>
      </c>
      <c r="H10385" s="19">
        <v>334</v>
      </c>
    </row>
    <row r="10386" spans="1:8" ht="15" customHeight="1">
      <c r="A10386">
        <v>900937364</v>
      </c>
      <c r="B10386" s="19" t="s">
        <v>12567</v>
      </c>
      <c r="C10386">
        <v>6474026</v>
      </c>
      <c r="D10386" t="s">
        <v>28203</v>
      </c>
      <c r="E10386" s="19" t="s">
        <v>43537</v>
      </c>
      <c r="F10386" s="17" t="s">
        <v>1945</v>
      </c>
      <c r="G10386">
        <v>10956800</v>
      </c>
      <c r="H10386" s="19">
        <v>334</v>
      </c>
    </row>
    <row r="10387" spans="1:8" ht="15" customHeight="1">
      <c r="A10387">
        <v>900937621</v>
      </c>
      <c r="B10387" s="19" t="s">
        <v>12568</v>
      </c>
      <c r="C10387">
        <v>6414754</v>
      </c>
      <c r="D10387" t="s">
        <v>28204</v>
      </c>
      <c r="E10387" s="19" t="s">
        <v>43538</v>
      </c>
      <c r="F10387" s="17" t="s">
        <v>1963</v>
      </c>
      <c r="G10387">
        <v>1442200</v>
      </c>
      <c r="H10387" s="19">
        <v>334</v>
      </c>
    </row>
    <row r="10388" spans="1:8" ht="15" customHeight="1">
      <c r="A10388">
        <v>900937674</v>
      </c>
      <c r="B10388" s="19" t="s">
        <v>12569</v>
      </c>
      <c r="C10388">
        <v>6076434444</v>
      </c>
      <c r="D10388" t="s">
        <v>28205</v>
      </c>
      <c r="E10388" s="19" t="s">
        <v>43539</v>
      </c>
      <c r="F10388" s="17" t="s">
        <v>352</v>
      </c>
      <c r="G10388">
        <v>18344378</v>
      </c>
      <c r="H10388" s="19">
        <v>334</v>
      </c>
    </row>
    <row r="10389" spans="1:8" ht="15" customHeight="1">
      <c r="A10389">
        <v>900937818</v>
      </c>
      <c r="B10389" s="19" t="s">
        <v>12570</v>
      </c>
      <c r="C10389">
        <v>6076434444</v>
      </c>
      <c r="E10389" s="19" t="s">
        <v>43540</v>
      </c>
      <c r="F10389" s="17" t="s">
        <v>1937</v>
      </c>
      <c r="G10389">
        <v>1229800</v>
      </c>
      <c r="H10389" s="19">
        <v>334</v>
      </c>
    </row>
    <row r="10390" spans="1:8" ht="15" customHeight="1">
      <c r="A10390">
        <v>900938078</v>
      </c>
      <c r="B10390" s="19" t="s">
        <v>12571</v>
      </c>
      <c r="C10390">
        <v>3144384770</v>
      </c>
      <c r="D10390" t="s">
        <v>28206</v>
      </c>
      <c r="E10390" s="19" t="s">
        <v>43541</v>
      </c>
      <c r="F10390" s="17" t="s">
        <v>1945</v>
      </c>
      <c r="G10390">
        <v>1320200</v>
      </c>
      <c r="H10390" s="19">
        <v>334</v>
      </c>
    </row>
    <row r="10391" spans="1:8" ht="15" customHeight="1">
      <c r="A10391">
        <v>900938162</v>
      </c>
      <c r="B10391" s="19" t="s">
        <v>12572</v>
      </c>
      <c r="C10391">
        <v>6076434444</v>
      </c>
      <c r="D10391" t="s">
        <v>28207</v>
      </c>
      <c r="E10391" s="19" t="s">
        <v>43542</v>
      </c>
      <c r="F10391" s="17" t="s">
        <v>1945</v>
      </c>
      <c r="G10391">
        <v>1143900</v>
      </c>
      <c r="H10391" s="19">
        <v>334</v>
      </c>
    </row>
    <row r="10392" spans="1:8" ht="15" customHeight="1">
      <c r="A10392">
        <v>900940708</v>
      </c>
      <c r="B10392" s="19" t="s">
        <v>12573</v>
      </c>
      <c r="C10392">
        <v>6076434444</v>
      </c>
      <c r="D10392" t="s">
        <v>28208</v>
      </c>
      <c r="E10392" s="19" t="s">
        <v>43543</v>
      </c>
      <c r="F10392" s="17" t="s">
        <v>1945</v>
      </c>
      <c r="G10392">
        <v>7566300</v>
      </c>
      <c r="H10392" s="19">
        <v>334</v>
      </c>
    </row>
    <row r="10393" spans="1:8" ht="15" customHeight="1">
      <c r="A10393">
        <v>900940993</v>
      </c>
      <c r="B10393" s="19" t="s">
        <v>12574</v>
      </c>
      <c r="C10393">
        <v>6076434444</v>
      </c>
      <c r="D10393" t="s">
        <v>28209</v>
      </c>
      <c r="E10393" s="19" t="s">
        <v>43544</v>
      </c>
      <c r="F10393" s="17" t="s">
        <v>1945</v>
      </c>
      <c r="G10393">
        <v>7122500</v>
      </c>
      <c r="H10393" s="19">
        <v>334</v>
      </c>
    </row>
    <row r="10394" spans="1:8" ht="15" customHeight="1">
      <c r="A10394">
        <v>900941534</v>
      </c>
      <c r="B10394" s="19" t="s">
        <v>12575</v>
      </c>
      <c r="C10394">
        <v>6307967</v>
      </c>
      <c r="E10394" s="19" t="s">
        <v>43545</v>
      </c>
      <c r="F10394" s="17" t="s">
        <v>1945</v>
      </c>
      <c r="G10394">
        <v>1995230</v>
      </c>
      <c r="H10394" s="19">
        <v>334</v>
      </c>
    </row>
    <row r="10395" spans="1:8" ht="15" customHeight="1">
      <c r="A10395">
        <v>900941895</v>
      </c>
      <c r="B10395" s="19" t="s">
        <v>12576</v>
      </c>
      <c r="C10395">
        <v>6076434444</v>
      </c>
      <c r="D10395" t="s">
        <v>28210</v>
      </c>
      <c r="E10395" s="19" t="s">
        <v>43546</v>
      </c>
      <c r="F10395" s="17" t="s">
        <v>1945</v>
      </c>
      <c r="G10395">
        <v>2089800</v>
      </c>
      <c r="H10395" s="19">
        <v>334</v>
      </c>
    </row>
    <row r="10396" spans="1:8" ht="15" customHeight="1">
      <c r="A10396">
        <v>900941983</v>
      </c>
      <c r="B10396" s="19" t="s">
        <v>12577</v>
      </c>
      <c r="C10396">
        <v>6593279</v>
      </c>
      <c r="D10396" t="s">
        <v>28211</v>
      </c>
      <c r="E10396" s="19" t="s">
        <v>43547</v>
      </c>
      <c r="F10396" s="17" t="s">
        <v>1945</v>
      </c>
      <c r="G10396">
        <v>2554300</v>
      </c>
      <c r="H10396" s="19">
        <v>334</v>
      </c>
    </row>
    <row r="10397" spans="1:8" ht="15" customHeight="1">
      <c r="A10397">
        <v>900942175</v>
      </c>
      <c r="B10397" s="19" t="s">
        <v>12578</v>
      </c>
      <c r="C10397">
        <v>6555811</v>
      </c>
      <c r="D10397" t="s">
        <v>28212</v>
      </c>
      <c r="E10397" s="19" t="s">
        <v>43548</v>
      </c>
      <c r="F10397" s="17" t="s">
        <v>1945</v>
      </c>
      <c r="G10397">
        <v>2990000</v>
      </c>
      <c r="H10397" s="19">
        <v>334</v>
      </c>
    </row>
    <row r="10398" spans="1:8" ht="15" customHeight="1">
      <c r="A10398">
        <v>900943051</v>
      </c>
      <c r="B10398" s="19" t="s">
        <v>12579</v>
      </c>
      <c r="C10398">
        <v>6821753</v>
      </c>
      <c r="E10398" s="19" t="s">
        <v>43549</v>
      </c>
      <c r="F10398" s="17" t="s">
        <v>1953</v>
      </c>
      <c r="G10398">
        <v>5025300</v>
      </c>
      <c r="H10398" s="19">
        <v>334</v>
      </c>
    </row>
    <row r="10399" spans="1:8" ht="15" customHeight="1">
      <c r="A10399">
        <v>900943536</v>
      </c>
      <c r="B10399" s="19" t="s">
        <v>12580</v>
      </c>
      <c r="C10399">
        <v>6076434444</v>
      </c>
      <c r="D10399" t="s">
        <v>22031</v>
      </c>
      <c r="E10399" s="19" t="s">
        <v>43550</v>
      </c>
      <c r="F10399" s="17" t="s">
        <v>1963</v>
      </c>
      <c r="G10399">
        <v>3805200</v>
      </c>
      <c r="H10399" s="19">
        <v>334</v>
      </c>
    </row>
    <row r="10400" spans="1:8" ht="15" customHeight="1">
      <c r="A10400">
        <v>900944123</v>
      </c>
      <c r="B10400" s="19" t="s">
        <v>12581</v>
      </c>
      <c r="C10400">
        <v>6541260</v>
      </c>
      <c r="E10400" s="19" t="s">
        <v>43551</v>
      </c>
      <c r="F10400" s="17" t="s">
        <v>1963</v>
      </c>
      <c r="G10400">
        <v>1468900</v>
      </c>
      <c r="H10400" s="19">
        <v>334</v>
      </c>
    </row>
    <row r="10401" spans="1:8" ht="15" customHeight="1">
      <c r="A10401">
        <v>900945638</v>
      </c>
      <c r="B10401" s="19" t="s">
        <v>12582</v>
      </c>
      <c r="C10401">
        <v>6076434444</v>
      </c>
      <c r="E10401" s="19" t="s">
        <v>43552</v>
      </c>
      <c r="F10401" s="17" t="s">
        <v>1945</v>
      </c>
      <c r="G10401">
        <v>3314600</v>
      </c>
      <c r="H10401" s="19">
        <v>334</v>
      </c>
    </row>
    <row r="10402" spans="1:8" ht="15" customHeight="1">
      <c r="A10402">
        <v>900945792</v>
      </c>
      <c r="B10402" s="19" t="s">
        <v>12583</v>
      </c>
      <c r="C10402">
        <v>6076434444</v>
      </c>
      <c r="E10402" s="19" t="s">
        <v>43553</v>
      </c>
      <c r="F10402" s="17" t="s">
        <v>1945</v>
      </c>
      <c r="G10402">
        <v>18099231</v>
      </c>
      <c r="H10402" s="19">
        <v>334</v>
      </c>
    </row>
    <row r="10403" spans="1:8" ht="15" customHeight="1">
      <c r="A10403">
        <v>900946005</v>
      </c>
      <c r="B10403" s="19" t="s">
        <v>12584</v>
      </c>
      <c r="C10403">
        <v>6076434444</v>
      </c>
      <c r="D10403" t="s">
        <v>28213</v>
      </c>
      <c r="E10403" s="19" t="s">
        <v>43554</v>
      </c>
      <c r="F10403" s="17" t="s">
        <v>1932</v>
      </c>
      <c r="G10403">
        <v>7929200</v>
      </c>
      <c r="H10403" s="19">
        <v>334</v>
      </c>
    </row>
    <row r="10404" spans="1:8" ht="15" customHeight="1">
      <c r="A10404">
        <v>900946096</v>
      </c>
      <c r="B10404" s="19" t="s">
        <v>12585</v>
      </c>
      <c r="C10404">
        <v>3124035825</v>
      </c>
      <c r="D10404" t="s">
        <v>28214</v>
      </c>
      <c r="E10404" s="19" t="s">
        <v>43555</v>
      </c>
      <c r="F10404" s="17" t="s">
        <v>1963</v>
      </c>
      <c r="G10404">
        <v>1192600</v>
      </c>
      <c r="H10404" s="19">
        <v>334</v>
      </c>
    </row>
    <row r="10405" spans="1:8" ht="15" customHeight="1">
      <c r="A10405">
        <v>900946871</v>
      </c>
      <c r="B10405" s="19" t="s">
        <v>12586</v>
      </c>
      <c r="C10405">
        <v>6385234</v>
      </c>
      <c r="D10405" t="s">
        <v>28215</v>
      </c>
      <c r="E10405" s="19" t="s">
        <v>43556</v>
      </c>
      <c r="F10405" s="17" t="s">
        <v>1953</v>
      </c>
      <c r="G10405">
        <v>4672108</v>
      </c>
      <c r="H10405" s="19">
        <v>334</v>
      </c>
    </row>
    <row r="10406" spans="1:8" ht="15" customHeight="1">
      <c r="A10406">
        <v>900947213</v>
      </c>
      <c r="B10406" s="19" t="s">
        <v>12587</v>
      </c>
      <c r="C10406">
        <v>6076434444</v>
      </c>
      <c r="E10406" s="19" t="s">
        <v>43557</v>
      </c>
      <c r="F10406" s="17" t="s">
        <v>1932</v>
      </c>
      <c r="G10406">
        <v>5314800</v>
      </c>
      <c r="H10406" s="19">
        <v>334</v>
      </c>
    </row>
    <row r="10407" spans="1:8" ht="15" customHeight="1">
      <c r="A10407">
        <v>900947412</v>
      </c>
      <c r="B10407" s="19" t="s">
        <v>12588</v>
      </c>
      <c r="C10407">
        <v>3153042931</v>
      </c>
      <c r="D10407" t="s">
        <v>21859</v>
      </c>
      <c r="E10407" s="19" t="s">
        <v>43558</v>
      </c>
      <c r="F10407" s="17" t="s">
        <v>1945</v>
      </c>
      <c r="G10407">
        <v>9991200</v>
      </c>
      <c r="H10407" s="19">
        <v>334</v>
      </c>
    </row>
    <row r="10408" spans="1:8" ht="15" customHeight="1">
      <c r="A10408">
        <v>900947436</v>
      </c>
      <c r="B10408" s="19" t="s">
        <v>12589</v>
      </c>
      <c r="C10408">
        <v>6076434444</v>
      </c>
      <c r="D10408" t="s">
        <v>28216</v>
      </c>
      <c r="E10408" s="19" t="s">
        <v>43559</v>
      </c>
      <c r="F10408" s="17" t="s">
        <v>1932</v>
      </c>
      <c r="G10408">
        <v>1933000</v>
      </c>
      <c r="H10408" s="19">
        <v>334</v>
      </c>
    </row>
    <row r="10409" spans="1:8" ht="15" customHeight="1">
      <c r="A10409">
        <v>900948200</v>
      </c>
      <c r="B10409" s="19" t="s">
        <v>12590</v>
      </c>
      <c r="C10409">
        <v>6260004</v>
      </c>
      <c r="D10409" t="s">
        <v>28217</v>
      </c>
      <c r="E10409" s="19" t="s">
        <v>43560</v>
      </c>
      <c r="F10409" s="17" t="s">
        <v>1981</v>
      </c>
      <c r="G10409">
        <v>7690400</v>
      </c>
      <c r="H10409" s="19">
        <v>334</v>
      </c>
    </row>
    <row r="10410" spans="1:8" ht="15" customHeight="1">
      <c r="A10410">
        <v>900948423</v>
      </c>
      <c r="B10410" s="19" t="s">
        <v>12591</v>
      </c>
      <c r="C10410">
        <v>6935075</v>
      </c>
      <c r="E10410" s="19" t="s">
        <v>43561</v>
      </c>
      <c r="F10410" s="17" t="s">
        <v>1945</v>
      </c>
      <c r="G10410">
        <v>11698800</v>
      </c>
      <c r="H10410" s="19">
        <v>334</v>
      </c>
    </row>
    <row r="10411" spans="1:8" ht="15" customHeight="1">
      <c r="A10411">
        <v>900948953</v>
      </c>
      <c r="B10411" s="19" t="s">
        <v>12592</v>
      </c>
      <c r="C10411">
        <v>6076434444</v>
      </c>
      <c r="D10411" t="s">
        <v>28218</v>
      </c>
      <c r="E10411" s="19" t="s">
        <v>43562</v>
      </c>
      <c r="F10411" s="17" t="s">
        <v>1945</v>
      </c>
      <c r="G10411">
        <v>3567700</v>
      </c>
      <c r="H10411" s="19">
        <v>334</v>
      </c>
    </row>
    <row r="10412" spans="1:8" ht="15" customHeight="1">
      <c r="A10412">
        <v>900948954</v>
      </c>
      <c r="B10412" s="19" t="s">
        <v>12593</v>
      </c>
      <c r="C10412">
        <v>6076434444</v>
      </c>
      <c r="D10412" t="s">
        <v>28219</v>
      </c>
      <c r="E10412" s="19" t="s">
        <v>43563</v>
      </c>
      <c r="F10412" s="17" t="s">
        <v>1939</v>
      </c>
      <c r="G10412">
        <v>1381700</v>
      </c>
      <c r="H10412" s="19">
        <v>334</v>
      </c>
    </row>
    <row r="10413" spans="1:8" ht="15" customHeight="1">
      <c r="A10413">
        <v>900949209</v>
      </c>
      <c r="B10413" s="19" t="s">
        <v>12594</v>
      </c>
      <c r="C10413">
        <v>6706189</v>
      </c>
      <c r="E10413" s="19" t="s">
        <v>43564</v>
      </c>
      <c r="F10413" s="17" t="s">
        <v>1953</v>
      </c>
      <c r="G10413">
        <v>9677100</v>
      </c>
      <c r="H10413" s="19">
        <v>334</v>
      </c>
    </row>
    <row r="10414" spans="1:8" ht="15" customHeight="1">
      <c r="A10414">
        <v>900949499</v>
      </c>
      <c r="B10414" s="19" t="s">
        <v>12595</v>
      </c>
      <c r="C10414">
        <v>3138851776</v>
      </c>
      <c r="D10414" t="s">
        <v>28220</v>
      </c>
      <c r="E10414" s="19" t="s">
        <v>43565</v>
      </c>
      <c r="F10414" s="17" t="s">
        <v>1945</v>
      </c>
      <c r="G10414">
        <v>15808800</v>
      </c>
      <c r="H10414" s="19">
        <v>334</v>
      </c>
    </row>
    <row r="10415" spans="1:8" ht="15" customHeight="1">
      <c r="A10415">
        <v>900949835</v>
      </c>
      <c r="B10415" s="19" t="s">
        <v>12596</v>
      </c>
      <c r="C10415">
        <v>6076434444</v>
      </c>
      <c r="E10415" s="19" t="s">
        <v>43566</v>
      </c>
      <c r="F10415" s="17" t="s">
        <v>1953</v>
      </c>
      <c r="G10415">
        <v>9558400</v>
      </c>
      <c r="H10415" s="19">
        <v>334</v>
      </c>
    </row>
    <row r="10416" spans="1:8" ht="15" customHeight="1">
      <c r="A10416">
        <v>900950445</v>
      </c>
      <c r="B10416" s="19" t="s">
        <v>12597</v>
      </c>
      <c r="C10416">
        <v>6977484</v>
      </c>
      <c r="E10416" s="19" t="s">
        <v>43567</v>
      </c>
      <c r="F10416" s="17" t="s">
        <v>1953</v>
      </c>
      <c r="G10416">
        <v>3010300</v>
      </c>
      <c r="H10416" s="19">
        <v>334</v>
      </c>
    </row>
    <row r="10417" spans="1:8" ht="15" customHeight="1">
      <c r="A10417">
        <v>900951215</v>
      </c>
      <c r="B10417" s="19" t="s">
        <v>12598</v>
      </c>
      <c r="C10417">
        <v>4322350</v>
      </c>
      <c r="D10417" t="s">
        <v>28221</v>
      </c>
      <c r="E10417" s="19" t="s">
        <v>43568</v>
      </c>
      <c r="F10417" s="17" t="s">
        <v>419</v>
      </c>
      <c r="G10417">
        <v>14920600</v>
      </c>
      <c r="H10417" s="19">
        <v>334</v>
      </c>
    </row>
    <row r="10418" spans="1:8" ht="15" customHeight="1">
      <c r="A10418">
        <v>900951225</v>
      </c>
      <c r="B10418" s="19" t="s">
        <v>12599</v>
      </c>
      <c r="C10418">
        <v>6076434444</v>
      </c>
      <c r="D10418" t="s">
        <v>28222</v>
      </c>
      <c r="E10418" s="19" t="s">
        <v>43569</v>
      </c>
      <c r="F10418" s="17" t="s">
        <v>1945</v>
      </c>
      <c r="G10418">
        <v>5311900</v>
      </c>
      <c r="H10418" s="19">
        <v>334</v>
      </c>
    </row>
    <row r="10419" spans="1:8" ht="15" customHeight="1">
      <c r="A10419">
        <v>900951307</v>
      </c>
      <c r="B10419" s="19" t="s">
        <v>12600</v>
      </c>
      <c r="C10419">
        <v>6781276</v>
      </c>
      <c r="E10419" s="19" t="s">
        <v>43570</v>
      </c>
      <c r="F10419" s="17" t="s">
        <v>1953</v>
      </c>
      <c r="G10419">
        <v>15830774</v>
      </c>
      <c r="H10419" s="19">
        <v>334</v>
      </c>
    </row>
    <row r="10420" spans="1:8" ht="15" customHeight="1">
      <c r="A10420">
        <v>900951629</v>
      </c>
      <c r="B10420" s="19" t="s">
        <v>12601</v>
      </c>
      <c r="C10420">
        <v>6076434444</v>
      </c>
      <c r="D10420" t="s">
        <v>28223</v>
      </c>
      <c r="E10420" s="19" t="s">
        <v>43571</v>
      </c>
      <c r="F10420" s="17" t="s">
        <v>419</v>
      </c>
      <c r="G10420">
        <v>2919500</v>
      </c>
      <c r="H10420" s="19">
        <v>334</v>
      </c>
    </row>
    <row r="10421" spans="1:8" ht="15" customHeight="1">
      <c r="A10421">
        <v>900952965</v>
      </c>
      <c r="B10421" s="19" t="s">
        <v>12602</v>
      </c>
      <c r="C10421">
        <v>6076434444</v>
      </c>
      <c r="D10421" t="s">
        <v>28224</v>
      </c>
      <c r="E10421" s="19" t="s">
        <v>43572</v>
      </c>
      <c r="F10421" s="17" t="s">
        <v>1953</v>
      </c>
      <c r="G10421">
        <v>2725200</v>
      </c>
      <c r="H10421" s="19">
        <v>334</v>
      </c>
    </row>
    <row r="10422" spans="1:8" ht="15" customHeight="1">
      <c r="A10422">
        <v>900955685</v>
      </c>
      <c r="B10422" s="19" t="s">
        <v>12603</v>
      </c>
      <c r="C10422">
        <v>6484373</v>
      </c>
      <c r="D10422" t="s">
        <v>28225</v>
      </c>
      <c r="E10422" s="19" t="s">
        <v>43573</v>
      </c>
      <c r="F10422" s="17" t="s">
        <v>1945</v>
      </c>
      <c r="G10422">
        <v>8223700</v>
      </c>
      <c r="H10422" s="19">
        <v>334</v>
      </c>
    </row>
    <row r="10423" spans="1:8" ht="15" customHeight="1">
      <c r="A10423">
        <v>900956332</v>
      </c>
      <c r="B10423" s="19" t="s">
        <v>12604</v>
      </c>
      <c r="C10423">
        <v>7446966</v>
      </c>
      <c r="E10423" s="19" t="s">
        <v>43574</v>
      </c>
      <c r="F10423" s="17" t="s">
        <v>419</v>
      </c>
      <c r="G10423">
        <v>1413115</v>
      </c>
      <c r="H10423" s="19">
        <v>334</v>
      </c>
    </row>
    <row r="10424" spans="1:8" ht="15" customHeight="1">
      <c r="A10424">
        <v>900956586</v>
      </c>
      <c r="B10424" s="19" t="s">
        <v>12605</v>
      </c>
      <c r="C10424">
        <v>3227666240</v>
      </c>
      <c r="D10424" t="s">
        <v>28226</v>
      </c>
      <c r="E10424" s="19" t="s">
        <v>43575</v>
      </c>
      <c r="F10424" s="17" t="s">
        <v>1945</v>
      </c>
      <c r="G10424">
        <v>7675791</v>
      </c>
      <c r="H10424" s="19">
        <v>334</v>
      </c>
    </row>
    <row r="10425" spans="1:8" ht="15" customHeight="1">
      <c r="A10425">
        <v>900957640</v>
      </c>
      <c r="B10425" s="19" t="s">
        <v>12606</v>
      </c>
      <c r="C10425">
        <v>3173091154</v>
      </c>
      <c r="D10425" t="s">
        <v>28227</v>
      </c>
      <c r="E10425" s="19" t="s">
        <v>43576</v>
      </c>
      <c r="F10425" s="17" t="s">
        <v>1945</v>
      </c>
      <c r="G10425">
        <v>9804500</v>
      </c>
      <c r="H10425" s="19">
        <v>334</v>
      </c>
    </row>
    <row r="10426" spans="1:8" ht="15" customHeight="1">
      <c r="A10426">
        <v>900959241</v>
      </c>
      <c r="B10426" s="19" t="s">
        <v>12607</v>
      </c>
      <c r="C10426">
        <v>3124581100</v>
      </c>
      <c r="D10426" t="s">
        <v>28228</v>
      </c>
      <c r="E10426" s="19" t="s">
        <v>43577</v>
      </c>
      <c r="F10426" s="17" t="s">
        <v>1945</v>
      </c>
      <c r="G10426">
        <v>1837023</v>
      </c>
      <c r="H10426" s="19">
        <v>334</v>
      </c>
    </row>
    <row r="10427" spans="1:8" ht="15" customHeight="1">
      <c r="A10427">
        <v>900959987</v>
      </c>
      <c r="B10427" s="19" t="s">
        <v>12608</v>
      </c>
      <c r="C10427">
        <v>6076434444</v>
      </c>
      <c r="D10427" t="s">
        <v>28229</v>
      </c>
      <c r="E10427" s="19" t="s">
        <v>43578</v>
      </c>
      <c r="F10427" s="17" t="s">
        <v>1945</v>
      </c>
      <c r="G10427">
        <v>4107618</v>
      </c>
      <c r="H10427" s="19">
        <v>334</v>
      </c>
    </row>
    <row r="10428" spans="1:8" ht="15" customHeight="1">
      <c r="A10428">
        <v>900960588</v>
      </c>
      <c r="B10428" s="19" t="s">
        <v>12609</v>
      </c>
      <c r="C10428">
        <v>3185601765</v>
      </c>
      <c r="D10428" t="s">
        <v>28230</v>
      </c>
      <c r="E10428" s="19" t="s">
        <v>43579</v>
      </c>
      <c r="F10428" s="17" t="s">
        <v>1945</v>
      </c>
      <c r="G10428">
        <v>9956500</v>
      </c>
      <c r="H10428" s="19">
        <v>334</v>
      </c>
    </row>
    <row r="10429" spans="1:8" ht="15" customHeight="1">
      <c r="A10429">
        <v>900960618</v>
      </c>
      <c r="B10429" s="19" t="s">
        <v>12610</v>
      </c>
      <c r="C10429">
        <v>6076434444</v>
      </c>
      <c r="D10429" t="s">
        <v>28231</v>
      </c>
      <c r="E10429" s="19" t="s">
        <v>43580</v>
      </c>
      <c r="F10429" s="17" t="s">
        <v>1945</v>
      </c>
      <c r="G10429">
        <v>6843400</v>
      </c>
      <c r="H10429" s="19">
        <v>334</v>
      </c>
    </row>
    <row r="10430" spans="1:8" ht="15" customHeight="1">
      <c r="A10430">
        <v>900960993</v>
      </c>
      <c r="B10430" s="19" t="s">
        <v>12611</v>
      </c>
      <c r="C10430">
        <v>6076434444</v>
      </c>
      <c r="D10430" t="s">
        <v>28232</v>
      </c>
      <c r="E10430" s="19" t="s">
        <v>43581</v>
      </c>
      <c r="F10430" s="17" t="s">
        <v>1945</v>
      </c>
      <c r="G10430">
        <v>1354900</v>
      </c>
      <c r="H10430" s="19">
        <v>334</v>
      </c>
    </row>
    <row r="10431" spans="1:8" ht="15" customHeight="1">
      <c r="A10431">
        <v>900962600</v>
      </c>
      <c r="B10431" s="19" t="s">
        <v>12612</v>
      </c>
      <c r="C10431">
        <v>6076434444</v>
      </c>
      <c r="D10431" t="s">
        <v>28233</v>
      </c>
      <c r="E10431" s="19" t="s">
        <v>43582</v>
      </c>
      <c r="F10431" s="17" t="s">
        <v>419</v>
      </c>
      <c r="G10431">
        <v>3354600</v>
      </c>
      <c r="H10431" s="19">
        <v>334</v>
      </c>
    </row>
    <row r="10432" spans="1:8" ht="15" customHeight="1">
      <c r="A10432">
        <v>900962699</v>
      </c>
      <c r="B10432" s="19" t="s">
        <v>12613</v>
      </c>
      <c r="C10432">
        <v>3154718547</v>
      </c>
      <c r="D10432" t="s">
        <v>28234</v>
      </c>
      <c r="E10432" s="19" t="s">
        <v>35337</v>
      </c>
      <c r="F10432" s="17" t="s">
        <v>1945</v>
      </c>
      <c r="G10432">
        <v>2044900</v>
      </c>
      <c r="H10432" s="19">
        <v>334</v>
      </c>
    </row>
    <row r="10433" spans="1:8" ht="15" customHeight="1">
      <c r="A10433">
        <v>900963055</v>
      </c>
      <c r="B10433" s="19" t="s">
        <v>12614</v>
      </c>
      <c r="C10433">
        <v>6909113</v>
      </c>
      <c r="E10433" s="19" t="s">
        <v>43583</v>
      </c>
      <c r="F10433" s="17" t="s">
        <v>1963</v>
      </c>
      <c r="G10433">
        <v>1144800</v>
      </c>
      <c r="H10433" s="19">
        <v>334</v>
      </c>
    </row>
    <row r="10434" spans="1:8" ht="15" customHeight="1">
      <c r="A10434">
        <v>900963430</v>
      </c>
      <c r="B10434" s="19" t="s">
        <v>12615</v>
      </c>
      <c r="C10434">
        <v>6076434444</v>
      </c>
      <c r="D10434" t="s">
        <v>28235</v>
      </c>
      <c r="E10434" s="19" t="s">
        <v>43584</v>
      </c>
      <c r="F10434" s="17" t="s">
        <v>1935</v>
      </c>
      <c r="G10434">
        <v>5113059</v>
      </c>
      <c r="H10434" s="19">
        <v>334</v>
      </c>
    </row>
    <row r="10435" spans="1:8" ht="15" customHeight="1">
      <c r="A10435">
        <v>900963434</v>
      </c>
      <c r="B10435" s="19" t="s">
        <v>12616</v>
      </c>
      <c r="C10435">
        <v>6076434444</v>
      </c>
      <c r="E10435" s="19" t="s">
        <v>43585</v>
      </c>
      <c r="F10435" s="17" t="s">
        <v>1945</v>
      </c>
      <c r="G10435">
        <v>20974900</v>
      </c>
      <c r="H10435" s="19">
        <v>334</v>
      </c>
    </row>
    <row r="10436" spans="1:8" ht="15" customHeight="1">
      <c r="A10436">
        <v>900964362</v>
      </c>
      <c r="B10436" s="19" t="s">
        <v>12617</v>
      </c>
      <c r="C10436">
        <v>6293957</v>
      </c>
      <c r="D10436" t="s">
        <v>28236</v>
      </c>
      <c r="E10436" s="19" t="s">
        <v>43586</v>
      </c>
      <c r="F10436" s="17" t="s">
        <v>1939</v>
      </c>
      <c r="G10436">
        <v>4014800</v>
      </c>
      <c r="H10436" s="19">
        <v>334</v>
      </c>
    </row>
    <row r="10437" spans="1:8" ht="15" customHeight="1">
      <c r="A10437">
        <v>900964654</v>
      </c>
      <c r="B10437" s="19" t="s">
        <v>12618</v>
      </c>
      <c r="C10437">
        <v>6926521</v>
      </c>
      <c r="D10437" t="s">
        <v>21823</v>
      </c>
      <c r="E10437" s="19" t="s">
        <v>43587</v>
      </c>
      <c r="F10437" s="17" t="s">
        <v>1945</v>
      </c>
      <c r="G10437">
        <v>5015200</v>
      </c>
      <c r="H10437" s="19">
        <v>334</v>
      </c>
    </row>
    <row r="10438" spans="1:8" ht="15" customHeight="1">
      <c r="A10438">
        <v>900965583</v>
      </c>
      <c r="B10438" s="19" t="s">
        <v>12619</v>
      </c>
      <c r="C10438">
        <v>6441204</v>
      </c>
      <c r="E10438" s="19" t="s">
        <v>43588</v>
      </c>
      <c r="F10438" s="17" t="s">
        <v>1945</v>
      </c>
      <c r="G10438">
        <v>1459900</v>
      </c>
      <c r="H10438" s="19">
        <v>334</v>
      </c>
    </row>
    <row r="10439" spans="1:8" ht="15" customHeight="1">
      <c r="A10439">
        <v>900966568</v>
      </c>
      <c r="B10439" s="19" t="s">
        <v>12620</v>
      </c>
      <c r="C10439">
        <v>3693720</v>
      </c>
      <c r="E10439" s="19" t="s">
        <v>43589</v>
      </c>
      <c r="F10439" s="17" t="s">
        <v>419</v>
      </c>
      <c r="G10439">
        <v>1163400</v>
      </c>
      <c r="H10439" s="19">
        <v>334</v>
      </c>
    </row>
    <row r="10440" spans="1:8" ht="15" customHeight="1">
      <c r="A10440">
        <v>900967109</v>
      </c>
      <c r="B10440" s="19" t="s">
        <v>12621</v>
      </c>
      <c r="C10440">
        <v>6076434444</v>
      </c>
      <c r="D10440" t="s">
        <v>28237</v>
      </c>
      <c r="E10440" s="19" t="s">
        <v>43590</v>
      </c>
      <c r="F10440" s="17" t="s">
        <v>1945</v>
      </c>
      <c r="G10440">
        <v>2805800</v>
      </c>
      <c r="H10440" s="19">
        <v>334</v>
      </c>
    </row>
    <row r="10441" spans="1:8" ht="15" customHeight="1">
      <c r="A10441">
        <v>900967387</v>
      </c>
      <c r="B10441" s="19" t="s">
        <v>12622</v>
      </c>
      <c r="C10441">
        <v>3176386406</v>
      </c>
      <c r="D10441" t="s">
        <v>21859</v>
      </c>
      <c r="E10441" s="19" t="s">
        <v>43591</v>
      </c>
      <c r="F10441" s="17" t="s">
        <v>1945</v>
      </c>
      <c r="G10441">
        <v>12403300</v>
      </c>
      <c r="H10441" s="19">
        <v>334</v>
      </c>
    </row>
    <row r="10442" spans="1:8" ht="15" customHeight="1">
      <c r="A10442">
        <v>900967467</v>
      </c>
      <c r="B10442" s="19" t="s">
        <v>12623</v>
      </c>
      <c r="C10442">
        <v>6076434444</v>
      </c>
      <c r="E10442" s="19" t="s">
        <v>43592</v>
      </c>
      <c r="F10442" s="17" t="s">
        <v>1873</v>
      </c>
      <c r="G10442">
        <v>1232100</v>
      </c>
      <c r="H10442" s="19">
        <v>334</v>
      </c>
    </row>
    <row r="10443" spans="1:8" ht="15" customHeight="1">
      <c r="A10443">
        <v>900968809</v>
      </c>
      <c r="B10443" s="19" t="s">
        <v>12624</v>
      </c>
      <c r="C10443">
        <v>3022399011</v>
      </c>
      <c r="D10443" t="s">
        <v>28238</v>
      </c>
      <c r="E10443" s="19" t="s">
        <v>43593</v>
      </c>
      <c r="F10443" s="17" t="s">
        <v>1945</v>
      </c>
      <c r="G10443">
        <v>7249100</v>
      </c>
      <c r="H10443" s="19">
        <v>334</v>
      </c>
    </row>
    <row r="10444" spans="1:8" ht="15" customHeight="1">
      <c r="A10444">
        <v>900969189</v>
      </c>
      <c r="B10444" s="19" t="s">
        <v>12625</v>
      </c>
      <c r="C10444">
        <v>6740800</v>
      </c>
      <c r="E10444" s="19" t="s">
        <v>43594</v>
      </c>
      <c r="F10444" s="17" t="s">
        <v>1945</v>
      </c>
      <c r="G10444">
        <v>18878000</v>
      </c>
      <c r="H10444" s="19">
        <v>334</v>
      </c>
    </row>
    <row r="10445" spans="1:8" ht="15" customHeight="1">
      <c r="A10445">
        <v>900969346</v>
      </c>
      <c r="B10445" s="19" t="s">
        <v>12626</v>
      </c>
      <c r="C10445">
        <v>6076434444</v>
      </c>
      <c r="D10445" t="s">
        <v>28239</v>
      </c>
      <c r="E10445" s="19" t="s">
        <v>43595</v>
      </c>
      <c r="F10445" s="17" t="s">
        <v>1953</v>
      </c>
      <c r="G10445">
        <v>1690700</v>
      </c>
      <c r="H10445" s="19">
        <v>334</v>
      </c>
    </row>
    <row r="10446" spans="1:8" ht="15" customHeight="1">
      <c r="A10446">
        <v>900970200</v>
      </c>
      <c r="B10446" s="19" t="s">
        <v>12627</v>
      </c>
      <c r="C10446">
        <v>6076434444</v>
      </c>
      <c r="D10446" t="s">
        <v>28240</v>
      </c>
      <c r="E10446" s="19" t="s">
        <v>43596</v>
      </c>
      <c r="F10446" s="17" t="s">
        <v>1977</v>
      </c>
      <c r="G10446">
        <v>1000700</v>
      </c>
      <c r="H10446" s="19">
        <v>334</v>
      </c>
    </row>
    <row r="10447" spans="1:8" ht="15" customHeight="1">
      <c r="A10447">
        <v>900970296</v>
      </c>
      <c r="B10447" s="19" t="s">
        <v>12628</v>
      </c>
      <c r="C10447">
        <v>6770428</v>
      </c>
      <c r="E10447" s="19" t="s">
        <v>43597</v>
      </c>
      <c r="F10447" s="17" t="s">
        <v>1953</v>
      </c>
      <c r="G10447">
        <v>2305500</v>
      </c>
      <c r="H10447" s="19">
        <v>334</v>
      </c>
    </row>
    <row r="10448" spans="1:8" ht="15" customHeight="1">
      <c r="A10448">
        <v>900970349</v>
      </c>
      <c r="B10448" s="19" t="s">
        <v>12629</v>
      </c>
      <c r="C10448">
        <v>6076434444</v>
      </c>
      <c r="D10448" t="s">
        <v>28241</v>
      </c>
      <c r="E10448" s="19" t="s">
        <v>43598</v>
      </c>
      <c r="F10448" s="17" t="s">
        <v>1945</v>
      </c>
      <c r="G10448">
        <v>3772300</v>
      </c>
      <c r="H10448" s="19">
        <v>334</v>
      </c>
    </row>
    <row r="10449" spans="1:8" ht="15" customHeight="1">
      <c r="A10449">
        <v>900970823</v>
      </c>
      <c r="B10449" s="19" t="s">
        <v>12630</v>
      </c>
      <c r="C10449">
        <v>6076434444</v>
      </c>
      <c r="E10449" s="19" t="s">
        <v>43599</v>
      </c>
      <c r="F10449" s="17" t="s">
        <v>1937</v>
      </c>
      <c r="G10449">
        <v>1341300</v>
      </c>
      <c r="H10449" s="19">
        <v>334</v>
      </c>
    </row>
    <row r="10450" spans="1:8" ht="15" customHeight="1">
      <c r="A10450">
        <v>900970853</v>
      </c>
      <c r="B10450" s="19" t="s">
        <v>12631</v>
      </c>
      <c r="C10450">
        <v>6755412</v>
      </c>
      <c r="D10450" t="s">
        <v>28242</v>
      </c>
      <c r="E10450" s="19" t="s">
        <v>43600</v>
      </c>
      <c r="F10450" s="17" t="s">
        <v>1932</v>
      </c>
      <c r="G10450">
        <v>5656400</v>
      </c>
      <c r="H10450" s="19">
        <v>334</v>
      </c>
    </row>
    <row r="10451" spans="1:8" ht="15" customHeight="1">
      <c r="A10451">
        <v>900971442</v>
      </c>
      <c r="B10451" s="19" t="s">
        <v>12632</v>
      </c>
      <c r="C10451">
        <v>6076434444</v>
      </c>
      <c r="E10451" s="19" t="s">
        <v>43601</v>
      </c>
      <c r="F10451" s="17" t="s">
        <v>1957</v>
      </c>
      <c r="G10451">
        <v>49328705</v>
      </c>
      <c r="H10451" s="19">
        <v>334</v>
      </c>
    </row>
    <row r="10452" spans="1:8" ht="15" customHeight="1">
      <c r="A10452">
        <v>900971774</v>
      </c>
      <c r="B10452" s="19" t="s">
        <v>12633</v>
      </c>
      <c r="C10452">
        <v>6076434444</v>
      </c>
      <c r="E10452" s="19" t="s">
        <v>43602</v>
      </c>
      <c r="F10452" s="17" t="s">
        <v>1945</v>
      </c>
      <c r="G10452">
        <v>8707700</v>
      </c>
      <c r="H10452" s="19">
        <v>334</v>
      </c>
    </row>
    <row r="10453" spans="1:8" ht="15" customHeight="1">
      <c r="A10453">
        <v>900972713</v>
      </c>
      <c r="B10453" s="19" t="s">
        <v>12634</v>
      </c>
      <c r="C10453">
        <v>700009092</v>
      </c>
      <c r="D10453" t="s">
        <v>28243</v>
      </c>
      <c r="E10453" s="19" t="s">
        <v>43603</v>
      </c>
      <c r="F10453" s="17" t="s">
        <v>1945</v>
      </c>
      <c r="G10453">
        <v>1818200</v>
      </c>
      <c r="H10453" s="19">
        <v>334</v>
      </c>
    </row>
    <row r="10454" spans="1:8" ht="15" customHeight="1">
      <c r="A10454">
        <v>900973234</v>
      </c>
      <c r="B10454" s="19" t="s">
        <v>12635</v>
      </c>
      <c r="C10454">
        <v>6842593</v>
      </c>
      <c r="D10454" t="s">
        <v>28244</v>
      </c>
      <c r="E10454" s="19" t="s">
        <v>43604</v>
      </c>
      <c r="F10454" s="17" t="s">
        <v>1953</v>
      </c>
      <c r="G10454">
        <v>27351100</v>
      </c>
      <c r="H10454" s="19">
        <v>334</v>
      </c>
    </row>
    <row r="10455" spans="1:8" ht="15" customHeight="1">
      <c r="A10455">
        <v>900973328</v>
      </c>
      <c r="B10455" s="19" t="s">
        <v>12636</v>
      </c>
      <c r="C10455">
        <v>6901873</v>
      </c>
      <c r="D10455" t="s">
        <v>22031</v>
      </c>
      <c r="E10455" s="19" t="s">
        <v>43605</v>
      </c>
      <c r="F10455" s="17" t="s">
        <v>1945</v>
      </c>
      <c r="G10455">
        <v>5233800</v>
      </c>
      <c r="H10455" s="19">
        <v>334</v>
      </c>
    </row>
    <row r="10456" spans="1:8" ht="15" customHeight="1">
      <c r="A10456">
        <v>900974023</v>
      </c>
      <c r="B10456" s="19" t="s">
        <v>12637</v>
      </c>
      <c r="C10456">
        <v>6575779</v>
      </c>
      <c r="D10456" t="s">
        <v>28245</v>
      </c>
      <c r="E10456" s="19" t="s">
        <v>43606</v>
      </c>
      <c r="F10456" s="17" t="s">
        <v>1945</v>
      </c>
      <c r="G10456">
        <v>5464800</v>
      </c>
      <c r="H10456" s="19">
        <v>334</v>
      </c>
    </row>
    <row r="10457" spans="1:8" ht="15" customHeight="1">
      <c r="A10457">
        <v>900974139</v>
      </c>
      <c r="B10457" s="19" t="s">
        <v>12638</v>
      </c>
      <c r="C10457">
        <v>6424652</v>
      </c>
      <c r="E10457" s="19" t="s">
        <v>43607</v>
      </c>
      <c r="F10457" s="17" t="s">
        <v>1945</v>
      </c>
      <c r="G10457">
        <v>3910600</v>
      </c>
      <c r="H10457" s="19">
        <v>334</v>
      </c>
    </row>
    <row r="10458" spans="1:8" ht="15" customHeight="1">
      <c r="A10458">
        <v>900974484</v>
      </c>
      <c r="B10458" s="19" t="s">
        <v>12639</v>
      </c>
      <c r="C10458">
        <v>6076434444</v>
      </c>
      <c r="E10458" s="19" t="s">
        <v>43608</v>
      </c>
      <c r="F10458" s="17" t="s">
        <v>419</v>
      </c>
      <c r="G10458">
        <v>11203900</v>
      </c>
      <c r="H10458" s="19">
        <v>334</v>
      </c>
    </row>
    <row r="10459" spans="1:8" ht="15" customHeight="1">
      <c r="A10459">
        <v>900975687</v>
      </c>
      <c r="B10459" s="19" t="s">
        <v>12640</v>
      </c>
      <c r="C10459">
        <v>6076434444</v>
      </c>
      <c r="D10459" t="s">
        <v>28246</v>
      </c>
      <c r="E10459" s="19" t="s">
        <v>43609</v>
      </c>
      <c r="F10459" s="17" t="s">
        <v>1959</v>
      </c>
      <c r="G10459">
        <v>2092000</v>
      </c>
      <c r="H10459" s="19">
        <v>334</v>
      </c>
    </row>
    <row r="10460" spans="1:8" ht="15" customHeight="1">
      <c r="A10460">
        <v>900976033</v>
      </c>
      <c r="B10460" s="19" t="s">
        <v>12641</v>
      </c>
      <c r="C10460">
        <v>6076434444</v>
      </c>
      <c r="D10460" t="s">
        <v>28247</v>
      </c>
      <c r="E10460" s="19" t="s">
        <v>43610</v>
      </c>
      <c r="F10460" s="17" t="s">
        <v>1945</v>
      </c>
      <c r="G10460">
        <v>12216492</v>
      </c>
      <c r="H10460" s="19">
        <v>334</v>
      </c>
    </row>
    <row r="10461" spans="1:8" ht="15" customHeight="1">
      <c r="A10461">
        <v>900976371</v>
      </c>
      <c r="B10461" s="19" t="s">
        <v>12642</v>
      </c>
      <c r="C10461">
        <v>6703468</v>
      </c>
      <c r="D10461" t="s">
        <v>28248</v>
      </c>
      <c r="E10461" s="19" t="s">
        <v>43611</v>
      </c>
      <c r="F10461" s="17" t="s">
        <v>1945</v>
      </c>
      <c r="G10461">
        <v>4655100</v>
      </c>
      <c r="H10461" s="19">
        <v>334</v>
      </c>
    </row>
    <row r="10462" spans="1:8" ht="15" customHeight="1">
      <c r="A10462">
        <v>900976834</v>
      </c>
      <c r="B10462" s="19" t="s">
        <v>12643</v>
      </c>
      <c r="C10462">
        <v>3027903706</v>
      </c>
      <c r="D10462" t="s">
        <v>28249</v>
      </c>
      <c r="E10462" s="19" t="s">
        <v>43612</v>
      </c>
      <c r="F10462" s="17" t="s">
        <v>1945</v>
      </c>
      <c r="G10462">
        <v>1310500</v>
      </c>
      <c r="H10462" s="19">
        <v>334</v>
      </c>
    </row>
    <row r="10463" spans="1:8" ht="15" customHeight="1">
      <c r="A10463">
        <v>900977057</v>
      </c>
      <c r="B10463" s="19" t="s">
        <v>12644</v>
      </c>
      <c r="C10463">
        <v>64521478</v>
      </c>
      <c r="D10463" t="s">
        <v>21794</v>
      </c>
      <c r="E10463" s="19" t="s">
        <v>43613</v>
      </c>
      <c r="F10463" s="17" t="s">
        <v>1945</v>
      </c>
      <c r="G10463">
        <v>1197300</v>
      </c>
      <c r="H10463" s="19">
        <v>334</v>
      </c>
    </row>
    <row r="10464" spans="1:8" ht="15" customHeight="1">
      <c r="A10464">
        <v>900977160</v>
      </c>
      <c r="B10464" s="19" t="s">
        <v>12645</v>
      </c>
      <c r="C10464">
        <v>3123976094</v>
      </c>
      <c r="D10464" t="s">
        <v>21859</v>
      </c>
      <c r="E10464" s="19" t="s">
        <v>43614</v>
      </c>
      <c r="F10464" s="17" t="s">
        <v>1945</v>
      </c>
      <c r="G10464">
        <v>1550000</v>
      </c>
      <c r="H10464" s="19">
        <v>334</v>
      </c>
    </row>
    <row r="10465" spans="1:8" ht="15" customHeight="1">
      <c r="A10465">
        <v>900977592</v>
      </c>
      <c r="B10465" s="19" t="s">
        <v>12646</v>
      </c>
      <c r="C10465">
        <v>6043589441</v>
      </c>
      <c r="D10465" t="s">
        <v>28250</v>
      </c>
      <c r="E10465" s="19" t="s">
        <v>43615</v>
      </c>
      <c r="F10465" s="17" t="s">
        <v>352</v>
      </c>
      <c r="G10465">
        <v>33680100</v>
      </c>
      <c r="H10465" s="19">
        <v>334</v>
      </c>
    </row>
    <row r="10466" spans="1:8" ht="15" customHeight="1">
      <c r="A10466">
        <v>900977672</v>
      </c>
      <c r="B10466" s="19" t="s">
        <v>12647</v>
      </c>
      <c r="C10466">
        <v>6422704</v>
      </c>
      <c r="E10466" s="19" t="s">
        <v>43616</v>
      </c>
      <c r="F10466" s="17" t="s">
        <v>1945</v>
      </c>
      <c r="G10466">
        <v>23774200</v>
      </c>
      <c r="H10466" s="19">
        <v>334</v>
      </c>
    </row>
    <row r="10467" spans="1:8" ht="15" customHeight="1">
      <c r="A10467">
        <v>900978067</v>
      </c>
      <c r="B10467" s="19" t="s">
        <v>12648</v>
      </c>
      <c r="C10467">
        <v>6010101</v>
      </c>
      <c r="D10467" t="s">
        <v>28251</v>
      </c>
      <c r="E10467" s="19" t="s">
        <v>43617</v>
      </c>
      <c r="F10467" s="17" t="s">
        <v>1945</v>
      </c>
      <c r="G10467">
        <v>48753501</v>
      </c>
      <c r="H10467" s="19">
        <v>334</v>
      </c>
    </row>
    <row r="10468" spans="1:8" ht="15" customHeight="1">
      <c r="A10468">
        <v>900978332</v>
      </c>
      <c r="B10468" s="19" t="s">
        <v>12649</v>
      </c>
      <c r="C10468">
        <v>6076434444</v>
      </c>
      <c r="D10468" t="s">
        <v>28252</v>
      </c>
      <c r="E10468" s="19" t="s">
        <v>43618</v>
      </c>
      <c r="F10468" s="17" t="s">
        <v>1925</v>
      </c>
      <c r="G10468">
        <v>3560300</v>
      </c>
      <c r="H10468" s="19">
        <v>334</v>
      </c>
    </row>
    <row r="10469" spans="1:8" ht="15" customHeight="1">
      <c r="A10469">
        <v>900978767</v>
      </c>
      <c r="B10469" s="19" t="s">
        <v>12650</v>
      </c>
      <c r="C10469">
        <v>3187304116</v>
      </c>
      <c r="D10469" t="s">
        <v>28253</v>
      </c>
      <c r="E10469" s="19" t="s">
        <v>43619</v>
      </c>
      <c r="F10469" s="17" t="s">
        <v>1945</v>
      </c>
      <c r="G10469">
        <v>13291300</v>
      </c>
      <c r="H10469" s="19">
        <v>334</v>
      </c>
    </row>
    <row r="10470" spans="1:8" ht="15" customHeight="1">
      <c r="A10470">
        <v>900978829</v>
      </c>
      <c r="B10470" s="19" t="s">
        <v>12651</v>
      </c>
      <c r="C10470">
        <v>3123365520</v>
      </c>
      <c r="D10470" t="s">
        <v>28254</v>
      </c>
      <c r="E10470" s="19" t="s">
        <v>43620</v>
      </c>
      <c r="F10470" s="17" t="s">
        <v>1945</v>
      </c>
      <c r="G10470">
        <v>37564600</v>
      </c>
      <c r="H10470" s="19">
        <v>334</v>
      </c>
    </row>
    <row r="10471" spans="1:8" ht="15" customHeight="1">
      <c r="A10471">
        <v>900978918</v>
      </c>
      <c r="B10471" s="19" t="s">
        <v>12652</v>
      </c>
      <c r="C10471">
        <v>6076434444</v>
      </c>
      <c r="D10471" t="s">
        <v>28255</v>
      </c>
      <c r="E10471" s="19" t="s">
        <v>43621</v>
      </c>
      <c r="F10471" s="17" t="s">
        <v>1932</v>
      </c>
      <c r="G10471">
        <v>11595000</v>
      </c>
      <c r="H10471" s="19">
        <v>334</v>
      </c>
    </row>
    <row r="10472" spans="1:8" ht="15" customHeight="1">
      <c r="A10472">
        <v>900979154</v>
      </c>
      <c r="B10472" s="19" t="s">
        <v>12653</v>
      </c>
      <c r="C10472">
        <v>6237848</v>
      </c>
      <c r="D10472" t="s">
        <v>28256</v>
      </c>
      <c r="E10472" s="19" t="s">
        <v>43622</v>
      </c>
      <c r="F10472" s="17" t="s">
        <v>419</v>
      </c>
      <c r="G10472">
        <v>4314600</v>
      </c>
      <c r="H10472" s="19">
        <v>334</v>
      </c>
    </row>
    <row r="10473" spans="1:8" ht="15" customHeight="1">
      <c r="A10473">
        <v>900979935</v>
      </c>
      <c r="B10473" s="19" t="s">
        <v>12654</v>
      </c>
      <c r="C10473">
        <v>6058022</v>
      </c>
      <c r="E10473" s="19" t="s">
        <v>43623</v>
      </c>
      <c r="F10473" s="17" t="s">
        <v>1953</v>
      </c>
      <c r="G10473">
        <v>1065900</v>
      </c>
      <c r="H10473" s="19">
        <v>334</v>
      </c>
    </row>
    <row r="10474" spans="1:8" ht="15" customHeight="1">
      <c r="A10474">
        <v>900980359</v>
      </c>
      <c r="B10474" s="19" t="s">
        <v>12655</v>
      </c>
      <c r="C10474">
        <v>3204336737</v>
      </c>
      <c r="D10474" t="s">
        <v>28257</v>
      </c>
      <c r="E10474" s="19" t="s">
        <v>43624</v>
      </c>
      <c r="F10474" s="17" t="s">
        <v>1953</v>
      </c>
      <c r="G10474">
        <v>20323966</v>
      </c>
      <c r="H10474" s="19">
        <v>334</v>
      </c>
    </row>
    <row r="10475" spans="1:8" ht="15" customHeight="1">
      <c r="A10475">
        <v>900980818</v>
      </c>
      <c r="B10475" s="19" t="s">
        <v>12656</v>
      </c>
      <c r="C10475">
        <v>6076434444</v>
      </c>
      <c r="D10475" t="s">
        <v>28258</v>
      </c>
      <c r="E10475" s="19" t="s">
        <v>43625</v>
      </c>
      <c r="F10475" s="17" t="s">
        <v>1932</v>
      </c>
      <c r="G10475">
        <v>5079100</v>
      </c>
      <c r="H10475" s="19">
        <v>334</v>
      </c>
    </row>
    <row r="10476" spans="1:8" ht="15" customHeight="1">
      <c r="A10476">
        <v>900980961</v>
      </c>
      <c r="B10476" s="19" t="s">
        <v>12657</v>
      </c>
      <c r="C10476">
        <v>3182861625</v>
      </c>
      <c r="E10476" s="19" t="s">
        <v>43626</v>
      </c>
      <c r="F10476" s="17" t="s">
        <v>1945</v>
      </c>
      <c r="G10476">
        <v>7103600</v>
      </c>
      <c r="H10476" s="19">
        <v>334</v>
      </c>
    </row>
    <row r="10477" spans="1:8" ht="15" customHeight="1">
      <c r="A10477">
        <v>900981000</v>
      </c>
      <c r="B10477" s="19" t="s">
        <v>12658</v>
      </c>
      <c r="C10477">
        <v>6076434444</v>
      </c>
      <c r="E10477" s="19" t="s">
        <v>43627</v>
      </c>
      <c r="F10477" s="17" t="s">
        <v>1945</v>
      </c>
      <c r="G10477">
        <v>4754000</v>
      </c>
      <c r="H10477" s="19">
        <v>334</v>
      </c>
    </row>
    <row r="10478" spans="1:8" ht="15" customHeight="1">
      <c r="A10478">
        <v>900981088</v>
      </c>
      <c r="B10478" s="19" t="s">
        <v>12659</v>
      </c>
      <c r="C10478">
        <v>6076434444</v>
      </c>
      <c r="D10478" t="s">
        <v>28259</v>
      </c>
      <c r="E10478" s="19" t="s">
        <v>43628</v>
      </c>
      <c r="F10478" s="17" t="s">
        <v>352</v>
      </c>
      <c r="G10478">
        <v>13709400</v>
      </c>
      <c r="H10478" s="19">
        <v>334</v>
      </c>
    </row>
    <row r="10479" spans="1:8" ht="15" customHeight="1">
      <c r="A10479">
        <v>900981855</v>
      </c>
      <c r="B10479" s="19" t="s">
        <v>12660</v>
      </c>
      <c r="C10479">
        <v>7244844</v>
      </c>
      <c r="D10479" t="s">
        <v>28260</v>
      </c>
      <c r="E10479" s="19" t="s">
        <v>43629</v>
      </c>
      <c r="F10479" s="17" t="s">
        <v>1925</v>
      </c>
      <c r="G10479">
        <v>1652200</v>
      </c>
      <c r="H10479" s="19">
        <v>334</v>
      </c>
    </row>
    <row r="10480" spans="1:8" ht="15" customHeight="1">
      <c r="A10480">
        <v>900981863</v>
      </c>
      <c r="B10480" s="19" t="s">
        <v>12661</v>
      </c>
      <c r="C10480">
        <v>6708232</v>
      </c>
      <c r="E10480" s="19" t="s">
        <v>43630</v>
      </c>
      <c r="F10480" s="17" t="s">
        <v>1945</v>
      </c>
      <c r="G10480">
        <v>1346100</v>
      </c>
      <c r="H10480" s="19">
        <v>334</v>
      </c>
    </row>
    <row r="10481" spans="1:8" ht="15" customHeight="1">
      <c r="A10481">
        <v>900981909</v>
      </c>
      <c r="B10481" s="19" t="s">
        <v>12662</v>
      </c>
      <c r="C10481">
        <v>3721423</v>
      </c>
      <c r="E10481" s="19" t="s">
        <v>43631</v>
      </c>
      <c r="F10481" s="17" t="s">
        <v>1953</v>
      </c>
      <c r="G10481">
        <v>34560400</v>
      </c>
      <c r="H10481" s="19">
        <v>334</v>
      </c>
    </row>
    <row r="10482" spans="1:8" ht="15" customHeight="1">
      <c r="A10482">
        <v>900982844</v>
      </c>
      <c r="B10482" s="19" t="s">
        <v>12663</v>
      </c>
      <c r="C10482">
        <v>3202620011</v>
      </c>
      <c r="D10482" t="s">
        <v>22841</v>
      </c>
      <c r="E10482" s="19" t="s">
        <v>43632</v>
      </c>
      <c r="F10482" s="17" t="s">
        <v>1945</v>
      </c>
      <c r="G10482">
        <v>1937700</v>
      </c>
      <c r="H10482" s="19">
        <v>334</v>
      </c>
    </row>
    <row r="10483" spans="1:8" ht="15" customHeight="1">
      <c r="A10483">
        <v>900983869</v>
      </c>
      <c r="B10483" s="19" t="s">
        <v>12664</v>
      </c>
      <c r="C10483">
        <v>6327292</v>
      </c>
      <c r="E10483" s="19" t="s">
        <v>43633</v>
      </c>
      <c r="F10483" s="17" t="s">
        <v>1945</v>
      </c>
      <c r="G10483">
        <v>22707000</v>
      </c>
      <c r="H10483" s="19">
        <v>334</v>
      </c>
    </row>
    <row r="10484" spans="1:8" ht="15" customHeight="1">
      <c r="A10484">
        <v>900983914</v>
      </c>
      <c r="B10484" s="19" t="s">
        <v>12665</v>
      </c>
      <c r="C10484">
        <v>6943851</v>
      </c>
      <c r="E10484" s="19" t="s">
        <v>43634</v>
      </c>
      <c r="F10484" s="17" t="s">
        <v>1945</v>
      </c>
      <c r="G10484">
        <v>4469600</v>
      </c>
      <c r="H10484" s="19">
        <v>334</v>
      </c>
    </row>
    <row r="10485" spans="1:8" ht="15" customHeight="1">
      <c r="A10485">
        <v>900984070</v>
      </c>
      <c r="B10485" s="19" t="s">
        <v>12666</v>
      </c>
      <c r="C10485">
        <v>6749066</v>
      </c>
      <c r="E10485" s="19" t="s">
        <v>43635</v>
      </c>
      <c r="F10485" s="17" t="s">
        <v>419</v>
      </c>
      <c r="G10485">
        <v>1372700</v>
      </c>
      <c r="H10485" s="19">
        <v>334</v>
      </c>
    </row>
    <row r="10486" spans="1:8" ht="15" customHeight="1">
      <c r="A10486">
        <v>900984587</v>
      </c>
      <c r="B10486" s="19" t="s">
        <v>12667</v>
      </c>
      <c r="C10486">
        <v>3214455197</v>
      </c>
      <c r="D10486" t="s">
        <v>28261</v>
      </c>
      <c r="E10486" s="19" t="s">
        <v>43636</v>
      </c>
      <c r="F10486" s="17" t="s">
        <v>1945</v>
      </c>
      <c r="G10486">
        <v>76407823</v>
      </c>
      <c r="H10486" s="19">
        <v>334</v>
      </c>
    </row>
    <row r="10487" spans="1:8" ht="15" customHeight="1">
      <c r="A10487">
        <v>900984629</v>
      </c>
      <c r="B10487" s="19" t="s">
        <v>12668</v>
      </c>
      <c r="C10487">
        <v>6076434444</v>
      </c>
      <c r="E10487" s="19" t="s">
        <v>43637</v>
      </c>
      <c r="F10487" s="17" t="s">
        <v>1984</v>
      </c>
      <c r="G10487">
        <v>3519700</v>
      </c>
      <c r="H10487" s="19">
        <v>334</v>
      </c>
    </row>
    <row r="10488" spans="1:8" ht="15" customHeight="1">
      <c r="A10488">
        <v>900984721</v>
      </c>
      <c r="B10488" s="19" t="s">
        <v>12669</v>
      </c>
      <c r="C10488">
        <v>7246928</v>
      </c>
      <c r="D10488" t="s">
        <v>28262</v>
      </c>
      <c r="E10488" s="19" t="s">
        <v>43638</v>
      </c>
      <c r="F10488" s="17" t="s">
        <v>1925</v>
      </c>
      <c r="G10488">
        <v>12896919</v>
      </c>
      <c r="H10488" s="19">
        <v>334</v>
      </c>
    </row>
    <row r="10489" spans="1:8" ht="15" customHeight="1">
      <c r="A10489">
        <v>900985143</v>
      </c>
      <c r="B10489" s="19" t="s">
        <v>12670</v>
      </c>
      <c r="C10489">
        <v>6375110</v>
      </c>
      <c r="D10489" t="s">
        <v>22031</v>
      </c>
      <c r="E10489" s="19" t="s">
        <v>43639</v>
      </c>
      <c r="F10489" s="17" t="s">
        <v>1955</v>
      </c>
      <c r="G10489">
        <v>2303300</v>
      </c>
      <c r="H10489" s="19">
        <v>334</v>
      </c>
    </row>
    <row r="10490" spans="1:8" ht="15" customHeight="1">
      <c r="A10490">
        <v>900985371</v>
      </c>
      <c r="B10490" s="19" t="s">
        <v>12671</v>
      </c>
      <c r="C10490">
        <v>6956637</v>
      </c>
      <c r="D10490" t="s">
        <v>28263</v>
      </c>
      <c r="E10490" s="19" t="s">
        <v>43640</v>
      </c>
      <c r="F10490" s="17" t="s">
        <v>1945</v>
      </c>
      <c r="G10490">
        <v>2353600</v>
      </c>
      <c r="H10490" s="19">
        <v>334</v>
      </c>
    </row>
    <row r="10491" spans="1:8" ht="15" customHeight="1">
      <c r="A10491">
        <v>900985395</v>
      </c>
      <c r="B10491" s="19" t="s">
        <v>12672</v>
      </c>
      <c r="C10491">
        <v>3102399930</v>
      </c>
      <c r="D10491" t="s">
        <v>28264</v>
      </c>
      <c r="E10491" s="19" t="s">
        <v>43641</v>
      </c>
      <c r="F10491" s="17" t="s">
        <v>1945</v>
      </c>
      <c r="G10491">
        <v>3597000</v>
      </c>
      <c r="H10491" s="19">
        <v>334</v>
      </c>
    </row>
    <row r="10492" spans="1:8" ht="15" customHeight="1">
      <c r="A10492">
        <v>900985515</v>
      </c>
      <c r="B10492" s="19" t="s">
        <v>12673</v>
      </c>
      <c r="C10492">
        <v>6076434444</v>
      </c>
      <c r="E10492" s="19" t="s">
        <v>43642</v>
      </c>
      <c r="F10492" s="17" t="s">
        <v>1902</v>
      </c>
      <c r="G10492">
        <v>17211900</v>
      </c>
      <c r="H10492" s="19">
        <v>334</v>
      </c>
    </row>
    <row r="10493" spans="1:8" ht="15" customHeight="1">
      <c r="A10493">
        <v>900986020</v>
      </c>
      <c r="B10493" s="19" t="s">
        <v>12674</v>
      </c>
      <c r="C10493">
        <v>6183826</v>
      </c>
      <c r="E10493" s="19" t="s">
        <v>43643</v>
      </c>
      <c r="F10493" s="17" t="s">
        <v>1953</v>
      </c>
      <c r="G10493">
        <v>1687800</v>
      </c>
      <c r="H10493" s="19">
        <v>334</v>
      </c>
    </row>
    <row r="10494" spans="1:8" ht="15" customHeight="1">
      <c r="A10494">
        <v>900986651</v>
      </c>
      <c r="B10494" s="19" t="s">
        <v>12675</v>
      </c>
      <c r="C10494">
        <v>5645660</v>
      </c>
      <c r="E10494" s="19" t="s">
        <v>43644</v>
      </c>
      <c r="F10494" s="17" t="s">
        <v>1963</v>
      </c>
      <c r="G10494">
        <v>1609000</v>
      </c>
      <c r="H10494" s="19">
        <v>334</v>
      </c>
    </row>
    <row r="10495" spans="1:8" ht="15" customHeight="1">
      <c r="A10495">
        <v>900986863</v>
      </c>
      <c r="B10495" s="19" t="s">
        <v>12676</v>
      </c>
      <c r="C10495">
        <v>6076434444</v>
      </c>
      <c r="E10495" s="19" t="s">
        <v>43645</v>
      </c>
      <c r="F10495" s="17" t="s">
        <v>1945</v>
      </c>
      <c r="G10495">
        <v>7534000</v>
      </c>
      <c r="H10495" s="19">
        <v>334</v>
      </c>
    </row>
    <row r="10496" spans="1:8" ht="15" customHeight="1">
      <c r="A10496">
        <v>900986997</v>
      </c>
      <c r="B10496" s="19" t="s">
        <v>12677</v>
      </c>
      <c r="C10496">
        <v>3164341848</v>
      </c>
      <c r="D10496" t="s">
        <v>28265</v>
      </c>
      <c r="E10496" s="19" t="s">
        <v>43646</v>
      </c>
      <c r="F10496" s="17" t="s">
        <v>1945</v>
      </c>
      <c r="G10496">
        <v>12519200</v>
      </c>
      <c r="H10496" s="19">
        <v>334</v>
      </c>
    </row>
    <row r="10497" spans="1:8" ht="15" customHeight="1">
      <c r="A10497">
        <v>900987141</v>
      </c>
      <c r="B10497" s="19" t="s">
        <v>12678</v>
      </c>
      <c r="C10497">
        <v>6076434444</v>
      </c>
      <c r="E10497" s="19" t="s">
        <v>40854</v>
      </c>
      <c r="F10497" s="17" t="s">
        <v>1945</v>
      </c>
      <c r="G10497">
        <v>1276000</v>
      </c>
      <c r="H10497" s="19">
        <v>334</v>
      </c>
    </row>
    <row r="10498" spans="1:8" ht="15" customHeight="1">
      <c r="A10498">
        <v>900990079</v>
      </c>
      <c r="B10498" s="19" t="s">
        <v>12679</v>
      </c>
      <c r="C10498">
        <v>6421619</v>
      </c>
      <c r="E10498" s="19" t="s">
        <v>43647</v>
      </c>
      <c r="F10498" s="17" t="s">
        <v>1945</v>
      </c>
      <c r="G10498">
        <v>1894000</v>
      </c>
      <c r="H10498" s="19">
        <v>334</v>
      </c>
    </row>
    <row r="10499" spans="1:8" ht="15" customHeight="1">
      <c r="A10499">
        <v>900991258</v>
      </c>
      <c r="B10499" s="19" t="s">
        <v>12680</v>
      </c>
      <c r="C10499">
        <v>6894645</v>
      </c>
      <c r="E10499" s="19" t="s">
        <v>43648</v>
      </c>
      <c r="F10499" s="17" t="s">
        <v>1953</v>
      </c>
      <c r="G10499">
        <v>2590000</v>
      </c>
      <c r="H10499" s="19">
        <v>334</v>
      </c>
    </row>
    <row r="10500" spans="1:8" ht="15" customHeight="1">
      <c r="A10500">
        <v>900991579</v>
      </c>
      <c r="B10500" s="19" t="s">
        <v>12681</v>
      </c>
      <c r="C10500">
        <v>3166968160</v>
      </c>
      <c r="D10500" t="s">
        <v>21859</v>
      </c>
      <c r="E10500" s="19" t="s">
        <v>43649</v>
      </c>
      <c r="F10500" s="17" t="s">
        <v>1945</v>
      </c>
      <c r="G10500">
        <v>1358000</v>
      </c>
      <c r="H10500" s="19">
        <v>334</v>
      </c>
    </row>
    <row r="10501" spans="1:8" ht="15" customHeight="1">
      <c r="A10501">
        <v>900991797</v>
      </c>
      <c r="B10501" s="19" t="s">
        <v>12682</v>
      </c>
      <c r="C10501">
        <v>7005442</v>
      </c>
      <c r="D10501" t="s">
        <v>22367</v>
      </c>
      <c r="E10501" s="19" t="s">
        <v>43650</v>
      </c>
      <c r="F10501" s="17" t="s">
        <v>1955</v>
      </c>
      <c r="G10501">
        <v>1441800</v>
      </c>
      <c r="H10501" s="19">
        <v>334</v>
      </c>
    </row>
    <row r="10502" spans="1:8" ht="15" customHeight="1">
      <c r="A10502">
        <v>900992589</v>
      </c>
      <c r="B10502" s="19" t="s">
        <v>12683</v>
      </c>
      <c r="C10502">
        <v>6076434444</v>
      </c>
      <c r="E10502" s="19" t="s">
        <v>43651</v>
      </c>
      <c r="F10502" s="17" t="s">
        <v>1941</v>
      </c>
      <c r="G10502">
        <v>331957994</v>
      </c>
      <c r="H10502" s="19">
        <v>334</v>
      </c>
    </row>
    <row r="10503" spans="1:8" ht="15" customHeight="1">
      <c r="A10503">
        <v>900993135</v>
      </c>
      <c r="B10503" s="19" t="s">
        <v>12684</v>
      </c>
      <c r="C10503">
        <v>6076434444</v>
      </c>
      <c r="D10503" t="s">
        <v>28266</v>
      </c>
      <c r="E10503" s="19" t="s">
        <v>43652</v>
      </c>
      <c r="F10503" s="17" t="s">
        <v>1945</v>
      </c>
      <c r="G10503">
        <v>4443600</v>
      </c>
      <c r="H10503" s="19">
        <v>334</v>
      </c>
    </row>
    <row r="10504" spans="1:8" ht="15" customHeight="1">
      <c r="A10504">
        <v>900994125</v>
      </c>
      <c r="B10504" s="19" t="s">
        <v>12685</v>
      </c>
      <c r="C10504">
        <v>6076434444</v>
      </c>
      <c r="D10504" t="s">
        <v>28267</v>
      </c>
      <c r="E10504" s="19" t="s">
        <v>43653</v>
      </c>
      <c r="F10504" s="17" t="s">
        <v>1945</v>
      </c>
      <c r="G10504">
        <v>23236148</v>
      </c>
      <c r="H10504" s="19">
        <v>334</v>
      </c>
    </row>
    <row r="10505" spans="1:8" ht="15" customHeight="1">
      <c r="A10505">
        <v>900994571</v>
      </c>
      <c r="B10505" s="19" t="s">
        <v>12686</v>
      </c>
      <c r="C10505">
        <v>6076434444</v>
      </c>
      <c r="E10505" s="19" t="s">
        <v>43654</v>
      </c>
      <c r="F10505" s="17" t="s">
        <v>419</v>
      </c>
      <c r="G10505">
        <v>1619310</v>
      </c>
      <c r="H10505" s="19">
        <v>334</v>
      </c>
    </row>
    <row r="10506" spans="1:8" ht="15" customHeight="1">
      <c r="A10506">
        <v>900995178</v>
      </c>
      <c r="B10506" s="19" t="s">
        <v>12687</v>
      </c>
      <c r="C10506">
        <v>3005527265</v>
      </c>
      <c r="D10506" t="s">
        <v>28268</v>
      </c>
      <c r="E10506" s="19" t="s">
        <v>43655</v>
      </c>
      <c r="F10506" s="17" t="s">
        <v>1945</v>
      </c>
      <c r="G10506">
        <v>9406272</v>
      </c>
      <c r="H10506" s="19">
        <v>334</v>
      </c>
    </row>
    <row r="10507" spans="1:8" ht="15" customHeight="1">
      <c r="A10507">
        <v>900995495</v>
      </c>
      <c r="B10507" s="19" t="s">
        <v>12688</v>
      </c>
      <c r="C10507">
        <v>6076434444</v>
      </c>
      <c r="D10507" t="s">
        <v>28269</v>
      </c>
      <c r="E10507" s="19" t="s">
        <v>43656</v>
      </c>
      <c r="F10507" s="17" t="s">
        <v>1925</v>
      </c>
      <c r="G10507">
        <v>6526100</v>
      </c>
      <c r="H10507" s="19">
        <v>334</v>
      </c>
    </row>
    <row r="10508" spans="1:8" ht="15" customHeight="1">
      <c r="A10508">
        <v>900995851</v>
      </c>
      <c r="B10508" s="19" t="s">
        <v>12689</v>
      </c>
      <c r="C10508">
        <v>3103079474</v>
      </c>
      <c r="D10508" t="s">
        <v>28270</v>
      </c>
      <c r="E10508" s="19" t="s">
        <v>43657</v>
      </c>
      <c r="F10508" s="17" t="s">
        <v>1945</v>
      </c>
      <c r="G10508">
        <v>1864300</v>
      </c>
      <c r="H10508" s="19">
        <v>334</v>
      </c>
    </row>
    <row r="10509" spans="1:8" ht="15" customHeight="1">
      <c r="A10509">
        <v>900995901</v>
      </c>
      <c r="B10509" s="19" t="s">
        <v>12690</v>
      </c>
      <c r="C10509">
        <v>6076741242</v>
      </c>
      <c r="D10509" t="s">
        <v>25873</v>
      </c>
      <c r="E10509" s="19" t="s">
        <v>43658</v>
      </c>
      <c r="F10509" s="17" t="s">
        <v>1945</v>
      </c>
      <c r="G10509">
        <v>9359400</v>
      </c>
      <c r="H10509" s="19">
        <v>334</v>
      </c>
    </row>
    <row r="10510" spans="1:8" ht="15" customHeight="1">
      <c r="A10510">
        <v>900997848</v>
      </c>
      <c r="B10510" s="19" t="s">
        <v>12691</v>
      </c>
      <c r="C10510">
        <v>6076434444</v>
      </c>
      <c r="E10510" s="19" t="s">
        <v>43659</v>
      </c>
      <c r="F10510" s="17" t="s">
        <v>1953</v>
      </c>
      <c r="G10510">
        <v>15953000</v>
      </c>
      <c r="H10510" s="19">
        <v>334</v>
      </c>
    </row>
    <row r="10511" spans="1:8" ht="15" customHeight="1">
      <c r="A10511">
        <v>901000579</v>
      </c>
      <c r="B10511" s="19" t="s">
        <v>12692</v>
      </c>
      <c r="C10511">
        <v>6713720</v>
      </c>
      <c r="D10511" t="s">
        <v>28271</v>
      </c>
      <c r="E10511" s="19" t="s">
        <v>43660</v>
      </c>
      <c r="F10511" s="17" t="s">
        <v>1945</v>
      </c>
      <c r="G10511">
        <v>1222500</v>
      </c>
      <c r="H10511" s="19">
        <v>334</v>
      </c>
    </row>
    <row r="10512" spans="1:8" ht="15" customHeight="1">
      <c r="A10512">
        <v>901000607</v>
      </c>
      <c r="B10512" s="19" t="s">
        <v>12693</v>
      </c>
      <c r="C10512">
        <v>6452671</v>
      </c>
      <c r="D10512" t="s">
        <v>28272</v>
      </c>
      <c r="E10512" s="19" t="s">
        <v>43661</v>
      </c>
      <c r="F10512" s="17" t="s">
        <v>1945</v>
      </c>
      <c r="G10512">
        <v>3875500</v>
      </c>
      <c r="H10512" s="19">
        <v>334</v>
      </c>
    </row>
    <row r="10513" spans="1:8" ht="15" customHeight="1">
      <c r="A10513">
        <v>901000704</v>
      </c>
      <c r="B10513" s="19" t="s">
        <v>12694</v>
      </c>
      <c r="C10513">
        <v>3115034626</v>
      </c>
      <c r="D10513" t="s">
        <v>21859</v>
      </c>
      <c r="E10513" s="19" t="s">
        <v>43662</v>
      </c>
      <c r="F10513" s="17" t="s">
        <v>1945</v>
      </c>
      <c r="G10513">
        <v>2433400</v>
      </c>
      <c r="H10513" s="19">
        <v>334</v>
      </c>
    </row>
    <row r="10514" spans="1:8" ht="15" customHeight="1">
      <c r="A10514">
        <v>901000754</v>
      </c>
      <c r="B10514" s="19" t="s">
        <v>12695</v>
      </c>
      <c r="C10514">
        <v>3112311483</v>
      </c>
      <c r="D10514" t="s">
        <v>28273</v>
      </c>
      <c r="E10514" s="19" t="s">
        <v>43663</v>
      </c>
      <c r="F10514" s="17" t="s">
        <v>1945</v>
      </c>
      <c r="G10514">
        <v>10559000</v>
      </c>
      <c r="H10514" s="19">
        <v>334</v>
      </c>
    </row>
    <row r="10515" spans="1:8" ht="15" customHeight="1">
      <c r="A10515">
        <v>901000771</v>
      </c>
      <c r="B10515" s="19" t="s">
        <v>12696</v>
      </c>
      <c r="C10515">
        <v>6076434444</v>
      </c>
      <c r="E10515" s="19" t="s">
        <v>43664</v>
      </c>
      <c r="F10515" s="17" t="s">
        <v>1945</v>
      </c>
      <c r="G10515">
        <v>9743490</v>
      </c>
      <c r="H10515" s="19">
        <v>334</v>
      </c>
    </row>
    <row r="10516" spans="1:8" ht="15" customHeight="1">
      <c r="A10516">
        <v>901001642</v>
      </c>
      <c r="B10516" s="19" t="s">
        <v>12697</v>
      </c>
      <c r="C10516">
        <v>6380192</v>
      </c>
      <c r="D10516" t="s">
        <v>28274</v>
      </c>
      <c r="E10516" s="19" t="s">
        <v>43665</v>
      </c>
      <c r="F10516" s="17" t="s">
        <v>1953</v>
      </c>
      <c r="G10516">
        <v>1988300</v>
      </c>
      <c r="H10516" s="19">
        <v>334</v>
      </c>
    </row>
    <row r="10517" spans="1:8" ht="15" customHeight="1">
      <c r="A10517">
        <v>901001854</v>
      </c>
      <c r="B10517" s="19" t="s">
        <v>12698</v>
      </c>
      <c r="C10517">
        <v>6076434444</v>
      </c>
      <c r="D10517" t="s">
        <v>28275</v>
      </c>
      <c r="E10517" s="19" t="s">
        <v>43666</v>
      </c>
      <c r="F10517" s="17" t="s">
        <v>1963</v>
      </c>
      <c r="G10517">
        <v>150137504</v>
      </c>
      <c r="H10517" s="19">
        <v>334</v>
      </c>
    </row>
    <row r="10518" spans="1:8" ht="15" customHeight="1">
      <c r="A10518">
        <v>901001887</v>
      </c>
      <c r="B10518" s="19" t="s">
        <v>12699</v>
      </c>
      <c r="C10518">
        <v>3137524393</v>
      </c>
      <c r="D10518" t="s">
        <v>28276</v>
      </c>
      <c r="E10518" s="19" t="s">
        <v>43667</v>
      </c>
      <c r="F10518" s="17" t="s">
        <v>1945</v>
      </c>
      <c r="G10518">
        <v>4029600</v>
      </c>
      <c r="H10518" s="19">
        <v>334</v>
      </c>
    </row>
    <row r="10519" spans="1:8" ht="15" customHeight="1">
      <c r="A10519">
        <v>901002115</v>
      </c>
      <c r="B10519" s="19" t="s">
        <v>12700</v>
      </c>
      <c r="C10519">
        <v>3187162530</v>
      </c>
      <c r="D10519" t="s">
        <v>22289</v>
      </c>
      <c r="E10519" s="19" t="s">
        <v>43668</v>
      </c>
      <c r="F10519" s="17" t="s">
        <v>1902</v>
      </c>
      <c r="G10519">
        <v>1285900</v>
      </c>
      <c r="H10519" s="19">
        <v>334</v>
      </c>
    </row>
    <row r="10520" spans="1:8" ht="15" customHeight="1">
      <c r="A10520">
        <v>901002630</v>
      </c>
      <c r="B10520" s="19" t="s">
        <v>12701</v>
      </c>
      <c r="C10520">
        <v>6076434444</v>
      </c>
      <c r="D10520" t="s">
        <v>28277</v>
      </c>
      <c r="E10520" s="19" t="s">
        <v>43669</v>
      </c>
      <c r="F10520" s="17" t="s">
        <v>1963</v>
      </c>
      <c r="G10520">
        <v>1725000</v>
      </c>
      <c r="H10520" s="19">
        <v>334</v>
      </c>
    </row>
    <row r="10521" spans="1:8" ht="15" customHeight="1">
      <c r="A10521">
        <v>901003963</v>
      </c>
      <c r="B10521" s="19" t="s">
        <v>12702</v>
      </c>
      <c r="C10521">
        <v>6076434444</v>
      </c>
      <c r="D10521" t="s">
        <v>28278</v>
      </c>
      <c r="E10521" s="19" t="s">
        <v>43670</v>
      </c>
      <c r="F10521" s="17" t="s">
        <v>419</v>
      </c>
      <c r="G10521">
        <v>12492700</v>
      </c>
      <c r="H10521" s="19">
        <v>334</v>
      </c>
    </row>
    <row r="10522" spans="1:8" ht="15" customHeight="1">
      <c r="A10522">
        <v>901004750</v>
      </c>
      <c r="B10522" s="19" t="s">
        <v>12703</v>
      </c>
      <c r="C10522">
        <v>6076434444</v>
      </c>
      <c r="D10522" t="s">
        <v>28279</v>
      </c>
      <c r="E10522" s="19" t="s">
        <v>43671</v>
      </c>
      <c r="F10522" s="17" t="s">
        <v>1945</v>
      </c>
      <c r="G10522">
        <v>6982700</v>
      </c>
      <c r="H10522" s="19">
        <v>334</v>
      </c>
    </row>
    <row r="10523" spans="1:8" ht="15" customHeight="1">
      <c r="A10523">
        <v>901004825</v>
      </c>
      <c r="B10523" s="19" t="s">
        <v>12704</v>
      </c>
      <c r="C10523">
        <v>6960634</v>
      </c>
      <c r="E10523" s="19" t="s">
        <v>43499</v>
      </c>
      <c r="F10523" s="17" t="s">
        <v>1945</v>
      </c>
      <c r="G10523">
        <v>1095878</v>
      </c>
      <c r="H10523" s="19">
        <v>334</v>
      </c>
    </row>
    <row r="10524" spans="1:8" ht="15" customHeight="1">
      <c r="A10524">
        <v>901005894</v>
      </c>
      <c r="B10524" s="19" t="s">
        <v>12705</v>
      </c>
      <c r="C10524">
        <v>6076434444</v>
      </c>
      <c r="D10524" t="s">
        <v>28280</v>
      </c>
      <c r="E10524" s="19" t="s">
        <v>43672</v>
      </c>
      <c r="F10524" s="17" t="s">
        <v>1953</v>
      </c>
      <c r="G10524">
        <v>2863200</v>
      </c>
      <c r="H10524" s="19">
        <v>334</v>
      </c>
    </row>
    <row r="10525" spans="1:8" ht="15" customHeight="1">
      <c r="A10525">
        <v>901006186</v>
      </c>
      <c r="B10525" s="19" t="s">
        <v>12706</v>
      </c>
      <c r="C10525">
        <v>3158580930</v>
      </c>
      <c r="D10525" t="s">
        <v>24088</v>
      </c>
      <c r="E10525" s="19" t="s">
        <v>43673</v>
      </c>
      <c r="F10525" s="17" t="s">
        <v>1953</v>
      </c>
      <c r="G10525">
        <v>1370000</v>
      </c>
      <c r="H10525" s="19">
        <v>334</v>
      </c>
    </row>
    <row r="10526" spans="1:8" ht="15" customHeight="1">
      <c r="A10526">
        <v>901006325</v>
      </c>
      <c r="B10526" s="19" t="s">
        <v>12707</v>
      </c>
      <c r="C10526">
        <v>6314276</v>
      </c>
      <c r="E10526" s="19" t="s">
        <v>43674</v>
      </c>
      <c r="F10526" s="17" t="s">
        <v>1945</v>
      </c>
      <c r="G10526">
        <v>1713100</v>
      </c>
      <c r="H10526" s="19">
        <v>334</v>
      </c>
    </row>
    <row r="10527" spans="1:8" ht="15" customHeight="1">
      <c r="A10527">
        <v>901006590</v>
      </c>
      <c r="B10527" s="19" t="s">
        <v>12708</v>
      </c>
      <c r="C10527">
        <v>3133786452</v>
      </c>
      <c r="D10527" t="s">
        <v>21859</v>
      </c>
      <c r="E10527" s="19" t="s">
        <v>43675</v>
      </c>
      <c r="F10527" s="17" t="s">
        <v>1945</v>
      </c>
      <c r="G10527">
        <v>6268400</v>
      </c>
      <c r="H10527" s="19">
        <v>334</v>
      </c>
    </row>
    <row r="10528" spans="1:8" ht="15" customHeight="1">
      <c r="A10528">
        <v>901007140</v>
      </c>
      <c r="B10528" s="19" t="s">
        <v>12709</v>
      </c>
      <c r="C10528">
        <v>6076434444</v>
      </c>
      <c r="D10528" t="s">
        <v>28281</v>
      </c>
      <c r="E10528" s="19" t="s">
        <v>43676</v>
      </c>
      <c r="F10528" s="17" t="s">
        <v>344</v>
      </c>
      <c r="G10528">
        <v>2661200</v>
      </c>
      <c r="H10528" s="19">
        <v>334</v>
      </c>
    </row>
    <row r="10529" spans="1:8" ht="15" customHeight="1">
      <c r="A10529">
        <v>901007963</v>
      </c>
      <c r="B10529" s="19" t="s">
        <v>12710</v>
      </c>
      <c r="C10529">
        <v>6076434444</v>
      </c>
      <c r="E10529" s="19" t="s">
        <v>43677</v>
      </c>
      <c r="F10529" s="17" t="s">
        <v>1925</v>
      </c>
      <c r="G10529">
        <v>4345600</v>
      </c>
      <c r="H10529" s="19">
        <v>334</v>
      </c>
    </row>
    <row r="10530" spans="1:8" ht="15" customHeight="1">
      <c r="A10530">
        <v>901010132</v>
      </c>
      <c r="B10530" s="19" t="s">
        <v>12711</v>
      </c>
      <c r="C10530">
        <v>6076434444</v>
      </c>
      <c r="D10530" t="s">
        <v>28282</v>
      </c>
      <c r="E10530" s="19" t="s">
        <v>43678</v>
      </c>
      <c r="F10530" s="17" t="s">
        <v>1939</v>
      </c>
      <c r="G10530">
        <v>1310841</v>
      </c>
      <c r="H10530" s="19">
        <v>334</v>
      </c>
    </row>
    <row r="10531" spans="1:8" ht="15" customHeight="1">
      <c r="A10531">
        <v>901010290</v>
      </c>
      <c r="B10531" s="19" t="s">
        <v>12712</v>
      </c>
      <c r="C10531">
        <v>5854510</v>
      </c>
      <c r="E10531" s="19" t="s">
        <v>43679</v>
      </c>
      <c r="F10531" s="17" t="s">
        <v>1932</v>
      </c>
      <c r="G10531">
        <v>3263200</v>
      </c>
      <c r="H10531" s="19">
        <v>334</v>
      </c>
    </row>
    <row r="10532" spans="1:8" ht="15" customHeight="1">
      <c r="A10532">
        <v>901010569</v>
      </c>
      <c r="B10532" s="19" t="s">
        <v>12713</v>
      </c>
      <c r="C10532">
        <v>3209571620</v>
      </c>
      <c r="D10532" t="s">
        <v>28283</v>
      </c>
      <c r="E10532" s="19" t="s">
        <v>39855</v>
      </c>
      <c r="F10532" s="17" t="s">
        <v>1945</v>
      </c>
      <c r="G10532">
        <v>1585300</v>
      </c>
      <c r="H10532" s="19">
        <v>334</v>
      </c>
    </row>
    <row r="10533" spans="1:8" ht="15" customHeight="1">
      <c r="A10533">
        <v>901011466</v>
      </c>
      <c r="B10533" s="19" t="s">
        <v>12714</v>
      </c>
      <c r="C10533">
        <v>6421704</v>
      </c>
      <c r="D10533" t="s">
        <v>28284</v>
      </c>
      <c r="E10533" s="19" t="s">
        <v>43680</v>
      </c>
      <c r="F10533" s="17" t="s">
        <v>1945</v>
      </c>
      <c r="G10533">
        <v>4322300</v>
      </c>
      <c r="H10533" s="19">
        <v>334</v>
      </c>
    </row>
    <row r="10534" spans="1:8" ht="15" customHeight="1">
      <c r="A10534">
        <v>901011798</v>
      </c>
      <c r="B10534" s="19" t="s">
        <v>12715</v>
      </c>
      <c r="C10534">
        <v>3138905492</v>
      </c>
      <c r="D10534" t="s">
        <v>28285</v>
      </c>
      <c r="E10534" s="19" t="s">
        <v>43681</v>
      </c>
      <c r="F10534" s="17" t="s">
        <v>1945</v>
      </c>
      <c r="G10534">
        <v>13633400</v>
      </c>
      <c r="H10534" s="19">
        <v>334</v>
      </c>
    </row>
    <row r="10535" spans="1:8" ht="15" customHeight="1">
      <c r="A10535">
        <v>901012287</v>
      </c>
      <c r="B10535" s="19" t="s">
        <v>12716</v>
      </c>
      <c r="C10535">
        <v>6076434444</v>
      </c>
      <c r="D10535" t="s">
        <v>28286</v>
      </c>
      <c r="E10535" s="19" t="s">
        <v>43682</v>
      </c>
      <c r="F10535" s="17" t="s">
        <v>1945</v>
      </c>
      <c r="G10535">
        <v>2739200</v>
      </c>
      <c r="H10535" s="19">
        <v>334</v>
      </c>
    </row>
    <row r="10536" spans="1:8" ht="15" customHeight="1">
      <c r="A10536">
        <v>901012719</v>
      </c>
      <c r="B10536" s="19" t="s">
        <v>12717</v>
      </c>
      <c r="C10536">
        <v>6076434444</v>
      </c>
      <c r="D10536" t="s">
        <v>22031</v>
      </c>
      <c r="E10536" s="19" t="s">
        <v>43683</v>
      </c>
      <c r="F10536" s="17" t="s">
        <v>1945</v>
      </c>
      <c r="G10536">
        <v>21602215</v>
      </c>
      <c r="H10536" s="19">
        <v>334</v>
      </c>
    </row>
    <row r="10537" spans="1:8" ht="15" customHeight="1">
      <c r="A10537">
        <v>901012944</v>
      </c>
      <c r="B10537" s="19" t="s">
        <v>12718</v>
      </c>
      <c r="C10537">
        <v>6345508</v>
      </c>
      <c r="E10537" s="19" t="s">
        <v>43684</v>
      </c>
      <c r="F10537" s="17" t="s">
        <v>1945</v>
      </c>
      <c r="G10537">
        <v>7698800</v>
      </c>
      <c r="H10537" s="19">
        <v>334</v>
      </c>
    </row>
    <row r="10538" spans="1:8" ht="15" customHeight="1">
      <c r="A10538">
        <v>901014374</v>
      </c>
      <c r="B10538" s="19" t="s">
        <v>12719</v>
      </c>
      <c r="C10538">
        <v>3017725668</v>
      </c>
      <c r="D10538" t="s">
        <v>28287</v>
      </c>
      <c r="E10538" s="19" t="s">
        <v>43685</v>
      </c>
      <c r="F10538" s="17" t="s">
        <v>1945</v>
      </c>
      <c r="G10538">
        <v>3200800</v>
      </c>
      <c r="H10538" s="19">
        <v>334</v>
      </c>
    </row>
    <row r="10539" spans="1:8" ht="15" customHeight="1">
      <c r="A10539">
        <v>901014656</v>
      </c>
      <c r="B10539" s="19" t="s">
        <v>12720</v>
      </c>
      <c r="C10539">
        <v>6882527</v>
      </c>
      <c r="D10539" t="s">
        <v>28288</v>
      </c>
      <c r="E10539" s="19" t="s">
        <v>43686</v>
      </c>
      <c r="F10539" s="17" t="s">
        <v>1945</v>
      </c>
      <c r="G10539">
        <v>27378200</v>
      </c>
      <c r="H10539" s="19">
        <v>334</v>
      </c>
    </row>
    <row r="10540" spans="1:8" ht="15" customHeight="1">
      <c r="A10540">
        <v>901014886</v>
      </c>
      <c r="B10540" s="19" t="s">
        <v>12721</v>
      </c>
      <c r="C10540">
        <v>3905667</v>
      </c>
      <c r="D10540" t="s">
        <v>28289</v>
      </c>
      <c r="E10540" s="19" t="s">
        <v>43687</v>
      </c>
      <c r="F10540" s="17" t="s">
        <v>419</v>
      </c>
      <c r="G10540">
        <v>6279300</v>
      </c>
      <c r="H10540" s="19">
        <v>334</v>
      </c>
    </row>
    <row r="10541" spans="1:8" ht="15" customHeight="1">
      <c r="A10541">
        <v>901015245</v>
      </c>
      <c r="B10541" s="19" t="s">
        <v>12722</v>
      </c>
      <c r="C10541">
        <v>6480683</v>
      </c>
      <c r="E10541" s="19" t="s">
        <v>43688</v>
      </c>
      <c r="F10541" s="17" t="s">
        <v>1939</v>
      </c>
      <c r="G10541">
        <v>2720700</v>
      </c>
      <c r="H10541" s="19">
        <v>334</v>
      </c>
    </row>
    <row r="10542" spans="1:8" ht="15" customHeight="1">
      <c r="A10542">
        <v>901015632</v>
      </c>
      <c r="B10542" s="19" t="s">
        <v>12723</v>
      </c>
      <c r="C10542">
        <v>6076434444</v>
      </c>
      <c r="D10542" t="s">
        <v>28290</v>
      </c>
      <c r="E10542" s="19" t="s">
        <v>43689</v>
      </c>
      <c r="F10542" s="17" t="s">
        <v>1953</v>
      </c>
      <c r="G10542">
        <v>46707451</v>
      </c>
      <c r="H10542" s="19">
        <v>334</v>
      </c>
    </row>
    <row r="10543" spans="1:8" ht="15" customHeight="1">
      <c r="A10543">
        <v>901016756</v>
      </c>
      <c r="B10543" s="19" t="s">
        <v>12724</v>
      </c>
      <c r="C10543">
        <v>3204015308</v>
      </c>
      <c r="D10543" t="s">
        <v>21859</v>
      </c>
      <c r="E10543" s="19" t="s">
        <v>43690</v>
      </c>
      <c r="F10543" s="17" t="s">
        <v>1945</v>
      </c>
      <c r="G10543">
        <v>3369800</v>
      </c>
      <c r="H10543" s="19">
        <v>334</v>
      </c>
    </row>
    <row r="10544" spans="1:8" ht="15" customHeight="1">
      <c r="A10544">
        <v>901016921</v>
      </c>
      <c r="B10544" s="19" t="s">
        <v>12725</v>
      </c>
      <c r="C10544">
        <v>3114958673</v>
      </c>
      <c r="D10544" t="s">
        <v>28291</v>
      </c>
      <c r="E10544" s="19" t="s">
        <v>43691</v>
      </c>
      <c r="F10544" s="17" t="s">
        <v>1937</v>
      </c>
      <c r="G10544">
        <v>32051940</v>
      </c>
      <c r="H10544" s="19">
        <v>334</v>
      </c>
    </row>
    <row r="10545" spans="1:8" ht="15" customHeight="1">
      <c r="A10545">
        <v>901017183</v>
      </c>
      <c r="B10545" s="19" t="s">
        <v>12726</v>
      </c>
      <c r="C10545">
        <v>4227600</v>
      </c>
      <c r="D10545" t="s">
        <v>28292</v>
      </c>
      <c r="E10545" s="19" t="s">
        <v>43692</v>
      </c>
      <c r="F10545" s="17" t="s">
        <v>419</v>
      </c>
      <c r="G10545">
        <v>3054500</v>
      </c>
      <c r="H10545" s="19">
        <v>334</v>
      </c>
    </row>
    <row r="10546" spans="1:8" ht="15" customHeight="1">
      <c r="A10546">
        <v>901017510</v>
      </c>
      <c r="B10546" s="19" t="s">
        <v>12727</v>
      </c>
      <c r="C10546">
        <v>3165566466</v>
      </c>
      <c r="D10546" t="s">
        <v>28293</v>
      </c>
      <c r="E10546" s="19" t="s">
        <v>43693</v>
      </c>
      <c r="F10546" s="17" t="s">
        <v>1945</v>
      </c>
      <c r="G10546">
        <v>18545900</v>
      </c>
      <c r="H10546" s="19">
        <v>334</v>
      </c>
    </row>
    <row r="10547" spans="1:8" ht="15" customHeight="1">
      <c r="A10547">
        <v>901018830</v>
      </c>
      <c r="B10547" s="19" t="s">
        <v>12728</v>
      </c>
      <c r="C10547">
        <v>6076434444</v>
      </c>
      <c r="D10547" t="s">
        <v>28294</v>
      </c>
      <c r="E10547" s="19" t="s">
        <v>43694</v>
      </c>
      <c r="F10547" s="17" t="s">
        <v>1945</v>
      </c>
      <c r="G10547">
        <v>12775449</v>
      </c>
      <c r="H10547" s="19">
        <v>334</v>
      </c>
    </row>
    <row r="10548" spans="1:8" ht="15" customHeight="1">
      <c r="A10548">
        <v>901018960</v>
      </c>
      <c r="B10548" s="19" t="s">
        <v>12729</v>
      </c>
      <c r="C10548">
        <v>6076434444</v>
      </c>
      <c r="E10548" s="19" t="s">
        <v>43695</v>
      </c>
      <c r="F10548" s="17" t="s">
        <v>1953</v>
      </c>
      <c r="G10548">
        <v>1191292</v>
      </c>
      <c r="H10548" s="19">
        <v>334</v>
      </c>
    </row>
    <row r="10549" spans="1:8" ht="15" customHeight="1">
      <c r="A10549">
        <v>901019768</v>
      </c>
      <c r="B10549" s="19" t="s">
        <v>12730</v>
      </c>
      <c r="C10549">
        <v>6017457926</v>
      </c>
      <c r="D10549" t="s">
        <v>28295</v>
      </c>
      <c r="E10549" s="19" t="s">
        <v>43696</v>
      </c>
      <c r="F10549" s="17" t="s">
        <v>1945</v>
      </c>
      <c r="G10549">
        <v>1136100</v>
      </c>
      <c r="H10549" s="19">
        <v>334</v>
      </c>
    </row>
    <row r="10550" spans="1:8" ht="15" customHeight="1">
      <c r="A10550">
        <v>901020070</v>
      </c>
      <c r="B10550" s="19" t="s">
        <v>12731</v>
      </c>
      <c r="C10550">
        <v>7460155</v>
      </c>
      <c r="E10550" s="19" t="s">
        <v>43697</v>
      </c>
      <c r="F10550" s="17" t="s">
        <v>1945</v>
      </c>
      <c r="G10550">
        <v>15228800</v>
      </c>
      <c r="H10550" s="19">
        <v>334</v>
      </c>
    </row>
    <row r="10551" spans="1:8" ht="15" customHeight="1">
      <c r="A10551">
        <v>901021239</v>
      </c>
      <c r="B10551" s="19" t="s">
        <v>12732</v>
      </c>
      <c r="C10551">
        <v>7243181</v>
      </c>
      <c r="E10551" s="19" t="s">
        <v>43698</v>
      </c>
      <c r="F10551" s="17" t="s">
        <v>1925</v>
      </c>
      <c r="G10551">
        <v>2620100</v>
      </c>
      <c r="H10551" s="19">
        <v>334</v>
      </c>
    </row>
    <row r="10552" spans="1:8" ht="15" customHeight="1">
      <c r="A10552">
        <v>901021777</v>
      </c>
      <c r="B10552" s="19" t="s">
        <v>12733</v>
      </c>
      <c r="C10552">
        <v>6051760</v>
      </c>
      <c r="E10552" s="19" t="s">
        <v>43699</v>
      </c>
      <c r="F10552" s="17" t="s">
        <v>1953</v>
      </c>
      <c r="G10552">
        <v>9958200</v>
      </c>
      <c r="H10552" s="19">
        <v>334</v>
      </c>
    </row>
    <row r="10553" spans="1:8" ht="15" customHeight="1">
      <c r="A10553">
        <v>901021852</v>
      </c>
      <c r="B10553" s="19" t="s">
        <v>12734</v>
      </c>
      <c r="C10553">
        <v>6076434444</v>
      </c>
      <c r="D10553" t="s">
        <v>28296</v>
      </c>
      <c r="E10553" s="19" t="s">
        <v>43700</v>
      </c>
      <c r="F10553" s="17" t="s">
        <v>1945</v>
      </c>
      <c r="G10553">
        <v>1075100</v>
      </c>
      <c r="H10553" s="19">
        <v>334</v>
      </c>
    </row>
    <row r="10554" spans="1:8" ht="15" customHeight="1">
      <c r="A10554">
        <v>901024430</v>
      </c>
      <c r="B10554" s="19" t="s">
        <v>12735</v>
      </c>
      <c r="C10554">
        <v>6322523</v>
      </c>
      <c r="E10554" s="19" t="s">
        <v>43701</v>
      </c>
      <c r="F10554" s="17" t="s">
        <v>1945</v>
      </c>
      <c r="G10554">
        <v>4397500</v>
      </c>
      <c r="H10554" s="19">
        <v>334</v>
      </c>
    </row>
    <row r="10555" spans="1:8" ht="15" customHeight="1">
      <c r="A10555">
        <v>901024768</v>
      </c>
      <c r="B10555" s="19" t="s">
        <v>12736</v>
      </c>
      <c r="C10555">
        <v>6076434444</v>
      </c>
      <c r="E10555" s="19" t="s">
        <v>43702</v>
      </c>
      <c r="F10555" s="17" t="s">
        <v>1945</v>
      </c>
      <c r="G10555">
        <v>5450600</v>
      </c>
      <c r="H10555" s="19">
        <v>334</v>
      </c>
    </row>
    <row r="10556" spans="1:8" ht="15" customHeight="1">
      <c r="A10556">
        <v>901025083</v>
      </c>
      <c r="B10556" s="19" t="s">
        <v>12737</v>
      </c>
      <c r="C10556">
        <v>6076434444</v>
      </c>
      <c r="D10556" t="s">
        <v>28297</v>
      </c>
      <c r="E10556" s="19" t="s">
        <v>43703</v>
      </c>
      <c r="F10556" s="17" t="s">
        <v>1961</v>
      </c>
      <c r="G10556">
        <v>4623000</v>
      </c>
      <c r="H10556" s="19">
        <v>334</v>
      </c>
    </row>
    <row r="10557" spans="1:8" ht="15" customHeight="1">
      <c r="A10557">
        <v>901025359</v>
      </c>
      <c r="B10557" s="19" t="s">
        <v>12738</v>
      </c>
      <c r="C10557">
        <v>3134207236</v>
      </c>
      <c r="D10557" t="s">
        <v>28298</v>
      </c>
      <c r="E10557" s="19" t="s">
        <v>43704</v>
      </c>
      <c r="F10557" s="17" t="s">
        <v>419</v>
      </c>
      <c r="G10557">
        <v>12879000</v>
      </c>
      <c r="H10557" s="19">
        <v>334</v>
      </c>
    </row>
    <row r="10558" spans="1:8" ht="15" customHeight="1">
      <c r="A10558">
        <v>901025717</v>
      </c>
      <c r="B10558" s="19" t="s">
        <v>12739</v>
      </c>
      <c r="C10558">
        <v>6076434444</v>
      </c>
      <c r="E10558" s="19" t="s">
        <v>43705</v>
      </c>
      <c r="F10558" s="17" t="s">
        <v>1937</v>
      </c>
      <c r="G10558">
        <v>6761100</v>
      </c>
      <c r="H10558" s="19">
        <v>334</v>
      </c>
    </row>
    <row r="10559" spans="1:8" ht="15" customHeight="1">
      <c r="A10559">
        <v>901026088</v>
      </c>
      <c r="B10559" s="19" t="s">
        <v>12740</v>
      </c>
      <c r="C10559">
        <v>6434774</v>
      </c>
      <c r="D10559" t="s">
        <v>22031</v>
      </c>
      <c r="E10559" s="19" t="s">
        <v>43706</v>
      </c>
      <c r="F10559" s="17" t="s">
        <v>1945</v>
      </c>
      <c r="G10559">
        <v>1891666</v>
      </c>
      <c r="H10559" s="19">
        <v>334</v>
      </c>
    </row>
    <row r="10560" spans="1:8" ht="15" customHeight="1">
      <c r="A10560">
        <v>901026291</v>
      </c>
      <c r="B10560" s="19" t="s">
        <v>12741</v>
      </c>
      <c r="C10560">
        <v>6301721</v>
      </c>
      <c r="E10560" s="19" t="s">
        <v>43707</v>
      </c>
      <c r="F10560" s="17" t="s">
        <v>1945</v>
      </c>
      <c r="G10560">
        <v>4583500</v>
      </c>
      <c r="H10560" s="19">
        <v>334</v>
      </c>
    </row>
    <row r="10561" spans="1:8" ht="15" customHeight="1">
      <c r="A10561">
        <v>901026307</v>
      </c>
      <c r="B10561" s="19" t="s">
        <v>12742</v>
      </c>
      <c r="C10561">
        <v>3153976673</v>
      </c>
      <c r="D10561" t="s">
        <v>28299</v>
      </c>
      <c r="E10561" s="19" t="s">
        <v>35335</v>
      </c>
      <c r="F10561" s="17">
        <v>68001</v>
      </c>
      <c r="G10561">
        <v>5016400</v>
      </c>
      <c r="H10561" s="19">
        <v>334</v>
      </c>
    </row>
    <row r="10562" spans="1:8" ht="15" customHeight="1">
      <c r="A10562">
        <v>901027790</v>
      </c>
      <c r="B10562" s="19" t="s">
        <v>12743</v>
      </c>
      <c r="C10562">
        <v>6076434444</v>
      </c>
      <c r="E10562" s="19" t="s">
        <v>43708</v>
      </c>
      <c r="F10562" s="17" t="s">
        <v>1739</v>
      </c>
      <c r="G10562">
        <v>5904900</v>
      </c>
      <c r="H10562" s="19">
        <v>334</v>
      </c>
    </row>
    <row r="10563" spans="1:8" ht="15" customHeight="1">
      <c r="A10563">
        <v>901028503</v>
      </c>
      <c r="B10563" s="19" t="s">
        <v>12744</v>
      </c>
      <c r="C10563">
        <v>6076434444</v>
      </c>
      <c r="E10563" s="19" t="s">
        <v>43709</v>
      </c>
      <c r="F10563" s="17" t="s">
        <v>1925</v>
      </c>
      <c r="G10563">
        <v>1390200</v>
      </c>
      <c r="H10563" s="19">
        <v>334</v>
      </c>
    </row>
    <row r="10564" spans="1:8" ht="15" customHeight="1">
      <c r="A10564">
        <v>901028716</v>
      </c>
      <c r="B10564" s="19" t="s">
        <v>12745</v>
      </c>
      <c r="C10564">
        <v>6566185</v>
      </c>
      <c r="E10564" s="19" t="s">
        <v>43710</v>
      </c>
      <c r="F10564" s="17" t="s">
        <v>1957</v>
      </c>
      <c r="G10564">
        <v>41889200</v>
      </c>
      <c r="H10564" s="19">
        <v>334</v>
      </c>
    </row>
    <row r="10565" spans="1:8" ht="15" customHeight="1">
      <c r="A10565">
        <v>901029440</v>
      </c>
      <c r="B10565" s="19" t="s">
        <v>12746</v>
      </c>
      <c r="C10565">
        <v>6076434444</v>
      </c>
      <c r="E10565" s="19" t="s">
        <v>43711</v>
      </c>
      <c r="F10565" s="17" t="s">
        <v>1939</v>
      </c>
      <c r="G10565">
        <v>4900400</v>
      </c>
      <c r="H10565" s="19">
        <v>334</v>
      </c>
    </row>
    <row r="10566" spans="1:8" ht="15" customHeight="1">
      <c r="A10566">
        <v>901029765</v>
      </c>
      <c r="B10566" s="19" t="s">
        <v>12747</v>
      </c>
      <c r="C10566">
        <v>3014316950</v>
      </c>
      <c r="D10566" t="s">
        <v>28300</v>
      </c>
      <c r="E10566" s="19" t="s">
        <v>43712</v>
      </c>
      <c r="F10566" s="17" t="s">
        <v>1963</v>
      </c>
      <c r="G10566">
        <v>4361800</v>
      </c>
      <c r="H10566" s="19">
        <v>334</v>
      </c>
    </row>
    <row r="10567" spans="1:8" ht="15" customHeight="1">
      <c r="A10567">
        <v>901029833</v>
      </c>
      <c r="B10567" s="19" t="s">
        <v>12748</v>
      </c>
      <c r="C10567">
        <v>6076434444</v>
      </c>
      <c r="D10567" t="s">
        <v>28301</v>
      </c>
      <c r="E10567" s="19" t="s">
        <v>43713</v>
      </c>
      <c r="F10567" s="17" t="s">
        <v>1945</v>
      </c>
      <c r="G10567">
        <v>2598200</v>
      </c>
      <c r="H10567" s="19">
        <v>334</v>
      </c>
    </row>
    <row r="10568" spans="1:8" ht="15" customHeight="1">
      <c r="A10568">
        <v>901030647</v>
      </c>
      <c r="B10568" s="19" t="s">
        <v>12749</v>
      </c>
      <c r="C10568">
        <v>6203094</v>
      </c>
      <c r="E10568" s="19" t="s">
        <v>43714</v>
      </c>
      <c r="F10568" s="17" t="s">
        <v>1932</v>
      </c>
      <c r="G10568">
        <v>23041900</v>
      </c>
      <c r="H10568" s="19">
        <v>334</v>
      </c>
    </row>
    <row r="10569" spans="1:8" ht="15" customHeight="1">
      <c r="A10569">
        <v>901031582</v>
      </c>
      <c r="B10569" s="19" t="s">
        <v>12750</v>
      </c>
      <c r="C10569">
        <v>6076434444</v>
      </c>
      <c r="D10569" t="s">
        <v>28302</v>
      </c>
      <c r="E10569" s="19" t="s">
        <v>43715</v>
      </c>
      <c r="F10569" s="17" t="s">
        <v>419</v>
      </c>
      <c r="G10569">
        <v>6976974</v>
      </c>
      <c r="H10569" s="19">
        <v>334</v>
      </c>
    </row>
    <row r="10570" spans="1:8" ht="15" customHeight="1">
      <c r="A10570">
        <v>901031665</v>
      </c>
      <c r="B10570" s="19" t="s">
        <v>12751</v>
      </c>
      <c r="C10570">
        <v>6076434444</v>
      </c>
      <c r="E10570" s="19" t="s">
        <v>43716</v>
      </c>
      <c r="F10570" s="17" t="s">
        <v>1945</v>
      </c>
      <c r="G10570">
        <v>1398600</v>
      </c>
      <c r="H10570" s="19">
        <v>334</v>
      </c>
    </row>
    <row r="10571" spans="1:8" ht="15" customHeight="1">
      <c r="A10571">
        <v>901031688</v>
      </c>
      <c r="B10571" s="19" t="s">
        <v>12752</v>
      </c>
      <c r="C10571">
        <v>3176412029</v>
      </c>
      <c r="D10571" t="s">
        <v>28303</v>
      </c>
      <c r="E10571" s="19" t="s">
        <v>43717</v>
      </c>
      <c r="F10571" s="17" t="s">
        <v>1945</v>
      </c>
      <c r="G10571">
        <v>9457700</v>
      </c>
      <c r="H10571" s="19">
        <v>334</v>
      </c>
    </row>
    <row r="10572" spans="1:8" ht="15" customHeight="1">
      <c r="A10572">
        <v>901031751</v>
      </c>
      <c r="B10572" s="19" t="s">
        <v>12753</v>
      </c>
      <c r="C10572">
        <v>6076434444</v>
      </c>
      <c r="D10572" t="s">
        <v>28304</v>
      </c>
      <c r="E10572" s="19" t="s">
        <v>43718</v>
      </c>
      <c r="F10572" s="17" t="s">
        <v>1945</v>
      </c>
      <c r="G10572">
        <v>3478200</v>
      </c>
      <c r="H10572" s="19">
        <v>334</v>
      </c>
    </row>
    <row r="10573" spans="1:8" ht="15" customHeight="1">
      <c r="A10573">
        <v>901031850</v>
      </c>
      <c r="B10573" s="19" t="s">
        <v>12754</v>
      </c>
      <c r="C10573">
        <v>6076434444</v>
      </c>
      <c r="D10573" t="s">
        <v>28305</v>
      </c>
      <c r="E10573" s="19" t="s">
        <v>43719</v>
      </c>
      <c r="F10573" s="17" t="s">
        <v>1984</v>
      </c>
      <c r="G10573">
        <v>2479000</v>
      </c>
      <c r="H10573" s="19">
        <v>334</v>
      </c>
    </row>
    <row r="10574" spans="1:8" ht="15" customHeight="1">
      <c r="A10574">
        <v>901031946</v>
      </c>
      <c r="B10574" s="19" t="s">
        <v>12755</v>
      </c>
      <c r="C10574">
        <v>6076434444</v>
      </c>
      <c r="D10574" t="s">
        <v>28306</v>
      </c>
      <c r="E10574" s="19" t="s">
        <v>43720</v>
      </c>
      <c r="F10574" s="17" t="s">
        <v>1739</v>
      </c>
      <c r="G10574">
        <v>3069800</v>
      </c>
      <c r="H10574" s="19">
        <v>334</v>
      </c>
    </row>
    <row r="10575" spans="1:8" ht="15" customHeight="1">
      <c r="A10575">
        <v>901032988</v>
      </c>
      <c r="B10575" s="19" t="s">
        <v>12756</v>
      </c>
      <c r="C10575">
        <v>6311777</v>
      </c>
      <c r="D10575" t="s">
        <v>28307</v>
      </c>
      <c r="E10575" s="19" t="s">
        <v>43721</v>
      </c>
      <c r="F10575" s="17" t="s">
        <v>1945</v>
      </c>
      <c r="G10575">
        <v>13316500</v>
      </c>
      <c r="H10575" s="19">
        <v>334</v>
      </c>
    </row>
    <row r="10576" spans="1:8" ht="15" customHeight="1">
      <c r="A10576">
        <v>901033019</v>
      </c>
      <c r="B10576" s="19" t="s">
        <v>12757</v>
      </c>
      <c r="C10576">
        <v>3002690958</v>
      </c>
      <c r="D10576" t="s">
        <v>28308</v>
      </c>
      <c r="E10576" s="19" t="s">
        <v>43722</v>
      </c>
      <c r="F10576" s="17" t="s">
        <v>1265</v>
      </c>
      <c r="G10576">
        <v>4961500</v>
      </c>
      <c r="H10576" s="19">
        <v>334</v>
      </c>
    </row>
    <row r="10577" spans="1:8" ht="15" customHeight="1">
      <c r="A10577">
        <v>901033763</v>
      </c>
      <c r="B10577" s="19" t="s">
        <v>12758</v>
      </c>
      <c r="C10577">
        <v>3174241204</v>
      </c>
      <c r="D10577" t="s">
        <v>28309</v>
      </c>
      <c r="E10577" s="19" t="s">
        <v>43723</v>
      </c>
      <c r="F10577" s="17" t="s">
        <v>1945</v>
      </c>
      <c r="G10577">
        <v>23895500</v>
      </c>
      <c r="H10577" s="19">
        <v>334</v>
      </c>
    </row>
    <row r="10578" spans="1:8" ht="15" customHeight="1">
      <c r="A10578">
        <v>901034481</v>
      </c>
      <c r="B10578" s="19" t="s">
        <v>12759</v>
      </c>
      <c r="C10578">
        <v>6000000</v>
      </c>
      <c r="D10578" t="s">
        <v>28310</v>
      </c>
      <c r="E10578" s="19" t="s">
        <v>35552</v>
      </c>
      <c r="F10578" s="17" t="s">
        <v>1941</v>
      </c>
      <c r="G10578">
        <v>2040400</v>
      </c>
      <c r="H10578" s="19">
        <v>334</v>
      </c>
    </row>
    <row r="10579" spans="1:8" ht="15" customHeight="1">
      <c r="A10579">
        <v>901035015</v>
      </c>
      <c r="B10579" s="19" t="s">
        <v>12760</v>
      </c>
      <c r="C10579">
        <v>3213115693</v>
      </c>
      <c r="D10579" t="s">
        <v>28311</v>
      </c>
      <c r="E10579" s="19" t="s">
        <v>43724</v>
      </c>
      <c r="F10579" s="17" t="s">
        <v>1945</v>
      </c>
      <c r="G10579">
        <v>6139500</v>
      </c>
      <c r="H10579" s="19">
        <v>334</v>
      </c>
    </row>
    <row r="10580" spans="1:8" ht="15" customHeight="1">
      <c r="A10580">
        <v>901035321</v>
      </c>
      <c r="B10580" s="19" t="s">
        <v>12761</v>
      </c>
      <c r="C10580">
        <v>3187745843</v>
      </c>
      <c r="E10580" s="19" t="s">
        <v>43725</v>
      </c>
      <c r="F10580" s="17" t="s">
        <v>1945</v>
      </c>
      <c r="G10580">
        <v>2023900</v>
      </c>
      <c r="H10580" s="19">
        <v>334</v>
      </c>
    </row>
    <row r="10581" spans="1:8" ht="15" customHeight="1">
      <c r="A10581">
        <v>901036236</v>
      </c>
      <c r="B10581" s="19" t="s">
        <v>12762</v>
      </c>
      <c r="C10581">
        <v>6076434444</v>
      </c>
      <c r="D10581" t="s">
        <v>28312</v>
      </c>
      <c r="E10581" s="19" t="s">
        <v>43726</v>
      </c>
      <c r="F10581" s="17" t="s">
        <v>1955</v>
      </c>
      <c r="G10581">
        <v>51194642</v>
      </c>
      <c r="H10581" s="19">
        <v>334</v>
      </c>
    </row>
    <row r="10582" spans="1:8" ht="15" customHeight="1">
      <c r="A10582">
        <v>901036514</v>
      </c>
      <c r="B10582" s="19" t="s">
        <v>12763</v>
      </c>
      <c r="C10582">
        <v>6076434444</v>
      </c>
      <c r="D10582" t="s">
        <v>28313</v>
      </c>
      <c r="E10582" s="19" t="s">
        <v>43727</v>
      </c>
      <c r="F10582" s="17" t="s">
        <v>1963</v>
      </c>
      <c r="G10582">
        <v>3492400</v>
      </c>
      <c r="H10582" s="19">
        <v>334</v>
      </c>
    </row>
    <row r="10583" spans="1:8" ht="15" customHeight="1">
      <c r="A10583">
        <v>901037258</v>
      </c>
      <c r="B10583" s="19" t="s">
        <v>12764</v>
      </c>
      <c r="C10583">
        <v>3208076255</v>
      </c>
      <c r="D10583" t="s">
        <v>28314</v>
      </c>
      <c r="E10583" s="19" t="s">
        <v>43728</v>
      </c>
      <c r="F10583" s="17" t="s">
        <v>1945</v>
      </c>
      <c r="G10583">
        <v>4006316</v>
      </c>
      <c r="H10583" s="19">
        <v>334</v>
      </c>
    </row>
    <row r="10584" spans="1:8" ht="15" customHeight="1">
      <c r="A10584">
        <v>901037591</v>
      </c>
      <c r="B10584" s="19" t="s">
        <v>12765</v>
      </c>
      <c r="C10584">
        <v>3135359237</v>
      </c>
      <c r="D10584" t="s">
        <v>28315</v>
      </c>
      <c r="E10584" s="19" t="s">
        <v>43729</v>
      </c>
      <c r="F10584" s="17" t="s">
        <v>1953</v>
      </c>
      <c r="G10584">
        <v>1308000</v>
      </c>
      <c r="H10584" s="19">
        <v>334</v>
      </c>
    </row>
    <row r="10585" spans="1:8" ht="15" customHeight="1">
      <c r="A10585">
        <v>901039537</v>
      </c>
      <c r="B10585" s="19" t="s">
        <v>12766</v>
      </c>
      <c r="C10585">
        <v>4124434</v>
      </c>
      <c r="E10585" s="19" t="s">
        <v>43730</v>
      </c>
      <c r="F10585" s="17" t="s">
        <v>1945</v>
      </c>
      <c r="G10585">
        <v>5791100</v>
      </c>
      <c r="H10585" s="19">
        <v>334</v>
      </c>
    </row>
    <row r="10586" spans="1:8" ht="15" customHeight="1">
      <c r="A10586">
        <v>901039670</v>
      </c>
      <c r="B10586" s="19" t="s">
        <v>12767</v>
      </c>
      <c r="C10586">
        <v>6076434444</v>
      </c>
      <c r="D10586" t="s">
        <v>28316</v>
      </c>
      <c r="E10586" s="19" t="s">
        <v>43731</v>
      </c>
      <c r="F10586" s="17" t="s">
        <v>419</v>
      </c>
      <c r="G10586">
        <v>1070000</v>
      </c>
      <c r="H10586" s="19">
        <v>334</v>
      </c>
    </row>
    <row r="10587" spans="1:8" ht="15" customHeight="1">
      <c r="A10587">
        <v>901040530</v>
      </c>
      <c r="B10587" s="19" t="s">
        <v>12768</v>
      </c>
      <c r="C10587">
        <v>6337626</v>
      </c>
      <c r="E10587" s="19" t="s">
        <v>43732</v>
      </c>
      <c r="F10587" s="17" t="s">
        <v>1945</v>
      </c>
      <c r="G10587">
        <v>3788600</v>
      </c>
      <c r="H10587" s="19">
        <v>334</v>
      </c>
    </row>
    <row r="10588" spans="1:8" ht="15" customHeight="1">
      <c r="A10588">
        <v>901042185</v>
      </c>
      <c r="B10588" s="19" t="s">
        <v>12769</v>
      </c>
      <c r="C10588">
        <v>6076434444</v>
      </c>
      <c r="D10588" t="s">
        <v>28317</v>
      </c>
      <c r="E10588" s="19" t="s">
        <v>43733</v>
      </c>
      <c r="F10588" s="17" t="s">
        <v>1939</v>
      </c>
      <c r="G10588">
        <v>1254000</v>
      </c>
      <c r="H10588" s="19">
        <v>334</v>
      </c>
    </row>
    <row r="10589" spans="1:8" ht="15" customHeight="1">
      <c r="A10589">
        <v>901042488</v>
      </c>
      <c r="B10589" s="19" t="s">
        <v>12770</v>
      </c>
      <c r="C10589">
        <v>6717781</v>
      </c>
      <c r="E10589" s="19" t="s">
        <v>43734</v>
      </c>
      <c r="F10589" s="17" t="s">
        <v>1945</v>
      </c>
      <c r="G10589">
        <v>2319600</v>
      </c>
      <c r="H10589" s="19">
        <v>334</v>
      </c>
    </row>
    <row r="10590" spans="1:8" ht="15" customHeight="1">
      <c r="A10590">
        <v>901042503</v>
      </c>
      <c r="B10590" s="19" t="s">
        <v>12771</v>
      </c>
      <c r="C10590">
        <v>6076434444</v>
      </c>
      <c r="D10590" t="s">
        <v>28318</v>
      </c>
      <c r="E10590" s="19" t="s">
        <v>43735</v>
      </c>
      <c r="F10590" s="17" t="s">
        <v>1826</v>
      </c>
      <c r="G10590">
        <v>30582300</v>
      </c>
      <c r="H10590" s="19">
        <v>334</v>
      </c>
    </row>
    <row r="10591" spans="1:8" ht="15" customHeight="1">
      <c r="A10591">
        <v>901042697</v>
      </c>
      <c r="B10591" s="19" t="s">
        <v>12772</v>
      </c>
      <c r="C10591">
        <v>6944671</v>
      </c>
      <c r="E10591" s="19" t="s">
        <v>43736</v>
      </c>
      <c r="F10591" s="17" t="s">
        <v>1945</v>
      </c>
      <c r="G10591">
        <v>1532400</v>
      </c>
      <c r="H10591" s="19">
        <v>334</v>
      </c>
    </row>
    <row r="10592" spans="1:8" ht="15" customHeight="1">
      <c r="A10592">
        <v>901042814</v>
      </c>
      <c r="B10592" s="19" t="s">
        <v>12773</v>
      </c>
      <c r="C10592">
        <v>3228496080</v>
      </c>
      <c r="D10592" t="s">
        <v>28319</v>
      </c>
      <c r="E10592" s="19" t="s">
        <v>43737</v>
      </c>
      <c r="F10592" s="17" t="s">
        <v>419</v>
      </c>
      <c r="G10592">
        <v>3017600</v>
      </c>
      <c r="H10592" s="19">
        <v>334</v>
      </c>
    </row>
    <row r="10593" spans="1:8" ht="15" customHeight="1">
      <c r="A10593">
        <v>901043004</v>
      </c>
      <c r="B10593" s="19" t="s">
        <v>12774</v>
      </c>
      <c r="C10593">
        <v>6076434444</v>
      </c>
      <c r="D10593" t="s">
        <v>28320</v>
      </c>
      <c r="E10593" s="19" t="s">
        <v>43738</v>
      </c>
      <c r="F10593" s="17" t="s">
        <v>419</v>
      </c>
      <c r="G10593">
        <v>3290500</v>
      </c>
      <c r="H10593" s="19">
        <v>334</v>
      </c>
    </row>
    <row r="10594" spans="1:8" ht="15" customHeight="1">
      <c r="A10594">
        <v>901043480</v>
      </c>
      <c r="B10594" s="19" t="s">
        <v>12775</v>
      </c>
      <c r="C10594">
        <v>3165774505</v>
      </c>
      <c r="D10594" t="s">
        <v>21859</v>
      </c>
      <c r="E10594" s="19" t="s">
        <v>43739</v>
      </c>
      <c r="F10594" s="17" t="s">
        <v>1945</v>
      </c>
      <c r="G10594">
        <v>8975400</v>
      </c>
      <c r="H10594" s="19">
        <v>334</v>
      </c>
    </row>
    <row r="10595" spans="1:8" ht="15" customHeight="1">
      <c r="A10595">
        <v>901044082</v>
      </c>
      <c r="B10595" s="19" t="s">
        <v>12776</v>
      </c>
      <c r="C10595">
        <v>7461000</v>
      </c>
      <c r="D10595" t="s">
        <v>28321</v>
      </c>
      <c r="E10595" s="19" t="s">
        <v>43486</v>
      </c>
      <c r="F10595" s="17" t="s">
        <v>419</v>
      </c>
      <c r="G10595">
        <v>2119600</v>
      </c>
      <c r="H10595" s="19">
        <v>334</v>
      </c>
    </row>
    <row r="10596" spans="1:8" ht="15" customHeight="1">
      <c r="A10596">
        <v>901044364</v>
      </c>
      <c r="B10596" s="19" t="s">
        <v>12777</v>
      </c>
      <c r="C10596">
        <v>7243436</v>
      </c>
      <c r="E10596" s="19" t="s">
        <v>43740</v>
      </c>
      <c r="F10596" s="17" t="s">
        <v>1925</v>
      </c>
      <c r="G10596">
        <v>16309000</v>
      </c>
      <c r="H10596" s="19">
        <v>334</v>
      </c>
    </row>
    <row r="10597" spans="1:8" ht="15" customHeight="1">
      <c r="A10597">
        <v>901044434</v>
      </c>
      <c r="B10597" s="19" t="s">
        <v>12778</v>
      </c>
      <c r="C10597">
        <v>6164375</v>
      </c>
      <c r="E10597" s="19" t="s">
        <v>43741</v>
      </c>
      <c r="F10597" s="17" t="s">
        <v>1955</v>
      </c>
      <c r="G10597">
        <v>2473300</v>
      </c>
      <c r="H10597" s="19">
        <v>334</v>
      </c>
    </row>
    <row r="10598" spans="1:8" ht="15" customHeight="1">
      <c r="A10598">
        <v>901044516</v>
      </c>
      <c r="B10598" s="19" t="s">
        <v>12779</v>
      </c>
      <c r="C10598">
        <v>6076434444</v>
      </c>
      <c r="D10598" t="s">
        <v>28322</v>
      </c>
      <c r="E10598" s="19" t="s">
        <v>43742</v>
      </c>
      <c r="F10598" s="17" t="s">
        <v>1945</v>
      </c>
      <c r="G10598">
        <v>6124600</v>
      </c>
      <c r="H10598" s="19">
        <v>334</v>
      </c>
    </row>
    <row r="10599" spans="1:8" ht="15" customHeight="1">
      <c r="A10599">
        <v>901044816</v>
      </c>
      <c r="B10599" s="19" t="s">
        <v>12780</v>
      </c>
      <c r="C10599">
        <v>6076434444</v>
      </c>
      <c r="D10599" t="s">
        <v>28323</v>
      </c>
      <c r="E10599" s="19" t="s">
        <v>43743</v>
      </c>
      <c r="F10599" s="17" t="s">
        <v>1945</v>
      </c>
      <c r="G10599">
        <v>28427318</v>
      </c>
      <c r="H10599" s="19">
        <v>334</v>
      </c>
    </row>
    <row r="10600" spans="1:8" ht="15" customHeight="1">
      <c r="A10600">
        <v>901045025</v>
      </c>
      <c r="B10600" s="19" t="s">
        <v>12781</v>
      </c>
      <c r="C10600">
        <v>6076434444</v>
      </c>
      <c r="E10600" s="19" t="s">
        <v>43744</v>
      </c>
      <c r="F10600" s="17" t="s">
        <v>1963</v>
      </c>
      <c r="G10600">
        <v>19148300</v>
      </c>
      <c r="H10600" s="19">
        <v>334</v>
      </c>
    </row>
    <row r="10601" spans="1:8" ht="15" customHeight="1">
      <c r="A10601">
        <v>901045120</v>
      </c>
      <c r="B10601" s="19" t="s">
        <v>12782</v>
      </c>
      <c r="C10601">
        <v>6369999</v>
      </c>
      <c r="D10601" t="s">
        <v>28324</v>
      </c>
      <c r="E10601" s="19" t="s">
        <v>12780</v>
      </c>
      <c r="F10601" s="17" t="s">
        <v>1963</v>
      </c>
      <c r="G10601">
        <v>6550700</v>
      </c>
      <c r="H10601" s="19">
        <v>334</v>
      </c>
    </row>
    <row r="10602" spans="1:8" ht="15" customHeight="1">
      <c r="A10602">
        <v>901045132</v>
      </c>
      <c r="B10602" s="19" t="s">
        <v>12783</v>
      </c>
      <c r="C10602">
        <v>6796470</v>
      </c>
      <c r="E10602" s="19" t="s">
        <v>43745</v>
      </c>
      <c r="F10602" s="17" t="s">
        <v>1953</v>
      </c>
      <c r="G10602">
        <v>5978700</v>
      </c>
      <c r="H10602" s="19">
        <v>334</v>
      </c>
    </row>
    <row r="10603" spans="1:8" ht="15" customHeight="1">
      <c r="A10603">
        <v>901045408</v>
      </c>
      <c r="B10603" s="19" t="s">
        <v>12784</v>
      </c>
      <c r="C10603">
        <v>6835327</v>
      </c>
      <c r="E10603" s="19" t="s">
        <v>43746</v>
      </c>
      <c r="F10603" s="17" t="s">
        <v>1945</v>
      </c>
      <c r="G10603">
        <v>1901900</v>
      </c>
      <c r="H10603" s="19">
        <v>334</v>
      </c>
    </row>
    <row r="10604" spans="1:8" ht="15" customHeight="1">
      <c r="A10604">
        <v>901045679</v>
      </c>
      <c r="B10604" s="19" t="s">
        <v>12785</v>
      </c>
      <c r="C10604">
        <v>6076434444</v>
      </c>
      <c r="E10604" s="19" t="s">
        <v>43747</v>
      </c>
      <c r="F10604" s="17" t="s">
        <v>1925</v>
      </c>
      <c r="G10604">
        <v>2255725</v>
      </c>
      <c r="H10604" s="19">
        <v>334</v>
      </c>
    </row>
    <row r="10605" spans="1:8" ht="15" customHeight="1">
      <c r="A10605">
        <v>901045685</v>
      </c>
      <c r="B10605" s="19" t="s">
        <v>12786</v>
      </c>
      <c r="C10605">
        <v>6076434444</v>
      </c>
      <c r="D10605" t="s">
        <v>21859</v>
      </c>
      <c r="E10605" s="19" t="s">
        <v>43748</v>
      </c>
      <c r="F10605" s="17" t="s">
        <v>1925</v>
      </c>
      <c r="G10605">
        <v>19149500</v>
      </c>
      <c r="H10605" s="19">
        <v>334</v>
      </c>
    </row>
    <row r="10606" spans="1:8" ht="15" customHeight="1">
      <c r="A10606">
        <v>901046227</v>
      </c>
      <c r="B10606" s="19" t="s">
        <v>12787</v>
      </c>
      <c r="C10606">
        <v>3167403198</v>
      </c>
      <c r="D10606" t="s">
        <v>28325</v>
      </c>
      <c r="E10606" s="19" t="s">
        <v>43749</v>
      </c>
      <c r="F10606" s="17" t="s">
        <v>1945</v>
      </c>
      <c r="G10606">
        <v>1358000</v>
      </c>
      <c r="H10606" s="19">
        <v>334</v>
      </c>
    </row>
    <row r="10607" spans="1:8" ht="15" customHeight="1">
      <c r="A10607">
        <v>901046407</v>
      </c>
      <c r="B10607" s="19" t="s">
        <v>12788</v>
      </c>
      <c r="C10607">
        <v>6850900</v>
      </c>
      <c r="D10607" t="s">
        <v>28326</v>
      </c>
      <c r="E10607" s="19" t="s">
        <v>43750</v>
      </c>
      <c r="F10607" s="17" t="s">
        <v>1963</v>
      </c>
      <c r="G10607">
        <v>10172600</v>
      </c>
      <c r="H10607" s="19">
        <v>334</v>
      </c>
    </row>
    <row r="10608" spans="1:8" ht="15" customHeight="1">
      <c r="A10608">
        <v>901046668</v>
      </c>
      <c r="B10608" s="19" t="s">
        <v>12789</v>
      </c>
      <c r="C10608">
        <v>6473561</v>
      </c>
      <c r="E10608" s="19" t="s">
        <v>43751</v>
      </c>
      <c r="F10608" s="17" t="s">
        <v>1945</v>
      </c>
      <c r="G10608">
        <v>2225600</v>
      </c>
      <c r="H10608" s="19">
        <v>334</v>
      </c>
    </row>
    <row r="10609" spans="1:8" ht="15" customHeight="1">
      <c r="A10609">
        <v>901047061</v>
      </c>
      <c r="B10609" s="19" t="s">
        <v>12790</v>
      </c>
      <c r="C10609">
        <v>6076434444</v>
      </c>
      <c r="D10609" t="s">
        <v>28327</v>
      </c>
      <c r="E10609" s="19" t="s">
        <v>43752</v>
      </c>
      <c r="F10609" s="17" t="s">
        <v>1945</v>
      </c>
      <c r="G10609">
        <v>8355500</v>
      </c>
      <c r="H10609" s="19">
        <v>334</v>
      </c>
    </row>
    <row r="10610" spans="1:8" ht="15" customHeight="1">
      <c r="A10610">
        <v>901047439</v>
      </c>
      <c r="B10610" s="19" t="s">
        <v>12791</v>
      </c>
      <c r="C10610">
        <v>6076434444</v>
      </c>
      <c r="E10610" s="19" t="s">
        <v>43753</v>
      </c>
      <c r="F10610" s="17" t="s">
        <v>1932</v>
      </c>
      <c r="G10610">
        <v>6165000</v>
      </c>
      <c r="H10610" s="19">
        <v>334</v>
      </c>
    </row>
    <row r="10611" spans="1:8" ht="15" customHeight="1">
      <c r="A10611">
        <v>901048228</v>
      </c>
      <c r="B10611" s="19" t="s">
        <v>12792</v>
      </c>
      <c r="C10611">
        <v>3112073022</v>
      </c>
      <c r="D10611" t="s">
        <v>28328</v>
      </c>
      <c r="E10611" s="19" t="s">
        <v>43754</v>
      </c>
      <c r="F10611" s="17" t="s">
        <v>1892</v>
      </c>
      <c r="G10611">
        <v>2364900</v>
      </c>
      <c r="H10611" s="19">
        <v>334</v>
      </c>
    </row>
    <row r="10612" spans="1:8" ht="15" customHeight="1">
      <c r="A10612">
        <v>901048281</v>
      </c>
      <c r="B10612" s="19" t="s">
        <v>12793</v>
      </c>
      <c r="C10612">
        <v>6076434444</v>
      </c>
      <c r="D10612" t="s">
        <v>28329</v>
      </c>
      <c r="E10612" s="19" t="s">
        <v>43755</v>
      </c>
      <c r="F10612" s="17" t="s">
        <v>1945</v>
      </c>
      <c r="G10612">
        <v>15025200</v>
      </c>
      <c r="H10612" s="19">
        <v>334</v>
      </c>
    </row>
    <row r="10613" spans="1:8" ht="15" customHeight="1">
      <c r="A10613">
        <v>901048670</v>
      </c>
      <c r="B10613" s="19" t="s">
        <v>12794</v>
      </c>
      <c r="C10613">
        <v>3156124015</v>
      </c>
      <c r="D10613" t="s">
        <v>28330</v>
      </c>
      <c r="E10613" s="19" t="s">
        <v>43756</v>
      </c>
      <c r="F10613" s="17" t="s">
        <v>1945</v>
      </c>
      <c r="G10613">
        <v>22679600</v>
      </c>
      <c r="H10613" s="19">
        <v>334</v>
      </c>
    </row>
    <row r="10614" spans="1:8" ht="15" customHeight="1">
      <c r="A10614">
        <v>901049234</v>
      </c>
      <c r="B10614" s="19" t="s">
        <v>12795</v>
      </c>
      <c r="C10614">
        <v>6761920</v>
      </c>
      <c r="E10614" s="19" t="s">
        <v>43757</v>
      </c>
      <c r="F10614" s="17" t="s">
        <v>1945</v>
      </c>
      <c r="G10614">
        <v>1439700</v>
      </c>
      <c r="H10614" s="19">
        <v>334</v>
      </c>
    </row>
    <row r="10615" spans="1:8" ht="15" customHeight="1">
      <c r="A10615">
        <v>901050177</v>
      </c>
      <c r="B10615" s="19" t="s">
        <v>12796</v>
      </c>
      <c r="C10615">
        <v>6183092</v>
      </c>
      <c r="E10615" s="19" t="s">
        <v>43758</v>
      </c>
      <c r="F10615" s="17" t="s">
        <v>1953</v>
      </c>
      <c r="G10615">
        <v>3145300</v>
      </c>
      <c r="H10615" s="19">
        <v>334</v>
      </c>
    </row>
    <row r="10616" spans="1:8" ht="15" customHeight="1">
      <c r="A10616">
        <v>901050599</v>
      </c>
      <c r="B10616" s="19" t="s">
        <v>12797</v>
      </c>
      <c r="C10616">
        <v>6076434444</v>
      </c>
      <c r="E10616" s="19" t="s">
        <v>43759</v>
      </c>
      <c r="F10616" s="17" t="s">
        <v>1905</v>
      </c>
      <c r="G10616">
        <v>2967300</v>
      </c>
      <c r="H10616" s="19">
        <v>334</v>
      </c>
    </row>
    <row r="10617" spans="1:8" ht="15" customHeight="1">
      <c r="A10617">
        <v>901050725</v>
      </c>
      <c r="B10617" s="19" t="s">
        <v>12798</v>
      </c>
      <c r="C10617">
        <v>6545105</v>
      </c>
      <c r="E10617" s="19" t="s">
        <v>43760</v>
      </c>
      <c r="F10617" s="17" t="s">
        <v>1963</v>
      </c>
      <c r="G10617">
        <v>1206100</v>
      </c>
      <c r="H10617" s="19">
        <v>334</v>
      </c>
    </row>
    <row r="10618" spans="1:8" ht="15" customHeight="1">
      <c r="A10618">
        <v>901051497</v>
      </c>
      <c r="B10618" s="19" t="s">
        <v>12799</v>
      </c>
      <c r="C10618">
        <v>6076434444</v>
      </c>
      <c r="D10618" t="s">
        <v>28331</v>
      </c>
      <c r="E10618" s="19" t="s">
        <v>43761</v>
      </c>
      <c r="F10618" s="17" t="s">
        <v>1953</v>
      </c>
      <c r="G10618">
        <v>4992400</v>
      </c>
      <c r="H10618" s="19">
        <v>334</v>
      </c>
    </row>
    <row r="10619" spans="1:8" ht="15" customHeight="1">
      <c r="A10619">
        <v>901052029</v>
      </c>
      <c r="B10619" s="19" t="s">
        <v>12800</v>
      </c>
      <c r="C10619">
        <v>6192921</v>
      </c>
      <c r="E10619" s="19" t="s">
        <v>43762</v>
      </c>
      <c r="F10619" s="17" t="s">
        <v>1953</v>
      </c>
      <c r="G10619">
        <v>26374540</v>
      </c>
      <c r="H10619" s="19">
        <v>334</v>
      </c>
    </row>
    <row r="10620" spans="1:8" ht="15" customHeight="1">
      <c r="A10620">
        <v>901052318</v>
      </c>
      <c r="B10620" s="19" t="s">
        <v>12801</v>
      </c>
      <c r="C10620">
        <v>3134598035</v>
      </c>
      <c r="D10620" t="s">
        <v>28332</v>
      </c>
      <c r="E10620" s="19" t="s">
        <v>43763</v>
      </c>
      <c r="F10620" s="17" t="s">
        <v>1953</v>
      </c>
      <c r="G10620">
        <v>2651700</v>
      </c>
      <c r="H10620" s="19">
        <v>334</v>
      </c>
    </row>
    <row r="10621" spans="1:8" ht="15" customHeight="1">
      <c r="A10621">
        <v>901052471</v>
      </c>
      <c r="B10621" s="19" t="s">
        <v>12802</v>
      </c>
      <c r="C10621">
        <v>7240867</v>
      </c>
      <c r="D10621" t="s">
        <v>21823</v>
      </c>
      <c r="E10621" s="19" t="s">
        <v>43764</v>
      </c>
      <c r="F10621" s="17" t="s">
        <v>1925</v>
      </c>
      <c r="G10621">
        <v>2513300</v>
      </c>
      <c r="H10621" s="19">
        <v>334</v>
      </c>
    </row>
    <row r="10622" spans="1:8" ht="15" customHeight="1">
      <c r="A10622">
        <v>901052608</v>
      </c>
      <c r="B10622" s="19" t="s">
        <v>12803</v>
      </c>
      <c r="C10622">
        <v>3134218847</v>
      </c>
      <c r="E10622" s="19" t="s">
        <v>43765</v>
      </c>
      <c r="F10622" s="17" t="s">
        <v>1945</v>
      </c>
      <c r="G10622">
        <v>3063700</v>
      </c>
      <c r="H10622" s="19">
        <v>334</v>
      </c>
    </row>
    <row r="10623" spans="1:8" ht="15" customHeight="1">
      <c r="A10623">
        <v>901052827</v>
      </c>
      <c r="B10623" s="19" t="s">
        <v>12804</v>
      </c>
      <c r="C10623">
        <v>6403190</v>
      </c>
      <c r="E10623" s="19" t="s">
        <v>43766</v>
      </c>
      <c r="F10623" s="17" t="s">
        <v>1945</v>
      </c>
      <c r="G10623">
        <v>25249800</v>
      </c>
      <c r="H10623" s="19">
        <v>334</v>
      </c>
    </row>
    <row r="10624" spans="1:8" ht="15" customHeight="1">
      <c r="A10624">
        <v>901053304</v>
      </c>
      <c r="B10624" s="19" t="s">
        <v>12805</v>
      </c>
      <c r="C10624">
        <v>6445666</v>
      </c>
      <c r="D10624" t="s">
        <v>28333</v>
      </c>
      <c r="E10624" s="19" t="s">
        <v>43767</v>
      </c>
      <c r="F10624" s="17" t="s">
        <v>1945</v>
      </c>
      <c r="G10624">
        <v>1975600</v>
      </c>
      <c r="H10624" s="19">
        <v>334</v>
      </c>
    </row>
    <row r="10625" spans="1:8" ht="15" customHeight="1">
      <c r="A10625">
        <v>901053417</v>
      </c>
      <c r="B10625" s="19" t="s">
        <v>12806</v>
      </c>
      <c r="C10625">
        <v>6076091077</v>
      </c>
      <c r="D10625" t="s">
        <v>28334</v>
      </c>
      <c r="E10625" s="19" t="s">
        <v>43768</v>
      </c>
      <c r="F10625" s="17" t="s">
        <v>1945</v>
      </c>
      <c r="G10625">
        <v>10101100</v>
      </c>
      <c r="H10625" s="19">
        <v>334</v>
      </c>
    </row>
    <row r="10626" spans="1:8" ht="15" customHeight="1">
      <c r="A10626">
        <v>901053508</v>
      </c>
      <c r="B10626" s="19" t="s">
        <v>12807</v>
      </c>
      <c r="C10626">
        <v>6599440</v>
      </c>
      <c r="D10626" t="s">
        <v>28335</v>
      </c>
      <c r="E10626" s="19" t="s">
        <v>43769</v>
      </c>
      <c r="F10626" s="17" t="s">
        <v>1945</v>
      </c>
      <c r="G10626">
        <v>5031400</v>
      </c>
      <c r="H10626" s="19">
        <v>334</v>
      </c>
    </row>
    <row r="10627" spans="1:8" ht="15" customHeight="1">
      <c r="A10627">
        <v>901053622</v>
      </c>
      <c r="B10627" s="19" t="s">
        <v>12808</v>
      </c>
      <c r="C10627">
        <v>6076434444</v>
      </c>
      <c r="D10627" t="s">
        <v>28336</v>
      </c>
      <c r="E10627" s="19" t="s">
        <v>43770</v>
      </c>
      <c r="F10627" s="17" t="s">
        <v>1932</v>
      </c>
      <c r="G10627">
        <v>1210800</v>
      </c>
      <c r="H10627" s="19">
        <v>334</v>
      </c>
    </row>
    <row r="10628" spans="1:8" ht="15" customHeight="1">
      <c r="A10628">
        <v>901054132</v>
      </c>
      <c r="B10628" s="19" t="s">
        <v>12809</v>
      </c>
      <c r="C10628">
        <v>7243584</v>
      </c>
      <c r="E10628" s="19" t="s">
        <v>43771</v>
      </c>
      <c r="F10628" s="17" t="s">
        <v>1945</v>
      </c>
      <c r="G10628">
        <v>1833400</v>
      </c>
      <c r="H10628" s="19">
        <v>334</v>
      </c>
    </row>
    <row r="10629" spans="1:8" ht="15" customHeight="1">
      <c r="A10629">
        <v>901054545</v>
      </c>
      <c r="B10629" s="19" t="s">
        <v>12810</v>
      </c>
      <c r="C10629">
        <v>6076434444</v>
      </c>
      <c r="D10629" t="s">
        <v>28337</v>
      </c>
      <c r="E10629" s="19" t="s">
        <v>43772</v>
      </c>
      <c r="F10629" s="17" t="s">
        <v>1953</v>
      </c>
      <c r="G10629">
        <v>2729200</v>
      </c>
      <c r="H10629" s="19">
        <v>334</v>
      </c>
    </row>
    <row r="10630" spans="1:8" ht="15" customHeight="1">
      <c r="A10630">
        <v>901054662</v>
      </c>
      <c r="B10630" s="19" t="s">
        <v>12811</v>
      </c>
      <c r="C10630">
        <v>6076434444</v>
      </c>
      <c r="D10630" t="s">
        <v>28338</v>
      </c>
      <c r="E10630" s="19" t="s">
        <v>43773</v>
      </c>
      <c r="F10630" s="17" t="s">
        <v>1945</v>
      </c>
      <c r="G10630">
        <v>7987300</v>
      </c>
      <c r="H10630" s="19">
        <v>334</v>
      </c>
    </row>
    <row r="10631" spans="1:8" ht="15" customHeight="1">
      <c r="A10631">
        <v>901056044</v>
      </c>
      <c r="B10631" s="19" t="s">
        <v>12812</v>
      </c>
      <c r="C10631">
        <v>7920895</v>
      </c>
      <c r="E10631" s="19" t="s">
        <v>43774</v>
      </c>
      <c r="F10631" s="17" t="s">
        <v>1945</v>
      </c>
      <c r="G10631">
        <v>6681700</v>
      </c>
      <c r="H10631" s="19">
        <v>334</v>
      </c>
    </row>
    <row r="10632" spans="1:8" ht="15" customHeight="1">
      <c r="A10632">
        <v>901056140</v>
      </c>
      <c r="B10632" s="19" t="s">
        <v>12813</v>
      </c>
      <c r="C10632">
        <v>6076434444</v>
      </c>
      <c r="D10632" t="s">
        <v>28339</v>
      </c>
      <c r="E10632" s="19" t="s">
        <v>43775</v>
      </c>
      <c r="F10632" s="17" t="s">
        <v>1932</v>
      </c>
      <c r="G10632">
        <v>15559800</v>
      </c>
      <c r="H10632" s="19">
        <v>334</v>
      </c>
    </row>
    <row r="10633" spans="1:8" ht="15" customHeight="1">
      <c r="A10633">
        <v>901056163</v>
      </c>
      <c r="B10633" s="19" t="s">
        <v>12814</v>
      </c>
      <c r="C10633">
        <v>6076434444</v>
      </c>
      <c r="D10633" t="s">
        <v>28340</v>
      </c>
      <c r="E10633" s="19" t="s">
        <v>43776</v>
      </c>
      <c r="F10633" s="17" t="s">
        <v>1995</v>
      </c>
      <c r="G10633">
        <v>5083300</v>
      </c>
      <c r="H10633" s="19">
        <v>334</v>
      </c>
    </row>
    <row r="10634" spans="1:8" ht="15" customHeight="1">
      <c r="A10634">
        <v>901057220</v>
      </c>
      <c r="B10634" s="19" t="s">
        <v>12815</v>
      </c>
      <c r="C10634">
        <v>7006991</v>
      </c>
      <c r="E10634" s="19" t="s">
        <v>43777</v>
      </c>
      <c r="F10634" s="17" t="s">
        <v>1955</v>
      </c>
      <c r="G10634">
        <v>26789700</v>
      </c>
      <c r="H10634" s="19">
        <v>334</v>
      </c>
    </row>
    <row r="10635" spans="1:8" ht="15" customHeight="1">
      <c r="A10635">
        <v>901057267</v>
      </c>
      <c r="B10635" s="19" t="s">
        <v>12816</v>
      </c>
      <c r="C10635">
        <v>6076434444</v>
      </c>
      <c r="E10635" s="19" t="s">
        <v>43778</v>
      </c>
      <c r="F10635" s="17" t="s">
        <v>1932</v>
      </c>
      <c r="G10635">
        <v>12379200</v>
      </c>
      <c r="H10635" s="19">
        <v>334</v>
      </c>
    </row>
    <row r="10636" spans="1:8" ht="15" customHeight="1">
      <c r="A10636">
        <v>901058850</v>
      </c>
      <c r="B10636" s="19" t="s">
        <v>12817</v>
      </c>
      <c r="C10636">
        <v>6818175</v>
      </c>
      <c r="E10636" s="19" t="s">
        <v>43779</v>
      </c>
      <c r="F10636" s="17" t="s">
        <v>1945</v>
      </c>
      <c r="G10636">
        <v>13282849</v>
      </c>
      <c r="H10636" s="19">
        <v>334</v>
      </c>
    </row>
    <row r="10637" spans="1:8" ht="15" customHeight="1">
      <c r="A10637">
        <v>901058943</v>
      </c>
      <c r="B10637" s="19" t="s">
        <v>12818</v>
      </c>
      <c r="C10637">
        <v>6076434444</v>
      </c>
      <c r="D10637" t="s">
        <v>28341</v>
      </c>
      <c r="E10637" s="19" t="s">
        <v>43780</v>
      </c>
      <c r="F10637" s="17" t="s">
        <v>1932</v>
      </c>
      <c r="G10637">
        <v>6911100</v>
      </c>
      <c r="H10637" s="19">
        <v>334</v>
      </c>
    </row>
    <row r="10638" spans="1:8" ht="15" customHeight="1">
      <c r="A10638">
        <v>901059087</v>
      </c>
      <c r="B10638" s="19" t="s">
        <v>12819</v>
      </c>
      <c r="C10638">
        <v>3105838386</v>
      </c>
      <c r="D10638" t="s">
        <v>28342</v>
      </c>
      <c r="E10638" s="19" t="s">
        <v>43781</v>
      </c>
      <c r="F10638" s="17" t="s">
        <v>1925</v>
      </c>
      <c r="G10638">
        <v>1181100</v>
      </c>
      <c r="H10638" s="19">
        <v>334</v>
      </c>
    </row>
    <row r="10639" spans="1:8" ht="15" customHeight="1">
      <c r="A10639">
        <v>901059519</v>
      </c>
      <c r="B10639" s="19" t="s">
        <v>12820</v>
      </c>
      <c r="C10639">
        <v>6076434444</v>
      </c>
      <c r="E10639" s="19" t="s">
        <v>43782</v>
      </c>
      <c r="F10639" s="17" t="s">
        <v>1955</v>
      </c>
      <c r="G10639">
        <v>9951200</v>
      </c>
      <c r="H10639" s="19">
        <v>334</v>
      </c>
    </row>
    <row r="10640" spans="1:8" ht="15" customHeight="1">
      <c r="A10640">
        <v>901060090</v>
      </c>
      <c r="B10640" s="19" t="s">
        <v>12821</v>
      </c>
      <c r="C10640">
        <v>3102760550</v>
      </c>
      <c r="D10640" t="s">
        <v>28343</v>
      </c>
      <c r="E10640" s="19" t="s">
        <v>43783</v>
      </c>
      <c r="F10640" s="17" t="s">
        <v>1945</v>
      </c>
      <c r="G10640">
        <v>5357000</v>
      </c>
      <c r="H10640" s="19">
        <v>334</v>
      </c>
    </row>
    <row r="10641" spans="1:8" ht="15" customHeight="1">
      <c r="A10641">
        <v>901060140</v>
      </c>
      <c r="B10641" s="19" t="s">
        <v>12822</v>
      </c>
      <c r="C10641">
        <v>6076434444</v>
      </c>
      <c r="E10641" s="19" t="s">
        <v>43784</v>
      </c>
      <c r="F10641" s="17" t="s">
        <v>1945</v>
      </c>
      <c r="G10641">
        <v>2339200</v>
      </c>
      <c r="H10641" s="19">
        <v>334</v>
      </c>
    </row>
    <row r="10642" spans="1:8" ht="15" customHeight="1">
      <c r="A10642">
        <v>901060725</v>
      </c>
      <c r="B10642" s="19" t="s">
        <v>12823</v>
      </c>
      <c r="C10642">
        <v>3202881613</v>
      </c>
      <c r="D10642" t="s">
        <v>21859</v>
      </c>
      <c r="E10642" s="19" t="s">
        <v>43785</v>
      </c>
      <c r="F10642" s="17" t="s">
        <v>1945</v>
      </c>
      <c r="G10642">
        <v>7203439</v>
      </c>
      <c r="H10642" s="19">
        <v>334</v>
      </c>
    </row>
    <row r="10643" spans="1:8" ht="15" customHeight="1">
      <c r="A10643">
        <v>901060827</v>
      </c>
      <c r="B10643" s="19" t="s">
        <v>12824</v>
      </c>
      <c r="C10643">
        <v>6076434444</v>
      </c>
      <c r="D10643" t="s">
        <v>28344</v>
      </c>
      <c r="E10643" s="19" t="s">
        <v>43786</v>
      </c>
      <c r="F10643" s="17" t="s">
        <v>419</v>
      </c>
      <c r="G10643">
        <v>4256000</v>
      </c>
      <c r="H10643" s="19">
        <v>334</v>
      </c>
    </row>
    <row r="10644" spans="1:8" ht="15" customHeight="1">
      <c r="A10644">
        <v>901060894</v>
      </c>
      <c r="B10644" s="19" t="s">
        <v>12825</v>
      </c>
      <c r="C10644">
        <v>6430133</v>
      </c>
      <c r="D10644" t="s">
        <v>28345</v>
      </c>
      <c r="E10644" s="19" t="s">
        <v>43787</v>
      </c>
      <c r="F10644" s="17" t="s">
        <v>1945</v>
      </c>
      <c r="G10644">
        <v>4058000</v>
      </c>
      <c r="H10644" s="19">
        <v>334</v>
      </c>
    </row>
    <row r="10645" spans="1:8" ht="15" customHeight="1">
      <c r="A10645">
        <v>901061175</v>
      </c>
      <c r="B10645" s="19" t="s">
        <v>12826</v>
      </c>
      <c r="C10645">
        <v>6976391</v>
      </c>
      <c r="E10645" s="19" t="s">
        <v>43788</v>
      </c>
      <c r="F10645" s="17" t="s">
        <v>1945</v>
      </c>
      <c r="G10645">
        <v>3664500</v>
      </c>
      <c r="H10645" s="19">
        <v>334</v>
      </c>
    </row>
    <row r="10646" spans="1:8" ht="15" customHeight="1">
      <c r="A10646">
        <v>901061334</v>
      </c>
      <c r="B10646" s="19" t="s">
        <v>12827</v>
      </c>
      <c r="C10646">
        <v>6955725</v>
      </c>
      <c r="E10646" s="19" t="s">
        <v>43789</v>
      </c>
      <c r="F10646" s="17" t="s">
        <v>1945</v>
      </c>
      <c r="G10646">
        <v>8428000</v>
      </c>
      <c r="H10646" s="19">
        <v>334</v>
      </c>
    </row>
    <row r="10647" spans="1:8" ht="15" customHeight="1">
      <c r="A10647">
        <v>901061654</v>
      </c>
      <c r="B10647" s="19" t="s">
        <v>12828</v>
      </c>
      <c r="C10647">
        <v>6653902</v>
      </c>
      <c r="E10647" s="19" t="s">
        <v>43790</v>
      </c>
      <c r="F10647" s="17" t="s">
        <v>1945</v>
      </c>
      <c r="G10647">
        <v>6732480</v>
      </c>
      <c r="H10647" s="19">
        <v>334</v>
      </c>
    </row>
    <row r="10648" spans="1:8" ht="15" customHeight="1">
      <c r="A10648">
        <v>901062503</v>
      </c>
      <c r="B10648" s="19" t="s">
        <v>12829</v>
      </c>
      <c r="C10648">
        <v>3105620324</v>
      </c>
      <c r="D10648" t="s">
        <v>28346</v>
      </c>
      <c r="E10648" s="19" t="s">
        <v>43791</v>
      </c>
      <c r="F10648" s="17" t="s">
        <v>2004</v>
      </c>
      <c r="G10648">
        <v>1280100</v>
      </c>
      <c r="H10648" s="19">
        <v>334</v>
      </c>
    </row>
    <row r="10649" spans="1:8" ht="15" customHeight="1">
      <c r="A10649">
        <v>901062528</v>
      </c>
      <c r="B10649" s="19" t="s">
        <v>12830</v>
      </c>
      <c r="C10649">
        <v>3117197669</v>
      </c>
      <c r="D10649" t="s">
        <v>28347</v>
      </c>
      <c r="E10649" s="19" t="s">
        <v>43792</v>
      </c>
      <c r="F10649" s="17" t="s">
        <v>1945</v>
      </c>
      <c r="G10649">
        <v>25294418</v>
      </c>
      <c r="H10649" s="19">
        <v>334</v>
      </c>
    </row>
    <row r="10650" spans="1:8" ht="15" customHeight="1">
      <c r="A10650">
        <v>901062698</v>
      </c>
      <c r="B10650" s="19" t="s">
        <v>12831</v>
      </c>
      <c r="C10650">
        <v>6076434444</v>
      </c>
      <c r="E10650" s="19" t="s">
        <v>43793</v>
      </c>
      <c r="F10650" s="17" t="s">
        <v>1957</v>
      </c>
      <c r="G10650">
        <v>3449400</v>
      </c>
      <c r="H10650" s="19">
        <v>334</v>
      </c>
    </row>
    <row r="10651" spans="1:8" ht="15" customHeight="1">
      <c r="A10651">
        <v>901062767</v>
      </c>
      <c r="B10651" s="19" t="s">
        <v>12832</v>
      </c>
      <c r="C10651">
        <v>7245656</v>
      </c>
      <c r="D10651" t="s">
        <v>28348</v>
      </c>
      <c r="E10651" s="19" t="s">
        <v>43794</v>
      </c>
      <c r="F10651" s="17" t="s">
        <v>1925</v>
      </c>
      <c r="G10651">
        <v>11436800</v>
      </c>
      <c r="H10651" s="19">
        <v>334</v>
      </c>
    </row>
    <row r="10652" spans="1:8" ht="15" customHeight="1">
      <c r="A10652">
        <v>901064724</v>
      </c>
      <c r="B10652" s="19" t="s">
        <v>12833</v>
      </c>
      <c r="C10652">
        <v>7248700</v>
      </c>
      <c r="D10652" t="s">
        <v>28349</v>
      </c>
      <c r="E10652" s="19" t="s">
        <v>43795</v>
      </c>
      <c r="F10652" s="17" t="s">
        <v>1925</v>
      </c>
      <c r="G10652">
        <v>10496600</v>
      </c>
      <c r="H10652" s="19">
        <v>334</v>
      </c>
    </row>
    <row r="10653" spans="1:8" ht="15" customHeight="1">
      <c r="A10653">
        <v>901064869</v>
      </c>
      <c r="B10653" s="19" t="s">
        <v>12834</v>
      </c>
      <c r="C10653">
        <v>6076434444</v>
      </c>
      <c r="E10653" s="19" t="s">
        <v>43796</v>
      </c>
      <c r="F10653" s="17" t="s">
        <v>1981</v>
      </c>
      <c r="G10653">
        <v>21684600</v>
      </c>
      <c r="H10653" s="19">
        <v>334</v>
      </c>
    </row>
    <row r="10654" spans="1:8" ht="15" customHeight="1">
      <c r="A10654">
        <v>901064989</v>
      </c>
      <c r="B10654" s="19" t="s">
        <v>12835</v>
      </c>
      <c r="C10654">
        <v>6845857</v>
      </c>
      <c r="D10654" t="s">
        <v>28350</v>
      </c>
      <c r="E10654" s="19" t="s">
        <v>43797</v>
      </c>
      <c r="F10654" s="17" t="s">
        <v>1945</v>
      </c>
      <c r="G10654">
        <v>1281600</v>
      </c>
      <c r="H10654" s="19">
        <v>334</v>
      </c>
    </row>
    <row r="10655" spans="1:8" ht="15" customHeight="1">
      <c r="A10655">
        <v>901065268</v>
      </c>
      <c r="B10655" s="19" t="s">
        <v>12836</v>
      </c>
      <c r="C10655">
        <v>6076434444</v>
      </c>
      <c r="E10655" s="19" t="s">
        <v>43798</v>
      </c>
      <c r="F10655" s="17" t="s">
        <v>1939</v>
      </c>
      <c r="G10655">
        <v>7667600</v>
      </c>
      <c r="H10655" s="19">
        <v>334</v>
      </c>
    </row>
    <row r="10656" spans="1:8" ht="15" customHeight="1">
      <c r="A10656">
        <v>901065422</v>
      </c>
      <c r="B10656" s="19" t="s">
        <v>12837</v>
      </c>
      <c r="C10656">
        <v>3106865187</v>
      </c>
      <c r="D10656" t="s">
        <v>21859</v>
      </c>
      <c r="E10656" s="19" t="s">
        <v>43799</v>
      </c>
      <c r="F10656" s="17" t="s">
        <v>1945</v>
      </c>
      <c r="G10656">
        <v>3798800</v>
      </c>
      <c r="H10656" s="19">
        <v>334</v>
      </c>
    </row>
    <row r="10657" spans="1:8" ht="15" customHeight="1">
      <c r="A10657">
        <v>901066054</v>
      </c>
      <c r="B10657" s="19" t="s">
        <v>12838</v>
      </c>
      <c r="C10657">
        <v>6035190</v>
      </c>
      <c r="D10657" t="s">
        <v>28351</v>
      </c>
      <c r="E10657" s="19" t="s">
        <v>43800</v>
      </c>
      <c r="F10657" s="17" t="s">
        <v>1945</v>
      </c>
      <c r="G10657">
        <v>30511200</v>
      </c>
      <c r="H10657" s="19">
        <v>334</v>
      </c>
    </row>
    <row r="10658" spans="1:8" ht="15" customHeight="1">
      <c r="A10658">
        <v>901066109</v>
      </c>
      <c r="B10658" s="19" t="s">
        <v>12839</v>
      </c>
      <c r="C10658">
        <v>6307207</v>
      </c>
      <c r="D10658" t="s">
        <v>28352</v>
      </c>
      <c r="E10658" s="19" t="s">
        <v>43801</v>
      </c>
      <c r="F10658" s="17" t="s">
        <v>1945</v>
      </c>
      <c r="G10658">
        <v>1890900</v>
      </c>
      <c r="H10658" s="19">
        <v>334</v>
      </c>
    </row>
    <row r="10659" spans="1:8" ht="15" customHeight="1">
      <c r="A10659">
        <v>901066193</v>
      </c>
      <c r="B10659" s="19" t="s">
        <v>12840</v>
      </c>
      <c r="C10659">
        <v>6431048</v>
      </c>
      <c r="D10659" t="s">
        <v>28353</v>
      </c>
      <c r="E10659" s="19" t="s">
        <v>43802</v>
      </c>
      <c r="F10659" s="17" t="s">
        <v>1945</v>
      </c>
      <c r="G10659">
        <v>7271955</v>
      </c>
      <c r="H10659" s="19">
        <v>334</v>
      </c>
    </row>
    <row r="10660" spans="1:8" ht="15" customHeight="1">
      <c r="A10660">
        <v>901066574</v>
      </c>
      <c r="B10660" s="19" t="s">
        <v>12841</v>
      </c>
      <c r="C10660">
        <v>6076434444</v>
      </c>
      <c r="E10660" s="19" t="s">
        <v>43803</v>
      </c>
      <c r="F10660" s="17" t="s">
        <v>1945</v>
      </c>
      <c r="G10660">
        <v>2927600</v>
      </c>
      <c r="H10660" s="19">
        <v>334</v>
      </c>
    </row>
    <row r="10661" spans="1:8" ht="15" customHeight="1">
      <c r="A10661">
        <v>901066577</v>
      </c>
      <c r="B10661" s="19" t="s">
        <v>12842</v>
      </c>
      <c r="C10661">
        <v>6076434444</v>
      </c>
      <c r="D10661" t="s">
        <v>28354</v>
      </c>
      <c r="E10661" s="19" t="s">
        <v>43804</v>
      </c>
      <c r="F10661" s="17" t="s">
        <v>1955</v>
      </c>
      <c r="G10661">
        <v>2150500</v>
      </c>
      <c r="H10661" s="19">
        <v>334</v>
      </c>
    </row>
    <row r="10662" spans="1:8" ht="15" customHeight="1">
      <c r="A10662">
        <v>901066581</v>
      </c>
      <c r="B10662" s="19" t="s">
        <v>12843</v>
      </c>
      <c r="C10662">
        <v>6076434444</v>
      </c>
      <c r="D10662" t="s">
        <v>28355</v>
      </c>
      <c r="E10662" s="19" t="s">
        <v>43805</v>
      </c>
      <c r="F10662" s="17" t="s">
        <v>1945</v>
      </c>
      <c r="G10662">
        <v>27871900</v>
      </c>
      <c r="H10662" s="19">
        <v>334</v>
      </c>
    </row>
    <row r="10663" spans="1:8" ht="15" customHeight="1">
      <c r="A10663">
        <v>901067502</v>
      </c>
      <c r="B10663" s="19" t="s">
        <v>12844</v>
      </c>
      <c r="C10663">
        <v>6076434444</v>
      </c>
      <c r="E10663" s="19" t="s">
        <v>43806</v>
      </c>
      <c r="F10663" s="17" t="s">
        <v>1945</v>
      </c>
      <c r="G10663">
        <v>17411600</v>
      </c>
      <c r="H10663" s="19">
        <v>334</v>
      </c>
    </row>
    <row r="10664" spans="1:8" ht="15" customHeight="1">
      <c r="A10664">
        <v>901068144</v>
      </c>
      <c r="B10664" s="19" t="s">
        <v>12845</v>
      </c>
      <c r="C10664">
        <v>6076434444</v>
      </c>
      <c r="E10664" s="19" t="s">
        <v>43807</v>
      </c>
      <c r="F10664" s="17" t="s">
        <v>1945</v>
      </c>
      <c r="G10664">
        <v>2342900</v>
      </c>
      <c r="H10664" s="19">
        <v>334</v>
      </c>
    </row>
    <row r="10665" spans="1:8" ht="15" customHeight="1">
      <c r="A10665">
        <v>901069927</v>
      </c>
      <c r="B10665" s="19" t="s">
        <v>12846</v>
      </c>
      <c r="C10665">
        <v>6076434444</v>
      </c>
      <c r="E10665" s="19" t="s">
        <v>43808</v>
      </c>
      <c r="F10665" s="17" t="s">
        <v>1939</v>
      </c>
      <c r="G10665">
        <v>2295800</v>
      </c>
      <c r="H10665" s="19">
        <v>334</v>
      </c>
    </row>
    <row r="10666" spans="1:8" ht="15" customHeight="1">
      <c r="A10666">
        <v>901070377</v>
      </c>
      <c r="B10666" s="19" t="s">
        <v>12847</v>
      </c>
      <c r="C10666">
        <v>3177926620</v>
      </c>
      <c r="D10666" t="s">
        <v>28356</v>
      </c>
      <c r="E10666" s="19" t="s">
        <v>43809</v>
      </c>
      <c r="F10666" s="17" t="s">
        <v>1945</v>
      </c>
      <c r="G10666">
        <v>1240400</v>
      </c>
      <c r="H10666" s="19">
        <v>334</v>
      </c>
    </row>
    <row r="10667" spans="1:8" ht="15" customHeight="1">
      <c r="A10667">
        <v>901070988</v>
      </c>
      <c r="B10667" s="19" t="s">
        <v>12848</v>
      </c>
      <c r="C10667">
        <v>6076434444</v>
      </c>
      <c r="D10667" t="s">
        <v>21823</v>
      </c>
      <c r="E10667" s="19" t="s">
        <v>43810</v>
      </c>
      <c r="F10667" s="17" t="s">
        <v>1945</v>
      </c>
      <c r="G10667">
        <v>2037600</v>
      </c>
      <c r="H10667" s="19">
        <v>334</v>
      </c>
    </row>
    <row r="10668" spans="1:8" ht="15" customHeight="1">
      <c r="A10668">
        <v>901071203</v>
      </c>
      <c r="B10668" s="19" t="s">
        <v>12849</v>
      </c>
      <c r="C10668">
        <v>6076434444</v>
      </c>
      <c r="D10668" t="s">
        <v>28357</v>
      </c>
      <c r="E10668" s="19" t="s">
        <v>43811</v>
      </c>
      <c r="F10668" s="17" t="s">
        <v>419</v>
      </c>
      <c r="G10668">
        <v>1129000</v>
      </c>
      <c r="H10668" s="19">
        <v>334</v>
      </c>
    </row>
    <row r="10669" spans="1:8" ht="15" customHeight="1">
      <c r="A10669">
        <v>901071376</v>
      </c>
      <c r="B10669" s="19" t="s">
        <v>12850</v>
      </c>
      <c r="C10669">
        <v>6076434444</v>
      </c>
      <c r="D10669" t="s">
        <v>21823</v>
      </c>
      <c r="E10669" s="19" t="s">
        <v>43812</v>
      </c>
      <c r="F10669" s="17" t="s">
        <v>1937</v>
      </c>
      <c r="G10669">
        <v>3864000</v>
      </c>
      <c r="H10669" s="19">
        <v>334</v>
      </c>
    </row>
    <row r="10670" spans="1:8" ht="15" customHeight="1">
      <c r="A10670">
        <v>901072668</v>
      </c>
      <c r="B10670" s="19" t="s">
        <v>12851</v>
      </c>
      <c r="C10670">
        <v>6793165</v>
      </c>
      <c r="E10670" s="19" t="s">
        <v>43813</v>
      </c>
      <c r="F10670" s="17" t="s">
        <v>1963</v>
      </c>
      <c r="G10670">
        <v>10295500</v>
      </c>
      <c r="H10670" s="19">
        <v>334</v>
      </c>
    </row>
    <row r="10671" spans="1:8" ht="15" customHeight="1">
      <c r="A10671">
        <v>901072925</v>
      </c>
      <c r="B10671" s="19" t="s">
        <v>12852</v>
      </c>
      <c r="C10671">
        <v>6811778</v>
      </c>
      <c r="D10671" t="s">
        <v>28358</v>
      </c>
      <c r="E10671" s="19" t="s">
        <v>43814</v>
      </c>
      <c r="F10671" s="17" t="s">
        <v>1955</v>
      </c>
      <c r="G10671">
        <v>1496600</v>
      </c>
      <c r="H10671" s="19">
        <v>334</v>
      </c>
    </row>
    <row r="10672" spans="1:8" ht="15" customHeight="1">
      <c r="A10672">
        <v>901072933</v>
      </c>
      <c r="B10672" s="19" t="s">
        <v>12853</v>
      </c>
      <c r="C10672">
        <v>3187026004</v>
      </c>
      <c r="D10672" t="s">
        <v>28359</v>
      </c>
      <c r="E10672" s="19" t="s">
        <v>43815</v>
      </c>
      <c r="F10672" s="17" t="s">
        <v>1945</v>
      </c>
      <c r="G10672">
        <v>1640000</v>
      </c>
      <c r="H10672" s="19">
        <v>334</v>
      </c>
    </row>
    <row r="10673" spans="1:8" ht="15" customHeight="1">
      <c r="A10673">
        <v>901073542</v>
      </c>
      <c r="B10673" s="19" t="s">
        <v>12854</v>
      </c>
      <c r="C10673">
        <v>6555134</v>
      </c>
      <c r="E10673" s="19" t="s">
        <v>43816</v>
      </c>
      <c r="F10673" s="17" t="s">
        <v>1963</v>
      </c>
      <c r="G10673">
        <v>4639100</v>
      </c>
      <c r="H10673" s="19">
        <v>334</v>
      </c>
    </row>
    <row r="10674" spans="1:8" ht="15" customHeight="1">
      <c r="A10674">
        <v>901073723</v>
      </c>
      <c r="B10674" s="19" t="s">
        <v>12855</v>
      </c>
      <c r="C10674">
        <v>3157819891</v>
      </c>
      <c r="D10674" t="s">
        <v>28360</v>
      </c>
      <c r="E10674" s="19" t="s">
        <v>43817</v>
      </c>
      <c r="F10674" s="17" t="s">
        <v>1945</v>
      </c>
      <c r="G10674">
        <v>15869313</v>
      </c>
      <c r="H10674" s="19">
        <v>334</v>
      </c>
    </row>
    <row r="10675" spans="1:8" ht="15" customHeight="1">
      <c r="A10675">
        <v>901073835</v>
      </c>
      <c r="B10675" s="19" t="s">
        <v>12856</v>
      </c>
      <c r="C10675">
        <v>6076434444</v>
      </c>
      <c r="E10675" s="19" t="s">
        <v>43818</v>
      </c>
      <c r="F10675" s="17" t="s">
        <v>1963</v>
      </c>
      <c r="G10675">
        <v>11359487</v>
      </c>
      <c r="H10675" s="19">
        <v>334</v>
      </c>
    </row>
    <row r="10676" spans="1:8" ht="15" customHeight="1">
      <c r="A10676">
        <v>901073913</v>
      </c>
      <c r="B10676" s="19" t="s">
        <v>12857</v>
      </c>
      <c r="C10676">
        <v>3138295195</v>
      </c>
      <c r="D10676" t="s">
        <v>28361</v>
      </c>
      <c r="E10676" s="19" t="s">
        <v>43819</v>
      </c>
      <c r="F10676" s="17" t="s">
        <v>419</v>
      </c>
      <c r="G10676">
        <v>3112700</v>
      </c>
      <c r="H10676" s="19">
        <v>334</v>
      </c>
    </row>
    <row r="10677" spans="1:8" ht="15" customHeight="1">
      <c r="A10677">
        <v>901074557</v>
      </c>
      <c r="B10677" s="19" t="s">
        <v>12858</v>
      </c>
      <c r="C10677">
        <v>3158936864</v>
      </c>
      <c r="D10677" t="s">
        <v>28362</v>
      </c>
      <c r="E10677" s="19" t="s">
        <v>43820</v>
      </c>
      <c r="F10677" s="17" t="s">
        <v>1945</v>
      </c>
      <c r="G10677">
        <v>7817200</v>
      </c>
      <c r="H10677" s="19">
        <v>334</v>
      </c>
    </row>
    <row r="10678" spans="1:8" ht="15" customHeight="1">
      <c r="A10678">
        <v>901074749</v>
      </c>
      <c r="B10678" s="19" t="s">
        <v>12859</v>
      </c>
      <c r="C10678">
        <v>6076434444</v>
      </c>
      <c r="E10678" s="19" t="s">
        <v>43821</v>
      </c>
      <c r="F10678" s="17" t="s">
        <v>1902</v>
      </c>
      <c r="G10678">
        <v>3198100</v>
      </c>
      <c r="H10678" s="19">
        <v>334</v>
      </c>
    </row>
    <row r="10679" spans="1:8" ht="15" customHeight="1">
      <c r="A10679">
        <v>901075520</v>
      </c>
      <c r="B10679" s="19" t="s">
        <v>12860</v>
      </c>
      <c r="C10679">
        <v>7170158</v>
      </c>
      <c r="D10679" t="s">
        <v>28363</v>
      </c>
      <c r="E10679" s="19" t="s">
        <v>43822</v>
      </c>
      <c r="F10679" s="17" t="s">
        <v>1932</v>
      </c>
      <c r="G10679">
        <v>3083500</v>
      </c>
      <c r="H10679" s="19">
        <v>334</v>
      </c>
    </row>
    <row r="10680" spans="1:8" ht="15" customHeight="1">
      <c r="A10680">
        <v>901075560</v>
      </c>
      <c r="B10680" s="19" t="s">
        <v>12861</v>
      </c>
      <c r="C10680">
        <v>6736837</v>
      </c>
      <c r="E10680" s="19" t="s">
        <v>43823</v>
      </c>
      <c r="F10680" s="17" t="s">
        <v>1945</v>
      </c>
      <c r="G10680">
        <v>2538900</v>
      </c>
      <c r="H10680" s="19">
        <v>334</v>
      </c>
    </row>
    <row r="10681" spans="1:8" ht="15" customHeight="1">
      <c r="A10681">
        <v>901075684</v>
      </c>
      <c r="B10681" s="19" t="s">
        <v>12862</v>
      </c>
      <c r="C10681">
        <v>6076434444</v>
      </c>
      <c r="E10681" s="19" t="s">
        <v>43824</v>
      </c>
      <c r="F10681" s="17" t="s">
        <v>1945</v>
      </c>
      <c r="G10681">
        <v>3875100</v>
      </c>
      <c r="H10681" s="19">
        <v>334</v>
      </c>
    </row>
    <row r="10682" spans="1:8" ht="15" customHeight="1">
      <c r="A10682">
        <v>901076467</v>
      </c>
      <c r="B10682" s="19" t="s">
        <v>12863</v>
      </c>
      <c r="C10682">
        <v>6076434444</v>
      </c>
      <c r="D10682" t="s">
        <v>28364</v>
      </c>
      <c r="E10682" s="19" t="s">
        <v>43825</v>
      </c>
      <c r="F10682" s="17" t="s">
        <v>1945</v>
      </c>
      <c r="G10682">
        <v>2210900</v>
      </c>
      <c r="H10682" s="19">
        <v>334</v>
      </c>
    </row>
    <row r="10683" spans="1:8" ht="15" customHeight="1">
      <c r="A10683">
        <v>901076478</v>
      </c>
      <c r="B10683" s="19" t="s">
        <v>12864</v>
      </c>
      <c r="C10683">
        <v>6076434444</v>
      </c>
      <c r="E10683" s="19" t="s">
        <v>43826</v>
      </c>
      <c r="F10683" s="17" t="s">
        <v>1955</v>
      </c>
      <c r="G10683">
        <v>1787000</v>
      </c>
      <c r="H10683" s="19">
        <v>334</v>
      </c>
    </row>
    <row r="10684" spans="1:8" ht="15" customHeight="1">
      <c r="A10684">
        <v>901076523</v>
      </c>
      <c r="B10684" s="19" t="s">
        <v>12865</v>
      </c>
      <c r="C10684">
        <v>3156538971</v>
      </c>
      <c r="D10684" t="s">
        <v>28365</v>
      </c>
      <c r="E10684" s="19" t="s">
        <v>43827</v>
      </c>
      <c r="F10684" s="17" t="s">
        <v>1945</v>
      </c>
      <c r="G10684">
        <v>56477300</v>
      </c>
      <c r="H10684" s="19">
        <v>334</v>
      </c>
    </row>
    <row r="10685" spans="1:8" ht="15" customHeight="1">
      <c r="A10685">
        <v>901076569</v>
      </c>
      <c r="B10685" s="19" t="s">
        <v>12866</v>
      </c>
      <c r="C10685">
        <v>3102758986</v>
      </c>
      <c r="D10685" t="s">
        <v>28366</v>
      </c>
      <c r="E10685" s="19" t="s">
        <v>43828</v>
      </c>
      <c r="F10685" s="17" t="s">
        <v>1945</v>
      </c>
      <c r="G10685">
        <v>1688200</v>
      </c>
      <c r="H10685" s="19">
        <v>334</v>
      </c>
    </row>
    <row r="10686" spans="1:8" ht="15" customHeight="1">
      <c r="A10686">
        <v>901076771</v>
      </c>
      <c r="B10686" s="19" t="s">
        <v>12867</v>
      </c>
      <c r="C10686">
        <v>3125223174</v>
      </c>
      <c r="D10686" t="s">
        <v>28367</v>
      </c>
      <c r="E10686" s="19" t="s">
        <v>43829</v>
      </c>
      <c r="F10686" s="17" t="s">
        <v>419</v>
      </c>
      <c r="G10686">
        <v>5014100</v>
      </c>
      <c r="H10686" s="19">
        <v>334</v>
      </c>
    </row>
    <row r="10687" spans="1:8" ht="15" customHeight="1">
      <c r="A10687">
        <v>901077411</v>
      </c>
      <c r="B10687" s="19" t="s">
        <v>12868</v>
      </c>
      <c r="C10687">
        <v>6076434444</v>
      </c>
      <c r="E10687" s="19" t="s">
        <v>43830</v>
      </c>
      <c r="F10687" s="17" t="s">
        <v>1945</v>
      </c>
      <c r="G10687">
        <v>8417500</v>
      </c>
      <c r="H10687" s="19">
        <v>334</v>
      </c>
    </row>
    <row r="10688" spans="1:8" ht="15" customHeight="1">
      <c r="A10688">
        <v>901077570</v>
      </c>
      <c r="B10688" s="19" t="s">
        <v>12869</v>
      </c>
      <c r="C10688">
        <v>3175860976</v>
      </c>
      <c r="D10688" t="s">
        <v>28368</v>
      </c>
      <c r="E10688" s="19" t="s">
        <v>43831</v>
      </c>
      <c r="F10688" s="17" t="s">
        <v>419</v>
      </c>
      <c r="G10688">
        <v>3066900</v>
      </c>
      <c r="H10688" s="19">
        <v>334</v>
      </c>
    </row>
    <row r="10689" spans="1:8" ht="15" customHeight="1">
      <c r="A10689">
        <v>901077661</v>
      </c>
      <c r="B10689" s="19" t="s">
        <v>12870</v>
      </c>
      <c r="C10689">
        <v>6944746</v>
      </c>
      <c r="D10689" t="s">
        <v>28369</v>
      </c>
      <c r="E10689" s="19" t="s">
        <v>43832</v>
      </c>
      <c r="F10689" s="17" t="s">
        <v>1945</v>
      </c>
      <c r="G10689">
        <v>4002400</v>
      </c>
      <c r="H10689" s="19">
        <v>334</v>
      </c>
    </row>
    <row r="10690" spans="1:8" ht="15" customHeight="1">
      <c r="A10690">
        <v>901078160</v>
      </c>
      <c r="B10690" s="19" t="s">
        <v>12871</v>
      </c>
      <c r="C10690">
        <v>3506884343</v>
      </c>
      <c r="D10690" t="s">
        <v>21859</v>
      </c>
      <c r="E10690" s="19" t="s">
        <v>43833</v>
      </c>
      <c r="F10690" s="17" t="s">
        <v>1945</v>
      </c>
      <c r="G10690">
        <v>1718500</v>
      </c>
      <c r="H10690" s="19">
        <v>334</v>
      </c>
    </row>
    <row r="10691" spans="1:8" ht="15" customHeight="1">
      <c r="A10691">
        <v>901078257</v>
      </c>
      <c r="B10691" s="19" t="s">
        <v>12872</v>
      </c>
      <c r="C10691">
        <v>44484099</v>
      </c>
      <c r="E10691" s="19" t="s">
        <v>43834</v>
      </c>
      <c r="F10691" s="17" t="s">
        <v>1939</v>
      </c>
      <c r="G10691">
        <v>4884863</v>
      </c>
      <c r="H10691" s="19">
        <v>334</v>
      </c>
    </row>
    <row r="10692" spans="1:8" ht="15" customHeight="1">
      <c r="A10692">
        <v>901078382</v>
      </c>
      <c r="B10692" s="19" t="s">
        <v>12873</v>
      </c>
      <c r="C10692">
        <v>6076434444</v>
      </c>
      <c r="E10692" s="19" t="s">
        <v>43835</v>
      </c>
      <c r="F10692" s="17" t="s">
        <v>1937</v>
      </c>
      <c r="G10692">
        <v>4836300</v>
      </c>
      <c r="H10692" s="19">
        <v>334</v>
      </c>
    </row>
    <row r="10693" spans="1:8" ht="15" customHeight="1">
      <c r="A10693">
        <v>901078558</v>
      </c>
      <c r="B10693" s="19" t="s">
        <v>12874</v>
      </c>
      <c r="C10693">
        <v>6076434444</v>
      </c>
      <c r="E10693" s="19" t="s">
        <v>43757</v>
      </c>
      <c r="F10693" s="17" t="s">
        <v>1945</v>
      </c>
      <c r="G10693">
        <v>98169000</v>
      </c>
      <c r="H10693" s="19">
        <v>334</v>
      </c>
    </row>
    <row r="10694" spans="1:8" ht="15" customHeight="1">
      <c r="A10694">
        <v>901079252</v>
      </c>
      <c r="B10694" s="19" t="s">
        <v>12875</v>
      </c>
      <c r="C10694">
        <v>6076434444</v>
      </c>
      <c r="E10694" s="19" t="s">
        <v>43836</v>
      </c>
      <c r="F10694" s="17" t="s">
        <v>1937</v>
      </c>
      <c r="G10694">
        <v>7075900</v>
      </c>
      <c r="H10694" s="19">
        <v>334</v>
      </c>
    </row>
    <row r="10695" spans="1:8" ht="15" customHeight="1">
      <c r="A10695">
        <v>901079504</v>
      </c>
      <c r="B10695" s="19" t="s">
        <v>12876</v>
      </c>
      <c r="C10695">
        <v>6464619</v>
      </c>
      <c r="D10695" t="s">
        <v>28370</v>
      </c>
      <c r="E10695" s="19" t="s">
        <v>43837</v>
      </c>
      <c r="F10695" s="17" t="s">
        <v>1955</v>
      </c>
      <c r="G10695">
        <v>1100100</v>
      </c>
      <c r="H10695" s="19">
        <v>334</v>
      </c>
    </row>
    <row r="10696" spans="1:8" ht="15" customHeight="1">
      <c r="A10696">
        <v>901079583</v>
      </c>
      <c r="B10696" s="19" t="s">
        <v>12877</v>
      </c>
      <c r="C10696">
        <v>6932049</v>
      </c>
      <c r="E10696" s="19" t="s">
        <v>43838</v>
      </c>
      <c r="F10696" s="17" t="s">
        <v>1953</v>
      </c>
      <c r="G10696">
        <v>3185100</v>
      </c>
      <c r="H10696" s="19">
        <v>334</v>
      </c>
    </row>
    <row r="10697" spans="1:8" ht="15" customHeight="1">
      <c r="A10697">
        <v>901079799</v>
      </c>
      <c r="B10697" s="19" t="s">
        <v>12878</v>
      </c>
      <c r="C10697">
        <v>6076434444</v>
      </c>
      <c r="D10697" t="s">
        <v>28371</v>
      </c>
      <c r="E10697" s="19" t="s">
        <v>43839</v>
      </c>
      <c r="F10697" s="17" t="s">
        <v>1945</v>
      </c>
      <c r="G10697">
        <v>38538648</v>
      </c>
      <c r="H10697" s="19">
        <v>334</v>
      </c>
    </row>
    <row r="10698" spans="1:8" ht="15" customHeight="1">
      <c r="A10698">
        <v>901080433</v>
      </c>
      <c r="B10698" s="19" t="s">
        <v>12879</v>
      </c>
      <c r="C10698">
        <v>6337424</v>
      </c>
      <c r="E10698" s="19" t="s">
        <v>43840</v>
      </c>
      <c r="F10698" s="17" t="s">
        <v>1945</v>
      </c>
      <c r="G10698">
        <v>17935200</v>
      </c>
      <c r="H10698" s="19">
        <v>334</v>
      </c>
    </row>
    <row r="10699" spans="1:8" ht="15" customHeight="1">
      <c r="A10699">
        <v>901080539</v>
      </c>
      <c r="B10699" s="19" t="s">
        <v>12880</v>
      </c>
      <c r="C10699">
        <v>3209017916</v>
      </c>
      <c r="D10699" t="s">
        <v>28372</v>
      </c>
      <c r="E10699" s="19" t="s">
        <v>43841</v>
      </c>
      <c r="F10699" s="17" t="s">
        <v>1945</v>
      </c>
      <c r="G10699">
        <v>1321900</v>
      </c>
      <c r="H10699" s="19">
        <v>334</v>
      </c>
    </row>
    <row r="10700" spans="1:8" ht="15" customHeight="1">
      <c r="A10700">
        <v>901080631</v>
      </c>
      <c r="B10700" s="19" t="s">
        <v>12881</v>
      </c>
      <c r="C10700">
        <v>3164717146</v>
      </c>
      <c r="D10700" t="s">
        <v>28373</v>
      </c>
      <c r="E10700" s="19" t="s">
        <v>43842</v>
      </c>
      <c r="F10700" s="17" t="s">
        <v>1945</v>
      </c>
      <c r="G10700">
        <v>1827600</v>
      </c>
      <c r="H10700" s="19">
        <v>334</v>
      </c>
    </row>
    <row r="10701" spans="1:8" ht="15" customHeight="1">
      <c r="A10701">
        <v>901080800</v>
      </c>
      <c r="B10701" s="19" t="s">
        <v>12882</v>
      </c>
      <c r="C10701">
        <v>6302468</v>
      </c>
      <c r="E10701" s="19" t="s">
        <v>43843</v>
      </c>
      <c r="F10701" s="17" t="s">
        <v>1945</v>
      </c>
      <c r="G10701">
        <v>7130700</v>
      </c>
      <c r="H10701" s="19">
        <v>334</v>
      </c>
    </row>
    <row r="10702" spans="1:8" ht="15" customHeight="1">
      <c r="A10702">
        <v>901080910</v>
      </c>
      <c r="B10702" s="19" t="s">
        <v>12883</v>
      </c>
      <c r="C10702">
        <v>3102816942</v>
      </c>
      <c r="D10702" t="s">
        <v>28374</v>
      </c>
      <c r="E10702" s="19" t="s">
        <v>43844</v>
      </c>
      <c r="F10702" s="17" t="s">
        <v>1945</v>
      </c>
      <c r="G10702">
        <v>1895800</v>
      </c>
      <c r="H10702" s="19">
        <v>334</v>
      </c>
    </row>
    <row r="10703" spans="1:8" ht="15" customHeight="1">
      <c r="A10703">
        <v>901081174</v>
      </c>
      <c r="B10703" s="19" t="s">
        <v>12884</v>
      </c>
      <c r="C10703">
        <v>6895827</v>
      </c>
      <c r="E10703" s="19" t="s">
        <v>43845</v>
      </c>
      <c r="F10703" s="17" t="s">
        <v>1963</v>
      </c>
      <c r="G10703">
        <v>1855700</v>
      </c>
      <c r="H10703" s="19">
        <v>334</v>
      </c>
    </row>
    <row r="10704" spans="1:8" ht="15" customHeight="1">
      <c r="A10704">
        <v>901081355</v>
      </c>
      <c r="B10704" s="19" t="s">
        <v>12885</v>
      </c>
      <c r="C10704">
        <v>6007778</v>
      </c>
      <c r="E10704" s="19" t="s">
        <v>43846</v>
      </c>
      <c r="F10704" s="17" t="s">
        <v>1932</v>
      </c>
      <c r="G10704">
        <v>2251800</v>
      </c>
      <c r="H10704" s="19">
        <v>334</v>
      </c>
    </row>
    <row r="10705" spans="1:8" ht="15" customHeight="1">
      <c r="A10705">
        <v>901081556</v>
      </c>
      <c r="B10705" s="19" t="s">
        <v>12886</v>
      </c>
      <c r="C10705">
        <v>2142081</v>
      </c>
      <c r="D10705" t="s">
        <v>28375</v>
      </c>
      <c r="E10705" s="19" t="s">
        <v>43847</v>
      </c>
      <c r="F10705" s="17" t="s">
        <v>419</v>
      </c>
      <c r="G10705">
        <v>6099100</v>
      </c>
      <c r="H10705" s="19">
        <v>334</v>
      </c>
    </row>
    <row r="10706" spans="1:8" ht="15" customHeight="1">
      <c r="A10706">
        <v>901081853</v>
      </c>
      <c r="B10706" s="19" t="s">
        <v>12887</v>
      </c>
      <c r="C10706">
        <v>6076434444</v>
      </c>
      <c r="D10706" t="s">
        <v>28376</v>
      </c>
      <c r="E10706" s="19" t="s">
        <v>43848</v>
      </c>
      <c r="F10706" s="17" t="s">
        <v>1945</v>
      </c>
      <c r="G10706">
        <v>2040800</v>
      </c>
      <c r="H10706" s="19">
        <v>334</v>
      </c>
    </row>
    <row r="10707" spans="1:8" ht="15" customHeight="1">
      <c r="A10707">
        <v>901082269</v>
      </c>
      <c r="B10707" s="19" t="s">
        <v>12888</v>
      </c>
      <c r="C10707">
        <v>6076434444</v>
      </c>
      <c r="E10707" s="19" t="s">
        <v>43849</v>
      </c>
      <c r="F10707" s="17" t="s">
        <v>1945</v>
      </c>
      <c r="G10707">
        <v>18724600</v>
      </c>
      <c r="H10707" s="19">
        <v>334</v>
      </c>
    </row>
    <row r="10708" spans="1:8" ht="15" customHeight="1">
      <c r="A10708">
        <v>901082476</v>
      </c>
      <c r="B10708" s="19" t="s">
        <v>12889</v>
      </c>
      <c r="C10708">
        <v>6076434444</v>
      </c>
      <c r="D10708" t="s">
        <v>28377</v>
      </c>
      <c r="E10708" s="19" t="s">
        <v>43850</v>
      </c>
      <c r="F10708" s="17" t="s">
        <v>1945</v>
      </c>
      <c r="G10708">
        <v>4150000</v>
      </c>
      <c r="H10708" s="19">
        <v>334</v>
      </c>
    </row>
    <row r="10709" spans="1:8" ht="15" customHeight="1">
      <c r="A10709">
        <v>901082739</v>
      </c>
      <c r="B10709" s="19" t="s">
        <v>12890</v>
      </c>
      <c r="C10709">
        <v>6076434444</v>
      </c>
      <c r="E10709" s="19" t="s">
        <v>43851</v>
      </c>
      <c r="F10709" s="17" t="s">
        <v>1945</v>
      </c>
      <c r="G10709">
        <v>10134200</v>
      </c>
      <c r="H10709" s="19">
        <v>334</v>
      </c>
    </row>
    <row r="10710" spans="1:8" ht="15" customHeight="1">
      <c r="A10710">
        <v>901082751</v>
      </c>
      <c r="B10710" s="19" t="s">
        <v>12891</v>
      </c>
      <c r="C10710">
        <v>3133154900</v>
      </c>
      <c r="D10710" t="s">
        <v>28378</v>
      </c>
      <c r="E10710" s="19" t="s">
        <v>43852</v>
      </c>
      <c r="F10710" s="17" t="s">
        <v>1963</v>
      </c>
      <c r="G10710">
        <v>4709600</v>
      </c>
      <c r="H10710" s="19">
        <v>334</v>
      </c>
    </row>
    <row r="10711" spans="1:8" ht="15" customHeight="1">
      <c r="A10711">
        <v>901083282</v>
      </c>
      <c r="B10711" s="19" t="s">
        <v>12892</v>
      </c>
      <c r="C10711">
        <v>6580792</v>
      </c>
      <c r="E10711" s="19" t="s">
        <v>43853</v>
      </c>
      <c r="F10711" s="17" t="s">
        <v>1953</v>
      </c>
      <c r="G10711">
        <v>6154700</v>
      </c>
      <c r="H10711" s="19">
        <v>334</v>
      </c>
    </row>
    <row r="10712" spans="1:8" ht="15" customHeight="1">
      <c r="A10712">
        <v>901083951</v>
      </c>
      <c r="B10712" s="19" t="s">
        <v>12893</v>
      </c>
      <c r="C10712">
        <v>3508730596</v>
      </c>
      <c r="D10712" t="s">
        <v>27684</v>
      </c>
      <c r="E10712" s="19" t="s">
        <v>43854</v>
      </c>
      <c r="F10712" s="17" t="s">
        <v>1945</v>
      </c>
      <c r="G10712">
        <v>11478604</v>
      </c>
      <c r="H10712" s="19">
        <v>334</v>
      </c>
    </row>
    <row r="10713" spans="1:8" ht="15" customHeight="1">
      <c r="A10713">
        <v>901084237</v>
      </c>
      <c r="B10713" s="19" t="s">
        <v>12894</v>
      </c>
      <c r="C10713">
        <v>3166234846</v>
      </c>
      <c r="D10713" t="s">
        <v>21859</v>
      </c>
      <c r="E10713" s="19" t="s">
        <v>43855</v>
      </c>
      <c r="F10713" s="17" t="s">
        <v>1945</v>
      </c>
      <c r="G10713">
        <v>3663600</v>
      </c>
      <c r="H10713" s="19">
        <v>334</v>
      </c>
    </row>
    <row r="10714" spans="1:8" ht="15" customHeight="1">
      <c r="A10714">
        <v>901084327</v>
      </c>
      <c r="B10714" s="19" t="s">
        <v>12895</v>
      </c>
      <c r="C10714">
        <v>6076434444</v>
      </c>
      <c r="D10714" t="s">
        <v>28379</v>
      </c>
      <c r="E10714" s="19" t="s">
        <v>43856</v>
      </c>
      <c r="F10714" s="17" t="s">
        <v>1945</v>
      </c>
      <c r="G10714">
        <v>49546000</v>
      </c>
      <c r="H10714" s="19">
        <v>334</v>
      </c>
    </row>
    <row r="10715" spans="1:8" ht="15" customHeight="1">
      <c r="A10715">
        <v>901084331</v>
      </c>
      <c r="B10715" s="19" t="s">
        <v>12896</v>
      </c>
      <c r="C10715">
        <v>3138855180</v>
      </c>
      <c r="D10715" t="s">
        <v>28380</v>
      </c>
      <c r="E10715" s="19" t="s">
        <v>43857</v>
      </c>
      <c r="F10715" s="17" t="s">
        <v>1945</v>
      </c>
      <c r="G10715">
        <v>13281300</v>
      </c>
      <c r="H10715" s="19">
        <v>334</v>
      </c>
    </row>
    <row r="10716" spans="1:8" ht="15" customHeight="1">
      <c r="A10716">
        <v>901085332</v>
      </c>
      <c r="B10716" s="19" t="s">
        <v>12897</v>
      </c>
      <c r="C10716">
        <v>3261818</v>
      </c>
      <c r="D10716" t="s">
        <v>28381</v>
      </c>
      <c r="E10716" s="19" t="s">
        <v>43858</v>
      </c>
      <c r="F10716" s="17" t="s">
        <v>1945</v>
      </c>
      <c r="G10716">
        <v>2689300</v>
      </c>
      <c r="H10716" s="19">
        <v>334</v>
      </c>
    </row>
    <row r="10717" spans="1:8" ht="15" customHeight="1">
      <c r="A10717">
        <v>901085828</v>
      </c>
      <c r="B10717" s="19" t="s">
        <v>12898</v>
      </c>
      <c r="C10717">
        <v>6703961</v>
      </c>
      <c r="D10717" t="s">
        <v>28382</v>
      </c>
      <c r="E10717" s="19" t="s">
        <v>43859</v>
      </c>
      <c r="F10717" s="17" t="s">
        <v>1945</v>
      </c>
      <c r="G10717">
        <v>8426600</v>
      </c>
      <c r="H10717" s="19">
        <v>334</v>
      </c>
    </row>
    <row r="10718" spans="1:8" ht="15" customHeight="1">
      <c r="A10718">
        <v>901085994</v>
      </c>
      <c r="B10718" s="19" t="s">
        <v>12899</v>
      </c>
      <c r="C10718">
        <v>6076434444</v>
      </c>
      <c r="D10718" t="s">
        <v>28383</v>
      </c>
      <c r="E10718" s="19" t="s">
        <v>43860</v>
      </c>
      <c r="F10718" s="17" t="s">
        <v>419</v>
      </c>
      <c r="G10718">
        <v>1269341</v>
      </c>
      <c r="H10718" s="19">
        <v>334</v>
      </c>
    </row>
    <row r="10719" spans="1:8" ht="15" customHeight="1">
      <c r="A10719">
        <v>901086085</v>
      </c>
      <c r="B10719" s="19" t="s">
        <v>12900</v>
      </c>
      <c r="C10719">
        <v>6076434444</v>
      </c>
      <c r="D10719" t="s">
        <v>28384</v>
      </c>
      <c r="E10719" s="19" t="s">
        <v>43861</v>
      </c>
      <c r="F10719" s="17" t="s">
        <v>1953</v>
      </c>
      <c r="G10719">
        <v>3534100</v>
      </c>
      <c r="H10719" s="19">
        <v>334</v>
      </c>
    </row>
    <row r="10720" spans="1:8" ht="15" customHeight="1">
      <c r="A10720">
        <v>901086383</v>
      </c>
      <c r="B10720" s="19" t="s">
        <v>12901</v>
      </c>
      <c r="C10720">
        <v>3164703451</v>
      </c>
      <c r="D10720" t="s">
        <v>28385</v>
      </c>
      <c r="E10720" s="19" t="s">
        <v>43862</v>
      </c>
      <c r="F10720" s="17" t="s">
        <v>1945</v>
      </c>
      <c r="G10720">
        <v>8762000</v>
      </c>
      <c r="H10720" s="19">
        <v>334</v>
      </c>
    </row>
    <row r="10721" spans="1:8" ht="15" customHeight="1">
      <c r="A10721">
        <v>901086938</v>
      </c>
      <c r="B10721" s="19" t="s">
        <v>12902</v>
      </c>
      <c r="C10721">
        <v>6076434444</v>
      </c>
      <c r="D10721" t="s">
        <v>21898</v>
      </c>
      <c r="E10721" s="19" t="s">
        <v>43863</v>
      </c>
      <c r="F10721" s="17" t="s">
        <v>1981</v>
      </c>
      <c r="G10721">
        <v>55772600</v>
      </c>
      <c r="H10721" s="19">
        <v>334</v>
      </c>
    </row>
    <row r="10722" spans="1:8" ht="15" customHeight="1">
      <c r="A10722">
        <v>901087380</v>
      </c>
      <c r="B10722" s="19" t="s">
        <v>12903</v>
      </c>
      <c r="C10722">
        <v>67711111</v>
      </c>
      <c r="E10722" s="19" t="s">
        <v>43864</v>
      </c>
      <c r="F10722" s="17" t="s">
        <v>1953</v>
      </c>
      <c r="G10722">
        <v>1682300</v>
      </c>
      <c r="H10722" s="19">
        <v>334</v>
      </c>
    </row>
    <row r="10723" spans="1:8" ht="15" customHeight="1">
      <c r="A10723">
        <v>901087392</v>
      </c>
      <c r="B10723" s="19" t="s">
        <v>12904</v>
      </c>
      <c r="C10723">
        <v>6076434444</v>
      </c>
      <c r="E10723" s="19" t="s">
        <v>43865</v>
      </c>
      <c r="F10723" s="17" t="s">
        <v>1945</v>
      </c>
      <c r="G10723">
        <v>2891400</v>
      </c>
      <c r="H10723" s="19">
        <v>334</v>
      </c>
    </row>
    <row r="10724" spans="1:8" ht="15" customHeight="1">
      <c r="A10724">
        <v>901088248</v>
      </c>
      <c r="B10724" s="19" t="s">
        <v>12905</v>
      </c>
      <c r="C10724">
        <v>6076434444</v>
      </c>
      <c r="D10724" t="s">
        <v>28386</v>
      </c>
      <c r="E10724" s="19" t="s">
        <v>43866</v>
      </c>
      <c r="F10724" s="17" t="s">
        <v>1945</v>
      </c>
      <c r="G10724">
        <v>13263300</v>
      </c>
      <c r="H10724" s="19">
        <v>334</v>
      </c>
    </row>
    <row r="10725" spans="1:8" ht="15" customHeight="1">
      <c r="A10725">
        <v>901088431</v>
      </c>
      <c r="B10725" s="19" t="s">
        <v>12906</v>
      </c>
      <c r="C10725">
        <v>6584656</v>
      </c>
      <c r="E10725" s="19" t="s">
        <v>43867</v>
      </c>
      <c r="F10725" s="17" t="s">
        <v>1953</v>
      </c>
      <c r="G10725">
        <v>3457100</v>
      </c>
      <c r="H10725" s="19">
        <v>334</v>
      </c>
    </row>
    <row r="10726" spans="1:8" ht="15" customHeight="1">
      <c r="A10726">
        <v>901088953</v>
      </c>
      <c r="B10726" s="19" t="s">
        <v>12907</v>
      </c>
      <c r="C10726">
        <v>7269765</v>
      </c>
      <c r="D10726" t="s">
        <v>28387</v>
      </c>
      <c r="E10726" s="19" t="s">
        <v>43868</v>
      </c>
      <c r="F10726" s="17" t="s">
        <v>1945</v>
      </c>
      <c r="G10726">
        <v>4532000</v>
      </c>
      <c r="H10726" s="19">
        <v>334</v>
      </c>
    </row>
    <row r="10727" spans="1:8" ht="15" customHeight="1">
      <c r="A10727">
        <v>901088973</v>
      </c>
      <c r="B10727" s="19" t="s">
        <v>12908</v>
      </c>
      <c r="C10727">
        <v>3023444275</v>
      </c>
      <c r="D10727" t="s">
        <v>21859</v>
      </c>
      <c r="E10727" s="19" t="s">
        <v>43869</v>
      </c>
      <c r="F10727" s="17" t="s">
        <v>1945</v>
      </c>
      <c r="G10727">
        <v>2681300</v>
      </c>
      <c r="H10727" s="19">
        <v>334</v>
      </c>
    </row>
    <row r="10728" spans="1:8" ht="15" customHeight="1">
      <c r="A10728">
        <v>901089063</v>
      </c>
      <c r="B10728" s="19" t="s">
        <v>12909</v>
      </c>
      <c r="C10728">
        <v>6837293</v>
      </c>
      <c r="D10728" t="s">
        <v>28388</v>
      </c>
      <c r="E10728" s="19" t="s">
        <v>43870</v>
      </c>
      <c r="F10728" s="17" t="s">
        <v>1977</v>
      </c>
      <c r="G10728">
        <v>12178200</v>
      </c>
      <c r="H10728" s="19">
        <v>334</v>
      </c>
    </row>
    <row r="10729" spans="1:8" ht="15" customHeight="1">
      <c r="A10729">
        <v>901089504</v>
      </c>
      <c r="B10729" s="19" t="s">
        <v>12910</v>
      </c>
      <c r="C10729">
        <v>6434041</v>
      </c>
      <c r="D10729" t="s">
        <v>25543</v>
      </c>
      <c r="E10729" s="19" t="s">
        <v>43871</v>
      </c>
      <c r="F10729" s="17" t="s">
        <v>1945</v>
      </c>
      <c r="G10729">
        <v>7326700</v>
      </c>
      <c r="H10729" s="19">
        <v>334</v>
      </c>
    </row>
    <row r="10730" spans="1:8" ht="15" customHeight="1">
      <c r="A10730">
        <v>901089515</v>
      </c>
      <c r="B10730" s="19" t="s">
        <v>12911</v>
      </c>
      <c r="C10730">
        <v>6206384</v>
      </c>
      <c r="D10730" t="s">
        <v>28389</v>
      </c>
      <c r="E10730" s="19" t="s">
        <v>43872</v>
      </c>
      <c r="F10730" s="17" t="s">
        <v>1932</v>
      </c>
      <c r="G10730">
        <v>4248690</v>
      </c>
      <c r="H10730" s="19">
        <v>334</v>
      </c>
    </row>
    <row r="10731" spans="1:8" ht="15" customHeight="1">
      <c r="A10731">
        <v>901089622</v>
      </c>
      <c r="B10731" s="19" t="s">
        <v>12912</v>
      </c>
      <c r="C10731">
        <v>6076434444</v>
      </c>
      <c r="D10731" t="s">
        <v>28390</v>
      </c>
      <c r="E10731" s="19" t="s">
        <v>43872</v>
      </c>
      <c r="F10731" s="17" t="s">
        <v>1932</v>
      </c>
      <c r="G10731">
        <v>6261300</v>
      </c>
      <c r="H10731" s="19">
        <v>334</v>
      </c>
    </row>
    <row r="10732" spans="1:8" ht="15" customHeight="1">
      <c r="A10732">
        <v>901089780</v>
      </c>
      <c r="B10732" s="19" t="s">
        <v>12913</v>
      </c>
      <c r="C10732">
        <v>3166193855</v>
      </c>
      <c r="D10732" t="s">
        <v>28391</v>
      </c>
      <c r="E10732" s="19" t="s">
        <v>43873</v>
      </c>
      <c r="F10732" s="17" t="s">
        <v>1939</v>
      </c>
      <c r="G10732">
        <v>23714500</v>
      </c>
      <c r="H10732" s="19">
        <v>334</v>
      </c>
    </row>
    <row r="10733" spans="1:8" ht="15" customHeight="1">
      <c r="A10733">
        <v>901090941</v>
      </c>
      <c r="B10733" s="19" t="s">
        <v>12914</v>
      </c>
      <c r="C10733">
        <v>6076434444</v>
      </c>
      <c r="E10733" s="19" t="s">
        <v>43874</v>
      </c>
      <c r="F10733" s="17" t="s">
        <v>1937</v>
      </c>
      <c r="G10733">
        <v>17299500</v>
      </c>
      <c r="H10733" s="19">
        <v>334</v>
      </c>
    </row>
    <row r="10734" spans="1:8" ht="15" customHeight="1">
      <c r="A10734">
        <v>901091426</v>
      </c>
      <c r="B10734" s="19" t="s">
        <v>12915</v>
      </c>
      <c r="C10734">
        <v>7248939</v>
      </c>
      <c r="E10734" s="19" t="s">
        <v>43875</v>
      </c>
      <c r="F10734" s="17" t="s">
        <v>1963</v>
      </c>
      <c r="G10734">
        <v>7813400</v>
      </c>
      <c r="H10734" s="19">
        <v>334</v>
      </c>
    </row>
    <row r="10735" spans="1:8" ht="15" customHeight="1">
      <c r="A10735">
        <v>901091968</v>
      </c>
      <c r="B10735" s="19" t="s">
        <v>12916</v>
      </c>
      <c r="C10735">
        <v>3167821185</v>
      </c>
      <c r="D10735" t="s">
        <v>28392</v>
      </c>
      <c r="E10735" s="19" t="s">
        <v>43876</v>
      </c>
      <c r="F10735" s="17" t="s">
        <v>1945</v>
      </c>
      <c r="G10735">
        <v>4448100</v>
      </c>
      <c r="H10735" s="19">
        <v>334</v>
      </c>
    </row>
    <row r="10736" spans="1:8" ht="15" customHeight="1">
      <c r="A10736">
        <v>901092518</v>
      </c>
      <c r="B10736" s="19" t="s">
        <v>12917</v>
      </c>
      <c r="C10736">
        <v>6076434444</v>
      </c>
      <c r="D10736" t="s">
        <v>28393</v>
      </c>
      <c r="E10736" s="19" t="s">
        <v>43877</v>
      </c>
      <c r="F10736" s="17" t="s">
        <v>1945</v>
      </c>
      <c r="G10736">
        <v>1893000</v>
      </c>
      <c r="H10736" s="19">
        <v>334</v>
      </c>
    </row>
    <row r="10737" spans="1:8" ht="15" customHeight="1">
      <c r="A10737">
        <v>901093268</v>
      </c>
      <c r="B10737" s="19" t="s">
        <v>12918</v>
      </c>
      <c r="C10737">
        <v>6076434444</v>
      </c>
      <c r="E10737" s="19" t="s">
        <v>43878</v>
      </c>
      <c r="F10737" s="17" t="s">
        <v>1955</v>
      </c>
      <c r="G10737">
        <v>2894300</v>
      </c>
      <c r="H10737" s="19">
        <v>334</v>
      </c>
    </row>
    <row r="10738" spans="1:8" ht="15" customHeight="1">
      <c r="A10738">
        <v>901093590</v>
      </c>
      <c r="B10738" s="19" t="s">
        <v>12919</v>
      </c>
      <c r="C10738">
        <v>6076434444</v>
      </c>
      <c r="E10738" s="19" t="s">
        <v>43879</v>
      </c>
      <c r="F10738" s="17" t="s">
        <v>1265</v>
      </c>
      <c r="G10738">
        <v>3738700</v>
      </c>
      <c r="H10738" s="19">
        <v>334</v>
      </c>
    </row>
    <row r="10739" spans="1:8" ht="15" customHeight="1">
      <c r="A10739">
        <v>901093643</v>
      </c>
      <c r="B10739" s="19" t="s">
        <v>12920</v>
      </c>
      <c r="C10739">
        <v>6178164</v>
      </c>
      <c r="E10739" s="19" t="s">
        <v>43880</v>
      </c>
      <c r="F10739" s="17" t="s">
        <v>1945</v>
      </c>
      <c r="G10739">
        <v>13907800</v>
      </c>
      <c r="H10739" s="19">
        <v>334</v>
      </c>
    </row>
    <row r="10740" spans="1:8" ht="15" customHeight="1">
      <c r="A10740">
        <v>901094795</v>
      </c>
      <c r="B10740" s="19" t="s">
        <v>12921</v>
      </c>
      <c r="C10740">
        <v>6076434444</v>
      </c>
      <c r="E10740" s="19" t="s">
        <v>43881</v>
      </c>
      <c r="F10740" s="17" t="s">
        <v>1925</v>
      </c>
      <c r="G10740">
        <v>3245100</v>
      </c>
      <c r="H10740" s="19">
        <v>334</v>
      </c>
    </row>
    <row r="10741" spans="1:8" ht="15" customHeight="1">
      <c r="A10741">
        <v>901094817</v>
      </c>
      <c r="B10741" s="19" t="s">
        <v>12922</v>
      </c>
      <c r="C10741">
        <v>6951767</v>
      </c>
      <c r="E10741" s="19" t="s">
        <v>43882</v>
      </c>
      <c r="F10741" s="17" t="s">
        <v>1945</v>
      </c>
      <c r="G10741">
        <v>1300700</v>
      </c>
      <c r="H10741" s="19">
        <v>334</v>
      </c>
    </row>
    <row r="10742" spans="1:8" ht="15" customHeight="1">
      <c r="A10742">
        <v>901095873</v>
      </c>
      <c r="B10742" s="19" t="s">
        <v>12923</v>
      </c>
      <c r="C10742">
        <v>6359262</v>
      </c>
      <c r="D10742" t="s">
        <v>28394</v>
      </c>
      <c r="E10742" s="19" t="s">
        <v>43883</v>
      </c>
      <c r="F10742" s="17" t="s">
        <v>1945</v>
      </c>
      <c r="G10742">
        <v>1183800</v>
      </c>
      <c r="H10742" s="19">
        <v>334</v>
      </c>
    </row>
    <row r="10743" spans="1:8" ht="15" customHeight="1">
      <c r="A10743">
        <v>901096879</v>
      </c>
      <c r="B10743" s="19" t="s">
        <v>12924</v>
      </c>
      <c r="C10743">
        <v>6076434444</v>
      </c>
      <c r="D10743" t="s">
        <v>28395</v>
      </c>
      <c r="E10743" s="19" t="s">
        <v>43884</v>
      </c>
      <c r="F10743" s="17" t="s">
        <v>419</v>
      </c>
      <c r="G10743">
        <v>7638200</v>
      </c>
      <c r="H10743" s="19">
        <v>334</v>
      </c>
    </row>
    <row r="10744" spans="1:8" ht="15" customHeight="1">
      <c r="A10744">
        <v>901096904</v>
      </c>
      <c r="B10744" s="19" t="s">
        <v>12925</v>
      </c>
      <c r="C10744">
        <v>6076434444</v>
      </c>
      <c r="D10744" t="s">
        <v>28396</v>
      </c>
      <c r="E10744" s="19" t="s">
        <v>43885</v>
      </c>
      <c r="F10744" s="17" t="s">
        <v>1873</v>
      </c>
      <c r="G10744">
        <v>56767574</v>
      </c>
      <c r="H10744" s="19">
        <v>334</v>
      </c>
    </row>
    <row r="10745" spans="1:8" ht="15" customHeight="1">
      <c r="A10745">
        <v>901097010</v>
      </c>
      <c r="B10745" s="19" t="s">
        <v>12926</v>
      </c>
      <c r="C10745">
        <v>6076434444</v>
      </c>
      <c r="D10745" t="s">
        <v>28397</v>
      </c>
      <c r="E10745" s="19" t="s">
        <v>43886</v>
      </c>
      <c r="F10745" s="17" t="s">
        <v>1945</v>
      </c>
      <c r="G10745">
        <v>12137400</v>
      </c>
      <c r="H10745" s="19">
        <v>334</v>
      </c>
    </row>
    <row r="10746" spans="1:8" ht="15" customHeight="1">
      <c r="A10746">
        <v>901097194</v>
      </c>
      <c r="B10746" s="19" t="s">
        <v>12927</v>
      </c>
      <c r="C10746">
        <v>3158664782</v>
      </c>
      <c r="D10746" t="s">
        <v>28398</v>
      </c>
      <c r="E10746" s="19" t="s">
        <v>39559</v>
      </c>
      <c r="F10746" s="17" t="s">
        <v>1945</v>
      </c>
      <c r="G10746">
        <v>1100500</v>
      </c>
      <c r="H10746" s="19">
        <v>334</v>
      </c>
    </row>
    <row r="10747" spans="1:8" ht="15" customHeight="1">
      <c r="A10747">
        <v>901097244</v>
      </c>
      <c r="B10747" s="19" t="s">
        <v>12928</v>
      </c>
      <c r="C10747">
        <v>6076434444</v>
      </c>
      <c r="D10747" t="s">
        <v>28399</v>
      </c>
      <c r="E10747" s="19" t="s">
        <v>43887</v>
      </c>
      <c r="F10747" s="17" t="s">
        <v>352</v>
      </c>
      <c r="G10747">
        <v>2531333</v>
      </c>
      <c r="H10747" s="19">
        <v>334</v>
      </c>
    </row>
    <row r="10748" spans="1:8" ht="15" customHeight="1">
      <c r="A10748">
        <v>901097651</v>
      </c>
      <c r="B10748" s="19" t="s">
        <v>12929</v>
      </c>
      <c r="C10748">
        <v>3143952891</v>
      </c>
      <c r="D10748" t="s">
        <v>21859</v>
      </c>
      <c r="E10748" s="19" t="s">
        <v>43888</v>
      </c>
      <c r="F10748" s="17" t="s">
        <v>1945</v>
      </c>
      <c r="G10748">
        <v>2529600</v>
      </c>
      <c r="H10748" s="19">
        <v>334</v>
      </c>
    </row>
    <row r="10749" spans="1:8" ht="15" customHeight="1">
      <c r="A10749">
        <v>901098039</v>
      </c>
      <c r="B10749" s="19" t="s">
        <v>12930</v>
      </c>
      <c r="C10749">
        <v>3106805295</v>
      </c>
      <c r="D10749" t="s">
        <v>28400</v>
      </c>
      <c r="E10749" s="19" t="s">
        <v>43889</v>
      </c>
      <c r="F10749" s="17" t="s">
        <v>1945</v>
      </c>
      <c r="G10749">
        <v>12169900</v>
      </c>
      <c r="H10749" s="19">
        <v>334</v>
      </c>
    </row>
    <row r="10750" spans="1:8" ht="15" customHeight="1">
      <c r="A10750">
        <v>901098244</v>
      </c>
      <c r="B10750" s="19" t="s">
        <v>12931</v>
      </c>
      <c r="C10750">
        <v>3015236701</v>
      </c>
      <c r="D10750" t="s">
        <v>21859</v>
      </c>
      <c r="E10750" s="19" t="s">
        <v>43890</v>
      </c>
      <c r="F10750" s="17" t="s">
        <v>1945</v>
      </c>
      <c r="G10750">
        <v>2865800</v>
      </c>
      <c r="H10750" s="19">
        <v>334</v>
      </c>
    </row>
    <row r="10751" spans="1:8" ht="15" customHeight="1">
      <c r="A10751">
        <v>901099135</v>
      </c>
      <c r="B10751" s="19" t="s">
        <v>12932</v>
      </c>
      <c r="C10751">
        <v>6076434444</v>
      </c>
      <c r="E10751" s="19" t="s">
        <v>37191</v>
      </c>
      <c r="F10751" s="17" t="s">
        <v>1945</v>
      </c>
      <c r="G10751">
        <v>7272000</v>
      </c>
      <c r="H10751" s="19">
        <v>334</v>
      </c>
    </row>
    <row r="10752" spans="1:8" ht="15" customHeight="1">
      <c r="A10752">
        <v>901099392</v>
      </c>
      <c r="B10752" s="19" t="s">
        <v>12933</v>
      </c>
      <c r="C10752">
        <v>6076434444</v>
      </c>
      <c r="E10752" s="19" t="s">
        <v>43891</v>
      </c>
      <c r="F10752" s="17" t="s">
        <v>1945</v>
      </c>
      <c r="G10752">
        <v>6973300</v>
      </c>
      <c r="H10752" s="19">
        <v>334</v>
      </c>
    </row>
    <row r="10753" spans="1:8" ht="15" customHeight="1">
      <c r="A10753">
        <v>901101415</v>
      </c>
      <c r="B10753" s="19" t="s">
        <v>12934</v>
      </c>
      <c r="C10753">
        <v>3186594108</v>
      </c>
      <c r="D10753" t="s">
        <v>28401</v>
      </c>
      <c r="E10753" s="19" t="s">
        <v>43892</v>
      </c>
      <c r="F10753" s="17" t="s">
        <v>1945</v>
      </c>
      <c r="G10753">
        <v>3173300</v>
      </c>
      <c r="H10753" s="19">
        <v>334</v>
      </c>
    </row>
    <row r="10754" spans="1:8" ht="15" customHeight="1">
      <c r="A10754">
        <v>901101562</v>
      </c>
      <c r="B10754" s="19" t="s">
        <v>12935</v>
      </c>
      <c r="C10754">
        <v>6521585</v>
      </c>
      <c r="E10754" s="19" t="s">
        <v>43893</v>
      </c>
      <c r="F10754" s="17" t="s">
        <v>1945</v>
      </c>
      <c r="G10754">
        <v>4907837</v>
      </c>
      <c r="H10754" s="19">
        <v>334</v>
      </c>
    </row>
    <row r="10755" spans="1:8" ht="15" customHeight="1">
      <c r="A10755">
        <v>901102797</v>
      </c>
      <c r="B10755" s="19" t="s">
        <v>12936</v>
      </c>
      <c r="C10755">
        <v>3102826709</v>
      </c>
      <c r="D10755" t="s">
        <v>28402</v>
      </c>
      <c r="E10755" s="19" t="s">
        <v>43894</v>
      </c>
      <c r="F10755" s="17" t="s">
        <v>1953</v>
      </c>
      <c r="G10755">
        <v>6193100</v>
      </c>
      <c r="H10755" s="19">
        <v>334</v>
      </c>
    </row>
    <row r="10756" spans="1:8" ht="15" customHeight="1">
      <c r="A10756">
        <v>901102870</v>
      </c>
      <c r="B10756" s="19" t="s">
        <v>12937</v>
      </c>
      <c r="C10756">
        <v>6842707</v>
      </c>
      <c r="D10756" t="s">
        <v>28403</v>
      </c>
      <c r="E10756" s="19" t="s">
        <v>43895</v>
      </c>
      <c r="F10756" s="17" t="s">
        <v>1945</v>
      </c>
      <c r="G10756">
        <v>2029300</v>
      </c>
      <c r="H10756" s="19">
        <v>334</v>
      </c>
    </row>
    <row r="10757" spans="1:8" ht="15" customHeight="1">
      <c r="A10757">
        <v>901103185</v>
      </c>
      <c r="B10757" s="19" t="s">
        <v>12938</v>
      </c>
      <c r="C10757">
        <v>6076434444</v>
      </c>
      <c r="E10757" s="19" t="s">
        <v>43896</v>
      </c>
      <c r="F10757" s="17" t="s">
        <v>1945</v>
      </c>
      <c r="G10757">
        <v>7796600</v>
      </c>
      <c r="H10757" s="19">
        <v>334</v>
      </c>
    </row>
    <row r="10758" spans="1:8" ht="15" customHeight="1">
      <c r="A10758">
        <v>901103192</v>
      </c>
      <c r="B10758" s="19" t="s">
        <v>12939</v>
      </c>
      <c r="C10758">
        <v>3118453452</v>
      </c>
      <c r="D10758" t="s">
        <v>28404</v>
      </c>
      <c r="E10758" s="19" t="s">
        <v>43897</v>
      </c>
      <c r="F10758" s="17" t="s">
        <v>1945</v>
      </c>
      <c r="G10758">
        <v>5055100</v>
      </c>
      <c r="H10758" s="19">
        <v>334</v>
      </c>
    </row>
    <row r="10759" spans="1:8" ht="15" customHeight="1">
      <c r="A10759">
        <v>901103195</v>
      </c>
      <c r="B10759" s="19" t="s">
        <v>12940</v>
      </c>
      <c r="C10759">
        <v>6945353</v>
      </c>
      <c r="E10759" s="19" t="s">
        <v>43898</v>
      </c>
      <c r="F10759" s="17" t="s">
        <v>1945</v>
      </c>
      <c r="G10759">
        <v>2492000</v>
      </c>
      <c r="H10759" s="19">
        <v>334</v>
      </c>
    </row>
    <row r="10760" spans="1:8" ht="15" customHeight="1">
      <c r="A10760">
        <v>901103328</v>
      </c>
      <c r="B10760" s="19" t="s">
        <v>12941</v>
      </c>
      <c r="C10760">
        <v>6076434444</v>
      </c>
      <c r="D10760" t="s">
        <v>28405</v>
      </c>
      <c r="E10760" s="19" t="s">
        <v>43899</v>
      </c>
      <c r="F10760" s="17" t="s">
        <v>1945</v>
      </c>
      <c r="G10760">
        <v>1058000</v>
      </c>
      <c r="H10760" s="19">
        <v>334</v>
      </c>
    </row>
    <row r="10761" spans="1:8" ht="15" customHeight="1">
      <c r="A10761">
        <v>901103471</v>
      </c>
      <c r="B10761" s="19" t="s">
        <v>12942</v>
      </c>
      <c r="C10761">
        <v>6076434444</v>
      </c>
      <c r="D10761" t="s">
        <v>28406</v>
      </c>
      <c r="E10761" s="19" t="s">
        <v>43900</v>
      </c>
      <c r="F10761" s="17" t="s">
        <v>1945</v>
      </c>
      <c r="G10761">
        <v>4510500</v>
      </c>
      <c r="H10761" s="19">
        <v>334</v>
      </c>
    </row>
    <row r="10762" spans="1:8" ht="15" customHeight="1">
      <c r="A10762">
        <v>901105238</v>
      </c>
      <c r="B10762" s="19" t="s">
        <v>12943</v>
      </c>
      <c r="C10762">
        <v>3218260480</v>
      </c>
      <c r="D10762" t="s">
        <v>28407</v>
      </c>
      <c r="E10762" s="19" t="s">
        <v>43901</v>
      </c>
      <c r="F10762" s="17" t="s">
        <v>1945</v>
      </c>
      <c r="G10762">
        <v>3247900</v>
      </c>
      <c r="H10762" s="19">
        <v>334</v>
      </c>
    </row>
    <row r="10763" spans="1:8" ht="15" customHeight="1">
      <c r="A10763">
        <v>901105950</v>
      </c>
      <c r="B10763" s="19" t="s">
        <v>12944</v>
      </c>
      <c r="C10763">
        <v>6076434444</v>
      </c>
      <c r="D10763" t="s">
        <v>28408</v>
      </c>
      <c r="E10763" s="19" t="s">
        <v>43902</v>
      </c>
      <c r="F10763" s="17" t="s">
        <v>1953</v>
      </c>
      <c r="G10763">
        <v>3766500</v>
      </c>
      <c r="H10763" s="19">
        <v>334</v>
      </c>
    </row>
    <row r="10764" spans="1:8" ht="15" customHeight="1">
      <c r="A10764">
        <v>901106210</v>
      </c>
      <c r="B10764" s="19" t="s">
        <v>12945</v>
      </c>
      <c r="C10764">
        <v>6076434444</v>
      </c>
      <c r="E10764" s="19" t="s">
        <v>43903</v>
      </c>
      <c r="F10764" s="17" t="s">
        <v>1945</v>
      </c>
      <c r="G10764">
        <v>1348900</v>
      </c>
      <c r="H10764" s="19">
        <v>334</v>
      </c>
    </row>
    <row r="10765" spans="1:8" ht="15" customHeight="1">
      <c r="A10765">
        <v>901106523</v>
      </c>
      <c r="B10765" s="19" t="s">
        <v>12946</v>
      </c>
      <c r="C10765">
        <v>6076434444</v>
      </c>
      <c r="E10765" s="19" t="s">
        <v>43904</v>
      </c>
      <c r="F10765" s="17" t="s">
        <v>1932</v>
      </c>
      <c r="G10765">
        <v>1353000</v>
      </c>
      <c r="H10765" s="19">
        <v>334</v>
      </c>
    </row>
    <row r="10766" spans="1:8" ht="15" customHeight="1">
      <c r="A10766">
        <v>901106886</v>
      </c>
      <c r="B10766" s="19" t="s">
        <v>12947</v>
      </c>
      <c r="C10766">
        <v>6076434444</v>
      </c>
      <c r="E10766" s="19" t="s">
        <v>43905</v>
      </c>
      <c r="F10766" s="17" t="s">
        <v>1945</v>
      </c>
      <c r="G10766">
        <v>4176400</v>
      </c>
      <c r="H10766" s="19">
        <v>334</v>
      </c>
    </row>
    <row r="10767" spans="1:8" ht="15" customHeight="1">
      <c r="A10767">
        <v>901107462</v>
      </c>
      <c r="B10767" s="19" t="s">
        <v>12948</v>
      </c>
      <c r="C10767">
        <v>6988486</v>
      </c>
      <c r="D10767" t="s">
        <v>28409</v>
      </c>
      <c r="E10767" s="19" t="s">
        <v>43906</v>
      </c>
      <c r="F10767" s="17" t="s">
        <v>1945</v>
      </c>
      <c r="G10767">
        <v>20592074</v>
      </c>
      <c r="H10767" s="19">
        <v>334</v>
      </c>
    </row>
    <row r="10768" spans="1:8" ht="15" customHeight="1">
      <c r="A10768">
        <v>901108036</v>
      </c>
      <c r="B10768" s="19" t="s">
        <v>12949</v>
      </c>
      <c r="C10768">
        <v>6076434444</v>
      </c>
      <c r="D10768" t="s">
        <v>28410</v>
      </c>
      <c r="E10768" s="19" t="s">
        <v>43907</v>
      </c>
      <c r="F10768" s="17" t="s">
        <v>1945</v>
      </c>
      <c r="G10768">
        <v>1545400</v>
      </c>
      <c r="H10768" s="19">
        <v>334</v>
      </c>
    </row>
    <row r="10769" spans="1:8" ht="15" customHeight="1">
      <c r="A10769">
        <v>901108578</v>
      </c>
      <c r="B10769" s="19" t="s">
        <v>12950</v>
      </c>
      <c r="C10769">
        <v>6076434444</v>
      </c>
      <c r="D10769" t="s">
        <v>28411</v>
      </c>
      <c r="E10769" s="19" t="s">
        <v>43908</v>
      </c>
      <c r="F10769" s="17" t="s">
        <v>1945</v>
      </c>
      <c r="G10769">
        <v>1608000</v>
      </c>
      <c r="H10769" s="19">
        <v>334</v>
      </c>
    </row>
    <row r="10770" spans="1:8" ht="15" customHeight="1">
      <c r="A10770">
        <v>901109885</v>
      </c>
      <c r="B10770" s="19" t="s">
        <v>12951</v>
      </c>
      <c r="C10770">
        <v>4111513</v>
      </c>
      <c r="D10770" t="s">
        <v>28412</v>
      </c>
      <c r="E10770" s="19" t="s">
        <v>43909</v>
      </c>
      <c r="F10770" s="17" t="s">
        <v>1945</v>
      </c>
      <c r="G10770">
        <v>4235700</v>
      </c>
      <c r="H10770" s="19">
        <v>334</v>
      </c>
    </row>
    <row r="10771" spans="1:8" ht="15" customHeight="1">
      <c r="A10771">
        <v>901110099</v>
      </c>
      <c r="B10771" s="19" t="s">
        <v>12952</v>
      </c>
      <c r="C10771">
        <v>6076434444</v>
      </c>
      <c r="D10771" t="s">
        <v>28413</v>
      </c>
      <c r="E10771" s="19" t="s">
        <v>43910</v>
      </c>
      <c r="F10771" s="17" t="s">
        <v>352</v>
      </c>
      <c r="G10771">
        <v>116893004</v>
      </c>
      <c r="H10771" s="19">
        <v>334</v>
      </c>
    </row>
    <row r="10772" spans="1:8" ht="15" customHeight="1">
      <c r="A10772">
        <v>901110155</v>
      </c>
      <c r="B10772" s="19" t="s">
        <v>12953</v>
      </c>
      <c r="C10772">
        <v>3504086565</v>
      </c>
      <c r="D10772" t="s">
        <v>21859</v>
      </c>
      <c r="E10772" s="19" t="s">
        <v>43911</v>
      </c>
      <c r="F10772" s="17" t="s">
        <v>1945</v>
      </c>
      <c r="G10772">
        <v>4856900</v>
      </c>
      <c r="H10772" s="19">
        <v>334</v>
      </c>
    </row>
    <row r="10773" spans="1:8" ht="15" customHeight="1">
      <c r="A10773">
        <v>901110336</v>
      </c>
      <c r="B10773" s="19" t="s">
        <v>12954</v>
      </c>
      <c r="C10773">
        <v>6832069</v>
      </c>
      <c r="D10773" t="s">
        <v>28414</v>
      </c>
      <c r="E10773" s="19" t="s">
        <v>43912</v>
      </c>
      <c r="F10773" s="17" t="s">
        <v>1945</v>
      </c>
      <c r="G10773">
        <v>3277100</v>
      </c>
      <c r="H10773" s="19">
        <v>334</v>
      </c>
    </row>
    <row r="10774" spans="1:8" ht="15" customHeight="1">
      <c r="A10774">
        <v>901110800</v>
      </c>
      <c r="B10774" s="19" t="s">
        <v>12955</v>
      </c>
      <c r="C10774">
        <v>6076434444</v>
      </c>
      <c r="E10774" s="19" t="s">
        <v>43913</v>
      </c>
      <c r="F10774" s="17" t="s">
        <v>1945</v>
      </c>
      <c r="G10774">
        <v>13172800</v>
      </c>
      <c r="H10774" s="19">
        <v>334</v>
      </c>
    </row>
    <row r="10775" spans="1:8" ht="15" customHeight="1">
      <c r="A10775">
        <v>901111975</v>
      </c>
      <c r="B10775" s="19" t="s">
        <v>12956</v>
      </c>
      <c r="C10775">
        <v>3162416299</v>
      </c>
      <c r="D10775" t="s">
        <v>21859</v>
      </c>
      <c r="E10775" s="19" t="s">
        <v>43914</v>
      </c>
      <c r="F10775" s="17" t="s">
        <v>1945</v>
      </c>
      <c r="G10775">
        <v>4881774</v>
      </c>
      <c r="H10775" s="19">
        <v>334</v>
      </c>
    </row>
    <row r="10776" spans="1:8" ht="15" customHeight="1">
      <c r="A10776">
        <v>901111980</v>
      </c>
      <c r="B10776" s="19" t="s">
        <v>12957</v>
      </c>
      <c r="C10776">
        <v>6076434444</v>
      </c>
      <c r="D10776" t="s">
        <v>22031</v>
      </c>
      <c r="E10776" s="19" t="s">
        <v>43915</v>
      </c>
      <c r="F10776" s="17" t="s">
        <v>419</v>
      </c>
      <c r="G10776">
        <v>12087400</v>
      </c>
      <c r="H10776" s="19">
        <v>334</v>
      </c>
    </row>
    <row r="10777" spans="1:8" ht="15" customHeight="1">
      <c r="A10777">
        <v>901112416</v>
      </c>
      <c r="B10777" s="19" t="s">
        <v>12958</v>
      </c>
      <c r="C10777">
        <v>3165343606</v>
      </c>
      <c r="D10777" t="s">
        <v>28415</v>
      </c>
      <c r="E10777" s="19" t="s">
        <v>43916</v>
      </c>
      <c r="F10777" s="17" t="s">
        <v>1945</v>
      </c>
      <c r="G10777">
        <v>6249717</v>
      </c>
      <c r="H10777" s="19">
        <v>334</v>
      </c>
    </row>
    <row r="10778" spans="1:8" ht="15" customHeight="1">
      <c r="A10778">
        <v>901112602</v>
      </c>
      <c r="B10778" s="19" t="s">
        <v>12959</v>
      </c>
      <c r="C10778">
        <v>6076434444</v>
      </c>
      <c r="E10778" s="19" t="s">
        <v>43917</v>
      </c>
      <c r="F10778" s="17" t="s">
        <v>1945</v>
      </c>
      <c r="G10778">
        <v>2094600</v>
      </c>
      <c r="H10778" s="19">
        <v>334</v>
      </c>
    </row>
    <row r="10779" spans="1:8" ht="15" customHeight="1">
      <c r="A10779">
        <v>901112686</v>
      </c>
      <c r="B10779" s="19" t="s">
        <v>12960</v>
      </c>
      <c r="C10779">
        <v>3166603300</v>
      </c>
      <c r="D10779" t="s">
        <v>28416</v>
      </c>
      <c r="E10779" s="19" t="s">
        <v>42352</v>
      </c>
      <c r="F10779" s="17" t="s">
        <v>1873</v>
      </c>
      <c r="G10779">
        <v>14622800</v>
      </c>
      <c r="H10779" s="19">
        <v>334</v>
      </c>
    </row>
    <row r="10780" spans="1:8" ht="15" customHeight="1">
      <c r="A10780">
        <v>901112699</v>
      </c>
      <c r="B10780" s="19" t="s">
        <v>12961</v>
      </c>
      <c r="C10780">
        <v>3232202323</v>
      </c>
      <c r="D10780" t="s">
        <v>28417</v>
      </c>
      <c r="E10780" s="19" t="s">
        <v>43918</v>
      </c>
      <c r="F10780" s="17" t="s">
        <v>1945</v>
      </c>
      <c r="G10780">
        <v>2156500</v>
      </c>
      <c r="H10780" s="19">
        <v>334</v>
      </c>
    </row>
    <row r="10781" spans="1:8" ht="15" customHeight="1">
      <c r="A10781">
        <v>901112884</v>
      </c>
      <c r="B10781" s="19" t="s">
        <v>12962</v>
      </c>
      <c r="C10781">
        <v>3004740173</v>
      </c>
      <c r="D10781" t="s">
        <v>28418</v>
      </c>
      <c r="E10781" s="19" t="s">
        <v>43919</v>
      </c>
      <c r="F10781" s="17" t="s">
        <v>1945</v>
      </c>
      <c r="G10781">
        <v>20336600</v>
      </c>
      <c r="H10781" s="19">
        <v>334</v>
      </c>
    </row>
    <row r="10782" spans="1:8" ht="15" customHeight="1">
      <c r="A10782">
        <v>901113026</v>
      </c>
      <c r="B10782" s="19" t="s">
        <v>12963</v>
      </c>
      <c r="C10782">
        <v>6076434444</v>
      </c>
      <c r="D10782" t="s">
        <v>28419</v>
      </c>
      <c r="E10782" s="19" t="s">
        <v>43920</v>
      </c>
      <c r="F10782" s="17" t="s">
        <v>1929</v>
      </c>
      <c r="G10782">
        <v>1145800</v>
      </c>
      <c r="H10782" s="19">
        <v>334</v>
      </c>
    </row>
    <row r="10783" spans="1:8" ht="15" customHeight="1">
      <c r="A10783">
        <v>901113275</v>
      </c>
      <c r="B10783" s="19" t="s">
        <v>12964</v>
      </c>
      <c r="C10783">
        <v>6345081</v>
      </c>
      <c r="D10783" t="s">
        <v>28420</v>
      </c>
      <c r="E10783" s="19" t="s">
        <v>43921</v>
      </c>
      <c r="F10783" s="17" t="s">
        <v>1945</v>
      </c>
      <c r="G10783">
        <v>2007494</v>
      </c>
      <c r="H10783" s="19">
        <v>334</v>
      </c>
    </row>
    <row r="10784" spans="1:8" ht="15" customHeight="1">
      <c r="A10784">
        <v>901113843</v>
      </c>
      <c r="B10784" s="19" t="s">
        <v>12965</v>
      </c>
      <c r="C10784">
        <v>6076434444</v>
      </c>
      <c r="E10784" s="19" t="s">
        <v>43922</v>
      </c>
      <c r="F10784" s="17" t="s">
        <v>1945</v>
      </c>
      <c r="G10784">
        <v>12286000</v>
      </c>
      <c r="H10784" s="19">
        <v>334</v>
      </c>
    </row>
    <row r="10785" spans="1:8" ht="15" customHeight="1">
      <c r="A10785">
        <v>901113987</v>
      </c>
      <c r="B10785" s="19" t="s">
        <v>12966</v>
      </c>
      <c r="C10785">
        <v>3204220876</v>
      </c>
      <c r="D10785" t="s">
        <v>28421</v>
      </c>
      <c r="E10785" s="19" t="s">
        <v>43923</v>
      </c>
      <c r="F10785" s="17" t="s">
        <v>352</v>
      </c>
      <c r="G10785">
        <v>2252900</v>
      </c>
      <c r="H10785" s="19">
        <v>334</v>
      </c>
    </row>
    <row r="10786" spans="1:8" ht="15" customHeight="1">
      <c r="A10786">
        <v>901114796</v>
      </c>
      <c r="B10786" s="19" t="s">
        <v>12967</v>
      </c>
      <c r="C10786">
        <v>6076434444</v>
      </c>
      <c r="D10786" t="s">
        <v>28422</v>
      </c>
      <c r="E10786" s="19" t="s">
        <v>43924</v>
      </c>
      <c r="F10786" s="17" t="s">
        <v>1945</v>
      </c>
      <c r="G10786">
        <v>10827958</v>
      </c>
      <c r="H10786" s="19">
        <v>334</v>
      </c>
    </row>
    <row r="10787" spans="1:8" ht="15" customHeight="1">
      <c r="A10787">
        <v>901115366</v>
      </c>
      <c r="B10787" s="19" t="s">
        <v>12968</v>
      </c>
      <c r="C10787">
        <v>6076434444</v>
      </c>
      <c r="D10787" t="s">
        <v>28423</v>
      </c>
      <c r="E10787" s="19" t="s">
        <v>43925</v>
      </c>
      <c r="F10787" s="17" t="s">
        <v>1945</v>
      </c>
      <c r="G10787">
        <v>6369000</v>
      </c>
      <c r="H10787" s="19">
        <v>334</v>
      </c>
    </row>
    <row r="10788" spans="1:8" ht="15" customHeight="1">
      <c r="A10788">
        <v>901115601</v>
      </c>
      <c r="B10788" s="19" t="s">
        <v>12969</v>
      </c>
      <c r="C10788">
        <v>3187726936</v>
      </c>
      <c r="D10788" t="s">
        <v>28424</v>
      </c>
      <c r="E10788" s="19" t="s">
        <v>43926</v>
      </c>
      <c r="F10788" s="17" t="s">
        <v>1945</v>
      </c>
      <c r="G10788">
        <v>2462500</v>
      </c>
      <c r="H10788" s="19">
        <v>334</v>
      </c>
    </row>
    <row r="10789" spans="1:8" ht="15" customHeight="1">
      <c r="A10789">
        <v>901115777</v>
      </c>
      <c r="B10789" s="19" t="s">
        <v>12970</v>
      </c>
      <c r="C10789">
        <v>7244097</v>
      </c>
      <c r="E10789" s="19" t="s">
        <v>43927</v>
      </c>
      <c r="F10789" s="17" t="s">
        <v>1925</v>
      </c>
      <c r="G10789">
        <v>6636000</v>
      </c>
      <c r="H10789" s="19">
        <v>334</v>
      </c>
    </row>
    <row r="10790" spans="1:8" ht="15" customHeight="1">
      <c r="A10790">
        <v>901116265</v>
      </c>
      <c r="B10790" s="19" t="s">
        <v>12971</v>
      </c>
      <c r="C10790">
        <v>3166632174</v>
      </c>
      <c r="D10790" t="s">
        <v>28425</v>
      </c>
      <c r="E10790" s="19" t="s">
        <v>43928</v>
      </c>
      <c r="F10790" s="17" t="s">
        <v>1925</v>
      </c>
      <c r="G10790">
        <v>1158400</v>
      </c>
      <c r="H10790" s="19">
        <v>334</v>
      </c>
    </row>
    <row r="10791" spans="1:8" ht="15" customHeight="1">
      <c r="A10791">
        <v>901116540</v>
      </c>
      <c r="B10791" s="19" t="s">
        <v>12972</v>
      </c>
      <c r="C10791">
        <v>3153339867</v>
      </c>
      <c r="D10791" t="s">
        <v>28426</v>
      </c>
      <c r="E10791" s="19" t="s">
        <v>43929</v>
      </c>
      <c r="F10791" s="17" t="s">
        <v>1945</v>
      </c>
      <c r="G10791">
        <v>18187400</v>
      </c>
      <c r="H10791" s="19">
        <v>334</v>
      </c>
    </row>
    <row r="10792" spans="1:8" ht="15" customHeight="1">
      <c r="A10792">
        <v>901117193</v>
      </c>
      <c r="B10792" s="19" t="s">
        <v>12973</v>
      </c>
      <c r="C10792">
        <v>3112326170</v>
      </c>
      <c r="D10792" t="s">
        <v>28427</v>
      </c>
      <c r="E10792" s="19" t="s">
        <v>38868</v>
      </c>
      <c r="F10792" s="17" t="s">
        <v>1945</v>
      </c>
      <c r="G10792">
        <v>12276600</v>
      </c>
      <c r="H10792" s="19">
        <v>334</v>
      </c>
    </row>
    <row r="10793" spans="1:8" ht="15" customHeight="1">
      <c r="A10793">
        <v>901117675</v>
      </c>
      <c r="B10793" s="19" t="s">
        <v>12974</v>
      </c>
      <c r="C10793">
        <v>6076434444</v>
      </c>
      <c r="E10793" s="19" t="s">
        <v>43930</v>
      </c>
      <c r="F10793" s="17" t="s">
        <v>1945</v>
      </c>
      <c r="G10793">
        <v>1697300</v>
      </c>
      <c r="H10793" s="19">
        <v>334</v>
      </c>
    </row>
    <row r="10794" spans="1:8" ht="15" customHeight="1">
      <c r="A10794">
        <v>901117976</v>
      </c>
      <c r="B10794" s="19" t="s">
        <v>12975</v>
      </c>
      <c r="C10794">
        <v>6076434444</v>
      </c>
      <c r="E10794" s="19" t="s">
        <v>43931</v>
      </c>
      <c r="F10794" s="17" t="s">
        <v>1945</v>
      </c>
      <c r="G10794">
        <v>3769400</v>
      </c>
      <c r="H10794" s="19">
        <v>334</v>
      </c>
    </row>
    <row r="10795" spans="1:8" ht="15" customHeight="1">
      <c r="A10795">
        <v>901118112</v>
      </c>
      <c r="B10795" s="19" t="s">
        <v>12976</v>
      </c>
      <c r="C10795">
        <v>6076434444</v>
      </c>
      <c r="E10795" s="19" t="s">
        <v>43932</v>
      </c>
      <c r="F10795" s="17" t="s">
        <v>1963</v>
      </c>
      <c r="G10795">
        <v>1383000</v>
      </c>
      <c r="H10795" s="19">
        <v>334</v>
      </c>
    </row>
    <row r="10796" spans="1:8" ht="15" customHeight="1">
      <c r="A10796">
        <v>901118666</v>
      </c>
      <c r="B10796" s="19" t="s">
        <v>12977</v>
      </c>
      <c r="C10796">
        <v>6076434444</v>
      </c>
      <c r="E10796" s="19" t="s">
        <v>43933</v>
      </c>
      <c r="F10796" s="17" t="s">
        <v>1945</v>
      </c>
      <c r="G10796">
        <v>2550600</v>
      </c>
      <c r="H10796" s="19">
        <v>334</v>
      </c>
    </row>
    <row r="10797" spans="1:8" ht="15" customHeight="1">
      <c r="A10797">
        <v>901118864</v>
      </c>
      <c r="B10797" s="19" t="s">
        <v>12978</v>
      </c>
      <c r="C10797">
        <v>3153249504</v>
      </c>
      <c r="D10797" t="s">
        <v>28428</v>
      </c>
      <c r="E10797" s="19" t="s">
        <v>43934</v>
      </c>
      <c r="F10797" s="17" t="s">
        <v>1945</v>
      </c>
      <c r="G10797">
        <v>2571000</v>
      </c>
      <c r="H10797" s="19">
        <v>334</v>
      </c>
    </row>
    <row r="10798" spans="1:8" ht="15" customHeight="1">
      <c r="A10798">
        <v>901118985</v>
      </c>
      <c r="B10798" s="19" t="s">
        <v>12979</v>
      </c>
      <c r="C10798">
        <v>6076434444</v>
      </c>
      <c r="E10798" s="19" t="s">
        <v>43935</v>
      </c>
      <c r="F10798" s="17" t="s">
        <v>1945</v>
      </c>
      <c r="G10798">
        <v>2004600</v>
      </c>
      <c r="H10798" s="19">
        <v>334</v>
      </c>
    </row>
    <row r="10799" spans="1:8" ht="15" customHeight="1">
      <c r="A10799">
        <v>901119007</v>
      </c>
      <c r="B10799" s="19" t="s">
        <v>12980</v>
      </c>
      <c r="C10799">
        <v>6076434444</v>
      </c>
      <c r="D10799" t="s">
        <v>22031</v>
      </c>
      <c r="E10799" s="19" t="s">
        <v>43936</v>
      </c>
      <c r="F10799" s="17" t="s">
        <v>1945</v>
      </c>
      <c r="G10799">
        <v>1184000</v>
      </c>
      <c r="H10799" s="19">
        <v>334</v>
      </c>
    </row>
    <row r="10800" spans="1:8" ht="15" customHeight="1">
      <c r="A10800">
        <v>901119654</v>
      </c>
      <c r="B10800" s="19" t="s">
        <v>12981</v>
      </c>
      <c r="C10800">
        <v>6076434444</v>
      </c>
      <c r="D10800" t="s">
        <v>28429</v>
      </c>
      <c r="E10800" s="19" t="s">
        <v>43937</v>
      </c>
      <c r="F10800" s="17" t="s">
        <v>1932</v>
      </c>
      <c r="G10800">
        <v>11628900</v>
      </c>
      <c r="H10800" s="19">
        <v>334</v>
      </c>
    </row>
    <row r="10801" spans="1:8" ht="15" customHeight="1">
      <c r="A10801">
        <v>901119870</v>
      </c>
      <c r="B10801" s="19" t="s">
        <v>12982</v>
      </c>
      <c r="C10801">
        <v>6076434444</v>
      </c>
      <c r="D10801" t="s">
        <v>28430</v>
      </c>
      <c r="E10801" s="19" t="s">
        <v>43938</v>
      </c>
      <c r="F10801" s="17" t="s">
        <v>1932</v>
      </c>
      <c r="G10801">
        <v>20741900</v>
      </c>
      <c r="H10801" s="19">
        <v>334</v>
      </c>
    </row>
    <row r="10802" spans="1:8" ht="15" customHeight="1">
      <c r="A10802">
        <v>901120539</v>
      </c>
      <c r="B10802" s="19" t="s">
        <v>12983</v>
      </c>
      <c r="C10802">
        <v>6076434444</v>
      </c>
      <c r="D10802" t="s">
        <v>28431</v>
      </c>
      <c r="E10802" s="19" t="s">
        <v>43939</v>
      </c>
      <c r="F10802" s="17" t="s">
        <v>1945</v>
      </c>
      <c r="G10802">
        <v>6865400</v>
      </c>
      <c r="H10802" s="19">
        <v>334</v>
      </c>
    </row>
    <row r="10803" spans="1:8" ht="15" customHeight="1">
      <c r="A10803">
        <v>901120633</v>
      </c>
      <c r="B10803" s="19" t="s">
        <v>12984</v>
      </c>
      <c r="C10803">
        <v>6076434444</v>
      </c>
      <c r="D10803" t="s">
        <v>28432</v>
      </c>
      <c r="E10803" s="19" t="s">
        <v>43940</v>
      </c>
      <c r="F10803" s="17" t="s">
        <v>1945</v>
      </c>
      <c r="G10803">
        <v>1568700</v>
      </c>
      <c r="H10803" s="19">
        <v>334</v>
      </c>
    </row>
    <row r="10804" spans="1:8" ht="15" customHeight="1">
      <c r="A10804">
        <v>901121899</v>
      </c>
      <c r="B10804" s="19" t="s">
        <v>12985</v>
      </c>
      <c r="C10804">
        <v>6076434444</v>
      </c>
      <c r="D10804" t="s">
        <v>28433</v>
      </c>
      <c r="E10804" s="19" t="s">
        <v>43941</v>
      </c>
      <c r="F10804" s="17" t="s">
        <v>1945</v>
      </c>
      <c r="G10804">
        <v>9418500</v>
      </c>
      <c r="H10804" s="19">
        <v>334</v>
      </c>
    </row>
    <row r="10805" spans="1:8" ht="15" customHeight="1">
      <c r="A10805">
        <v>901122129</v>
      </c>
      <c r="B10805" s="19" t="s">
        <v>12986</v>
      </c>
      <c r="C10805">
        <v>6076434444</v>
      </c>
      <c r="E10805" s="19" t="s">
        <v>43942</v>
      </c>
      <c r="F10805" s="17" t="s">
        <v>1981</v>
      </c>
      <c r="G10805">
        <v>7329600</v>
      </c>
      <c r="H10805" s="19">
        <v>334</v>
      </c>
    </row>
    <row r="10806" spans="1:8" ht="15" customHeight="1">
      <c r="A10806">
        <v>901123205</v>
      </c>
      <c r="B10806" s="19" t="s">
        <v>12987</v>
      </c>
      <c r="C10806">
        <v>6960634</v>
      </c>
      <c r="D10806" t="s">
        <v>21823</v>
      </c>
      <c r="E10806" s="19" t="s">
        <v>43943</v>
      </c>
      <c r="F10806" s="17" t="s">
        <v>1945</v>
      </c>
      <c r="G10806">
        <v>9213900</v>
      </c>
      <c r="H10806" s="19">
        <v>334</v>
      </c>
    </row>
    <row r="10807" spans="1:8" ht="15" customHeight="1">
      <c r="A10807">
        <v>901124285</v>
      </c>
      <c r="B10807" s="19" t="s">
        <v>12988</v>
      </c>
      <c r="C10807">
        <v>3184465935</v>
      </c>
      <c r="D10807" t="s">
        <v>21859</v>
      </c>
      <c r="E10807" s="19" t="s">
        <v>43944</v>
      </c>
      <c r="F10807" s="17" t="s">
        <v>1945</v>
      </c>
      <c r="G10807">
        <v>2250100</v>
      </c>
      <c r="H10807" s="19">
        <v>334</v>
      </c>
    </row>
    <row r="10808" spans="1:8" ht="15" customHeight="1">
      <c r="A10808">
        <v>901124362</v>
      </c>
      <c r="B10808" s="19" t="s">
        <v>12989</v>
      </c>
      <c r="C10808">
        <v>6076434444</v>
      </c>
      <c r="E10808" s="19" t="s">
        <v>43945</v>
      </c>
      <c r="F10808" s="17" t="s">
        <v>1945</v>
      </c>
      <c r="G10808">
        <v>1375000</v>
      </c>
      <c r="H10808" s="19">
        <v>334</v>
      </c>
    </row>
    <row r="10809" spans="1:8" ht="15" customHeight="1">
      <c r="A10809">
        <v>901124713</v>
      </c>
      <c r="B10809" s="19" t="s">
        <v>12990</v>
      </c>
      <c r="C10809">
        <v>3168024898</v>
      </c>
      <c r="D10809" t="s">
        <v>21859</v>
      </c>
      <c r="E10809" s="19" t="s">
        <v>43946</v>
      </c>
      <c r="F10809" s="17" t="s">
        <v>1945</v>
      </c>
      <c r="G10809">
        <v>7865400</v>
      </c>
      <c r="H10809" s="19">
        <v>334</v>
      </c>
    </row>
    <row r="10810" spans="1:8" ht="15" customHeight="1">
      <c r="A10810">
        <v>901124732</v>
      </c>
      <c r="B10810" s="19" t="s">
        <v>12991</v>
      </c>
      <c r="C10810">
        <v>3167446491</v>
      </c>
      <c r="D10810" t="s">
        <v>28434</v>
      </c>
      <c r="E10810" s="19" t="s">
        <v>43947</v>
      </c>
      <c r="F10810" s="17" t="s">
        <v>1945</v>
      </c>
      <c r="G10810">
        <v>104027700</v>
      </c>
      <c r="H10810" s="19">
        <v>334</v>
      </c>
    </row>
    <row r="10811" spans="1:8" ht="15" customHeight="1">
      <c r="A10811">
        <v>901125750</v>
      </c>
      <c r="B10811" s="19" t="s">
        <v>12992</v>
      </c>
      <c r="C10811">
        <v>6330404</v>
      </c>
      <c r="D10811" t="s">
        <v>28435</v>
      </c>
      <c r="E10811" s="19" t="s">
        <v>43948</v>
      </c>
      <c r="F10811" s="17" t="s">
        <v>1945</v>
      </c>
      <c r="G10811">
        <v>4448844</v>
      </c>
      <c r="H10811" s="19">
        <v>334</v>
      </c>
    </row>
    <row r="10812" spans="1:8" ht="15" customHeight="1">
      <c r="A10812">
        <v>901125795</v>
      </c>
      <c r="B10812" s="19" t="s">
        <v>12993</v>
      </c>
      <c r="C10812">
        <v>6802033</v>
      </c>
      <c r="D10812" t="s">
        <v>28436</v>
      </c>
      <c r="E10812" s="19" t="s">
        <v>43949</v>
      </c>
      <c r="F10812" s="17" t="s">
        <v>1945</v>
      </c>
      <c r="G10812">
        <v>7905300</v>
      </c>
      <c r="H10812" s="19">
        <v>334</v>
      </c>
    </row>
    <row r="10813" spans="1:8" ht="15" customHeight="1">
      <c r="A10813">
        <v>901126145</v>
      </c>
      <c r="B10813" s="19" t="s">
        <v>12994</v>
      </c>
      <c r="C10813">
        <v>3002569483</v>
      </c>
      <c r="D10813" t="s">
        <v>28437</v>
      </c>
      <c r="E10813" s="19" t="s">
        <v>43950</v>
      </c>
      <c r="F10813" s="17" t="s">
        <v>1945</v>
      </c>
      <c r="G10813">
        <v>1712800</v>
      </c>
      <c r="H10813" s="19">
        <v>334</v>
      </c>
    </row>
    <row r="10814" spans="1:8" ht="15" customHeight="1">
      <c r="A10814">
        <v>901126524</v>
      </c>
      <c r="B10814" s="19" t="s">
        <v>12995</v>
      </c>
      <c r="C10814">
        <v>3013378621</v>
      </c>
      <c r="D10814" t="s">
        <v>28438</v>
      </c>
      <c r="E10814" s="19" t="s">
        <v>43951</v>
      </c>
      <c r="F10814" s="17" t="s">
        <v>1945</v>
      </c>
      <c r="G10814">
        <v>22418959</v>
      </c>
      <c r="H10814" s="19">
        <v>334</v>
      </c>
    </row>
    <row r="10815" spans="1:8" ht="15" customHeight="1">
      <c r="A10815">
        <v>901126532</v>
      </c>
      <c r="B10815" s="19" t="s">
        <v>12996</v>
      </c>
      <c r="C10815">
        <v>6076434444</v>
      </c>
      <c r="E10815" s="19" t="s">
        <v>43952</v>
      </c>
      <c r="F10815" s="17" t="s">
        <v>1945</v>
      </c>
      <c r="G10815">
        <v>1520700</v>
      </c>
      <c r="H10815" s="19">
        <v>334</v>
      </c>
    </row>
    <row r="10816" spans="1:8" ht="15" customHeight="1">
      <c r="A10816">
        <v>901126715</v>
      </c>
      <c r="B10816" s="19" t="s">
        <v>12997</v>
      </c>
      <c r="C10816">
        <v>3168851454</v>
      </c>
      <c r="D10816" t="s">
        <v>28439</v>
      </c>
      <c r="E10816" s="19" t="s">
        <v>43953</v>
      </c>
      <c r="F10816" s="17" t="s">
        <v>1945</v>
      </c>
      <c r="G10816">
        <v>12980000</v>
      </c>
      <c r="H10816" s="19">
        <v>334</v>
      </c>
    </row>
    <row r="10817" spans="1:8" ht="15" customHeight="1">
      <c r="A10817">
        <v>901128546</v>
      </c>
      <c r="B10817" s="19" t="s">
        <v>12998</v>
      </c>
      <c r="C10817">
        <v>3003239412</v>
      </c>
      <c r="D10817" t="s">
        <v>28440</v>
      </c>
      <c r="E10817" s="19" t="s">
        <v>43954</v>
      </c>
      <c r="F10817" s="17" t="s">
        <v>1945</v>
      </c>
      <c r="G10817">
        <v>4527200</v>
      </c>
      <c r="H10817" s="19">
        <v>334</v>
      </c>
    </row>
    <row r="10818" spans="1:8" ht="15" customHeight="1">
      <c r="A10818">
        <v>901128856</v>
      </c>
      <c r="B10818" s="19" t="s">
        <v>12999</v>
      </c>
      <c r="C10818">
        <v>6076434444</v>
      </c>
      <c r="E10818" s="19" t="s">
        <v>43955</v>
      </c>
      <c r="F10818" s="17" t="s">
        <v>1955</v>
      </c>
      <c r="G10818">
        <v>25492963</v>
      </c>
      <c r="H10818" s="19">
        <v>334</v>
      </c>
    </row>
    <row r="10819" spans="1:8" ht="15" customHeight="1">
      <c r="A10819">
        <v>901128977</v>
      </c>
      <c r="B10819" s="19" t="s">
        <v>13000</v>
      </c>
      <c r="C10819">
        <v>6742087</v>
      </c>
      <c r="D10819" t="s">
        <v>21823</v>
      </c>
      <c r="E10819" s="19" t="s">
        <v>43956</v>
      </c>
      <c r="F10819" s="17" t="s">
        <v>1925</v>
      </c>
      <c r="G10819">
        <v>1706400</v>
      </c>
      <c r="H10819" s="19">
        <v>334</v>
      </c>
    </row>
    <row r="10820" spans="1:8" ht="15" customHeight="1">
      <c r="A10820">
        <v>901129955</v>
      </c>
      <c r="B10820" s="19" t="s">
        <v>13001</v>
      </c>
      <c r="C10820">
        <v>3173252872</v>
      </c>
      <c r="D10820" t="s">
        <v>28441</v>
      </c>
      <c r="E10820" s="19" t="s">
        <v>43957</v>
      </c>
      <c r="F10820" s="17" t="s">
        <v>1955</v>
      </c>
      <c r="G10820">
        <v>17911800</v>
      </c>
      <c r="H10820" s="19">
        <v>334</v>
      </c>
    </row>
    <row r="10821" spans="1:8" ht="15" customHeight="1">
      <c r="A10821">
        <v>901130103</v>
      </c>
      <c r="B10821" s="19" t="s">
        <v>13002</v>
      </c>
      <c r="C10821">
        <v>6076434444</v>
      </c>
      <c r="E10821" s="19" t="s">
        <v>43958</v>
      </c>
      <c r="F10821" s="17" t="s">
        <v>1945</v>
      </c>
      <c r="G10821">
        <v>5357000</v>
      </c>
      <c r="H10821" s="19">
        <v>334</v>
      </c>
    </row>
    <row r="10822" spans="1:8" ht="15" customHeight="1">
      <c r="A10822">
        <v>901130112</v>
      </c>
      <c r="B10822" s="19" t="s">
        <v>13003</v>
      </c>
      <c r="C10822">
        <v>6076434444</v>
      </c>
      <c r="E10822" s="19" t="s">
        <v>43959</v>
      </c>
      <c r="F10822" s="17" t="s">
        <v>1945</v>
      </c>
      <c r="G10822">
        <v>5195400</v>
      </c>
      <c r="H10822" s="19">
        <v>334</v>
      </c>
    </row>
    <row r="10823" spans="1:8" ht="15" customHeight="1">
      <c r="A10823">
        <v>901130267</v>
      </c>
      <c r="B10823" s="19" t="s">
        <v>13004</v>
      </c>
      <c r="C10823">
        <v>6076434444</v>
      </c>
      <c r="D10823" t="s">
        <v>28442</v>
      </c>
      <c r="E10823" s="19" t="s">
        <v>43960</v>
      </c>
      <c r="F10823" s="17" t="s">
        <v>1932</v>
      </c>
      <c r="G10823">
        <v>1432400</v>
      </c>
      <c r="H10823" s="19">
        <v>334</v>
      </c>
    </row>
    <row r="10824" spans="1:8" ht="15" customHeight="1">
      <c r="A10824">
        <v>901130335</v>
      </c>
      <c r="B10824" s="19" t="s">
        <v>13005</v>
      </c>
      <c r="C10824">
        <v>3112330666</v>
      </c>
      <c r="D10824" t="s">
        <v>28443</v>
      </c>
      <c r="E10824" s="19" t="s">
        <v>43961</v>
      </c>
      <c r="F10824" s="17" t="s">
        <v>1945</v>
      </c>
      <c r="G10824">
        <v>14897444</v>
      </c>
      <c r="H10824" s="19">
        <v>334</v>
      </c>
    </row>
    <row r="10825" spans="1:8" ht="15" customHeight="1">
      <c r="A10825">
        <v>901130522</v>
      </c>
      <c r="B10825" s="19" t="s">
        <v>13006</v>
      </c>
      <c r="C10825">
        <v>9260357</v>
      </c>
      <c r="E10825" s="19" t="s">
        <v>43962</v>
      </c>
      <c r="F10825" s="17" t="s">
        <v>419</v>
      </c>
      <c r="G10825">
        <v>1731300</v>
      </c>
      <c r="H10825" s="19">
        <v>334</v>
      </c>
    </row>
    <row r="10826" spans="1:8" ht="15" customHeight="1">
      <c r="A10826">
        <v>901130685</v>
      </c>
      <c r="B10826" s="19" t="s">
        <v>13007</v>
      </c>
      <c r="C10826">
        <v>6577215</v>
      </c>
      <c r="D10826" t="s">
        <v>21823</v>
      </c>
      <c r="E10826" s="19" t="s">
        <v>43963</v>
      </c>
      <c r="F10826" s="17" t="s">
        <v>1945</v>
      </c>
      <c r="G10826">
        <v>16722200</v>
      </c>
      <c r="H10826" s="19">
        <v>334</v>
      </c>
    </row>
    <row r="10827" spans="1:8" ht="15" customHeight="1">
      <c r="A10827">
        <v>901131597</v>
      </c>
      <c r="B10827" s="19" t="s">
        <v>13008</v>
      </c>
      <c r="C10827">
        <v>6076434444</v>
      </c>
      <c r="D10827" t="s">
        <v>28444</v>
      </c>
      <c r="E10827" s="19" t="s">
        <v>43964</v>
      </c>
      <c r="F10827" s="17" t="s">
        <v>1945</v>
      </c>
      <c r="G10827">
        <v>1781600</v>
      </c>
      <c r="H10827" s="19">
        <v>334</v>
      </c>
    </row>
    <row r="10828" spans="1:8" ht="15" customHeight="1">
      <c r="A10828">
        <v>901132063</v>
      </c>
      <c r="B10828" s="19" t="s">
        <v>13009</v>
      </c>
      <c r="C10828">
        <v>6076434444</v>
      </c>
      <c r="D10828" t="s">
        <v>28445</v>
      </c>
      <c r="E10828" s="19" t="s">
        <v>43965</v>
      </c>
      <c r="F10828" s="17" t="s">
        <v>1925</v>
      </c>
      <c r="G10828">
        <v>1361200</v>
      </c>
      <c r="H10828" s="19">
        <v>334</v>
      </c>
    </row>
    <row r="10829" spans="1:8" ht="15" customHeight="1">
      <c r="A10829">
        <v>901132475</v>
      </c>
      <c r="B10829" s="19" t="s">
        <v>13010</v>
      </c>
      <c r="C10829">
        <v>3186747097</v>
      </c>
      <c r="D10829" t="s">
        <v>21859</v>
      </c>
      <c r="E10829" s="19" t="s">
        <v>43966</v>
      </c>
      <c r="F10829" s="17" t="s">
        <v>1945</v>
      </c>
      <c r="G10829">
        <v>8166500</v>
      </c>
      <c r="H10829" s="19">
        <v>334</v>
      </c>
    </row>
    <row r="10830" spans="1:8" ht="15" customHeight="1">
      <c r="A10830">
        <v>901133365</v>
      </c>
      <c r="B10830" s="19" t="s">
        <v>13011</v>
      </c>
      <c r="C10830">
        <v>6076434444</v>
      </c>
      <c r="E10830" s="19" t="s">
        <v>43967</v>
      </c>
      <c r="F10830" s="17" t="s">
        <v>1945</v>
      </c>
      <c r="G10830">
        <v>6568600</v>
      </c>
      <c r="H10830" s="19">
        <v>334</v>
      </c>
    </row>
    <row r="10831" spans="1:8" ht="15" customHeight="1">
      <c r="A10831">
        <v>901133716</v>
      </c>
      <c r="B10831" s="19" t="s">
        <v>13012</v>
      </c>
      <c r="C10831">
        <v>6076434444</v>
      </c>
      <c r="E10831" s="19" t="s">
        <v>43968</v>
      </c>
      <c r="F10831" s="17" t="s">
        <v>1945</v>
      </c>
      <c r="G10831">
        <v>1191900</v>
      </c>
      <c r="H10831" s="19">
        <v>334</v>
      </c>
    </row>
    <row r="10832" spans="1:8" ht="15" customHeight="1">
      <c r="A10832">
        <v>901134106</v>
      </c>
      <c r="B10832" s="19" t="s">
        <v>13013</v>
      </c>
      <c r="C10832">
        <v>6076434444</v>
      </c>
      <c r="D10832" t="s">
        <v>28446</v>
      </c>
      <c r="E10832" s="19" t="s">
        <v>43969</v>
      </c>
      <c r="F10832" s="17" t="s">
        <v>352</v>
      </c>
      <c r="G10832">
        <v>14297400</v>
      </c>
      <c r="H10832" s="19">
        <v>334</v>
      </c>
    </row>
    <row r="10833" spans="1:8" ht="15" customHeight="1">
      <c r="A10833">
        <v>901134953</v>
      </c>
      <c r="B10833" s="19" t="s">
        <v>13014</v>
      </c>
      <c r="C10833">
        <v>6473721</v>
      </c>
      <c r="D10833" t="s">
        <v>28447</v>
      </c>
      <c r="E10833" s="19" t="s">
        <v>43970</v>
      </c>
      <c r="F10833" s="17" t="s">
        <v>1945</v>
      </c>
      <c r="G10833">
        <v>1838800</v>
      </c>
      <c r="H10833" s="19">
        <v>334</v>
      </c>
    </row>
    <row r="10834" spans="1:8" ht="15" customHeight="1">
      <c r="A10834">
        <v>901135299</v>
      </c>
      <c r="B10834" s="19" t="s">
        <v>13015</v>
      </c>
      <c r="C10834">
        <v>3157827822</v>
      </c>
      <c r="D10834" t="s">
        <v>28448</v>
      </c>
      <c r="E10834" s="19" t="s">
        <v>43971</v>
      </c>
      <c r="F10834" s="17" t="s">
        <v>1945</v>
      </c>
      <c r="G10834">
        <v>3756800</v>
      </c>
      <c r="H10834" s="19">
        <v>334</v>
      </c>
    </row>
    <row r="10835" spans="1:8" ht="15" customHeight="1">
      <c r="A10835">
        <v>901135481</v>
      </c>
      <c r="B10835" s="19" t="s">
        <v>13016</v>
      </c>
      <c r="C10835">
        <v>6076434444</v>
      </c>
      <c r="D10835" t="s">
        <v>28449</v>
      </c>
      <c r="E10835" s="19" t="s">
        <v>43972</v>
      </c>
      <c r="F10835" s="17" t="s">
        <v>419</v>
      </c>
      <c r="G10835">
        <v>2933100</v>
      </c>
      <c r="H10835" s="19">
        <v>334</v>
      </c>
    </row>
    <row r="10836" spans="1:8" ht="15" customHeight="1">
      <c r="A10836">
        <v>901135902</v>
      </c>
      <c r="B10836" s="19" t="s">
        <v>13017</v>
      </c>
      <c r="C10836">
        <v>7441133</v>
      </c>
      <c r="D10836" t="s">
        <v>28450</v>
      </c>
      <c r="E10836" s="19" t="s">
        <v>43973</v>
      </c>
      <c r="F10836" s="17" t="s">
        <v>419</v>
      </c>
      <c r="G10836">
        <v>1324300</v>
      </c>
      <c r="H10836" s="19">
        <v>334</v>
      </c>
    </row>
    <row r="10837" spans="1:8" ht="15" customHeight="1">
      <c r="A10837">
        <v>901136916</v>
      </c>
      <c r="B10837" s="19" t="s">
        <v>13018</v>
      </c>
      <c r="C10837">
        <v>6076434444</v>
      </c>
      <c r="E10837" s="19" t="s">
        <v>43974</v>
      </c>
      <c r="F10837" s="17" t="s">
        <v>1939</v>
      </c>
      <c r="G10837">
        <v>1518000</v>
      </c>
      <c r="H10837" s="19">
        <v>334</v>
      </c>
    </row>
    <row r="10838" spans="1:8" ht="15" customHeight="1">
      <c r="A10838">
        <v>901137226</v>
      </c>
      <c r="B10838" s="19" t="s">
        <v>13019</v>
      </c>
      <c r="C10838">
        <v>7022256</v>
      </c>
      <c r="D10838" t="s">
        <v>28451</v>
      </c>
      <c r="E10838" s="19" t="s">
        <v>43975</v>
      </c>
      <c r="F10838" s="17" t="s">
        <v>419</v>
      </c>
      <c r="G10838">
        <v>5118800</v>
      </c>
      <c r="H10838" s="19">
        <v>334</v>
      </c>
    </row>
    <row r="10839" spans="1:8" ht="15" customHeight="1">
      <c r="A10839">
        <v>901137289</v>
      </c>
      <c r="B10839" s="19" t="s">
        <v>13020</v>
      </c>
      <c r="C10839">
        <v>3008291229</v>
      </c>
      <c r="D10839" t="s">
        <v>28452</v>
      </c>
      <c r="E10839" s="19" t="s">
        <v>43976</v>
      </c>
      <c r="F10839" s="17" t="s">
        <v>1945</v>
      </c>
      <c r="G10839">
        <v>38606500</v>
      </c>
      <c r="H10839" s="19">
        <v>334</v>
      </c>
    </row>
    <row r="10840" spans="1:8" ht="15" customHeight="1">
      <c r="A10840">
        <v>901137682</v>
      </c>
      <c r="B10840" s="19" t="s">
        <v>13021</v>
      </c>
      <c r="C10840">
        <v>6976666</v>
      </c>
      <c r="D10840" t="s">
        <v>28453</v>
      </c>
      <c r="E10840" s="19" t="s">
        <v>43977</v>
      </c>
      <c r="F10840" s="17" t="s">
        <v>1945</v>
      </c>
      <c r="G10840">
        <v>27456100</v>
      </c>
      <c r="H10840" s="19">
        <v>334</v>
      </c>
    </row>
    <row r="10841" spans="1:8" ht="15" customHeight="1">
      <c r="A10841">
        <v>901137699</v>
      </c>
      <c r="B10841" s="19" t="s">
        <v>13022</v>
      </c>
      <c r="C10841">
        <v>7467478</v>
      </c>
      <c r="E10841" s="19" t="s">
        <v>43978</v>
      </c>
      <c r="F10841" s="17" t="s">
        <v>419</v>
      </c>
      <c r="G10841">
        <v>2423700</v>
      </c>
      <c r="H10841" s="19">
        <v>334</v>
      </c>
    </row>
    <row r="10842" spans="1:8" ht="15" customHeight="1">
      <c r="A10842">
        <v>901138408</v>
      </c>
      <c r="B10842" s="19" t="s">
        <v>13023</v>
      </c>
      <c r="C10842">
        <v>3017839153</v>
      </c>
      <c r="D10842" t="s">
        <v>28454</v>
      </c>
      <c r="E10842" s="19" t="s">
        <v>43979</v>
      </c>
      <c r="F10842" s="17" t="s">
        <v>1945</v>
      </c>
      <c r="G10842">
        <v>1477100</v>
      </c>
      <c r="H10842" s="19">
        <v>334</v>
      </c>
    </row>
    <row r="10843" spans="1:8" ht="15" customHeight="1">
      <c r="A10843">
        <v>901138832</v>
      </c>
      <c r="B10843" s="19" t="s">
        <v>13024</v>
      </c>
      <c r="C10843">
        <v>6076434444</v>
      </c>
      <c r="E10843" s="19" t="s">
        <v>36727</v>
      </c>
      <c r="F10843" s="17" t="s">
        <v>1945</v>
      </c>
      <c r="G10843">
        <v>6306500</v>
      </c>
      <c r="H10843" s="19">
        <v>334</v>
      </c>
    </row>
    <row r="10844" spans="1:8" ht="15" customHeight="1">
      <c r="A10844">
        <v>901139854</v>
      </c>
      <c r="B10844" s="19" t="s">
        <v>13025</v>
      </c>
      <c r="C10844">
        <v>6531515</v>
      </c>
      <c r="E10844" s="19" t="s">
        <v>43980</v>
      </c>
      <c r="F10844" s="17" t="s">
        <v>1945</v>
      </c>
      <c r="G10844">
        <v>6850800</v>
      </c>
      <c r="H10844" s="19">
        <v>334</v>
      </c>
    </row>
    <row r="10845" spans="1:8" ht="15" customHeight="1">
      <c r="A10845">
        <v>901140155</v>
      </c>
      <c r="B10845" s="19" t="s">
        <v>13026</v>
      </c>
      <c r="C10845">
        <v>6076434444</v>
      </c>
      <c r="E10845" s="19" t="s">
        <v>43981</v>
      </c>
      <c r="F10845" s="17" t="s">
        <v>1945</v>
      </c>
      <c r="G10845">
        <v>4992400</v>
      </c>
      <c r="H10845" s="19">
        <v>334</v>
      </c>
    </row>
    <row r="10846" spans="1:8" ht="15" customHeight="1">
      <c r="A10846">
        <v>901140189</v>
      </c>
      <c r="B10846" s="19" t="s">
        <v>13027</v>
      </c>
      <c r="C10846">
        <v>6076434444</v>
      </c>
      <c r="D10846" t="s">
        <v>22031</v>
      </c>
      <c r="E10846" s="19" t="s">
        <v>43982</v>
      </c>
      <c r="F10846" s="17" t="s">
        <v>1945</v>
      </c>
      <c r="G10846">
        <v>13578200</v>
      </c>
      <c r="H10846" s="19">
        <v>334</v>
      </c>
    </row>
    <row r="10847" spans="1:8" ht="15" customHeight="1">
      <c r="A10847">
        <v>901141117</v>
      </c>
      <c r="B10847" s="19" t="s">
        <v>13028</v>
      </c>
      <c r="C10847">
        <v>6076434444</v>
      </c>
      <c r="D10847" t="s">
        <v>28455</v>
      </c>
      <c r="E10847" s="19" t="s">
        <v>43983</v>
      </c>
      <c r="F10847" s="17" t="s">
        <v>1873</v>
      </c>
      <c r="G10847">
        <v>8572900</v>
      </c>
      <c r="H10847" s="19">
        <v>334</v>
      </c>
    </row>
    <row r="10848" spans="1:8" ht="15" customHeight="1">
      <c r="A10848">
        <v>901141309</v>
      </c>
      <c r="B10848" s="19" t="s">
        <v>13029</v>
      </c>
      <c r="C10848">
        <v>6701944</v>
      </c>
      <c r="D10848" t="s">
        <v>28456</v>
      </c>
      <c r="E10848" s="19" t="s">
        <v>43984</v>
      </c>
      <c r="F10848" s="17" t="s">
        <v>1945</v>
      </c>
      <c r="G10848">
        <v>5175200</v>
      </c>
      <c r="H10848" s="19">
        <v>334</v>
      </c>
    </row>
    <row r="10849" spans="1:8" ht="15" customHeight="1">
      <c r="A10849">
        <v>901141327</v>
      </c>
      <c r="B10849" s="19" t="s">
        <v>13030</v>
      </c>
      <c r="C10849">
        <v>4875111</v>
      </c>
      <c r="D10849" t="s">
        <v>28457</v>
      </c>
      <c r="E10849" s="19" t="s">
        <v>43985</v>
      </c>
      <c r="F10849" s="17" t="s">
        <v>1963</v>
      </c>
      <c r="G10849">
        <v>189344600</v>
      </c>
      <c r="H10849" s="19">
        <v>334</v>
      </c>
    </row>
    <row r="10850" spans="1:8" ht="15" customHeight="1">
      <c r="A10850">
        <v>901142488</v>
      </c>
      <c r="B10850" s="19" t="s">
        <v>13031</v>
      </c>
      <c r="C10850">
        <v>6076434444</v>
      </c>
      <c r="E10850" s="19" t="s">
        <v>43986</v>
      </c>
      <c r="F10850" s="17" t="s">
        <v>1875</v>
      </c>
      <c r="G10850">
        <v>9886400</v>
      </c>
      <c r="H10850" s="19">
        <v>334</v>
      </c>
    </row>
    <row r="10851" spans="1:8" ht="15" customHeight="1">
      <c r="A10851">
        <v>901142503</v>
      </c>
      <c r="B10851" s="19" t="s">
        <v>13032</v>
      </c>
      <c r="C10851">
        <v>6076434444</v>
      </c>
      <c r="E10851" s="19" t="s">
        <v>43987</v>
      </c>
      <c r="F10851" s="17" t="s">
        <v>1937</v>
      </c>
      <c r="G10851">
        <v>2037200</v>
      </c>
      <c r="H10851" s="19">
        <v>334</v>
      </c>
    </row>
    <row r="10852" spans="1:8" ht="15" customHeight="1">
      <c r="A10852">
        <v>901143808</v>
      </c>
      <c r="B10852" s="19" t="s">
        <v>13033</v>
      </c>
      <c r="C10852">
        <v>6566578</v>
      </c>
      <c r="D10852" t="s">
        <v>28458</v>
      </c>
      <c r="E10852" s="19" t="s">
        <v>43988</v>
      </c>
      <c r="F10852" s="17" t="s">
        <v>1957</v>
      </c>
      <c r="G10852">
        <v>1409500</v>
      </c>
      <c r="H10852" s="19">
        <v>334</v>
      </c>
    </row>
    <row r="10853" spans="1:8" ht="15" customHeight="1">
      <c r="A10853">
        <v>901143989</v>
      </c>
      <c r="B10853" s="19" t="s">
        <v>13034</v>
      </c>
      <c r="C10853">
        <v>6076434444</v>
      </c>
      <c r="E10853" s="19" t="s">
        <v>43989</v>
      </c>
      <c r="F10853" s="17" t="s">
        <v>1945</v>
      </c>
      <c r="G10853">
        <v>9811000</v>
      </c>
      <c r="H10853" s="19">
        <v>334</v>
      </c>
    </row>
    <row r="10854" spans="1:8" ht="15" customHeight="1">
      <c r="A10854">
        <v>901144120</v>
      </c>
      <c r="B10854" s="19" t="s">
        <v>13035</v>
      </c>
      <c r="C10854">
        <v>6076434444</v>
      </c>
      <c r="D10854" t="s">
        <v>28459</v>
      </c>
      <c r="E10854" s="19" t="s">
        <v>43990</v>
      </c>
      <c r="F10854" s="17" t="s">
        <v>419</v>
      </c>
      <c r="G10854">
        <v>6948900</v>
      </c>
      <c r="H10854" s="19">
        <v>334</v>
      </c>
    </row>
    <row r="10855" spans="1:8" ht="15" customHeight="1">
      <c r="A10855">
        <v>901144165</v>
      </c>
      <c r="B10855" s="19" t="s">
        <v>13036</v>
      </c>
      <c r="C10855">
        <v>6973222</v>
      </c>
      <c r="D10855" t="s">
        <v>28460</v>
      </c>
      <c r="E10855" s="19" t="s">
        <v>41749</v>
      </c>
      <c r="F10855" s="17" t="s">
        <v>1955</v>
      </c>
      <c r="G10855">
        <v>2407500</v>
      </c>
      <c r="H10855" s="19">
        <v>334</v>
      </c>
    </row>
    <row r="10856" spans="1:8" ht="15" customHeight="1">
      <c r="A10856">
        <v>901145559</v>
      </c>
      <c r="B10856" s="19" t="s">
        <v>13037</v>
      </c>
      <c r="C10856">
        <v>6222866</v>
      </c>
      <c r="D10856" t="s">
        <v>28461</v>
      </c>
      <c r="E10856" s="19" t="s">
        <v>43991</v>
      </c>
      <c r="F10856" s="17" t="s">
        <v>1932</v>
      </c>
      <c r="G10856">
        <v>2098700</v>
      </c>
      <c r="H10856" s="19">
        <v>334</v>
      </c>
    </row>
    <row r="10857" spans="1:8" ht="15" customHeight="1">
      <c r="A10857">
        <v>901146376</v>
      </c>
      <c r="B10857" s="19" t="s">
        <v>13038</v>
      </c>
      <c r="C10857">
        <v>3163136784</v>
      </c>
      <c r="D10857" t="s">
        <v>28462</v>
      </c>
      <c r="E10857" s="19" t="s">
        <v>43992</v>
      </c>
      <c r="F10857" s="17" t="s">
        <v>1945</v>
      </c>
      <c r="G10857">
        <v>5147000</v>
      </c>
      <c r="H10857" s="19">
        <v>334</v>
      </c>
    </row>
    <row r="10858" spans="1:8" ht="15" customHeight="1">
      <c r="A10858">
        <v>901146644</v>
      </c>
      <c r="B10858" s="19" t="s">
        <v>13039</v>
      </c>
      <c r="C10858">
        <v>6076434444</v>
      </c>
      <c r="E10858" s="19" t="s">
        <v>43993</v>
      </c>
      <c r="F10858" s="17" t="s">
        <v>1945</v>
      </c>
      <c r="G10858">
        <v>15395900</v>
      </c>
      <c r="H10858" s="19">
        <v>334</v>
      </c>
    </row>
    <row r="10859" spans="1:8" ht="15" customHeight="1">
      <c r="A10859">
        <v>901146697</v>
      </c>
      <c r="B10859" s="19" t="s">
        <v>13040</v>
      </c>
      <c r="C10859">
        <v>6076434444</v>
      </c>
      <c r="E10859" s="19" t="s">
        <v>43994</v>
      </c>
      <c r="F10859" s="17" t="s">
        <v>1863</v>
      </c>
      <c r="G10859">
        <v>9496300</v>
      </c>
      <c r="H10859" s="19">
        <v>334</v>
      </c>
    </row>
    <row r="10860" spans="1:8" ht="15" customHeight="1">
      <c r="A10860">
        <v>901146710</v>
      </c>
      <c r="B10860" s="19" t="s">
        <v>13041</v>
      </c>
      <c r="C10860">
        <v>6557891</v>
      </c>
      <c r="D10860" t="s">
        <v>28463</v>
      </c>
      <c r="E10860" s="19" t="s">
        <v>43995</v>
      </c>
      <c r="F10860" s="17" t="s">
        <v>1963</v>
      </c>
      <c r="G10860">
        <v>6213300</v>
      </c>
      <c r="H10860" s="19">
        <v>334</v>
      </c>
    </row>
    <row r="10861" spans="1:8" ht="15" customHeight="1">
      <c r="A10861">
        <v>901146766</v>
      </c>
      <c r="B10861" s="19" t="s">
        <v>13042</v>
      </c>
      <c r="C10861">
        <v>3143002025</v>
      </c>
      <c r="D10861" t="s">
        <v>21859</v>
      </c>
      <c r="E10861" s="19" t="s">
        <v>43996</v>
      </c>
      <c r="F10861" s="17" t="s">
        <v>1945</v>
      </c>
      <c r="G10861">
        <v>2779800</v>
      </c>
      <c r="H10861" s="19">
        <v>334</v>
      </c>
    </row>
    <row r="10862" spans="1:8" ht="15" customHeight="1">
      <c r="A10862">
        <v>901146853</v>
      </c>
      <c r="B10862" s="19" t="s">
        <v>13043</v>
      </c>
      <c r="C10862">
        <v>3186084200</v>
      </c>
      <c r="E10862" s="19" t="s">
        <v>43997</v>
      </c>
      <c r="F10862" s="17" t="s">
        <v>1945</v>
      </c>
      <c r="G10862">
        <v>43429181</v>
      </c>
      <c r="H10862" s="19">
        <v>334</v>
      </c>
    </row>
    <row r="10863" spans="1:8" ht="15" customHeight="1">
      <c r="A10863">
        <v>901147385</v>
      </c>
      <c r="B10863" s="19" t="s">
        <v>13044</v>
      </c>
      <c r="C10863">
        <v>6076434444</v>
      </c>
      <c r="E10863" s="19" t="s">
        <v>43998</v>
      </c>
      <c r="F10863" s="17" t="s">
        <v>1945</v>
      </c>
      <c r="G10863">
        <v>1774400</v>
      </c>
      <c r="H10863" s="19">
        <v>334</v>
      </c>
    </row>
    <row r="10864" spans="1:8" ht="15" customHeight="1">
      <c r="A10864">
        <v>901147402</v>
      </c>
      <c r="B10864" s="19" t="s">
        <v>13045</v>
      </c>
      <c r="C10864">
        <v>6294933</v>
      </c>
      <c r="D10864" t="s">
        <v>21823</v>
      </c>
      <c r="E10864" s="19" t="s">
        <v>43999</v>
      </c>
      <c r="F10864" s="17" t="s">
        <v>1939</v>
      </c>
      <c r="G10864">
        <v>7084400</v>
      </c>
      <c r="H10864" s="19">
        <v>334</v>
      </c>
    </row>
    <row r="10865" spans="1:8" ht="15" customHeight="1">
      <c r="A10865">
        <v>901147815</v>
      </c>
      <c r="B10865" s="19" t="s">
        <v>13046</v>
      </c>
      <c r="C10865">
        <v>6977929</v>
      </c>
      <c r="D10865" t="s">
        <v>28464</v>
      </c>
      <c r="E10865" s="19" t="s">
        <v>44000</v>
      </c>
      <c r="F10865" s="17" t="s">
        <v>1945</v>
      </c>
      <c r="G10865">
        <v>1924100</v>
      </c>
      <c r="H10865" s="19">
        <v>334</v>
      </c>
    </row>
    <row r="10866" spans="1:8" ht="15" customHeight="1">
      <c r="A10866">
        <v>901147829</v>
      </c>
      <c r="B10866" s="19" t="s">
        <v>13047</v>
      </c>
      <c r="C10866">
        <v>6076434444</v>
      </c>
      <c r="E10866" s="19" t="s">
        <v>44001</v>
      </c>
      <c r="F10866" s="17" t="s">
        <v>1945</v>
      </c>
      <c r="G10866">
        <v>1922900</v>
      </c>
      <c r="H10866" s="19">
        <v>334</v>
      </c>
    </row>
    <row r="10867" spans="1:8" ht="15" customHeight="1">
      <c r="A10867">
        <v>901147886</v>
      </c>
      <c r="B10867" s="19" t="s">
        <v>13048</v>
      </c>
      <c r="C10867">
        <v>6076434444</v>
      </c>
      <c r="E10867" s="19" t="s">
        <v>44002</v>
      </c>
      <c r="F10867" s="17" t="s">
        <v>1739</v>
      </c>
      <c r="G10867">
        <v>3996100</v>
      </c>
      <c r="H10867" s="19">
        <v>334</v>
      </c>
    </row>
    <row r="10868" spans="1:8" ht="15" customHeight="1">
      <c r="A10868">
        <v>901148602</v>
      </c>
      <c r="B10868" s="19" t="s">
        <v>13049</v>
      </c>
      <c r="C10868">
        <v>6076434444</v>
      </c>
      <c r="E10868" s="19" t="s">
        <v>44003</v>
      </c>
      <c r="F10868" s="17" t="s">
        <v>1945</v>
      </c>
      <c r="G10868">
        <v>3276600</v>
      </c>
      <c r="H10868" s="19">
        <v>334</v>
      </c>
    </row>
    <row r="10869" spans="1:8" ht="15" customHeight="1">
      <c r="A10869">
        <v>901149751</v>
      </c>
      <c r="B10869" s="19" t="s">
        <v>13050</v>
      </c>
      <c r="C10869">
        <v>6076434444</v>
      </c>
      <c r="D10869" t="s">
        <v>28465</v>
      </c>
      <c r="E10869" s="19" t="s">
        <v>44004</v>
      </c>
      <c r="F10869" s="17" t="s">
        <v>1945</v>
      </c>
      <c r="G10869">
        <v>10607700</v>
      </c>
      <c r="H10869" s="19">
        <v>334</v>
      </c>
    </row>
    <row r="10870" spans="1:8" ht="15" customHeight="1">
      <c r="A10870">
        <v>901150061</v>
      </c>
      <c r="B10870" s="19" t="s">
        <v>13051</v>
      </c>
      <c r="C10870">
        <v>6076434444</v>
      </c>
      <c r="E10870" s="19" t="s">
        <v>44005</v>
      </c>
      <c r="F10870" s="17" t="s">
        <v>1955</v>
      </c>
      <c r="G10870">
        <v>8735300</v>
      </c>
      <c r="H10870" s="19">
        <v>334</v>
      </c>
    </row>
    <row r="10871" spans="1:8" ht="15" customHeight="1">
      <c r="A10871">
        <v>901150765</v>
      </c>
      <c r="B10871" s="19" t="s">
        <v>13052</v>
      </c>
      <c r="C10871">
        <v>6076434444</v>
      </c>
      <c r="D10871" t="s">
        <v>28466</v>
      </c>
      <c r="E10871" s="19" t="s">
        <v>44006</v>
      </c>
      <c r="F10871" s="17" t="s">
        <v>1945</v>
      </c>
      <c r="G10871">
        <v>1030100</v>
      </c>
      <c r="H10871" s="19">
        <v>334</v>
      </c>
    </row>
    <row r="10872" spans="1:8" ht="15" customHeight="1">
      <c r="A10872">
        <v>901150905</v>
      </c>
      <c r="B10872" s="19" t="s">
        <v>13053</v>
      </c>
      <c r="C10872">
        <v>6076434444</v>
      </c>
      <c r="D10872" t="s">
        <v>28467</v>
      </c>
      <c r="E10872" s="19" t="s">
        <v>44007</v>
      </c>
      <c r="F10872" s="17" t="s">
        <v>1945</v>
      </c>
      <c r="G10872">
        <v>5971600</v>
      </c>
      <c r="H10872" s="19">
        <v>334</v>
      </c>
    </row>
    <row r="10873" spans="1:8" ht="15" customHeight="1">
      <c r="A10873">
        <v>901151182</v>
      </c>
      <c r="B10873" s="19" t="s">
        <v>13054</v>
      </c>
      <c r="C10873">
        <v>3213010030</v>
      </c>
      <c r="D10873" t="s">
        <v>21859</v>
      </c>
      <c r="E10873" s="19" t="s">
        <v>44008</v>
      </c>
      <c r="F10873" s="17" t="s">
        <v>1945</v>
      </c>
      <c r="G10873">
        <v>76948800</v>
      </c>
      <c r="H10873" s="19">
        <v>334</v>
      </c>
    </row>
    <row r="10874" spans="1:8" ht="15" customHeight="1">
      <c r="A10874">
        <v>901151222</v>
      </c>
      <c r="B10874" s="19" t="s">
        <v>13055</v>
      </c>
      <c r="C10874">
        <v>3183507742</v>
      </c>
      <c r="D10874" t="s">
        <v>22105</v>
      </c>
      <c r="E10874" s="19" t="s">
        <v>44009</v>
      </c>
      <c r="F10874" s="17" t="s">
        <v>1945</v>
      </c>
      <c r="G10874">
        <v>2073400</v>
      </c>
      <c r="H10874" s="19">
        <v>334</v>
      </c>
    </row>
    <row r="10875" spans="1:8" ht="15" customHeight="1">
      <c r="A10875">
        <v>901151277</v>
      </c>
      <c r="B10875" s="19" t="s">
        <v>13056</v>
      </c>
      <c r="C10875">
        <v>6521211</v>
      </c>
      <c r="D10875" t="s">
        <v>28468</v>
      </c>
      <c r="E10875" s="19" t="s">
        <v>44010</v>
      </c>
      <c r="F10875" s="17" t="s">
        <v>1939</v>
      </c>
      <c r="G10875">
        <v>4066200</v>
      </c>
      <c r="H10875" s="19">
        <v>334</v>
      </c>
    </row>
    <row r="10876" spans="1:8" ht="15" customHeight="1">
      <c r="A10876">
        <v>901152152</v>
      </c>
      <c r="B10876" s="19" t="s">
        <v>13057</v>
      </c>
      <c r="C10876">
        <v>6076434444</v>
      </c>
      <c r="E10876" s="19" t="s">
        <v>44011</v>
      </c>
      <c r="F10876" s="17" t="s">
        <v>1945</v>
      </c>
      <c r="G10876">
        <v>1954000</v>
      </c>
      <c r="H10876" s="19">
        <v>334</v>
      </c>
    </row>
    <row r="10877" spans="1:8" ht="15" customHeight="1">
      <c r="A10877">
        <v>901152219</v>
      </c>
      <c r="B10877" s="19" t="s">
        <v>13058</v>
      </c>
      <c r="C10877">
        <v>6076434444</v>
      </c>
      <c r="D10877" t="s">
        <v>28469</v>
      </c>
      <c r="E10877" s="19" t="s">
        <v>44012</v>
      </c>
      <c r="F10877" s="17" t="s">
        <v>1945</v>
      </c>
      <c r="G10877">
        <v>3359483</v>
      </c>
      <c r="H10877" s="19">
        <v>334</v>
      </c>
    </row>
    <row r="10878" spans="1:8" ht="15" customHeight="1">
      <c r="A10878">
        <v>901152533</v>
      </c>
      <c r="B10878" s="19" t="s">
        <v>13059</v>
      </c>
      <c r="C10878">
        <v>6076434444</v>
      </c>
      <c r="E10878" s="19" t="s">
        <v>44013</v>
      </c>
      <c r="F10878" s="17" t="s">
        <v>1945</v>
      </c>
      <c r="G10878">
        <v>1497900</v>
      </c>
      <c r="H10878" s="19">
        <v>334</v>
      </c>
    </row>
    <row r="10879" spans="1:8" ht="15" customHeight="1">
      <c r="A10879">
        <v>901152814</v>
      </c>
      <c r="B10879" s="19" t="s">
        <v>13060</v>
      </c>
      <c r="C10879">
        <v>3173681829</v>
      </c>
      <c r="D10879" t="s">
        <v>28470</v>
      </c>
      <c r="E10879" s="19" t="s">
        <v>44014</v>
      </c>
      <c r="F10879" s="17" t="s">
        <v>1945</v>
      </c>
      <c r="G10879">
        <v>6390900</v>
      </c>
      <c r="H10879" s="19">
        <v>334</v>
      </c>
    </row>
    <row r="10880" spans="1:8" ht="15" customHeight="1">
      <c r="A10880">
        <v>901152877</v>
      </c>
      <c r="B10880" s="19" t="s">
        <v>13061</v>
      </c>
      <c r="C10880">
        <v>3143966768</v>
      </c>
      <c r="D10880" t="s">
        <v>28471</v>
      </c>
      <c r="E10880" s="19" t="s">
        <v>44015</v>
      </c>
      <c r="F10880" s="17" t="s">
        <v>1945</v>
      </c>
      <c r="G10880">
        <v>20027700</v>
      </c>
      <c r="H10880" s="19">
        <v>334</v>
      </c>
    </row>
    <row r="10881" spans="1:8" ht="15" customHeight="1">
      <c r="A10881">
        <v>901153056</v>
      </c>
      <c r="B10881" s="19" t="s">
        <v>13062</v>
      </c>
      <c r="C10881">
        <v>6430020</v>
      </c>
      <c r="D10881" t="s">
        <v>28472</v>
      </c>
      <c r="E10881" s="19" t="s">
        <v>44016</v>
      </c>
      <c r="F10881" s="17" t="s">
        <v>1945</v>
      </c>
      <c r="G10881">
        <v>1296769009</v>
      </c>
      <c r="H10881" s="19">
        <v>334</v>
      </c>
    </row>
    <row r="10882" spans="1:8" ht="15" customHeight="1">
      <c r="A10882">
        <v>901153166</v>
      </c>
      <c r="B10882" s="19" t="s">
        <v>13063</v>
      </c>
      <c r="C10882">
        <v>6198491</v>
      </c>
      <c r="E10882" s="19" t="s">
        <v>44017</v>
      </c>
      <c r="F10882" s="17" t="s">
        <v>1945</v>
      </c>
      <c r="G10882">
        <v>2219500</v>
      </c>
      <c r="H10882" s="19">
        <v>334</v>
      </c>
    </row>
    <row r="10883" spans="1:8" ht="15" customHeight="1">
      <c r="A10883">
        <v>901153192</v>
      </c>
      <c r="B10883" s="19" t="s">
        <v>13064</v>
      </c>
      <c r="C10883">
        <v>6076434444</v>
      </c>
      <c r="D10883" t="s">
        <v>28473</v>
      </c>
      <c r="E10883" s="19" t="s">
        <v>44018</v>
      </c>
      <c r="F10883" s="17" t="s">
        <v>1945</v>
      </c>
      <c r="G10883">
        <v>12231300</v>
      </c>
      <c r="H10883" s="19">
        <v>334</v>
      </c>
    </row>
    <row r="10884" spans="1:8" ht="15" customHeight="1">
      <c r="A10884">
        <v>901153251</v>
      </c>
      <c r="B10884" s="19" t="s">
        <v>13065</v>
      </c>
      <c r="C10884">
        <v>6076434444</v>
      </c>
      <c r="D10884" t="s">
        <v>28474</v>
      </c>
      <c r="E10884" s="19" t="s">
        <v>44019</v>
      </c>
      <c r="F10884" s="17" t="s">
        <v>419</v>
      </c>
      <c r="G10884">
        <v>3458000</v>
      </c>
      <c r="H10884" s="19">
        <v>334</v>
      </c>
    </row>
    <row r="10885" spans="1:8" ht="15" customHeight="1">
      <c r="A10885">
        <v>901153640</v>
      </c>
      <c r="B10885" s="19" t="s">
        <v>13066</v>
      </c>
      <c r="C10885">
        <v>6076434444</v>
      </c>
      <c r="D10885" t="s">
        <v>28475</v>
      </c>
      <c r="E10885" s="19" t="s">
        <v>44020</v>
      </c>
      <c r="F10885" s="17" t="s">
        <v>1963</v>
      </c>
      <c r="G10885">
        <v>4066900</v>
      </c>
      <c r="H10885" s="19">
        <v>334</v>
      </c>
    </row>
    <row r="10886" spans="1:8" ht="15" customHeight="1">
      <c r="A10886">
        <v>901154016</v>
      </c>
      <c r="B10886" s="19" t="s">
        <v>13067</v>
      </c>
      <c r="C10886">
        <v>6076434444</v>
      </c>
      <c r="D10886" t="s">
        <v>28476</v>
      </c>
      <c r="E10886" s="19" t="s">
        <v>44021</v>
      </c>
      <c r="F10886" s="17" t="s">
        <v>419</v>
      </c>
      <c r="G10886">
        <v>8720222</v>
      </c>
      <c r="H10886" s="19">
        <v>334</v>
      </c>
    </row>
    <row r="10887" spans="1:8" ht="15" customHeight="1">
      <c r="A10887">
        <v>901154183</v>
      </c>
      <c r="B10887" s="19" t="s">
        <v>13068</v>
      </c>
      <c r="C10887">
        <v>3156975566</v>
      </c>
      <c r="E10887" s="19" t="s">
        <v>44022</v>
      </c>
      <c r="F10887" s="17" t="s">
        <v>1945</v>
      </c>
      <c r="G10887">
        <v>4427500</v>
      </c>
      <c r="H10887" s="19">
        <v>334</v>
      </c>
    </row>
    <row r="10888" spans="1:8" ht="15" customHeight="1">
      <c r="A10888">
        <v>901154198</v>
      </c>
      <c r="B10888" s="19" t="s">
        <v>13069</v>
      </c>
      <c r="C10888">
        <v>6553329</v>
      </c>
      <c r="D10888" t="s">
        <v>28477</v>
      </c>
      <c r="E10888" s="19" t="s">
        <v>44023</v>
      </c>
      <c r="F10888" s="17" t="s">
        <v>1963</v>
      </c>
      <c r="G10888">
        <v>3480700</v>
      </c>
      <c r="H10888" s="19">
        <v>334</v>
      </c>
    </row>
    <row r="10889" spans="1:8" ht="15" customHeight="1">
      <c r="A10889">
        <v>901155304</v>
      </c>
      <c r="B10889" s="19" t="s">
        <v>13070</v>
      </c>
      <c r="C10889">
        <v>6076434444</v>
      </c>
      <c r="D10889" t="s">
        <v>28478</v>
      </c>
      <c r="E10889" s="19" t="s">
        <v>44024</v>
      </c>
      <c r="F10889" s="17" t="s">
        <v>1945</v>
      </c>
      <c r="G10889">
        <v>3369700</v>
      </c>
      <c r="H10889" s="19">
        <v>334</v>
      </c>
    </row>
    <row r="10890" spans="1:8" ht="15" customHeight="1">
      <c r="A10890">
        <v>901155752</v>
      </c>
      <c r="B10890" s="19" t="s">
        <v>13071</v>
      </c>
      <c r="C10890">
        <v>6076434444</v>
      </c>
      <c r="D10890" t="s">
        <v>28479</v>
      </c>
      <c r="E10890" s="19" t="s">
        <v>44025</v>
      </c>
      <c r="F10890" s="17" t="s">
        <v>1925</v>
      </c>
      <c r="G10890">
        <v>3052400</v>
      </c>
      <c r="H10890" s="19">
        <v>334</v>
      </c>
    </row>
    <row r="10891" spans="1:8" ht="15" customHeight="1">
      <c r="A10891">
        <v>901156076</v>
      </c>
      <c r="B10891" s="19" t="s">
        <v>13072</v>
      </c>
      <c r="C10891">
        <v>6076434444</v>
      </c>
      <c r="D10891" t="s">
        <v>22031</v>
      </c>
      <c r="E10891" s="19" t="s">
        <v>44026</v>
      </c>
      <c r="F10891" s="17" t="s">
        <v>1932</v>
      </c>
      <c r="G10891">
        <v>14566968</v>
      </c>
      <c r="H10891" s="19">
        <v>334</v>
      </c>
    </row>
    <row r="10892" spans="1:8" ht="15" customHeight="1">
      <c r="A10892">
        <v>901156268</v>
      </c>
      <c r="B10892" s="19" t="s">
        <v>13073</v>
      </c>
      <c r="C10892">
        <v>6076434444</v>
      </c>
      <c r="D10892" t="s">
        <v>28480</v>
      </c>
      <c r="E10892" s="19" t="s">
        <v>44027</v>
      </c>
      <c r="F10892" s="17" t="s">
        <v>1925</v>
      </c>
      <c r="G10892">
        <v>7289500</v>
      </c>
      <c r="H10892" s="19">
        <v>334</v>
      </c>
    </row>
    <row r="10893" spans="1:8" ht="15" customHeight="1">
      <c r="A10893">
        <v>901156642</v>
      </c>
      <c r="B10893" s="19" t="s">
        <v>13074</v>
      </c>
      <c r="C10893">
        <v>6515954</v>
      </c>
      <c r="D10893" t="s">
        <v>28481</v>
      </c>
      <c r="E10893" s="19" t="s">
        <v>44028</v>
      </c>
      <c r="F10893" s="17" t="s">
        <v>1955</v>
      </c>
      <c r="G10893">
        <v>1505900</v>
      </c>
      <c r="H10893" s="19">
        <v>334</v>
      </c>
    </row>
    <row r="10894" spans="1:8" ht="15" customHeight="1">
      <c r="A10894">
        <v>901156926</v>
      </c>
      <c r="B10894" s="19" t="s">
        <v>13075</v>
      </c>
      <c r="C10894">
        <v>6076434444</v>
      </c>
      <c r="D10894" t="s">
        <v>28482</v>
      </c>
      <c r="E10894" s="19" t="s">
        <v>44029</v>
      </c>
      <c r="F10894" s="17" t="s">
        <v>1945</v>
      </c>
      <c r="G10894">
        <v>1006000</v>
      </c>
      <c r="H10894" s="19">
        <v>334</v>
      </c>
    </row>
    <row r="10895" spans="1:8" ht="15" customHeight="1">
      <c r="A10895">
        <v>901156998</v>
      </c>
      <c r="B10895" s="19" t="s">
        <v>13076</v>
      </c>
      <c r="C10895">
        <v>7035887</v>
      </c>
      <c r="D10895" t="s">
        <v>28483</v>
      </c>
      <c r="E10895" s="19" t="s">
        <v>44030</v>
      </c>
      <c r="F10895" s="17" t="s">
        <v>419</v>
      </c>
      <c r="G10895">
        <v>7852400</v>
      </c>
      <c r="H10895" s="19">
        <v>334</v>
      </c>
    </row>
    <row r="10896" spans="1:8" ht="15" customHeight="1">
      <c r="A10896">
        <v>901157383</v>
      </c>
      <c r="B10896" s="19" t="s">
        <v>13077</v>
      </c>
      <c r="C10896">
        <v>3045187</v>
      </c>
      <c r="E10896" s="19" t="s">
        <v>44031</v>
      </c>
      <c r="F10896" s="17" t="s">
        <v>1945</v>
      </c>
      <c r="G10896">
        <v>3571300</v>
      </c>
      <c r="H10896" s="19">
        <v>334</v>
      </c>
    </row>
    <row r="10897" spans="1:8" ht="15" customHeight="1">
      <c r="A10897">
        <v>901157386</v>
      </c>
      <c r="B10897" s="19" t="s">
        <v>13078</v>
      </c>
      <c r="C10897">
        <v>3182703016</v>
      </c>
      <c r="D10897" t="s">
        <v>28484</v>
      </c>
      <c r="E10897" s="19" t="s">
        <v>44032</v>
      </c>
      <c r="F10897" s="17" t="s">
        <v>1945</v>
      </c>
      <c r="G10897">
        <v>13414400</v>
      </c>
      <c r="H10897" s="19">
        <v>334</v>
      </c>
    </row>
    <row r="10898" spans="1:8" ht="15" customHeight="1">
      <c r="A10898">
        <v>901157532</v>
      </c>
      <c r="B10898" s="19" t="s">
        <v>13079</v>
      </c>
      <c r="C10898">
        <v>6076434444</v>
      </c>
      <c r="E10898" s="19" t="s">
        <v>44033</v>
      </c>
      <c r="F10898" s="17" t="s">
        <v>419</v>
      </c>
      <c r="G10898">
        <v>97699500</v>
      </c>
      <c r="H10898" s="19">
        <v>334</v>
      </c>
    </row>
    <row r="10899" spans="1:8" ht="15" customHeight="1">
      <c r="A10899">
        <v>901157702</v>
      </c>
      <c r="B10899" s="19" t="s">
        <v>13080</v>
      </c>
      <c r="C10899">
        <v>76582901</v>
      </c>
      <c r="D10899" t="s">
        <v>21823</v>
      </c>
      <c r="E10899" s="19" t="s">
        <v>44034</v>
      </c>
      <c r="F10899" s="17" t="s">
        <v>1953</v>
      </c>
      <c r="G10899">
        <v>31267100</v>
      </c>
      <c r="H10899" s="19">
        <v>334</v>
      </c>
    </row>
    <row r="10900" spans="1:8" ht="15" customHeight="1">
      <c r="A10900">
        <v>901158482</v>
      </c>
      <c r="B10900" s="19" t="s">
        <v>13081</v>
      </c>
      <c r="C10900">
        <v>3770607</v>
      </c>
      <c r="E10900" s="19" t="s">
        <v>44035</v>
      </c>
      <c r="F10900" s="17" t="s">
        <v>419</v>
      </c>
      <c r="G10900">
        <v>2149900</v>
      </c>
      <c r="H10900" s="19">
        <v>334</v>
      </c>
    </row>
    <row r="10901" spans="1:8" ht="15" customHeight="1">
      <c r="A10901">
        <v>901158575</v>
      </c>
      <c r="B10901" s="19" t="s">
        <v>13082</v>
      </c>
      <c r="C10901">
        <v>6076434444</v>
      </c>
      <c r="E10901" s="19" t="s">
        <v>44036</v>
      </c>
      <c r="F10901" s="17" t="s">
        <v>1945</v>
      </c>
      <c r="G10901">
        <v>3763800</v>
      </c>
      <c r="H10901" s="19">
        <v>334</v>
      </c>
    </row>
    <row r="10902" spans="1:8" ht="15" customHeight="1">
      <c r="A10902">
        <v>901159773</v>
      </c>
      <c r="B10902" s="19" t="s">
        <v>13083</v>
      </c>
      <c r="C10902">
        <v>6076434444</v>
      </c>
      <c r="D10902" t="s">
        <v>28485</v>
      </c>
      <c r="E10902" s="19" t="s">
        <v>44037</v>
      </c>
      <c r="F10902" s="17" t="s">
        <v>1945</v>
      </c>
      <c r="G10902">
        <v>1356200</v>
      </c>
      <c r="H10902" s="19">
        <v>334</v>
      </c>
    </row>
    <row r="10903" spans="1:8" ht="15" customHeight="1">
      <c r="A10903">
        <v>901159943</v>
      </c>
      <c r="B10903" s="19" t="s">
        <v>13084</v>
      </c>
      <c r="C10903">
        <v>6153162222</v>
      </c>
      <c r="D10903" t="s">
        <v>28486</v>
      </c>
      <c r="E10903" s="19" t="s">
        <v>44038</v>
      </c>
      <c r="F10903" s="17" t="s">
        <v>1945</v>
      </c>
      <c r="G10903">
        <v>1083000</v>
      </c>
      <c r="H10903" s="19">
        <v>334</v>
      </c>
    </row>
    <row r="10904" spans="1:8" ht="15" customHeight="1">
      <c r="A10904">
        <v>901159959</v>
      </c>
      <c r="B10904" s="19" t="s">
        <v>13085</v>
      </c>
      <c r="C10904">
        <v>6076434444</v>
      </c>
      <c r="D10904" t="s">
        <v>21823</v>
      </c>
      <c r="E10904" s="19" t="s">
        <v>44039</v>
      </c>
      <c r="F10904" s="17" t="s">
        <v>1945</v>
      </c>
      <c r="G10904">
        <v>10741100</v>
      </c>
      <c r="H10904" s="19">
        <v>334</v>
      </c>
    </row>
    <row r="10905" spans="1:8" ht="15" customHeight="1">
      <c r="A10905">
        <v>901161017</v>
      </c>
      <c r="B10905" s="19" t="s">
        <v>13086</v>
      </c>
      <c r="C10905">
        <v>6076434444</v>
      </c>
      <c r="D10905" t="s">
        <v>28487</v>
      </c>
      <c r="E10905" s="19" t="s">
        <v>44040</v>
      </c>
      <c r="F10905" s="17" t="s">
        <v>1932</v>
      </c>
      <c r="G10905">
        <v>5636300</v>
      </c>
      <c r="H10905" s="19">
        <v>334</v>
      </c>
    </row>
    <row r="10906" spans="1:8" ht="15" customHeight="1">
      <c r="A10906">
        <v>901161220</v>
      </c>
      <c r="B10906" s="19" t="s">
        <v>13087</v>
      </c>
      <c r="C10906">
        <v>3124562497</v>
      </c>
      <c r="D10906" t="s">
        <v>28488</v>
      </c>
      <c r="E10906" s="19" t="s">
        <v>44041</v>
      </c>
      <c r="F10906" s="17" t="s">
        <v>1945</v>
      </c>
      <c r="G10906">
        <v>1972000</v>
      </c>
      <c r="H10906" s="19">
        <v>334</v>
      </c>
    </row>
    <row r="10907" spans="1:8" ht="15" customHeight="1">
      <c r="A10907">
        <v>901161317</v>
      </c>
      <c r="B10907" s="19" t="s">
        <v>13088</v>
      </c>
      <c r="C10907">
        <v>6076434444</v>
      </c>
      <c r="E10907" s="19" t="s">
        <v>44042</v>
      </c>
      <c r="F10907" s="17" t="s">
        <v>1945</v>
      </c>
      <c r="G10907">
        <v>4613553</v>
      </c>
      <c r="H10907" s="19">
        <v>334</v>
      </c>
    </row>
    <row r="10908" spans="1:8" ht="15" customHeight="1">
      <c r="A10908">
        <v>901161318</v>
      </c>
      <c r="B10908" s="19" t="s">
        <v>13089</v>
      </c>
      <c r="C10908">
        <v>6431656</v>
      </c>
      <c r="E10908" s="19" t="s">
        <v>44043</v>
      </c>
      <c r="F10908" s="17" t="s">
        <v>1945</v>
      </c>
      <c r="G10908">
        <v>1178600</v>
      </c>
      <c r="H10908" s="19">
        <v>334</v>
      </c>
    </row>
    <row r="10909" spans="1:8" ht="15" customHeight="1">
      <c r="A10909">
        <v>901162031</v>
      </c>
      <c r="B10909" s="19" t="s">
        <v>13090</v>
      </c>
      <c r="C10909">
        <v>6076350329</v>
      </c>
      <c r="D10909" t="s">
        <v>28489</v>
      </c>
      <c r="E10909" s="19" t="s">
        <v>44044</v>
      </c>
      <c r="F10909" s="17" t="s">
        <v>1945</v>
      </c>
      <c r="G10909">
        <v>11493200</v>
      </c>
      <c r="H10909" s="19">
        <v>334</v>
      </c>
    </row>
    <row r="10910" spans="1:8" ht="15" customHeight="1">
      <c r="A10910">
        <v>901162191</v>
      </c>
      <c r="B10910" s="19" t="s">
        <v>13091</v>
      </c>
      <c r="C10910">
        <v>6076434444</v>
      </c>
      <c r="E10910" s="19" t="s">
        <v>44045</v>
      </c>
      <c r="F10910" s="17" t="s">
        <v>1945</v>
      </c>
      <c r="G10910">
        <v>2044100</v>
      </c>
      <c r="H10910" s="19">
        <v>334</v>
      </c>
    </row>
    <row r="10911" spans="1:8" ht="15" customHeight="1">
      <c r="A10911">
        <v>901162294</v>
      </c>
      <c r="B10911" s="19" t="s">
        <v>13092</v>
      </c>
      <c r="C10911">
        <v>6441195</v>
      </c>
      <c r="D10911" t="s">
        <v>24078</v>
      </c>
      <c r="E10911" s="19" t="s">
        <v>44046</v>
      </c>
      <c r="F10911" s="17" t="s">
        <v>1945</v>
      </c>
      <c r="G10911">
        <v>1516700</v>
      </c>
      <c r="H10911" s="19">
        <v>334</v>
      </c>
    </row>
    <row r="10912" spans="1:8" ht="15" customHeight="1">
      <c r="A10912">
        <v>901163489</v>
      </c>
      <c r="B10912" s="19" t="s">
        <v>13093</v>
      </c>
      <c r="C10912">
        <v>6076434444</v>
      </c>
      <c r="D10912" t="s">
        <v>28490</v>
      </c>
      <c r="E10912" s="19" t="s">
        <v>44047</v>
      </c>
      <c r="F10912" s="17" t="s">
        <v>1932</v>
      </c>
      <c r="G10912">
        <v>1866000</v>
      </c>
      <c r="H10912" s="19">
        <v>334</v>
      </c>
    </row>
    <row r="10913" spans="1:8" ht="15" customHeight="1">
      <c r="A10913">
        <v>901164097</v>
      </c>
      <c r="B10913" s="19" t="s">
        <v>13094</v>
      </c>
      <c r="C10913">
        <v>6076434444</v>
      </c>
      <c r="D10913" t="s">
        <v>28491</v>
      </c>
      <c r="E10913" s="19" t="s">
        <v>44048</v>
      </c>
      <c r="F10913" s="17" t="s">
        <v>419</v>
      </c>
      <c r="G10913">
        <v>2001611</v>
      </c>
      <c r="H10913" s="19">
        <v>334</v>
      </c>
    </row>
    <row r="10914" spans="1:8" ht="15" customHeight="1">
      <c r="A10914">
        <v>901164185</v>
      </c>
      <c r="B10914" s="19" t="s">
        <v>13095</v>
      </c>
      <c r="C10914">
        <v>3209127380</v>
      </c>
      <c r="D10914" t="s">
        <v>21859</v>
      </c>
      <c r="E10914" s="19" t="s">
        <v>44049</v>
      </c>
      <c r="F10914" s="17" t="s">
        <v>1945</v>
      </c>
      <c r="G10914">
        <v>5284400</v>
      </c>
      <c r="H10914" s="19">
        <v>334</v>
      </c>
    </row>
    <row r="10915" spans="1:8" ht="15" customHeight="1">
      <c r="A10915">
        <v>901164662</v>
      </c>
      <c r="B10915" s="19" t="s">
        <v>13096</v>
      </c>
      <c r="C10915">
        <v>3202756563</v>
      </c>
      <c r="D10915" t="s">
        <v>28492</v>
      </c>
      <c r="E10915" s="19" t="s">
        <v>44050</v>
      </c>
      <c r="F10915" s="17" t="s">
        <v>1945</v>
      </c>
      <c r="G10915">
        <v>23026200</v>
      </c>
      <c r="H10915" s="19">
        <v>334</v>
      </c>
    </row>
    <row r="10916" spans="1:8" ht="15" customHeight="1">
      <c r="A10916">
        <v>901164778</v>
      </c>
      <c r="B10916" s="19" t="s">
        <v>13097</v>
      </c>
      <c r="C10916">
        <v>6076434444</v>
      </c>
      <c r="E10916" s="19" t="s">
        <v>44051</v>
      </c>
      <c r="F10916" s="17" t="s">
        <v>1955</v>
      </c>
      <c r="G10916">
        <v>5719500</v>
      </c>
      <c r="H10916" s="19">
        <v>334</v>
      </c>
    </row>
    <row r="10917" spans="1:8" ht="15" customHeight="1">
      <c r="A10917">
        <v>901164887</v>
      </c>
      <c r="B10917" s="19" t="s">
        <v>13098</v>
      </c>
      <c r="C10917">
        <v>6076434444</v>
      </c>
      <c r="E10917" s="19" t="s">
        <v>44052</v>
      </c>
      <c r="F10917" s="17" t="s">
        <v>1953</v>
      </c>
      <c r="G10917">
        <v>12604800</v>
      </c>
      <c r="H10917" s="19">
        <v>334</v>
      </c>
    </row>
    <row r="10918" spans="1:8" ht="15" customHeight="1">
      <c r="A10918">
        <v>901165451</v>
      </c>
      <c r="B10918" s="19" t="s">
        <v>13099</v>
      </c>
      <c r="C10918">
        <v>6076434444</v>
      </c>
      <c r="E10918" s="19" t="s">
        <v>44053</v>
      </c>
      <c r="F10918" s="17" t="s">
        <v>1939</v>
      </c>
      <c r="G10918">
        <v>3358300</v>
      </c>
      <c r="H10918" s="19">
        <v>334</v>
      </c>
    </row>
    <row r="10919" spans="1:8" ht="15" customHeight="1">
      <c r="A10919">
        <v>901165526</v>
      </c>
      <c r="B10919" s="19" t="s">
        <v>13100</v>
      </c>
      <c r="C10919">
        <v>6076434444</v>
      </c>
      <c r="E10919" s="19" t="s">
        <v>44054</v>
      </c>
      <c r="F10919" s="17" t="s">
        <v>1945</v>
      </c>
      <c r="G10919">
        <v>2546700</v>
      </c>
      <c r="H10919" s="19">
        <v>334</v>
      </c>
    </row>
    <row r="10920" spans="1:8" ht="15" customHeight="1">
      <c r="A10920">
        <v>901166848</v>
      </c>
      <c r="B10920" s="19" t="s">
        <v>13101</v>
      </c>
      <c r="C10920">
        <v>6076434444</v>
      </c>
      <c r="D10920" t="s">
        <v>28493</v>
      </c>
      <c r="E10920" s="19" t="s">
        <v>44055</v>
      </c>
      <c r="F10920" s="17" t="s">
        <v>1941</v>
      </c>
      <c r="G10920">
        <v>7318000</v>
      </c>
      <c r="H10920" s="19">
        <v>334</v>
      </c>
    </row>
    <row r="10921" spans="1:8" ht="15" customHeight="1">
      <c r="A10921">
        <v>901166924</v>
      </c>
      <c r="B10921" s="19" t="s">
        <v>13102</v>
      </c>
      <c r="C10921">
        <v>6437766</v>
      </c>
      <c r="D10921" t="s">
        <v>28494</v>
      </c>
      <c r="E10921" s="19" t="s">
        <v>44056</v>
      </c>
      <c r="F10921" s="17" t="s">
        <v>1953</v>
      </c>
      <c r="G10921">
        <v>5119300</v>
      </c>
      <c r="H10921" s="19">
        <v>334</v>
      </c>
    </row>
    <row r="10922" spans="1:8" ht="15" customHeight="1">
      <c r="A10922">
        <v>901167170</v>
      </c>
      <c r="B10922" s="19" t="s">
        <v>13103</v>
      </c>
      <c r="C10922">
        <v>3176353182</v>
      </c>
      <c r="D10922" t="s">
        <v>28495</v>
      </c>
      <c r="E10922" s="19" t="s">
        <v>44057</v>
      </c>
      <c r="F10922" s="17" t="s">
        <v>1945</v>
      </c>
      <c r="G10922">
        <v>4299600</v>
      </c>
      <c r="H10922" s="19">
        <v>334</v>
      </c>
    </row>
    <row r="10923" spans="1:8" ht="15" customHeight="1">
      <c r="A10923">
        <v>901167854</v>
      </c>
      <c r="B10923" s="19" t="s">
        <v>13104</v>
      </c>
      <c r="C10923">
        <v>6076434444</v>
      </c>
      <c r="E10923" s="19" t="s">
        <v>44058</v>
      </c>
      <c r="F10923" s="17" t="s">
        <v>1945</v>
      </c>
      <c r="G10923">
        <v>13343200</v>
      </c>
      <c r="H10923" s="19">
        <v>334</v>
      </c>
    </row>
    <row r="10924" spans="1:8" ht="15" customHeight="1">
      <c r="A10924">
        <v>901168036</v>
      </c>
      <c r="B10924" s="19" t="s">
        <v>13105</v>
      </c>
      <c r="C10924">
        <v>6076434444</v>
      </c>
      <c r="E10924" s="19" t="s">
        <v>44059</v>
      </c>
      <c r="F10924" s="17" t="s">
        <v>1932</v>
      </c>
      <c r="G10924">
        <v>4064300</v>
      </c>
      <c r="H10924" s="19">
        <v>334</v>
      </c>
    </row>
    <row r="10925" spans="1:8" ht="15" customHeight="1">
      <c r="A10925">
        <v>901168172</v>
      </c>
      <c r="B10925" s="19" t="s">
        <v>13106</v>
      </c>
      <c r="C10925">
        <v>3117629603</v>
      </c>
      <c r="D10925" t="s">
        <v>28496</v>
      </c>
      <c r="E10925" s="19" t="s">
        <v>44060</v>
      </c>
      <c r="F10925" s="17" t="s">
        <v>1945</v>
      </c>
      <c r="G10925">
        <v>35968100</v>
      </c>
      <c r="H10925" s="19">
        <v>334</v>
      </c>
    </row>
    <row r="10926" spans="1:8" ht="15" customHeight="1">
      <c r="A10926">
        <v>901169005</v>
      </c>
      <c r="B10926" s="19" t="s">
        <v>13107</v>
      </c>
      <c r="C10926">
        <v>6076434444</v>
      </c>
      <c r="E10926" s="19" t="s">
        <v>44061</v>
      </c>
      <c r="F10926" s="17" t="s">
        <v>1945</v>
      </c>
      <c r="G10926">
        <v>3202200</v>
      </c>
      <c r="H10926" s="19">
        <v>334</v>
      </c>
    </row>
    <row r="10927" spans="1:8" ht="15" customHeight="1">
      <c r="A10927">
        <v>901171018</v>
      </c>
      <c r="B10927" s="19" t="s">
        <v>13108</v>
      </c>
      <c r="C10927">
        <v>6427236</v>
      </c>
      <c r="D10927" t="s">
        <v>28497</v>
      </c>
      <c r="E10927" s="19" t="s">
        <v>44062</v>
      </c>
      <c r="F10927" s="17" t="s">
        <v>1945</v>
      </c>
      <c r="G10927">
        <v>1418000</v>
      </c>
      <c r="H10927" s="19">
        <v>334</v>
      </c>
    </row>
    <row r="10928" spans="1:8" ht="15" customHeight="1">
      <c r="A10928">
        <v>901171576</v>
      </c>
      <c r="B10928" s="19" t="s">
        <v>13109</v>
      </c>
      <c r="C10928">
        <v>6076434444</v>
      </c>
      <c r="D10928" t="s">
        <v>28498</v>
      </c>
      <c r="E10928" s="19" t="s">
        <v>44063</v>
      </c>
      <c r="F10928" s="17" t="s">
        <v>419</v>
      </c>
      <c r="G10928">
        <v>2827000</v>
      </c>
      <c r="H10928" s="19">
        <v>334</v>
      </c>
    </row>
    <row r="10929" spans="1:8" ht="15" customHeight="1">
      <c r="A10929">
        <v>901172363</v>
      </c>
      <c r="B10929" s="19" t="s">
        <v>13110</v>
      </c>
      <c r="C10929">
        <v>6076434444</v>
      </c>
      <c r="D10929" t="s">
        <v>28499</v>
      </c>
      <c r="E10929" s="19" t="s">
        <v>44064</v>
      </c>
      <c r="F10929" s="17" t="s">
        <v>1902</v>
      </c>
      <c r="G10929">
        <v>4598700</v>
      </c>
      <c r="H10929" s="19">
        <v>334</v>
      </c>
    </row>
    <row r="10930" spans="1:8" ht="15" customHeight="1">
      <c r="A10930">
        <v>901175987</v>
      </c>
      <c r="B10930" s="19" t="s">
        <v>13111</v>
      </c>
      <c r="C10930">
        <v>6076434444</v>
      </c>
      <c r="E10930" s="19" t="s">
        <v>40839</v>
      </c>
      <c r="F10930" s="17" t="s">
        <v>1945</v>
      </c>
      <c r="G10930">
        <v>23892941</v>
      </c>
      <c r="H10930" s="19">
        <v>334</v>
      </c>
    </row>
    <row r="10931" spans="1:8" ht="15" customHeight="1">
      <c r="A10931">
        <v>901175998</v>
      </c>
      <c r="B10931" s="19" t="s">
        <v>13112</v>
      </c>
      <c r="C10931">
        <v>7582004</v>
      </c>
      <c r="D10931" t="s">
        <v>28500</v>
      </c>
      <c r="E10931" s="19" t="s">
        <v>44065</v>
      </c>
      <c r="F10931" s="17" t="s">
        <v>1945</v>
      </c>
      <c r="G10931">
        <v>1661746</v>
      </c>
      <c r="H10931" s="19">
        <v>334</v>
      </c>
    </row>
    <row r="10932" spans="1:8" ht="15" customHeight="1">
      <c r="A10932">
        <v>901176427</v>
      </c>
      <c r="B10932" s="19" t="s">
        <v>13113</v>
      </c>
      <c r="C10932">
        <v>64771111</v>
      </c>
      <c r="D10932" t="s">
        <v>28501</v>
      </c>
      <c r="E10932" s="19" t="s">
        <v>44066</v>
      </c>
      <c r="F10932" s="17" t="s">
        <v>1945</v>
      </c>
      <c r="G10932">
        <v>9751300</v>
      </c>
      <c r="H10932" s="19">
        <v>334</v>
      </c>
    </row>
    <row r="10933" spans="1:8" ht="15" customHeight="1">
      <c r="A10933">
        <v>901177213</v>
      </c>
      <c r="B10933" s="19" t="s">
        <v>13114</v>
      </c>
      <c r="C10933">
        <v>3124765246</v>
      </c>
      <c r="D10933" t="s">
        <v>28502</v>
      </c>
      <c r="E10933" s="19" t="s">
        <v>44067</v>
      </c>
      <c r="F10933" s="17" t="s">
        <v>1945</v>
      </c>
      <c r="G10933">
        <v>4423200</v>
      </c>
      <c r="H10933" s="19">
        <v>334</v>
      </c>
    </row>
    <row r="10934" spans="1:8" ht="15" customHeight="1">
      <c r="A10934">
        <v>901177390</v>
      </c>
      <c r="B10934" s="19" t="s">
        <v>13115</v>
      </c>
      <c r="C10934">
        <v>6076434444</v>
      </c>
      <c r="E10934" s="19" t="s">
        <v>44068</v>
      </c>
      <c r="F10934" s="17" t="s">
        <v>1981</v>
      </c>
      <c r="G10934">
        <v>7277300</v>
      </c>
      <c r="H10934" s="19">
        <v>334</v>
      </c>
    </row>
    <row r="10935" spans="1:8" ht="15" customHeight="1">
      <c r="A10935">
        <v>901177618</v>
      </c>
      <c r="B10935" s="19" t="s">
        <v>13116</v>
      </c>
      <c r="C10935">
        <v>6076434444</v>
      </c>
      <c r="D10935" t="s">
        <v>28503</v>
      </c>
      <c r="E10935" s="19" t="s">
        <v>44069</v>
      </c>
      <c r="F10935" s="17" t="s">
        <v>1873</v>
      </c>
      <c r="G10935">
        <v>18535900</v>
      </c>
      <c r="H10935" s="19">
        <v>334</v>
      </c>
    </row>
    <row r="10936" spans="1:8" ht="15" customHeight="1">
      <c r="A10936">
        <v>901177659</v>
      </c>
      <c r="B10936" s="19" t="s">
        <v>13117</v>
      </c>
      <c r="C10936">
        <v>6076434444</v>
      </c>
      <c r="D10936" t="s">
        <v>28504</v>
      </c>
      <c r="E10936" s="19" t="s">
        <v>44070</v>
      </c>
      <c r="F10936" s="17" t="s">
        <v>336</v>
      </c>
      <c r="G10936">
        <v>46317703</v>
      </c>
      <c r="H10936" s="19">
        <v>334</v>
      </c>
    </row>
    <row r="10937" spans="1:8" ht="15" customHeight="1">
      <c r="A10937">
        <v>901177661</v>
      </c>
      <c r="B10937" s="19" t="s">
        <v>13118</v>
      </c>
      <c r="C10937">
        <v>3006480096</v>
      </c>
      <c r="D10937" t="s">
        <v>28505</v>
      </c>
      <c r="E10937" s="19" t="s">
        <v>44071</v>
      </c>
      <c r="F10937" s="17" t="s">
        <v>1945</v>
      </c>
      <c r="G10937">
        <v>2029000</v>
      </c>
      <c r="H10937" s="19">
        <v>334</v>
      </c>
    </row>
    <row r="10938" spans="1:8" ht="15" customHeight="1">
      <c r="A10938">
        <v>901178054</v>
      </c>
      <c r="B10938" s="19" t="s">
        <v>13119</v>
      </c>
      <c r="C10938">
        <v>60761597848</v>
      </c>
      <c r="D10938" t="s">
        <v>28506</v>
      </c>
      <c r="E10938" s="19" t="s">
        <v>44072</v>
      </c>
      <c r="F10938" s="17" t="s">
        <v>1945</v>
      </c>
      <c r="G10938">
        <v>1516500</v>
      </c>
      <c r="H10938" s="19">
        <v>334</v>
      </c>
    </row>
    <row r="10939" spans="1:8" ht="15" customHeight="1">
      <c r="A10939">
        <v>901178075</v>
      </c>
      <c r="B10939" s="19" t="s">
        <v>13120</v>
      </c>
      <c r="C10939">
        <v>3156644682</v>
      </c>
      <c r="D10939" t="s">
        <v>28507</v>
      </c>
      <c r="E10939" s="19" t="s">
        <v>44073</v>
      </c>
      <c r="F10939" s="17" t="s">
        <v>352</v>
      </c>
      <c r="G10939">
        <v>1256200</v>
      </c>
      <c r="H10939" s="19">
        <v>334</v>
      </c>
    </row>
    <row r="10940" spans="1:8" ht="15" customHeight="1">
      <c r="A10940">
        <v>901179192</v>
      </c>
      <c r="B10940" s="19" t="s">
        <v>13121</v>
      </c>
      <c r="C10940">
        <v>6019514</v>
      </c>
      <c r="D10940" t="s">
        <v>28508</v>
      </c>
      <c r="E10940" s="19" t="s">
        <v>44074</v>
      </c>
      <c r="F10940" s="17" t="s">
        <v>1932</v>
      </c>
      <c r="G10940">
        <v>8887800</v>
      </c>
      <c r="H10940" s="19">
        <v>334</v>
      </c>
    </row>
    <row r="10941" spans="1:8" ht="15" customHeight="1">
      <c r="A10941">
        <v>901179246</v>
      </c>
      <c r="B10941" s="19" t="s">
        <v>13122</v>
      </c>
      <c r="C10941">
        <v>6076434444</v>
      </c>
      <c r="D10941" t="s">
        <v>28509</v>
      </c>
      <c r="E10941" s="19" t="s">
        <v>44075</v>
      </c>
      <c r="F10941" s="17" t="s">
        <v>1945</v>
      </c>
      <c r="G10941">
        <v>1518500</v>
      </c>
      <c r="H10941" s="19">
        <v>334</v>
      </c>
    </row>
    <row r="10942" spans="1:8" ht="15" customHeight="1">
      <c r="A10942">
        <v>901179252</v>
      </c>
      <c r="B10942" s="19" t="s">
        <v>13123</v>
      </c>
      <c r="C10942">
        <v>3158318018</v>
      </c>
      <c r="D10942" t="s">
        <v>21859</v>
      </c>
      <c r="E10942" s="19" t="s">
        <v>44076</v>
      </c>
      <c r="F10942" s="17" t="s">
        <v>1945</v>
      </c>
      <c r="G10942">
        <v>8504500</v>
      </c>
      <c r="H10942" s="19">
        <v>334</v>
      </c>
    </row>
    <row r="10943" spans="1:8" ht="15" customHeight="1">
      <c r="A10943">
        <v>901179322</v>
      </c>
      <c r="B10943" s="19" t="s">
        <v>13124</v>
      </c>
      <c r="C10943">
        <v>6076434444</v>
      </c>
      <c r="D10943" t="s">
        <v>28510</v>
      </c>
      <c r="E10943" s="19" t="s">
        <v>44077</v>
      </c>
      <c r="F10943" s="17" t="s">
        <v>348</v>
      </c>
      <c r="G10943">
        <v>19939855</v>
      </c>
      <c r="H10943" s="19">
        <v>334</v>
      </c>
    </row>
    <row r="10944" spans="1:8" ht="15" customHeight="1">
      <c r="A10944">
        <v>901179622</v>
      </c>
      <c r="B10944" s="19" t="s">
        <v>13125</v>
      </c>
      <c r="C10944">
        <v>6076434444</v>
      </c>
      <c r="D10944" t="s">
        <v>28511</v>
      </c>
      <c r="E10944" s="19" t="s">
        <v>44078</v>
      </c>
      <c r="F10944" s="17" t="s">
        <v>1932</v>
      </c>
      <c r="G10944">
        <v>19561453</v>
      </c>
      <c r="H10944" s="19">
        <v>334</v>
      </c>
    </row>
    <row r="10945" spans="1:8" ht="15" customHeight="1">
      <c r="A10945">
        <v>901179820</v>
      </c>
      <c r="B10945" s="19" t="s">
        <v>13126</v>
      </c>
      <c r="C10945">
        <v>6652475</v>
      </c>
      <c r="D10945" t="s">
        <v>28512</v>
      </c>
      <c r="E10945" s="19" t="s">
        <v>44079</v>
      </c>
      <c r="F10945" s="17" t="s">
        <v>1963</v>
      </c>
      <c r="G10945">
        <v>255345454</v>
      </c>
      <c r="H10945" s="19">
        <v>334</v>
      </c>
    </row>
    <row r="10946" spans="1:8" ht="15" customHeight="1">
      <c r="A10946">
        <v>901180226</v>
      </c>
      <c r="B10946" s="19" t="s">
        <v>13127</v>
      </c>
      <c r="C10946">
        <v>3157454766</v>
      </c>
      <c r="D10946" t="s">
        <v>28513</v>
      </c>
      <c r="E10946" s="19" t="s">
        <v>44080</v>
      </c>
      <c r="F10946" s="17" t="s">
        <v>1945</v>
      </c>
      <c r="G10946">
        <v>386872600</v>
      </c>
      <c r="H10946" s="19">
        <v>334</v>
      </c>
    </row>
    <row r="10947" spans="1:8" ht="15" customHeight="1">
      <c r="A10947">
        <v>901180401</v>
      </c>
      <c r="B10947" s="19" t="s">
        <v>13128</v>
      </c>
      <c r="C10947">
        <v>3113381641</v>
      </c>
      <c r="D10947" t="s">
        <v>28514</v>
      </c>
      <c r="E10947" s="19" t="s">
        <v>44081</v>
      </c>
      <c r="F10947" s="17" t="s">
        <v>1945</v>
      </c>
      <c r="G10947">
        <v>22003200</v>
      </c>
      <c r="H10947" s="19">
        <v>334</v>
      </c>
    </row>
    <row r="10948" spans="1:8" ht="15" customHeight="1">
      <c r="A10948">
        <v>901180732</v>
      </c>
      <c r="B10948" s="19" t="s">
        <v>13129</v>
      </c>
      <c r="C10948">
        <v>3164826117</v>
      </c>
      <c r="D10948" t="s">
        <v>28515</v>
      </c>
      <c r="E10948" s="19" t="s">
        <v>44082</v>
      </c>
      <c r="F10948" s="17" t="s">
        <v>419</v>
      </c>
      <c r="G10948">
        <v>2679200</v>
      </c>
      <c r="H10948" s="19">
        <v>334</v>
      </c>
    </row>
    <row r="10949" spans="1:8" ht="15" customHeight="1">
      <c r="A10949">
        <v>901181270</v>
      </c>
      <c r="B10949" s="19" t="s">
        <v>13130</v>
      </c>
      <c r="C10949">
        <v>6076434444</v>
      </c>
      <c r="E10949" s="19" t="s">
        <v>44083</v>
      </c>
      <c r="F10949" s="17" t="s">
        <v>1937</v>
      </c>
      <c r="G10949">
        <v>2221200</v>
      </c>
      <c r="H10949" s="19">
        <v>334</v>
      </c>
    </row>
    <row r="10950" spans="1:8" ht="15" customHeight="1">
      <c r="A10950">
        <v>901181418</v>
      </c>
      <c r="B10950" s="19" t="s">
        <v>13131</v>
      </c>
      <c r="C10950">
        <v>6076434444</v>
      </c>
      <c r="E10950" s="19" t="s">
        <v>44084</v>
      </c>
      <c r="F10950" s="17" t="s">
        <v>1953</v>
      </c>
      <c r="G10950">
        <v>1222100</v>
      </c>
      <c r="H10950" s="19">
        <v>334</v>
      </c>
    </row>
    <row r="10951" spans="1:8" ht="15" customHeight="1">
      <c r="A10951">
        <v>901181812</v>
      </c>
      <c r="B10951" s="19" t="s">
        <v>13132</v>
      </c>
      <c r="C10951">
        <v>3163937501</v>
      </c>
      <c r="D10951" t="s">
        <v>21859</v>
      </c>
      <c r="E10951" s="19" t="s">
        <v>44085</v>
      </c>
      <c r="F10951" s="17" t="s">
        <v>1945</v>
      </c>
      <c r="G10951">
        <v>4264000</v>
      </c>
      <c r="H10951" s="19">
        <v>334</v>
      </c>
    </row>
    <row r="10952" spans="1:8" ht="15" customHeight="1">
      <c r="A10952">
        <v>901182565</v>
      </c>
      <c r="B10952" s="19" t="s">
        <v>13133</v>
      </c>
      <c r="C10952">
        <v>3107942981</v>
      </c>
      <c r="D10952" t="s">
        <v>28516</v>
      </c>
      <c r="E10952" s="19" t="s">
        <v>44086</v>
      </c>
      <c r="F10952" s="17" t="s">
        <v>1945</v>
      </c>
      <c r="G10952">
        <v>6858700</v>
      </c>
      <c r="H10952" s="19">
        <v>334</v>
      </c>
    </row>
    <row r="10953" spans="1:8" ht="15" customHeight="1">
      <c r="A10953">
        <v>901183130</v>
      </c>
      <c r="B10953" s="19" t="s">
        <v>13134</v>
      </c>
      <c r="C10953">
        <v>6076434444</v>
      </c>
      <c r="E10953" s="19" t="s">
        <v>44087</v>
      </c>
      <c r="F10953" s="17" t="s">
        <v>1939</v>
      </c>
      <c r="G10953">
        <v>1138200</v>
      </c>
      <c r="H10953" s="19">
        <v>334</v>
      </c>
    </row>
    <row r="10954" spans="1:8" ht="15" customHeight="1">
      <c r="A10954">
        <v>901184293</v>
      </c>
      <c r="B10954" s="19" t="s">
        <v>13135</v>
      </c>
      <c r="C10954">
        <v>6076434444</v>
      </c>
      <c r="D10954" t="s">
        <v>28517</v>
      </c>
      <c r="E10954" s="19" t="s">
        <v>44088</v>
      </c>
      <c r="F10954" s="17" t="s">
        <v>1953</v>
      </c>
      <c r="G10954">
        <v>7630000</v>
      </c>
      <c r="H10954" s="19">
        <v>334</v>
      </c>
    </row>
    <row r="10955" spans="1:8" ht="15" customHeight="1">
      <c r="A10955">
        <v>901184495</v>
      </c>
      <c r="B10955" s="19" t="s">
        <v>13136</v>
      </c>
      <c r="C10955">
        <v>3167846490</v>
      </c>
      <c r="D10955" t="s">
        <v>28518</v>
      </c>
      <c r="E10955" s="19" t="s">
        <v>44089</v>
      </c>
      <c r="F10955" s="17" t="s">
        <v>1945</v>
      </c>
      <c r="G10955">
        <v>1162200</v>
      </c>
      <c r="H10955" s="19">
        <v>334</v>
      </c>
    </row>
    <row r="10956" spans="1:8" ht="15" customHeight="1">
      <c r="A10956">
        <v>901184657</v>
      </c>
      <c r="B10956" s="19" t="s">
        <v>13137</v>
      </c>
      <c r="C10956">
        <v>6076434444</v>
      </c>
      <c r="D10956" t="s">
        <v>28519</v>
      </c>
      <c r="E10956" s="19" t="s">
        <v>44090</v>
      </c>
      <c r="F10956" s="17" t="s">
        <v>1945</v>
      </c>
      <c r="G10956">
        <v>2875700</v>
      </c>
      <c r="H10956" s="19">
        <v>334</v>
      </c>
    </row>
    <row r="10957" spans="1:8" ht="15" customHeight="1">
      <c r="A10957">
        <v>901184760</v>
      </c>
      <c r="B10957" s="19" t="s">
        <v>13138</v>
      </c>
      <c r="C10957">
        <v>6076434444</v>
      </c>
      <c r="D10957" t="s">
        <v>28520</v>
      </c>
      <c r="E10957" s="19" t="s">
        <v>44091</v>
      </c>
      <c r="F10957" s="17" t="s">
        <v>419</v>
      </c>
      <c r="G10957">
        <v>1520600</v>
      </c>
      <c r="H10957" s="19">
        <v>334</v>
      </c>
    </row>
    <row r="10958" spans="1:8" ht="15" customHeight="1">
      <c r="A10958">
        <v>901185048</v>
      </c>
      <c r="B10958" s="19" t="s">
        <v>13139</v>
      </c>
      <c r="C10958">
        <v>6322876</v>
      </c>
      <c r="D10958" t="s">
        <v>28521</v>
      </c>
      <c r="E10958" s="19" t="s">
        <v>44092</v>
      </c>
      <c r="F10958" s="17" t="s">
        <v>1945</v>
      </c>
      <c r="G10958">
        <v>18217628</v>
      </c>
      <c r="H10958" s="19">
        <v>334</v>
      </c>
    </row>
    <row r="10959" spans="1:8" ht="15" customHeight="1">
      <c r="A10959">
        <v>901185176</v>
      </c>
      <c r="B10959" s="19" t="s">
        <v>13140</v>
      </c>
      <c r="C10959">
        <v>6076434444</v>
      </c>
      <c r="E10959" s="19" t="s">
        <v>44093</v>
      </c>
      <c r="F10959" s="17" t="s">
        <v>1932</v>
      </c>
      <c r="G10959">
        <v>3072500</v>
      </c>
      <c r="H10959" s="19">
        <v>334</v>
      </c>
    </row>
    <row r="10960" spans="1:8" ht="15" customHeight="1">
      <c r="A10960">
        <v>901186367</v>
      </c>
      <c r="B10960" s="19" t="s">
        <v>13141</v>
      </c>
      <c r="C10960">
        <v>6024200</v>
      </c>
      <c r="D10960" t="s">
        <v>28522</v>
      </c>
      <c r="E10960" s="19" t="s">
        <v>44094</v>
      </c>
      <c r="F10960" s="17" t="s">
        <v>1945</v>
      </c>
      <c r="G10960">
        <v>10870611</v>
      </c>
      <c r="H10960" s="19">
        <v>334</v>
      </c>
    </row>
    <row r="10961" spans="1:8" ht="15" customHeight="1">
      <c r="A10961">
        <v>901186491</v>
      </c>
      <c r="B10961" s="19" t="s">
        <v>13142</v>
      </c>
      <c r="C10961">
        <v>6076979196</v>
      </c>
      <c r="D10961" t="s">
        <v>28523</v>
      </c>
      <c r="E10961" s="19" t="s">
        <v>44095</v>
      </c>
      <c r="F10961" s="17" t="s">
        <v>1945</v>
      </c>
      <c r="G10961">
        <v>2226200</v>
      </c>
      <c r="H10961" s="19">
        <v>334</v>
      </c>
    </row>
    <row r="10962" spans="1:8" ht="15" customHeight="1">
      <c r="A10962">
        <v>901186633</v>
      </c>
      <c r="B10962" s="19" t="s">
        <v>13143</v>
      </c>
      <c r="C10962">
        <v>6973928</v>
      </c>
      <c r="D10962" t="s">
        <v>28524</v>
      </c>
      <c r="E10962" s="19" t="s">
        <v>44096</v>
      </c>
      <c r="F10962" s="17" t="s">
        <v>1945</v>
      </c>
      <c r="G10962">
        <v>26524870</v>
      </c>
      <c r="H10962" s="19">
        <v>334</v>
      </c>
    </row>
    <row r="10963" spans="1:8" ht="15" customHeight="1">
      <c r="A10963">
        <v>901186769</v>
      </c>
      <c r="B10963" s="19" t="s">
        <v>13144</v>
      </c>
      <c r="C10963">
        <v>6076434444</v>
      </c>
      <c r="E10963" s="19" t="s">
        <v>44097</v>
      </c>
      <c r="F10963" s="17" t="s">
        <v>1945</v>
      </c>
      <c r="G10963">
        <v>1142600</v>
      </c>
      <c r="H10963" s="19">
        <v>334</v>
      </c>
    </row>
    <row r="10964" spans="1:8" ht="15" customHeight="1">
      <c r="A10964">
        <v>901186805</v>
      </c>
      <c r="B10964" s="19" t="s">
        <v>13145</v>
      </c>
      <c r="C10964">
        <v>3115709442</v>
      </c>
      <c r="D10964" t="s">
        <v>28525</v>
      </c>
      <c r="E10964" s="19" t="s">
        <v>44098</v>
      </c>
      <c r="F10964" s="17" t="s">
        <v>1945</v>
      </c>
      <c r="G10964">
        <v>1377930</v>
      </c>
      <c r="H10964" s="19">
        <v>334</v>
      </c>
    </row>
    <row r="10965" spans="1:8" ht="15" customHeight="1">
      <c r="A10965">
        <v>901186960</v>
      </c>
      <c r="B10965" s="19" t="s">
        <v>13146</v>
      </c>
      <c r="C10965">
        <v>3156713848</v>
      </c>
      <c r="D10965" t="s">
        <v>21859</v>
      </c>
      <c r="E10965" s="19" t="s">
        <v>44099</v>
      </c>
      <c r="F10965" s="17" t="s">
        <v>1945</v>
      </c>
      <c r="G10965">
        <v>5711100</v>
      </c>
      <c r="H10965" s="19">
        <v>334</v>
      </c>
    </row>
    <row r="10966" spans="1:8" ht="15" customHeight="1">
      <c r="A10966">
        <v>901187083</v>
      </c>
      <c r="B10966" s="19" t="s">
        <v>13147</v>
      </c>
      <c r="C10966">
        <v>3123300528</v>
      </c>
      <c r="D10966" t="s">
        <v>21866</v>
      </c>
      <c r="E10966" s="19" t="s">
        <v>35413</v>
      </c>
      <c r="F10966" s="17" t="s">
        <v>1925</v>
      </c>
      <c r="G10966">
        <v>3560600</v>
      </c>
      <c r="H10966" s="19">
        <v>334</v>
      </c>
    </row>
    <row r="10967" spans="1:8" ht="15" customHeight="1">
      <c r="A10967">
        <v>901187523</v>
      </c>
      <c r="B10967" s="19" t="s">
        <v>13148</v>
      </c>
      <c r="C10967">
        <v>6076434444</v>
      </c>
      <c r="D10967" t="s">
        <v>22031</v>
      </c>
      <c r="E10967" s="19" t="s">
        <v>44100</v>
      </c>
      <c r="F10967" s="17" t="s">
        <v>1932</v>
      </c>
      <c r="G10967">
        <v>2498000</v>
      </c>
      <c r="H10967" s="19">
        <v>334</v>
      </c>
    </row>
    <row r="10968" spans="1:8" ht="15" customHeight="1">
      <c r="A10968">
        <v>901187607</v>
      </c>
      <c r="B10968" s="19" t="s">
        <v>13149</v>
      </c>
      <c r="C10968">
        <v>3212026750</v>
      </c>
      <c r="D10968" t="s">
        <v>28526</v>
      </c>
      <c r="E10968" s="19" t="s">
        <v>44101</v>
      </c>
      <c r="F10968" s="17" t="s">
        <v>1945</v>
      </c>
      <c r="G10968">
        <v>3843700</v>
      </c>
      <c r="H10968" s="19">
        <v>334</v>
      </c>
    </row>
    <row r="10969" spans="1:8" ht="15" customHeight="1">
      <c r="A10969">
        <v>901187660</v>
      </c>
      <c r="B10969" s="19" t="s">
        <v>13150</v>
      </c>
      <c r="C10969">
        <v>3204880754</v>
      </c>
      <c r="D10969" t="s">
        <v>28527</v>
      </c>
      <c r="E10969" s="19" t="s">
        <v>44102</v>
      </c>
      <c r="F10969" s="17" t="s">
        <v>1945</v>
      </c>
      <c r="G10969">
        <v>6178900</v>
      </c>
      <c r="H10969" s="19">
        <v>334</v>
      </c>
    </row>
    <row r="10970" spans="1:8" ht="15" customHeight="1">
      <c r="A10970">
        <v>901189056</v>
      </c>
      <c r="B10970" s="19" t="s">
        <v>13151</v>
      </c>
      <c r="C10970">
        <v>6076434444</v>
      </c>
      <c r="E10970" s="19" t="s">
        <v>37438</v>
      </c>
      <c r="F10970" s="17" t="s">
        <v>2004</v>
      </c>
      <c r="G10970">
        <v>1927800</v>
      </c>
      <c r="H10970" s="19">
        <v>334</v>
      </c>
    </row>
    <row r="10971" spans="1:8" ht="15" customHeight="1">
      <c r="A10971">
        <v>901189979</v>
      </c>
      <c r="B10971" s="19" t="s">
        <v>13152</v>
      </c>
      <c r="C10971">
        <v>4263982</v>
      </c>
      <c r="D10971" t="s">
        <v>28528</v>
      </c>
      <c r="E10971" s="19" t="s">
        <v>44103</v>
      </c>
      <c r="F10971" s="17" t="s">
        <v>419</v>
      </c>
      <c r="G10971">
        <v>2621400</v>
      </c>
      <c r="H10971" s="19">
        <v>334</v>
      </c>
    </row>
    <row r="10972" spans="1:8" ht="15" customHeight="1">
      <c r="A10972">
        <v>901191409</v>
      </c>
      <c r="B10972" s="19" t="s">
        <v>13153</v>
      </c>
      <c r="C10972">
        <v>6076434444</v>
      </c>
      <c r="E10972" s="19" t="s">
        <v>44104</v>
      </c>
      <c r="F10972" s="17" t="s">
        <v>1945</v>
      </c>
      <c r="G10972">
        <v>2945000</v>
      </c>
      <c r="H10972" s="19">
        <v>334</v>
      </c>
    </row>
    <row r="10973" spans="1:8" ht="15" customHeight="1">
      <c r="A10973">
        <v>901191821</v>
      </c>
      <c r="B10973" s="19" t="s">
        <v>13154</v>
      </c>
      <c r="C10973">
        <v>76306030</v>
      </c>
      <c r="E10973" s="19" t="s">
        <v>44105</v>
      </c>
      <c r="F10973" s="17" t="s">
        <v>1953</v>
      </c>
      <c r="G10973">
        <v>6677500</v>
      </c>
      <c r="H10973" s="19">
        <v>334</v>
      </c>
    </row>
    <row r="10974" spans="1:8" ht="15" customHeight="1">
      <c r="A10974">
        <v>901191933</v>
      </c>
      <c r="B10974" s="19" t="s">
        <v>13155</v>
      </c>
      <c r="C10974">
        <v>6076434444</v>
      </c>
      <c r="D10974" t="s">
        <v>28529</v>
      </c>
      <c r="E10974" s="19" t="s">
        <v>44106</v>
      </c>
      <c r="F10974" s="17" t="s">
        <v>1945</v>
      </c>
      <c r="G10974">
        <v>1365100</v>
      </c>
      <c r="H10974" s="19">
        <v>334</v>
      </c>
    </row>
    <row r="10975" spans="1:8" ht="15" customHeight="1">
      <c r="A10975">
        <v>901193055</v>
      </c>
      <c r="B10975" s="19" t="s">
        <v>13156</v>
      </c>
      <c r="C10975">
        <v>3157352062</v>
      </c>
      <c r="D10975" t="s">
        <v>28530</v>
      </c>
      <c r="E10975" s="19" t="s">
        <v>44107</v>
      </c>
      <c r="F10975" s="17" t="s">
        <v>1945</v>
      </c>
      <c r="G10975">
        <v>5117000</v>
      </c>
      <c r="H10975" s="19">
        <v>334</v>
      </c>
    </row>
    <row r="10976" spans="1:8" ht="15" customHeight="1">
      <c r="A10976">
        <v>901193102</v>
      </c>
      <c r="B10976" s="19" t="s">
        <v>13157</v>
      </c>
      <c r="C10976">
        <v>6076434444</v>
      </c>
      <c r="E10976" s="19" t="s">
        <v>44108</v>
      </c>
      <c r="F10976" s="17" t="s">
        <v>1977</v>
      </c>
      <c r="G10976">
        <v>4993000</v>
      </c>
      <c r="H10976" s="19">
        <v>334</v>
      </c>
    </row>
    <row r="10977" spans="1:8" ht="15" customHeight="1">
      <c r="A10977">
        <v>901193375</v>
      </c>
      <c r="B10977" s="19" t="s">
        <v>13158</v>
      </c>
      <c r="C10977">
        <v>5708784</v>
      </c>
      <c r="D10977" t="s">
        <v>28531</v>
      </c>
      <c r="E10977" s="19" t="s">
        <v>44109</v>
      </c>
      <c r="F10977" s="17" t="s">
        <v>419</v>
      </c>
      <c r="G10977">
        <v>13976300</v>
      </c>
      <c r="H10977" s="19">
        <v>334</v>
      </c>
    </row>
    <row r="10978" spans="1:8" ht="15" customHeight="1">
      <c r="A10978">
        <v>901193960</v>
      </c>
      <c r="B10978" s="19" t="s">
        <v>13159</v>
      </c>
      <c r="C10978">
        <v>6076434444</v>
      </c>
      <c r="D10978" t="s">
        <v>28532</v>
      </c>
      <c r="E10978" s="19" t="s">
        <v>44110</v>
      </c>
      <c r="F10978" s="17" t="s">
        <v>1945</v>
      </c>
      <c r="G10978">
        <v>1898934</v>
      </c>
      <c r="H10978" s="19">
        <v>334</v>
      </c>
    </row>
    <row r="10979" spans="1:8" ht="15" customHeight="1">
      <c r="A10979">
        <v>901193966</v>
      </c>
      <c r="B10979" s="19" t="s">
        <v>13160</v>
      </c>
      <c r="C10979">
        <v>3185018974</v>
      </c>
      <c r="D10979" t="s">
        <v>21859</v>
      </c>
      <c r="E10979" s="19" t="s">
        <v>44111</v>
      </c>
      <c r="F10979" s="17" t="s">
        <v>1945</v>
      </c>
      <c r="G10979">
        <v>16277800</v>
      </c>
      <c r="H10979" s="19">
        <v>334</v>
      </c>
    </row>
    <row r="10980" spans="1:8" ht="15" customHeight="1">
      <c r="A10980">
        <v>901193983</v>
      </c>
      <c r="B10980" s="19" t="s">
        <v>13161</v>
      </c>
      <c r="C10980">
        <v>3112197767</v>
      </c>
      <c r="D10980" t="s">
        <v>28533</v>
      </c>
      <c r="E10980" s="19" t="s">
        <v>44112</v>
      </c>
      <c r="F10980" s="17" t="s">
        <v>1945</v>
      </c>
      <c r="G10980">
        <v>10611900</v>
      </c>
      <c r="H10980" s="19">
        <v>334</v>
      </c>
    </row>
    <row r="10981" spans="1:8" ht="15" customHeight="1">
      <c r="A10981">
        <v>901194997</v>
      </c>
      <c r="B10981" s="19" t="s">
        <v>13162</v>
      </c>
      <c r="C10981">
        <v>6076434444</v>
      </c>
      <c r="E10981" s="19" t="s">
        <v>44113</v>
      </c>
      <c r="F10981" s="17" t="s">
        <v>1909</v>
      </c>
      <c r="G10981">
        <v>1353000</v>
      </c>
      <c r="H10981" s="19">
        <v>334</v>
      </c>
    </row>
    <row r="10982" spans="1:8" ht="15" customHeight="1">
      <c r="A10982">
        <v>901195221</v>
      </c>
      <c r="B10982" s="19" t="s">
        <v>13163</v>
      </c>
      <c r="C10982">
        <v>6166995</v>
      </c>
      <c r="D10982" t="s">
        <v>28534</v>
      </c>
      <c r="E10982" s="19" t="s">
        <v>44114</v>
      </c>
      <c r="F10982" s="17" t="s">
        <v>1955</v>
      </c>
      <c r="G10982">
        <v>1661000</v>
      </c>
      <c r="H10982" s="19">
        <v>334</v>
      </c>
    </row>
    <row r="10983" spans="1:8" ht="15" customHeight="1">
      <c r="A10983">
        <v>901195672</v>
      </c>
      <c r="B10983" s="19" t="s">
        <v>13164</v>
      </c>
      <c r="C10983">
        <v>6306531</v>
      </c>
      <c r="D10983" t="s">
        <v>28535</v>
      </c>
      <c r="E10983" s="19" t="s">
        <v>44115</v>
      </c>
      <c r="F10983" s="17" t="s">
        <v>1945</v>
      </c>
      <c r="G10983">
        <v>2032000</v>
      </c>
      <c r="H10983" s="19">
        <v>334</v>
      </c>
    </row>
    <row r="10984" spans="1:8" ht="15" customHeight="1">
      <c r="A10984">
        <v>901196161</v>
      </c>
      <c r="B10984" s="19" t="s">
        <v>13165</v>
      </c>
      <c r="C10984">
        <v>6076434444</v>
      </c>
      <c r="D10984" t="s">
        <v>28536</v>
      </c>
      <c r="E10984" s="19" t="s">
        <v>44116</v>
      </c>
      <c r="F10984" s="17" t="s">
        <v>1945</v>
      </c>
      <c r="G10984">
        <v>4083800</v>
      </c>
      <c r="H10984" s="19">
        <v>334</v>
      </c>
    </row>
    <row r="10985" spans="1:8" ht="15" customHeight="1">
      <c r="A10985">
        <v>901196339</v>
      </c>
      <c r="B10985" s="19" t="s">
        <v>13166</v>
      </c>
      <c r="C10985">
        <v>6076434444</v>
      </c>
      <c r="E10985" s="19" t="s">
        <v>44117</v>
      </c>
      <c r="F10985" s="17" t="s">
        <v>2003</v>
      </c>
      <c r="G10985">
        <v>4396200</v>
      </c>
      <c r="H10985" s="19">
        <v>334</v>
      </c>
    </row>
    <row r="10986" spans="1:8" ht="15" customHeight="1">
      <c r="A10986">
        <v>901196841</v>
      </c>
      <c r="B10986" s="19" t="s">
        <v>13167</v>
      </c>
      <c r="C10986">
        <v>6076434444</v>
      </c>
      <c r="E10986" s="19" t="s">
        <v>43552</v>
      </c>
      <c r="F10986" s="17" t="s">
        <v>1945</v>
      </c>
      <c r="G10986">
        <v>32659100</v>
      </c>
      <c r="H10986" s="19">
        <v>334</v>
      </c>
    </row>
    <row r="10987" spans="1:8" ht="15" customHeight="1">
      <c r="A10987">
        <v>901197046</v>
      </c>
      <c r="B10987" s="19" t="s">
        <v>13168</v>
      </c>
      <c r="C10987">
        <v>6076434444</v>
      </c>
      <c r="E10987" s="19" t="s">
        <v>44118</v>
      </c>
      <c r="F10987" s="17" t="s">
        <v>1957</v>
      </c>
      <c r="G10987">
        <v>16953600</v>
      </c>
      <c r="H10987" s="19">
        <v>334</v>
      </c>
    </row>
    <row r="10988" spans="1:8" ht="15" customHeight="1">
      <c r="A10988">
        <v>901197993</v>
      </c>
      <c r="B10988" s="19" t="s">
        <v>13169</v>
      </c>
      <c r="C10988">
        <v>6076434444</v>
      </c>
      <c r="E10988" s="19" t="s">
        <v>44119</v>
      </c>
      <c r="F10988" s="17" t="s">
        <v>2004</v>
      </c>
      <c r="G10988">
        <v>2903600</v>
      </c>
      <c r="H10988" s="19">
        <v>334</v>
      </c>
    </row>
    <row r="10989" spans="1:8" ht="15" customHeight="1">
      <c r="A10989">
        <v>901198568</v>
      </c>
      <c r="B10989" s="19" t="s">
        <v>13170</v>
      </c>
      <c r="C10989">
        <v>6076434444</v>
      </c>
      <c r="D10989" t="s">
        <v>28537</v>
      </c>
      <c r="E10989" s="19" t="s">
        <v>44120</v>
      </c>
      <c r="F10989" s="17" t="s">
        <v>1953</v>
      </c>
      <c r="G10989">
        <v>22829300</v>
      </c>
      <c r="H10989" s="19">
        <v>334</v>
      </c>
    </row>
    <row r="10990" spans="1:8" ht="15" customHeight="1">
      <c r="A10990">
        <v>901198587</v>
      </c>
      <c r="B10990" s="19" t="s">
        <v>13171</v>
      </c>
      <c r="C10990">
        <v>6413058</v>
      </c>
      <c r="D10990" t="s">
        <v>28538</v>
      </c>
      <c r="E10990" s="19" t="s">
        <v>44121</v>
      </c>
      <c r="F10990" s="17" t="s">
        <v>1945</v>
      </c>
      <c r="G10990">
        <v>3735300</v>
      </c>
      <c r="H10990" s="19">
        <v>334</v>
      </c>
    </row>
    <row r="10991" spans="1:8" ht="15" customHeight="1">
      <c r="A10991">
        <v>901198791</v>
      </c>
      <c r="B10991" s="19" t="s">
        <v>13172</v>
      </c>
      <c r="C10991">
        <v>6076434444</v>
      </c>
      <c r="D10991" t="s">
        <v>21823</v>
      </c>
      <c r="E10991" s="19" t="s">
        <v>44122</v>
      </c>
      <c r="F10991" s="17" t="s">
        <v>1945</v>
      </c>
      <c r="G10991">
        <v>9301300</v>
      </c>
      <c r="H10991" s="19">
        <v>334</v>
      </c>
    </row>
    <row r="10992" spans="1:8" ht="15" customHeight="1">
      <c r="A10992">
        <v>901198831</v>
      </c>
      <c r="B10992" s="19" t="s">
        <v>13173</v>
      </c>
      <c r="C10992">
        <v>3152130328</v>
      </c>
      <c r="D10992" t="s">
        <v>28539</v>
      </c>
      <c r="E10992" s="19" t="s">
        <v>44123</v>
      </c>
      <c r="F10992" s="17" t="s">
        <v>1945</v>
      </c>
      <c r="G10992">
        <v>2770300</v>
      </c>
      <c r="H10992" s="19">
        <v>334</v>
      </c>
    </row>
    <row r="10993" spans="1:8" ht="15" customHeight="1">
      <c r="A10993">
        <v>901199108</v>
      </c>
      <c r="B10993" s="19" t="s">
        <v>13174</v>
      </c>
      <c r="C10993">
        <v>6076434444</v>
      </c>
      <c r="D10993" t="s">
        <v>28540</v>
      </c>
      <c r="E10993" s="19" t="s">
        <v>44124</v>
      </c>
      <c r="F10993" s="17" t="s">
        <v>1953</v>
      </c>
      <c r="G10993">
        <v>20818000</v>
      </c>
      <c r="H10993" s="19">
        <v>334</v>
      </c>
    </row>
    <row r="10994" spans="1:8" ht="15" customHeight="1">
      <c r="A10994">
        <v>901199325</v>
      </c>
      <c r="B10994" s="19" t="s">
        <v>13175</v>
      </c>
      <c r="C10994">
        <v>3142391339</v>
      </c>
      <c r="D10994" t="s">
        <v>28541</v>
      </c>
      <c r="E10994" s="19" t="s">
        <v>44125</v>
      </c>
      <c r="F10994" s="17" t="s">
        <v>1945</v>
      </c>
      <c r="G10994">
        <v>2731200</v>
      </c>
      <c r="H10994" s="19">
        <v>334</v>
      </c>
    </row>
    <row r="10995" spans="1:8" ht="15" customHeight="1">
      <c r="A10995">
        <v>901199562</v>
      </c>
      <c r="B10995" s="19" t="s">
        <v>13176</v>
      </c>
      <c r="C10995">
        <v>3092365</v>
      </c>
      <c r="D10995" t="s">
        <v>28542</v>
      </c>
      <c r="E10995" s="19" t="s">
        <v>44126</v>
      </c>
      <c r="F10995" s="17" t="s">
        <v>1981</v>
      </c>
      <c r="G10995">
        <v>13492100</v>
      </c>
      <c r="H10995" s="19">
        <v>334</v>
      </c>
    </row>
    <row r="10996" spans="1:8" ht="15" customHeight="1">
      <c r="A10996">
        <v>901199619</v>
      </c>
      <c r="B10996" s="19" t="s">
        <v>13177</v>
      </c>
      <c r="C10996">
        <v>6076434444</v>
      </c>
      <c r="E10996" s="19" t="s">
        <v>44127</v>
      </c>
      <c r="F10996" s="17" t="s">
        <v>1945</v>
      </c>
      <c r="G10996">
        <v>3060200</v>
      </c>
      <c r="H10996" s="19">
        <v>334</v>
      </c>
    </row>
    <row r="10997" spans="1:8" ht="15" customHeight="1">
      <c r="A10997">
        <v>901201043</v>
      </c>
      <c r="B10997" s="19" t="s">
        <v>13178</v>
      </c>
      <c r="C10997">
        <v>6076434444</v>
      </c>
      <c r="D10997" t="s">
        <v>28543</v>
      </c>
      <c r="E10997" s="19" t="s">
        <v>44128</v>
      </c>
      <c r="F10997" s="17" t="s">
        <v>1945</v>
      </c>
      <c r="G10997">
        <v>1506900</v>
      </c>
      <c r="H10997" s="19">
        <v>334</v>
      </c>
    </row>
    <row r="10998" spans="1:8" ht="15" customHeight="1">
      <c r="A10998">
        <v>901201044</v>
      </c>
      <c r="B10998" s="19" t="s">
        <v>13179</v>
      </c>
      <c r="C10998">
        <v>7005526</v>
      </c>
      <c r="E10998" s="19" t="s">
        <v>44129</v>
      </c>
      <c r="F10998" s="17" t="s">
        <v>1945</v>
      </c>
      <c r="G10998">
        <v>6885700</v>
      </c>
      <c r="H10998" s="19">
        <v>334</v>
      </c>
    </row>
    <row r="10999" spans="1:8" ht="15" customHeight="1">
      <c r="A10999">
        <v>901201079</v>
      </c>
      <c r="B10999" s="19" t="s">
        <v>13180</v>
      </c>
      <c r="C10999">
        <v>3157165295</v>
      </c>
      <c r="D10999" t="s">
        <v>28544</v>
      </c>
      <c r="E10999" s="19" t="s">
        <v>44130</v>
      </c>
      <c r="F10999" s="17" t="s">
        <v>1955</v>
      </c>
      <c r="G10999">
        <v>2234300</v>
      </c>
      <c r="H10999" s="19">
        <v>334</v>
      </c>
    </row>
    <row r="11000" spans="1:8" ht="15" customHeight="1">
      <c r="A11000">
        <v>901201864</v>
      </c>
      <c r="B11000" s="19" t="s">
        <v>13181</v>
      </c>
      <c r="C11000">
        <v>3187342861</v>
      </c>
      <c r="D11000" t="s">
        <v>28545</v>
      </c>
      <c r="E11000" s="19" t="s">
        <v>44131</v>
      </c>
      <c r="F11000" s="17" t="s">
        <v>1945</v>
      </c>
      <c r="G11000">
        <v>641163900</v>
      </c>
      <c r="H11000" s="19">
        <v>334</v>
      </c>
    </row>
    <row r="11001" spans="1:8" ht="15" customHeight="1">
      <c r="A11001">
        <v>901202430</v>
      </c>
      <c r="B11001" s="19" t="s">
        <v>13182</v>
      </c>
      <c r="C11001">
        <v>6076434444</v>
      </c>
      <c r="E11001" s="19" t="s">
        <v>44132</v>
      </c>
      <c r="F11001" s="17" t="s">
        <v>1945</v>
      </c>
      <c r="G11001">
        <v>627090000</v>
      </c>
      <c r="H11001" s="19">
        <v>334</v>
      </c>
    </row>
    <row r="11002" spans="1:8" ht="15" customHeight="1">
      <c r="A11002">
        <v>901203079</v>
      </c>
      <c r="B11002" s="19" t="s">
        <v>13183</v>
      </c>
      <c r="C11002">
        <v>6076434444</v>
      </c>
      <c r="E11002" s="19" t="s">
        <v>44133</v>
      </c>
      <c r="F11002" s="17" t="s">
        <v>1977</v>
      </c>
      <c r="G11002">
        <v>8065500</v>
      </c>
      <c r="H11002" s="19">
        <v>334</v>
      </c>
    </row>
    <row r="11003" spans="1:8" ht="15" customHeight="1">
      <c r="A11003">
        <v>901203105</v>
      </c>
      <c r="B11003" s="19" t="s">
        <v>13184</v>
      </c>
      <c r="C11003">
        <v>3216515424</v>
      </c>
      <c r="D11003" t="s">
        <v>28546</v>
      </c>
      <c r="E11003" s="19" t="s">
        <v>44134</v>
      </c>
      <c r="F11003" s="17" t="s">
        <v>1945</v>
      </c>
      <c r="G11003">
        <v>2569000</v>
      </c>
      <c r="H11003" s="19">
        <v>334</v>
      </c>
    </row>
    <row r="11004" spans="1:8" ht="15" customHeight="1">
      <c r="A11004">
        <v>901204143</v>
      </c>
      <c r="B11004" s="19" t="s">
        <v>13185</v>
      </c>
      <c r="C11004">
        <v>6346028</v>
      </c>
      <c r="E11004" s="19" t="s">
        <v>44135</v>
      </c>
      <c r="F11004" s="17" t="s">
        <v>1945</v>
      </c>
      <c r="G11004">
        <v>11093900</v>
      </c>
      <c r="H11004" s="19">
        <v>334</v>
      </c>
    </row>
    <row r="11005" spans="1:8" ht="15" customHeight="1">
      <c r="A11005">
        <v>901205230</v>
      </c>
      <c r="B11005" s="19" t="s">
        <v>13186</v>
      </c>
      <c r="C11005">
        <v>6076434444</v>
      </c>
      <c r="D11005" t="s">
        <v>28547</v>
      </c>
      <c r="E11005" s="19" t="s">
        <v>44136</v>
      </c>
      <c r="F11005" s="17" t="s">
        <v>1945</v>
      </c>
      <c r="G11005">
        <v>120143938</v>
      </c>
      <c r="H11005" s="19">
        <v>334</v>
      </c>
    </row>
    <row r="11006" spans="1:8" ht="15" customHeight="1">
      <c r="A11006">
        <v>901205587</v>
      </c>
      <c r="B11006" s="19" t="s">
        <v>13187</v>
      </c>
      <c r="C11006">
        <v>6076434444</v>
      </c>
      <c r="D11006" t="s">
        <v>28548</v>
      </c>
      <c r="E11006" s="19" t="s">
        <v>44137</v>
      </c>
      <c r="F11006" s="17" t="s">
        <v>1945</v>
      </c>
      <c r="G11006">
        <v>5139900</v>
      </c>
      <c r="H11006" s="19">
        <v>334</v>
      </c>
    </row>
    <row r="11007" spans="1:8" ht="15" customHeight="1">
      <c r="A11007">
        <v>901205817</v>
      </c>
      <c r="B11007" s="19" t="s">
        <v>13188</v>
      </c>
      <c r="C11007">
        <v>6076434444</v>
      </c>
      <c r="E11007" s="19" t="s">
        <v>44138</v>
      </c>
      <c r="F11007" s="17" t="s">
        <v>1945</v>
      </c>
      <c r="G11007">
        <v>13099400</v>
      </c>
      <c r="H11007" s="19">
        <v>334</v>
      </c>
    </row>
    <row r="11008" spans="1:8" ht="15" customHeight="1">
      <c r="A11008">
        <v>901205948</v>
      </c>
      <c r="B11008" s="19" t="s">
        <v>13189</v>
      </c>
      <c r="C11008">
        <v>6705857</v>
      </c>
      <c r="D11008" t="s">
        <v>28549</v>
      </c>
      <c r="E11008" s="19" t="s">
        <v>44139</v>
      </c>
      <c r="F11008" s="17" t="s">
        <v>1945</v>
      </c>
      <c r="G11008">
        <v>8965800</v>
      </c>
      <c r="H11008" s="19">
        <v>334</v>
      </c>
    </row>
    <row r="11009" spans="1:8" ht="15" customHeight="1">
      <c r="A11009">
        <v>901206699</v>
      </c>
      <c r="B11009" s="19" t="s">
        <v>13190</v>
      </c>
      <c r="C11009">
        <v>6076434444</v>
      </c>
      <c r="E11009" s="19" t="s">
        <v>44140</v>
      </c>
      <c r="F11009" s="17" t="s">
        <v>1945</v>
      </c>
      <c r="G11009">
        <v>1666800</v>
      </c>
      <c r="H11009" s="19">
        <v>334</v>
      </c>
    </row>
    <row r="11010" spans="1:8" ht="15" customHeight="1">
      <c r="A11010">
        <v>901207136</v>
      </c>
      <c r="B11010" s="19" t="s">
        <v>13191</v>
      </c>
      <c r="C11010">
        <v>6076434444</v>
      </c>
      <c r="E11010" s="19" t="s">
        <v>44141</v>
      </c>
      <c r="F11010" s="17" t="s">
        <v>1977</v>
      </c>
      <c r="G11010">
        <v>8891300</v>
      </c>
      <c r="H11010" s="19">
        <v>334</v>
      </c>
    </row>
    <row r="11011" spans="1:8" ht="15" customHeight="1">
      <c r="A11011">
        <v>901207449</v>
      </c>
      <c r="B11011" s="19" t="s">
        <v>13192</v>
      </c>
      <c r="C11011">
        <v>3229622</v>
      </c>
      <c r="D11011" t="s">
        <v>28550</v>
      </c>
      <c r="E11011" s="19" t="s">
        <v>44142</v>
      </c>
      <c r="F11011" s="17" t="s">
        <v>1932</v>
      </c>
      <c r="G11011">
        <v>5418100</v>
      </c>
      <c r="H11011" s="19">
        <v>334</v>
      </c>
    </row>
    <row r="11012" spans="1:8" ht="15" customHeight="1">
      <c r="A11012">
        <v>901208432</v>
      </c>
      <c r="B11012" s="19" t="s">
        <v>13193</v>
      </c>
      <c r="C11012">
        <v>3002243214</v>
      </c>
      <c r="D11012" t="s">
        <v>28551</v>
      </c>
      <c r="E11012" s="19" t="s">
        <v>44143</v>
      </c>
      <c r="F11012" s="17" t="s">
        <v>1959</v>
      </c>
      <c r="G11012">
        <v>1704900</v>
      </c>
      <c r="H11012" s="19">
        <v>334</v>
      </c>
    </row>
    <row r="11013" spans="1:8" ht="15" customHeight="1">
      <c r="A11013">
        <v>901208720</v>
      </c>
      <c r="B11013" s="19" t="s">
        <v>13194</v>
      </c>
      <c r="C11013">
        <v>6957001</v>
      </c>
      <c r="D11013" t="s">
        <v>28552</v>
      </c>
      <c r="E11013" s="19" t="s">
        <v>44144</v>
      </c>
      <c r="F11013" s="17" t="s">
        <v>1945</v>
      </c>
      <c r="G11013">
        <v>1734400</v>
      </c>
      <c r="H11013" s="19">
        <v>334</v>
      </c>
    </row>
    <row r="11014" spans="1:8" ht="15" customHeight="1">
      <c r="A11014">
        <v>901209094</v>
      </c>
      <c r="B11014" s="19" t="s">
        <v>13195</v>
      </c>
      <c r="C11014">
        <v>3114612026</v>
      </c>
      <c r="D11014" t="s">
        <v>21859</v>
      </c>
      <c r="E11014" s="19" t="s">
        <v>44145</v>
      </c>
      <c r="F11014" s="17" t="s">
        <v>1945</v>
      </c>
      <c r="G11014">
        <v>1000319</v>
      </c>
      <c r="H11014" s="19">
        <v>334</v>
      </c>
    </row>
    <row r="11015" spans="1:8" ht="15" customHeight="1">
      <c r="A11015">
        <v>901209741</v>
      </c>
      <c r="B11015" s="19" t="s">
        <v>13196</v>
      </c>
      <c r="C11015">
        <v>6076434444</v>
      </c>
      <c r="D11015" t="s">
        <v>28553</v>
      </c>
      <c r="E11015" s="19" t="s">
        <v>44146</v>
      </c>
      <c r="F11015" s="17" t="s">
        <v>1932</v>
      </c>
      <c r="G11015">
        <v>11014200</v>
      </c>
      <c r="H11015" s="19">
        <v>334</v>
      </c>
    </row>
    <row r="11016" spans="1:8" ht="15" customHeight="1">
      <c r="A11016">
        <v>901210455</v>
      </c>
      <c r="B11016" s="19" t="s">
        <v>13197</v>
      </c>
      <c r="C11016">
        <v>6076434444</v>
      </c>
      <c r="E11016" s="19" t="s">
        <v>35335</v>
      </c>
      <c r="F11016" s="17">
        <v>68001</v>
      </c>
      <c r="G11016">
        <v>4384600</v>
      </c>
      <c r="H11016" s="19">
        <v>334</v>
      </c>
    </row>
    <row r="11017" spans="1:8" ht="15" customHeight="1">
      <c r="A11017">
        <v>901210905</v>
      </c>
      <c r="B11017" s="19" t="s">
        <v>13198</v>
      </c>
      <c r="C11017">
        <v>6076434444</v>
      </c>
      <c r="D11017" t="s">
        <v>28554</v>
      </c>
      <c r="E11017" s="19" t="s">
        <v>44147</v>
      </c>
      <c r="F11017" s="17" t="s">
        <v>1925</v>
      </c>
      <c r="G11017">
        <v>1612300</v>
      </c>
      <c r="H11017" s="19">
        <v>334</v>
      </c>
    </row>
    <row r="11018" spans="1:8" ht="15" customHeight="1">
      <c r="A11018">
        <v>901211146</v>
      </c>
      <c r="B11018" s="19" t="s">
        <v>13199</v>
      </c>
      <c r="C11018">
        <v>6076434444</v>
      </c>
      <c r="D11018" t="s">
        <v>28555</v>
      </c>
      <c r="E11018" s="19" t="s">
        <v>44148</v>
      </c>
      <c r="F11018" s="17" t="s">
        <v>1941</v>
      </c>
      <c r="G11018">
        <v>8168200</v>
      </c>
      <c r="H11018" s="19">
        <v>334</v>
      </c>
    </row>
    <row r="11019" spans="1:8" ht="15" customHeight="1">
      <c r="A11019">
        <v>901211278</v>
      </c>
      <c r="B11019" s="19" t="s">
        <v>13200</v>
      </c>
      <c r="C11019">
        <v>3102663153</v>
      </c>
      <c r="D11019" t="s">
        <v>28556</v>
      </c>
      <c r="E11019" s="19" t="s">
        <v>44149</v>
      </c>
      <c r="F11019" s="17" t="s">
        <v>1945</v>
      </c>
      <c r="G11019">
        <v>3341600</v>
      </c>
      <c r="H11019" s="19">
        <v>334</v>
      </c>
    </row>
    <row r="11020" spans="1:8" ht="15" customHeight="1">
      <c r="A11020">
        <v>901212316</v>
      </c>
      <c r="B11020" s="19" t="s">
        <v>13201</v>
      </c>
      <c r="C11020">
        <v>7027103</v>
      </c>
      <c r="D11020" t="s">
        <v>28557</v>
      </c>
      <c r="E11020" s="19" t="s">
        <v>44150</v>
      </c>
      <c r="F11020" s="17" t="s">
        <v>419</v>
      </c>
      <c r="G11020">
        <v>2790500</v>
      </c>
      <c r="H11020" s="19">
        <v>334</v>
      </c>
    </row>
    <row r="11021" spans="1:8" ht="15" customHeight="1">
      <c r="A11021">
        <v>901212353</v>
      </c>
      <c r="B11021" s="19" t="s">
        <v>13202</v>
      </c>
      <c r="C11021">
        <v>6076434444</v>
      </c>
      <c r="D11021" t="s">
        <v>28558</v>
      </c>
      <c r="E11021" s="19" t="s">
        <v>44151</v>
      </c>
      <c r="F11021" s="17" t="s">
        <v>1945</v>
      </c>
      <c r="G11021">
        <v>7871500</v>
      </c>
      <c r="H11021" s="19">
        <v>334</v>
      </c>
    </row>
    <row r="11022" spans="1:8" ht="15" customHeight="1">
      <c r="A11022">
        <v>901212477</v>
      </c>
      <c r="B11022" s="19" t="s">
        <v>13203</v>
      </c>
      <c r="C11022">
        <v>6076434444</v>
      </c>
      <c r="E11022" s="19" t="s">
        <v>38868</v>
      </c>
      <c r="F11022" s="17" t="s">
        <v>1945</v>
      </c>
      <c r="G11022">
        <v>7742300</v>
      </c>
      <c r="H11022" s="19">
        <v>334</v>
      </c>
    </row>
    <row r="11023" spans="1:8" ht="15" customHeight="1">
      <c r="A11023">
        <v>901213327</v>
      </c>
      <c r="B11023" s="19" t="s">
        <v>13204</v>
      </c>
      <c r="C11023">
        <v>3177004284</v>
      </c>
      <c r="D11023" t="s">
        <v>28559</v>
      </c>
      <c r="E11023" s="19" t="s">
        <v>44152</v>
      </c>
      <c r="F11023" s="17" t="s">
        <v>1945</v>
      </c>
      <c r="G11023">
        <v>15913500</v>
      </c>
      <c r="H11023" s="19">
        <v>334</v>
      </c>
    </row>
    <row r="11024" spans="1:8" ht="15" customHeight="1">
      <c r="A11024">
        <v>901213767</v>
      </c>
      <c r="B11024" s="19" t="s">
        <v>13205</v>
      </c>
      <c r="C11024">
        <v>3162965971</v>
      </c>
      <c r="D11024" t="s">
        <v>24468</v>
      </c>
      <c r="E11024" s="19" t="s">
        <v>44153</v>
      </c>
      <c r="F11024" s="17" t="s">
        <v>1945</v>
      </c>
      <c r="G11024">
        <v>23966232</v>
      </c>
      <c r="H11024" s="19">
        <v>334</v>
      </c>
    </row>
    <row r="11025" spans="1:8" ht="15" customHeight="1">
      <c r="A11025">
        <v>901213876</v>
      </c>
      <c r="B11025" s="19" t="s">
        <v>13206</v>
      </c>
      <c r="C11025">
        <v>6430849</v>
      </c>
      <c r="E11025" s="19" t="s">
        <v>44154</v>
      </c>
      <c r="F11025" s="17" t="s">
        <v>1945</v>
      </c>
      <c r="G11025">
        <v>3891600</v>
      </c>
      <c r="H11025" s="19">
        <v>334</v>
      </c>
    </row>
    <row r="11026" spans="1:8" ht="15" customHeight="1">
      <c r="A11026">
        <v>901213998</v>
      </c>
      <c r="B11026" s="19" t="s">
        <v>13207</v>
      </c>
      <c r="C11026">
        <v>6076434444</v>
      </c>
      <c r="D11026" t="s">
        <v>28560</v>
      </c>
      <c r="E11026" s="19" t="s">
        <v>38571</v>
      </c>
      <c r="F11026" s="17" t="s">
        <v>1939</v>
      </c>
      <c r="G11026">
        <v>20948500</v>
      </c>
      <c r="H11026" s="19">
        <v>334</v>
      </c>
    </row>
    <row r="11027" spans="1:8" ht="15" customHeight="1">
      <c r="A11027">
        <v>901214380</v>
      </c>
      <c r="B11027" s="19" t="s">
        <v>13208</v>
      </c>
      <c r="C11027">
        <v>3202368934</v>
      </c>
      <c r="D11027" t="s">
        <v>28561</v>
      </c>
      <c r="E11027" s="19" t="s">
        <v>44155</v>
      </c>
      <c r="F11027" s="17" t="s">
        <v>1945</v>
      </c>
      <c r="G11027">
        <v>15816079</v>
      </c>
      <c r="H11027" s="19">
        <v>334</v>
      </c>
    </row>
    <row r="11028" spans="1:8" ht="15" customHeight="1">
      <c r="A11028">
        <v>901214435</v>
      </c>
      <c r="B11028" s="19" t="s">
        <v>13209</v>
      </c>
      <c r="C11028">
        <v>6344286</v>
      </c>
      <c r="D11028" t="s">
        <v>28562</v>
      </c>
      <c r="E11028" s="19" t="s">
        <v>44156</v>
      </c>
      <c r="F11028" s="17" t="s">
        <v>1945</v>
      </c>
      <c r="G11028">
        <v>16976800</v>
      </c>
      <c r="H11028" s="19">
        <v>334</v>
      </c>
    </row>
    <row r="11029" spans="1:8" ht="15" customHeight="1">
      <c r="A11029">
        <v>901214935</v>
      </c>
      <c r="B11029" s="19" t="s">
        <v>13210</v>
      </c>
      <c r="C11029">
        <v>6076434444</v>
      </c>
      <c r="D11029" t="s">
        <v>28563</v>
      </c>
      <c r="E11029" s="19" t="s">
        <v>44157</v>
      </c>
      <c r="F11029" s="17" t="s">
        <v>1977</v>
      </c>
      <c r="G11029">
        <v>1367400</v>
      </c>
      <c r="H11029" s="19">
        <v>334</v>
      </c>
    </row>
    <row r="11030" spans="1:8" ht="15" customHeight="1">
      <c r="A11030">
        <v>901215315</v>
      </c>
      <c r="B11030" s="19" t="s">
        <v>13211</v>
      </c>
      <c r="C11030">
        <v>3176085117</v>
      </c>
      <c r="D11030" t="s">
        <v>28564</v>
      </c>
      <c r="E11030" s="19" t="s">
        <v>44158</v>
      </c>
      <c r="F11030" s="17" t="s">
        <v>1945</v>
      </c>
      <c r="G11030">
        <v>2351387</v>
      </c>
      <c r="H11030" s="19">
        <v>334</v>
      </c>
    </row>
    <row r="11031" spans="1:8" ht="15" customHeight="1">
      <c r="A11031">
        <v>901215409</v>
      </c>
      <c r="B11031" s="19" t="s">
        <v>13212</v>
      </c>
      <c r="C11031">
        <v>6076434444</v>
      </c>
      <c r="D11031" t="s">
        <v>28565</v>
      </c>
      <c r="E11031" s="19" t="s">
        <v>44159</v>
      </c>
      <c r="F11031" s="17" t="s">
        <v>1932</v>
      </c>
      <c r="G11031">
        <v>1852400</v>
      </c>
      <c r="H11031" s="19">
        <v>334</v>
      </c>
    </row>
    <row r="11032" spans="1:8" ht="15" customHeight="1">
      <c r="A11032">
        <v>901215477</v>
      </c>
      <c r="B11032" s="19" t="s">
        <v>13213</v>
      </c>
      <c r="C11032">
        <v>6252797</v>
      </c>
      <c r="D11032" t="s">
        <v>28566</v>
      </c>
      <c r="E11032" s="19" t="s">
        <v>44160</v>
      </c>
      <c r="F11032" s="17" t="s">
        <v>1945</v>
      </c>
      <c r="G11032">
        <v>1111200</v>
      </c>
      <c r="H11032" s="19">
        <v>334</v>
      </c>
    </row>
    <row r="11033" spans="1:8" ht="15" customHeight="1">
      <c r="A11033">
        <v>901216045</v>
      </c>
      <c r="B11033" s="19" t="s">
        <v>13214</v>
      </c>
      <c r="C11033">
        <v>3350369</v>
      </c>
      <c r="D11033" t="s">
        <v>28567</v>
      </c>
      <c r="E11033" s="19" t="s">
        <v>44161</v>
      </c>
      <c r="F11033" s="17" t="s">
        <v>1945</v>
      </c>
      <c r="G11033">
        <v>2987100</v>
      </c>
      <c r="H11033" s="19">
        <v>334</v>
      </c>
    </row>
    <row r="11034" spans="1:8" ht="15" customHeight="1">
      <c r="A11034">
        <v>901216217</v>
      </c>
      <c r="B11034" s="19" t="s">
        <v>13215</v>
      </c>
      <c r="C11034">
        <v>3167517711</v>
      </c>
      <c r="D11034" t="s">
        <v>28568</v>
      </c>
      <c r="E11034" s="19" t="s">
        <v>44162</v>
      </c>
      <c r="F11034" s="17" t="s">
        <v>1945</v>
      </c>
      <c r="G11034">
        <v>3401900</v>
      </c>
      <c r="H11034" s="19">
        <v>334</v>
      </c>
    </row>
    <row r="11035" spans="1:8" ht="15" customHeight="1">
      <c r="A11035">
        <v>901216304</v>
      </c>
      <c r="B11035" s="19" t="s">
        <v>13216</v>
      </c>
      <c r="C11035">
        <v>6076434444</v>
      </c>
      <c r="D11035" t="s">
        <v>28569</v>
      </c>
      <c r="E11035" s="19" t="s">
        <v>44163</v>
      </c>
      <c r="F11035" s="17" t="s">
        <v>1945</v>
      </c>
      <c r="G11035">
        <v>9787400</v>
      </c>
      <c r="H11035" s="19">
        <v>334</v>
      </c>
    </row>
    <row r="11036" spans="1:8" ht="15" customHeight="1">
      <c r="A11036">
        <v>901217131</v>
      </c>
      <c r="B11036" s="19" t="s">
        <v>13217</v>
      </c>
      <c r="C11036">
        <v>6301311</v>
      </c>
      <c r="E11036" s="19" t="s">
        <v>44164</v>
      </c>
      <c r="F11036" s="17" t="s">
        <v>1945</v>
      </c>
      <c r="G11036">
        <v>5316700</v>
      </c>
      <c r="H11036" s="19">
        <v>334</v>
      </c>
    </row>
    <row r="11037" spans="1:8" ht="15" customHeight="1">
      <c r="A11037">
        <v>901217405</v>
      </c>
      <c r="B11037" s="19" t="s">
        <v>13218</v>
      </c>
      <c r="C11037">
        <v>5208232</v>
      </c>
      <c r="D11037" t="s">
        <v>28570</v>
      </c>
      <c r="E11037" s="19" t="s">
        <v>44165</v>
      </c>
      <c r="F11037" s="17" t="s">
        <v>352</v>
      </c>
      <c r="G11037">
        <v>9623600</v>
      </c>
      <c r="H11037" s="19">
        <v>334</v>
      </c>
    </row>
    <row r="11038" spans="1:8" ht="15" customHeight="1">
      <c r="A11038">
        <v>901217466</v>
      </c>
      <c r="B11038" s="19" t="s">
        <v>13219</v>
      </c>
      <c r="C11038">
        <v>3103410029</v>
      </c>
      <c r="D11038" t="s">
        <v>28571</v>
      </c>
      <c r="E11038" s="19" t="s">
        <v>44166</v>
      </c>
      <c r="F11038" s="17" t="s">
        <v>1945</v>
      </c>
      <c r="G11038">
        <v>1833500</v>
      </c>
      <c r="H11038" s="19">
        <v>334</v>
      </c>
    </row>
    <row r="11039" spans="1:8" ht="15" customHeight="1">
      <c r="A11039">
        <v>901218326</v>
      </c>
      <c r="B11039" s="19" t="s">
        <v>13220</v>
      </c>
      <c r="C11039">
        <v>680011</v>
      </c>
      <c r="D11039" t="s">
        <v>28572</v>
      </c>
      <c r="E11039" s="19" t="s">
        <v>44167</v>
      </c>
      <c r="F11039" s="17" t="s">
        <v>1945</v>
      </c>
      <c r="G11039">
        <v>1407700</v>
      </c>
      <c r="H11039" s="19">
        <v>334</v>
      </c>
    </row>
    <row r="11040" spans="1:8" ht="15" customHeight="1">
      <c r="A11040">
        <v>901218524</v>
      </c>
      <c r="B11040" s="19" t="s">
        <v>13221</v>
      </c>
      <c r="C11040">
        <v>6076434444</v>
      </c>
      <c r="D11040" t="s">
        <v>28573</v>
      </c>
      <c r="E11040" s="19" t="s">
        <v>44168</v>
      </c>
      <c r="F11040" s="17" t="s">
        <v>352</v>
      </c>
      <c r="G11040">
        <v>3331100</v>
      </c>
      <c r="H11040" s="19">
        <v>334</v>
      </c>
    </row>
    <row r="11041" spans="1:8" ht="15" customHeight="1">
      <c r="A11041">
        <v>901218829</v>
      </c>
      <c r="B11041" s="19" t="s">
        <v>13222</v>
      </c>
      <c r="C11041">
        <v>6076434444</v>
      </c>
      <c r="D11041" t="s">
        <v>28574</v>
      </c>
      <c r="E11041" s="19" t="s">
        <v>44169</v>
      </c>
      <c r="F11041" s="17" t="s">
        <v>1945</v>
      </c>
      <c r="G11041">
        <v>1069700</v>
      </c>
      <c r="H11041" s="19">
        <v>334</v>
      </c>
    </row>
    <row r="11042" spans="1:8" ht="15" customHeight="1">
      <c r="A11042">
        <v>901218836</v>
      </c>
      <c r="B11042" s="19" t="s">
        <v>13223</v>
      </c>
      <c r="C11042">
        <v>6076434444</v>
      </c>
      <c r="D11042" t="s">
        <v>28575</v>
      </c>
      <c r="E11042" s="19" t="s">
        <v>44170</v>
      </c>
      <c r="F11042" s="17" t="s">
        <v>1945</v>
      </c>
      <c r="G11042">
        <v>16746700</v>
      </c>
      <c r="H11042" s="19">
        <v>334</v>
      </c>
    </row>
    <row r="11043" spans="1:8" ht="15" customHeight="1">
      <c r="A11043">
        <v>901220509</v>
      </c>
      <c r="B11043" s="19" t="s">
        <v>13224</v>
      </c>
      <c r="C11043">
        <v>6183528</v>
      </c>
      <c r="D11043" t="s">
        <v>28576</v>
      </c>
      <c r="E11043" s="19" t="s">
        <v>44171</v>
      </c>
      <c r="F11043" s="17" t="s">
        <v>1947</v>
      </c>
      <c r="G11043">
        <v>38022000</v>
      </c>
      <c r="H11043" s="19">
        <v>334</v>
      </c>
    </row>
    <row r="11044" spans="1:8" ht="15" customHeight="1">
      <c r="A11044">
        <v>901220690</v>
      </c>
      <c r="B11044" s="19" t="s">
        <v>13225</v>
      </c>
      <c r="C11044">
        <v>6975035</v>
      </c>
      <c r="E11044" s="19" t="s">
        <v>44172</v>
      </c>
      <c r="F11044" s="17" t="s">
        <v>1945</v>
      </c>
      <c r="G11044">
        <v>7810300</v>
      </c>
      <c r="H11044" s="19">
        <v>334</v>
      </c>
    </row>
    <row r="11045" spans="1:8" ht="15" customHeight="1">
      <c r="A11045">
        <v>901220931</v>
      </c>
      <c r="B11045" s="19" t="s">
        <v>13226</v>
      </c>
      <c r="C11045">
        <v>6076434444</v>
      </c>
      <c r="E11045" s="19" t="s">
        <v>44173</v>
      </c>
      <c r="F11045" s="17" t="s">
        <v>1945</v>
      </c>
      <c r="G11045">
        <v>16684900</v>
      </c>
      <c r="H11045" s="19">
        <v>334</v>
      </c>
    </row>
    <row r="11046" spans="1:8" ht="15" customHeight="1">
      <c r="A11046">
        <v>901221216</v>
      </c>
      <c r="B11046" s="19" t="s">
        <v>13227</v>
      </c>
      <c r="C11046">
        <v>6076434444</v>
      </c>
      <c r="E11046" s="19" t="s">
        <v>44174</v>
      </c>
      <c r="F11046" s="17" t="s">
        <v>1937</v>
      </c>
      <c r="G11046">
        <v>25495930</v>
      </c>
      <c r="H11046" s="19">
        <v>334</v>
      </c>
    </row>
    <row r="11047" spans="1:8" ht="15" customHeight="1">
      <c r="A11047">
        <v>901221234</v>
      </c>
      <c r="B11047" s="19" t="s">
        <v>13228</v>
      </c>
      <c r="C11047">
        <v>3186082817</v>
      </c>
      <c r="D11047" t="s">
        <v>28577</v>
      </c>
      <c r="E11047" s="19" t="s">
        <v>44175</v>
      </c>
      <c r="F11047" s="17" t="s">
        <v>1939</v>
      </c>
      <c r="G11047">
        <v>1570600</v>
      </c>
      <c r="H11047" s="19">
        <v>334</v>
      </c>
    </row>
    <row r="11048" spans="1:8" ht="15" customHeight="1">
      <c r="A11048">
        <v>901221304</v>
      </c>
      <c r="B11048" s="19" t="s">
        <v>13229</v>
      </c>
      <c r="C11048">
        <v>3186082817</v>
      </c>
      <c r="D11048" t="s">
        <v>28578</v>
      </c>
      <c r="E11048" s="19" t="s">
        <v>44175</v>
      </c>
      <c r="F11048" s="17" t="s">
        <v>1939</v>
      </c>
      <c r="G11048">
        <v>1347050</v>
      </c>
      <c r="H11048" s="19">
        <v>334</v>
      </c>
    </row>
    <row r="11049" spans="1:8" ht="15" customHeight="1">
      <c r="A11049">
        <v>901221420</v>
      </c>
      <c r="B11049" s="19" t="s">
        <v>13230</v>
      </c>
      <c r="C11049">
        <v>6076434444</v>
      </c>
      <c r="E11049" s="19" t="s">
        <v>44176</v>
      </c>
      <c r="F11049" s="17" t="s">
        <v>1945</v>
      </c>
      <c r="G11049">
        <v>2600800</v>
      </c>
      <c r="H11049" s="19">
        <v>334</v>
      </c>
    </row>
    <row r="11050" spans="1:8" ht="15" customHeight="1">
      <c r="A11050">
        <v>901221482</v>
      </c>
      <c r="B11050" s="19" t="s">
        <v>13231</v>
      </c>
      <c r="C11050">
        <v>3045510302</v>
      </c>
      <c r="D11050" t="s">
        <v>28579</v>
      </c>
      <c r="E11050" s="19" t="s">
        <v>44177</v>
      </c>
      <c r="F11050" s="17" t="s">
        <v>1945</v>
      </c>
      <c r="G11050">
        <v>3714800</v>
      </c>
      <c r="H11050" s="19">
        <v>334</v>
      </c>
    </row>
    <row r="11051" spans="1:8" ht="15" customHeight="1">
      <c r="A11051">
        <v>901221703</v>
      </c>
      <c r="B11051" s="19" t="s">
        <v>13232</v>
      </c>
      <c r="C11051">
        <v>3103019023</v>
      </c>
      <c r="D11051" t="s">
        <v>28580</v>
      </c>
      <c r="E11051" s="19" t="s">
        <v>44178</v>
      </c>
      <c r="F11051" s="17" t="s">
        <v>1945</v>
      </c>
      <c r="G11051">
        <v>3048893</v>
      </c>
      <c r="H11051" s="19">
        <v>334</v>
      </c>
    </row>
    <row r="11052" spans="1:8" ht="15" customHeight="1">
      <c r="A11052">
        <v>901221782</v>
      </c>
      <c r="B11052" s="19" t="s">
        <v>13233</v>
      </c>
      <c r="C11052">
        <v>3005559410</v>
      </c>
      <c r="D11052" t="s">
        <v>28581</v>
      </c>
      <c r="E11052" s="19" t="s">
        <v>44179</v>
      </c>
      <c r="F11052" s="17" t="s">
        <v>1955</v>
      </c>
      <c r="G11052">
        <v>2190800</v>
      </c>
      <c r="H11052" s="19">
        <v>334</v>
      </c>
    </row>
    <row r="11053" spans="1:8" ht="15" customHeight="1">
      <c r="A11053">
        <v>901221911</v>
      </c>
      <c r="B11053" s="19" t="s">
        <v>13234</v>
      </c>
      <c r="C11053">
        <v>3185935781</v>
      </c>
      <c r="D11053" t="s">
        <v>28582</v>
      </c>
      <c r="E11053" s="19" t="s">
        <v>44180</v>
      </c>
      <c r="F11053" s="17" t="s">
        <v>1945</v>
      </c>
      <c r="G11053">
        <v>4037100</v>
      </c>
      <c r="H11053" s="19">
        <v>334</v>
      </c>
    </row>
    <row r="11054" spans="1:8" ht="15" customHeight="1">
      <c r="A11054">
        <v>901222778</v>
      </c>
      <c r="B11054" s="19" t="s">
        <v>13235</v>
      </c>
      <c r="C11054">
        <v>6076434444</v>
      </c>
      <c r="D11054" t="s">
        <v>28583</v>
      </c>
      <c r="E11054" s="19" t="s">
        <v>44181</v>
      </c>
      <c r="F11054" s="17" t="s">
        <v>1945</v>
      </c>
      <c r="G11054">
        <v>53963607</v>
      </c>
      <c r="H11054" s="19">
        <v>334</v>
      </c>
    </row>
    <row r="11055" spans="1:8" ht="15" customHeight="1">
      <c r="A11055">
        <v>901223007</v>
      </c>
      <c r="B11055" s="19" t="s">
        <v>13236</v>
      </c>
      <c r="C11055">
        <v>4020461</v>
      </c>
      <c r="D11055" t="s">
        <v>28584</v>
      </c>
      <c r="E11055" s="19" t="s">
        <v>44182</v>
      </c>
      <c r="F11055" s="17" t="s">
        <v>1945</v>
      </c>
      <c r="G11055">
        <v>2913700</v>
      </c>
      <c r="H11055" s="19">
        <v>334</v>
      </c>
    </row>
    <row r="11056" spans="1:8" ht="15" customHeight="1">
      <c r="A11056">
        <v>901223142</v>
      </c>
      <c r="B11056" s="19" t="s">
        <v>13237</v>
      </c>
      <c r="C11056">
        <v>6076578110</v>
      </c>
      <c r="D11056" t="s">
        <v>28585</v>
      </c>
      <c r="E11056" s="19" t="s">
        <v>44183</v>
      </c>
      <c r="F11056" s="17" t="s">
        <v>1945</v>
      </c>
      <c r="G11056">
        <v>3159200</v>
      </c>
      <c r="H11056" s="19">
        <v>334</v>
      </c>
    </row>
    <row r="11057" spans="1:8" ht="15" customHeight="1">
      <c r="A11057">
        <v>901223505</v>
      </c>
      <c r="B11057" s="19" t="s">
        <v>13238</v>
      </c>
      <c r="C11057">
        <v>6076434444</v>
      </c>
      <c r="D11057" t="s">
        <v>28586</v>
      </c>
      <c r="E11057" s="19" t="s">
        <v>44184</v>
      </c>
      <c r="F11057" s="17" t="s">
        <v>1945</v>
      </c>
      <c r="G11057">
        <v>6718600</v>
      </c>
      <c r="H11057" s="19">
        <v>334</v>
      </c>
    </row>
    <row r="11058" spans="1:8" ht="15" customHeight="1">
      <c r="A11058">
        <v>901224239</v>
      </c>
      <c r="B11058" s="19" t="s">
        <v>13239</v>
      </c>
      <c r="C11058">
        <v>6076434444</v>
      </c>
      <c r="D11058" t="s">
        <v>28587</v>
      </c>
      <c r="E11058" s="19" t="s">
        <v>44185</v>
      </c>
      <c r="F11058" s="17" t="s">
        <v>1932</v>
      </c>
      <c r="G11058">
        <v>33615654</v>
      </c>
      <c r="H11058" s="19">
        <v>334</v>
      </c>
    </row>
    <row r="11059" spans="1:8" ht="15" customHeight="1">
      <c r="A11059">
        <v>901224308</v>
      </c>
      <c r="B11059" s="19" t="s">
        <v>13240</v>
      </c>
      <c r="C11059">
        <v>6076434444</v>
      </c>
      <c r="D11059" t="s">
        <v>28588</v>
      </c>
      <c r="E11059" s="19" t="s">
        <v>44186</v>
      </c>
      <c r="F11059" s="17" t="s">
        <v>1932</v>
      </c>
      <c r="G11059">
        <v>1145500</v>
      </c>
      <c r="H11059" s="19">
        <v>334</v>
      </c>
    </row>
    <row r="11060" spans="1:8" ht="15" customHeight="1">
      <c r="A11060">
        <v>901224730</v>
      </c>
      <c r="B11060" s="19" t="s">
        <v>13241</v>
      </c>
      <c r="C11060">
        <v>6470204</v>
      </c>
      <c r="D11060" t="s">
        <v>28589</v>
      </c>
      <c r="E11060" s="19" t="s">
        <v>44187</v>
      </c>
      <c r="F11060" s="17" t="s">
        <v>1945</v>
      </c>
      <c r="G11060">
        <v>1758100</v>
      </c>
      <c r="H11060" s="19">
        <v>334</v>
      </c>
    </row>
    <row r="11061" spans="1:8" ht="15" customHeight="1">
      <c r="A11061">
        <v>901224748</v>
      </c>
      <c r="B11061" s="19" t="s">
        <v>13242</v>
      </c>
      <c r="C11061">
        <v>3183703729</v>
      </c>
      <c r="D11061" t="s">
        <v>28590</v>
      </c>
      <c r="E11061" s="19" t="s">
        <v>44188</v>
      </c>
      <c r="F11061" s="17" t="s">
        <v>1945</v>
      </c>
      <c r="G11061">
        <v>33323000</v>
      </c>
      <c r="H11061" s="19">
        <v>334</v>
      </c>
    </row>
    <row r="11062" spans="1:8" ht="15" customHeight="1">
      <c r="A11062">
        <v>901225347</v>
      </c>
      <c r="B11062" s="19" t="s">
        <v>13243</v>
      </c>
      <c r="C11062">
        <v>7013585</v>
      </c>
      <c r="D11062" t="s">
        <v>28591</v>
      </c>
      <c r="E11062" s="19" t="s">
        <v>44189</v>
      </c>
      <c r="F11062" s="17" t="s">
        <v>1945</v>
      </c>
      <c r="G11062">
        <v>6410300</v>
      </c>
      <c r="H11062" s="19">
        <v>334</v>
      </c>
    </row>
    <row r="11063" spans="1:8" ht="15" customHeight="1">
      <c r="A11063">
        <v>901225821</v>
      </c>
      <c r="B11063" s="19" t="s">
        <v>13244</v>
      </c>
      <c r="C11063">
        <v>6076434444</v>
      </c>
      <c r="E11063" s="19" t="s">
        <v>44190</v>
      </c>
      <c r="F11063" s="17" t="s">
        <v>1945</v>
      </c>
      <c r="G11063">
        <v>6136100</v>
      </c>
      <c r="H11063" s="19">
        <v>334</v>
      </c>
    </row>
    <row r="11064" spans="1:8" ht="15" customHeight="1">
      <c r="A11064">
        <v>901225888</v>
      </c>
      <c r="B11064" s="19" t="s">
        <v>13245</v>
      </c>
      <c r="C11064">
        <v>6555555</v>
      </c>
      <c r="D11064" t="s">
        <v>22095</v>
      </c>
      <c r="E11064" s="19" t="s">
        <v>44191</v>
      </c>
      <c r="F11064" s="17" t="s">
        <v>1945</v>
      </c>
      <c r="G11064">
        <v>3349600</v>
      </c>
      <c r="H11064" s="19">
        <v>334</v>
      </c>
    </row>
    <row r="11065" spans="1:8" ht="15" customHeight="1">
      <c r="A11065">
        <v>901226622</v>
      </c>
      <c r="B11065" s="19" t="s">
        <v>13246</v>
      </c>
      <c r="C11065">
        <v>6076434444</v>
      </c>
      <c r="E11065" s="19" t="s">
        <v>44192</v>
      </c>
      <c r="F11065" s="17" t="s">
        <v>1945</v>
      </c>
      <c r="G11065">
        <v>1419500</v>
      </c>
      <c r="H11065" s="19">
        <v>334</v>
      </c>
    </row>
    <row r="11066" spans="1:8" ht="15" customHeight="1">
      <c r="A11066">
        <v>901226698</v>
      </c>
      <c r="B11066" s="19" t="s">
        <v>13247</v>
      </c>
      <c r="C11066">
        <v>8631381</v>
      </c>
      <c r="E11066" s="19" t="s">
        <v>44193</v>
      </c>
      <c r="F11066" s="17" t="s">
        <v>1247</v>
      </c>
      <c r="G11066">
        <v>6712100</v>
      </c>
      <c r="H11066" s="19">
        <v>334</v>
      </c>
    </row>
    <row r="11067" spans="1:8" ht="15" customHeight="1">
      <c r="A11067">
        <v>901226866</v>
      </c>
      <c r="B11067" s="19" t="s">
        <v>13248</v>
      </c>
      <c r="C11067">
        <v>3174397876</v>
      </c>
      <c r="D11067" t="s">
        <v>28592</v>
      </c>
      <c r="E11067" s="19" t="s">
        <v>44194</v>
      </c>
      <c r="F11067" s="17" t="s">
        <v>1955</v>
      </c>
      <c r="G11067">
        <v>1480200</v>
      </c>
      <c r="H11067" s="19">
        <v>334</v>
      </c>
    </row>
    <row r="11068" spans="1:8" ht="15" customHeight="1">
      <c r="A11068">
        <v>901227288</v>
      </c>
      <c r="B11068" s="19" t="s">
        <v>13249</v>
      </c>
      <c r="C11068">
        <v>6076434444</v>
      </c>
      <c r="D11068" t="s">
        <v>28593</v>
      </c>
      <c r="E11068" s="19" t="s">
        <v>44195</v>
      </c>
      <c r="F11068" s="17" t="s">
        <v>1945</v>
      </c>
      <c r="G11068">
        <v>2389900</v>
      </c>
      <c r="H11068" s="19">
        <v>334</v>
      </c>
    </row>
    <row r="11069" spans="1:8" ht="15" customHeight="1">
      <c r="A11069">
        <v>901227934</v>
      </c>
      <c r="B11069" s="19" t="s">
        <v>13250</v>
      </c>
      <c r="C11069">
        <v>3102570807</v>
      </c>
      <c r="D11069" t="s">
        <v>21859</v>
      </c>
      <c r="E11069" s="19" t="s">
        <v>38127</v>
      </c>
      <c r="F11069" s="17" t="s">
        <v>1945</v>
      </c>
      <c r="G11069">
        <v>2758500</v>
      </c>
      <c r="H11069" s="19">
        <v>334</v>
      </c>
    </row>
    <row r="11070" spans="1:8" ht="15" customHeight="1">
      <c r="A11070">
        <v>901228129</v>
      </c>
      <c r="B11070" s="19" t="s">
        <v>13251</v>
      </c>
      <c r="C11070">
        <v>6076434444</v>
      </c>
      <c r="D11070" t="s">
        <v>28594</v>
      </c>
      <c r="E11070" s="19" t="s">
        <v>44196</v>
      </c>
      <c r="F11070" s="17" t="s">
        <v>352</v>
      </c>
      <c r="G11070">
        <v>2700100</v>
      </c>
      <c r="H11070" s="19">
        <v>334</v>
      </c>
    </row>
    <row r="11071" spans="1:8" ht="15" customHeight="1">
      <c r="A11071">
        <v>901228350</v>
      </c>
      <c r="B11071" s="19" t="s">
        <v>13252</v>
      </c>
      <c r="C11071">
        <v>6076434444</v>
      </c>
      <c r="E11071" s="19" t="s">
        <v>35337</v>
      </c>
      <c r="F11071" s="17" t="s">
        <v>1945</v>
      </c>
      <c r="G11071">
        <v>8900800</v>
      </c>
      <c r="H11071" s="19">
        <v>334</v>
      </c>
    </row>
    <row r="11072" spans="1:8" ht="15" customHeight="1">
      <c r="A11072">
        <v>901228403</v>
      </c>
      <c r="B11072" s="19" t="s">
        <v>13253</v>
      </c>
      <c r="C11072">
        <v>6076434444</v>
      </c>
      <c r="D11072" t="s">
        <v>28595</v>
      </c>
      <c r="E11072" s="19" t="s">
        <v>44197</v>
      </c>
      <c r="F11072" s="17" t="s">
        <v>419</v>
      </c>
      <c r="G11072">
        <v>6508100</v>
      </c>
      <c r="H11072" s="19">
        <v>334</v>
      </c>
    </row>
    <row r="11073" spans="1:8" ht="15" customHeight="1">
      <c r="A11073">
        <v>901228707</v>
      </c>
      <c r="B11073" s="19" t="s">
        <v>13254</v>
      </c>
      <c r="C11073">
        <v>6076434444</v>
      </c>
      <c r="D11073" t="s">
        <v>28596</v>
      </c>
      <c r="E11073" s="19" t="s">
        <v>44198</v>
      </c>
      <c r="F11073" s="17" t="s">
        <v>1945</v>
      </c>
      <c r="G11073">
        <v>22141600</v>
      </c>
      <c r="H11073" s="19">
        <v>334</v>
      </c>
    </row>
    <row r="11074" spans="1:8" ht="15" customHeight="1">
      <c r="A11074">
        <v>901229022</v>
      </c>
      <c r="B11074" s="19" t="s">
        <v>13255</v>
      </c>
      <c r="C11074">
        <v>3133955311</v>
      </c>
      <c r="D11074" t="s">
        <v>28597</v>
      </c>
      <c r="E11074" s="19" t="s">
        <v>44199</v>
      </c>
      <c r="F11074" s="17" t="s">
        <v>1945</v>
      </c>
      <c r="G11074">
        <v>2614600</v>
      </c>
      <c r="H11074" s="19">
        <v>334</v>
      </c>
    </row>
    <row r="11075" spans="1:8" ht="15" customHeight="1">
      <c r="A11075">
        <v>901229714</v>
      </c>
      <c r="B11075" s="19" t="s">
        <v>13256</v>
      </c>
      <c r="C11075">
        <v>6343432</v>
      </c>
      <c r="D11075" t="s">
        <v>28598</v>
      </c>
      <c r="E11075" s="19" t="s">
        <v>44200</v>
      </c>
      <c r="F11075" s="17" t="s">
        <v>1945</v>
      </c>
      <c r="G11075">
        <v>1670800</v>
      </c>
      <c r="H11075" s="19">
        <v>334</v>
      </c>
    </row>
    <row r="11076" spans="1:8" ht="15" customHeight="1">
      <c r="A11076">
        <v>901229727</v>
      </c>
      <c r="B11076" s="19" t="s">
        <v>13257</v>
      </c>
      <c r="C11076">
        <v>6076434444</v>
      </c>
      <c r="D11076" t="s">
        <v>28599</v>
      </c>
      <c r="E11076" s="19" t="s">
        <v>44201</v>
      </c>
      <c r="F11076" s="17" t="s">
        <v>419</v>
      </c>
      <c r="G11076">
        <v>4457600</v>
      </c>
      <c r="H11076" s="19">
        <v>334</v>
      </c>
    </row>
    <row r="11077" spans="1:8" ht="15" customHeight="1">
      <c r="A11077">
        <v>901230342</v>
      </c>
      <c r="B11077" s="19" t="s">
        <v>13258</v>
      </c>
      <c r="C11077">
        <v>6076434444</v>
      </c>
      <c r="D11077" t="s">
        <v>28600</v>
      </c>
      <c r="E11077" s="19" t="s">
        <v>44202</v>
      </c>
      <c r="F11077" s="17" t="s">
        <v>1905</v>
      </c>
      <c r="G11077">
        <v>3934400</v>
      </c>
      <c r="H11077" s="19">
        <v>334</v>
      </c>
    </row>
    <row r="11078" spans="1:8" ht="15" customHeight="1">
      <c r="A11078">
        <v>901230940</v>
      </c>
      <c r="B11078" s="19" t="s">
        <v>13259</v>
      </c>
      <c r="C11078">
        <v>6076434444</v>
      </c>
      <c r="E11078" s="19" t="s">
        <v>44203</v>
      </c>
      <c r="F11078" s="17" t="s">
        <v>1945</v>
      </c>
      <c r="G11078">
        <v>8552200</v>
      </c>
      <c r="H11078" s="19">
        <v>334</v>
      </c>
    </row>
    <row r="11079" spans="1:8" ht="15" customHeight="1">
      <c r="A11079">
        <v>901230965</v>
      </c>
      <c r="B11079" s="19" t="s">
        <v>13260</v>
      </c>
      <c r="C11079">
        <v>6076434444</v>
      </c>
      <c r="E11079" s="19" t="s">
        <v>44204</v>
      </c>
      <c r="F11079" s="17" t="s">
        <v>1955</v>
      </c>
      <c r="G11079">
        <v>1447600</v>
      </c>
      <c r="H11079" s="19">
        <v>334</v>
      </c>
    </row>
    <row r="11080" spans="1:8" ht="15" customHeight="1">
      <c r="A11080">
        <v>901230984</v>
      </c>
      <c r="B11080" s="19" t="s">
        <v>13261</v>
      </c>
      <c r="C11080">
        <v>6076434444</v>
      </c>
      <c r="D11080" t="s">
        <v>28601</v>
      </c>
      <c r="E11080" s="19" t="s">
        <v>44205</v>
      </c>
      <c r="F11080" s="17" t="s">
        <v>419</v>
      </c>
      <c r="G11080">
        <v>3800000</v>
      </c>
      <c r="H11080" s="19">
        <v>334</v>
      </c>
    </row>
    <row r="11081" spans="1:8" ht="15" customHeight="1">
      <c r="A11081">
        <v>901231036</v>
      </c>
      <c r="B11081" s="19" t="s">
        <v>13262</v>
      </c>
      <c r="C11081">
        <v>6076434444</v>
      </c>
      <c r="D11081" t="s">
        <v>28602</v>
      </c>
      <c r="E11081" s="19" t="s">
        <v>44206</v>
      </c>
      <c r="F11081" s="17" t="s">
        <v>1945</v>
      </c>
      <c r="G11081">
        <v>1093900</v>
      </c>
      <c r="H11081" s="19">
        <v>334</v>
      </c>
    </row>
    <row r="11082" spans="1:8" ht="15" customHeight="1">
      <c r="A11082">
        <v>901231386</v>
      </c>
      <c r="B11082" s="19" t="s">
        <v>13263</v>
      </c>
      <c r="C11082">
        <v>6526184</v>
      </c>
      <c r="E11082" s="19" t="s">
        <v>44207</v>
      </c>
      <c r="F11082" s="17" t="s">
        <v>1945</v>
      </c>
      <c r="G11082">
        <v>1537300</v>
      </c>
      <c r="H11082" s="19">
        <v>334</v>
      </c>
    </row>
    <row r="11083" spans="1:8" ht="15" customHeight="1">
      <c r="A11083">
        <v>901231572</v>
      </c>
      <c r="B11083" s="19" t="s">
        <v>13264</v>
      </c>
      <c r="C11083">
        <v>6320170</v>
      </c>
      <c r="E11083" s="19" t="s">
        <v>44208</v>
      </c>
      <c r="F11083" s="17" t="s">
        <v>1945</v>
      </c>
      <c r="G11083">
        <v>2241100</v>
      </c>
      <c r="H11083" s="19">
        <v>334</v>
      </c>
    </row>
    <row r="11084" spans="1:8" ht="15" customHeight="1">
      <c r="A11084">
        <v>901231709</v>
      </c>
      <c r="B11084" s="19" t="s">
        <v>13265</v>
      </c>
      <c r="C11084">
        <v>6076434444</v>
      </c>
      <c r="E11084" s="19" t="s">
        <v>44209</v>
      </c>
      <c r="F11084" s="17" t="s">
        <v>1945</v>
      </c>
      <c r="G11084">
        <v>6692800</v>
      </c>
      <c r="H11084" s="19">
        <v>334</v>
      </c>
    </row>
    <row r="11085" spans="1:8" ht="15" customHeight="1">
      <c r="A11085">
        <v>901231884</v>
      </c>
      <c r="B11085" s="19" t="s">
        <v>13266</v>
      </c>
      <c r="C11085">
        <v>7565566</v>
      </c>
      <c r="D11085" t="s">
        <v>28603</v>
      </c>
      <c r="E11085" s="19" t="s">
        <v>44210</v>
      </c>
      <c r="F11085" s="17" t="s">
        <v>1953</v>
      </c>
      <c r="G11085">
        <v>3616300</v>
      </c>
      <c r="H11085" s="19">
        <v>334</v>
      </c>
    </row>
    <row r="11086" spans="1:8" ht="15" customHeight="1">
      <c r="A11086">
        <v>901233364</v>
      </c>
      <c r="B11086" s="19" t="s">
        <v>13267</v>
      </c>
      <c r="C11086">
        <v>3209144197</v>
      </c>
      <c r="D11086" t="s">
        <v>28604</v>
      </c>
      <c r="E11086" s="19" t="s">
        <v>44211</v>
      </c>
      <c r="F11086" s="17" t="s">
        <v>1945</v>
      </c>
      <c r="G11086">
        <v>5432000</v>
      </c>
      <c r="H11086" s="19">
        <v>334</v>
      </c>
    </row>
    <row r="11087" spans="1:8" ht="15" customHeight="1">
      <c r="A11087">
        <v>901234163</v>
      </c>
      <c r="B11087" s="19" t="s">
        <v>13268</v>
      </c>
      <c r="C11087">
        <v>6076434444</v>
      </c>
      <c r="D11087" t="s">
        <v>28605</v>
      </c>
      <c r="E11087" s="19" t="s">
        <v>44212</v>
      </c>
      <c r="F11087" s="17" t="s">
        <v>1999</v>
      </c>
      <c r="G11087">
        <v>2208000</v>
      </c>
      <c r="H11087" s="19">
        <v>334</v>
      </c>
    </row>
    <row r="11088" spans="1:8" ht="15" customHeight="1">
      <c r="A11088">
        <v>901234414</v>
      </c>
      <c r="B11088" s="19" t="s">
        <v>13269</v>
      </c>
      <c r="C11088">
        <v>6076434444</v>
      </c>
      <c r="E11088" s="19" t="s">
        <v>44213</v>
      </c>
      <c r="F11088" s="17" t="s">
        <v>1915</v>
      </c>
      <c r="G11088">
        <v>2313700</v>
      </c>
      <c r="H11088" s="19">
        <v>334</v>
      </c>
    </row>
    <row r="11089" spans="1:8" ht="15" customHeight="1">
      <c r="A11089">
        <v>901234473</v>
      </c>
      <c r="B11089" s="19" t="s">
        <v>13270</v>
      </c>
      <c r="C11089">
        <v>7245815</v>
      </c>
      <c r="E11089" s="19" t="s">
        <v>44214</v>
      </c>
      <c r="F11089" s="17" t="s">
        <v>1925</v>
      </c>
      <c r="G11089">
        <v>1453700</v>
      </c>
      <c r="H11089" s="19">
        <v>334</v>
      </c>
    </row>
    <row r="11090" spans="1:8" ht="15" customHeight="1">
      <c r="A11090">
        <v>901234783</v>
      </c>
      <c r="B11090" s="19" t="s">
        <v>13271</v>
      </c>
      <c r="C11090">
        <v>3202316438</v>
      </c>
      <c r="D11090" t="s">
        <v>21859</v>
      </c>
      <c r="E11090" s="19" t="s">
        <v>44215</v>
      </c>
      <c r="F11090" s="17" t="s">
        <v>1945</v>
      </c>
      <c r="G11090">
        <v>95842730</v>
      </c>
      <c r="H11090" s="19">
        <v>334</v>
      </c>
    </row>
    <row r="11091" spans="1:8" ht="15" customHeight="1">
      <c r="A11091">
        <v>901236292</v>
      </c>
      <c r="B11091" s="19" t="s">
        <v>13272</v>
      </c>
      <c r="C11091">
        <v>7240080</v>
      </c>
      <c r="D11091" t="s">
        <v>28606</v>
      </c>
      <c r="E11091" s="19" t="s">
        <v>44216</v>
      </c>
      <c r="F11091" s="17" t="s">
        <v>1925</v>
      </c>
      <c r="G11091">
        <v>6535200</v>
      </c>
      <c r="H11091" s="19">
        <v>334</v>
      </c>
    </row>
    <row r="11092" spans="1:8" ht="15" customHeight="1">
      <c r="A11092">
        <v>901236412</v>
      </c>
      <c r="B11092" s="19" t="s">
        <v>13273</v>
      </c>
      <c r="C11092">
        <v>3163885190</v>
      </c>
      <c r="D11092" t="s">
        <v>28607</v>
      </c>
      <c r="E11092" s="19" t="s">
        <v>44217</v>
      </c>
      <c r="F11092" s="17" t="s">
        <v>1955</v>
      </c>
      <c r="G11092">
        <v>2374000</v>
      </c>
      <c r="H11092" s="19">
        <v>334</v>
      </c>
    </row>
    <row r="11093" spans="1:8" ht="15" customHeight="1">
      <c r="A11093">
        <v>901236487</v>
      </c>
      <c r="B11093" s="19" t="s">
        <v>13274</v>
      </c>
      <c r="C11093">
        <v>6551072</v>
      </c>
      <c r="E11093" s="19" t="s">
        <v>44218</v>
      </c>
      <c r="F11093" s="17" t="s">
        <v>1963</v>
      </c>
      <c r="G11093">
        <v>6465800</v>
      </c>
      <c r="H11093" s="19">
        <v>334</v>
      </c>
    </row>
    <row r="11094" spans="1:8" ht="15" customHeight="1">
      <c r="A11094">
        <v>901236922</v>
      </c>
      <c r="B11094" s="19" t="s">
        <v>13275</v>
      </c>
      <c r="C11094">
        <v>6076434444</v>
      </c>
      <c r="E11094" s="19" t="s">
        <v>44219</v>
      </c>
      <c r="F11094" s="17" t="s">
        <v>1945</v>
      </c>
      <c r="G11094">
        <v>4729100</v>
      </c>
      <c r="H11094" s="19">
        <v>334</v>
      </c>
    </row>
    <row r="11095" spans="1:8" ht="15" customHeight="1">
      <c r="A11095">
        <v>901236943</v>
      </c>
      <c r="B11095" s="19" t="s">
        <v>13276</v>
      </c>
      <c r="C11095">
        <v>7240206</v>
      </c>
      <c r="E11095" s="19" t="s">
        <v>44220</v>
      </c>
      <c r="F11095" s="17" t="s">
        <v>1925</v>
      </c>
      <c r="G11095">
        <v>3015200</v>
      </c>
      <c r="H11095" s="19">
        <v>334</v>
      </c>
    </row>
    <row r="11096" spans="1:8" ht="15" customHeight="1">
      <c r="A11096">
        <v>901237124</v>
      </c>
      <c r="B11096" s="19" t="s">
        <v>13277</v>
      </c>
      <c r="C11096">
        <v>6076434444</v>
      </c>
      <c r="E11096" s="19" t="s">
        <v>44221</v>
      </c>
      <c r="F11096" s="17" t="s">
        <v>1945</v>
      </c>
      <c r="G11096">
        <v>3155700</v>
      </c>
      <c r="H11096" s="19">
        <v>334</v>
      </c>
    </row>
    <row r="11097" spans="1:8" ht="15" customHeight="1">
      <c r="A11097">
        <v>901237267</v>
      </c>
      <c r="B11097" s="19" t="s">
        <v>13278</v>
      </c>
      <c r="C11097">
        <v>3212051940</v>
      </c>
      <c r="D11097" t="s">
        <v>28608</v>
      </c>
      <c r="E11097" s="19" t="s">
        <v>44222</v>
      </c>
      <c r="F11097" s="17" t="s">
        <v>1945</v>
      </c>
      <c r="G11097">
        <v>3970800</v>
      </c>
      <c r="H11097" s="19">
        <v>334</v>
      </c>
    </row>
    <row r="11098" spans="1:8" ht="15" customHeight="1">
      <c r="A11098">
        <v>901237407</v>
      </c>
      <c r="B11098" s="19" t="s">
        <v>13279</v>
      </c>
      <c r="C11098">
        <v>3178361721</v>
      </c>
      <c r="D11098" t="s">
        <v>28609</v>
      </c>
      <c r="E11098" s="19" t="s">
        <v>44223</v>
      </c>
      <c r="F11098" s="17" t="s">
        <v>1959</v>
      </c>
      <c r="G11098">
        <v>2102000</v>
      </c>
      <c r="H11098" s="19">
        <v>334</v>
      </c>
    </row>
    <row r="11099" spans="1:8" ht="15" customHeight="1">
      <c r="A11099">
        <v>901237452</v>
      </c>
      <c r="B11099" s="19" t="s">
        <v>13280</v>
      </c>
      <c r="C11099">
        <v>5880010</v>
      </c>
      <c r="D11099" t="s">
        <v>28610</v>
      </c>
      <c r="E11099" s="19" t="s">
        <v>44224</v>
      </c>
      <c r="F11099" s="17" t="s">
        <v>419</v>
      </c>
      <c r="G11099">
        <v>11539000</v>
      </c>
      <c r="H11099" s="19">
        <v>334</v>
      </c>
    </row>
    <row r="11100" spans="1:8" ht="15" customHeight="1">
      <c r="A11100">
        <v>901237552</v>
      </c>
      <c r="B11100" s="19" t="s">
        <v>13281</v>
      </c>
      <c r="C11100">
        <v>6305923</v>
      </c>
      <c r="D11100" t="s">
        <v>22031</v>
      </c>
      <c r="E11100" s="19" t="s">
        <v>44225</v>
      </c>
      <c r="F11100" s="17" t="s">
        <v>1945</v>
      </c>
      <c r="G11100">
        <v>9740400</v>
      </c>
      <c r="H11100" s="19">
        <v>334</v>
      </c>
    </row>
    <row r="11101" spans="1:8" ht="15" customHeight="1">
      <c r="A11101">
        <v>901237665</v>
      </c>
      <c r="B11101" s="19" t="s">
        <v>13282</v>
      </c>
      <c r="C11101">
        <v>4865069</v>
      </c>
      <c r="E11101" s="19" t="s">
        <v>44226</v>
      </c>
      <c r="F11101" s="17" t="s">
        <v>1945</v>
      </c>
      <c r="G11101">
        <v>2541800</v>
      </c>
      <c r="H11101" s="19">
        <v>334</v>
      </c>
    </row>
    <row r="11102" spans="1:8" ht="15" customHeight="1">
      <c r="A11102">
        <v>901238999</v>
      </c>
      <c r="B11102" s="19" t="s">
        <v>13283</v>
      </c>
      <c r="C11102">
        <v>7457881</v>
      </c>
      <c r="D11102" t="s">
        <v>21823</v>
      </c>
      <c r="E11102" s="19" t="s">
        <v>44227</v>
      </c>
      <c r="F11102" s="17" t="s">
        <v>419</v>
      </c>
      <c r="G11102">
        <v>2189600</v>
      </c>
      <c r="H11102" s="19">
        <v>334</v>
      </c>
    </row>
    <row r="11103" spans="1:8" ht="15" customHeight="1">
      <c r="A11103">
        <v>901240096</v>
      </c>
      <c r="B11103" s="19" t="s">
        <v>13284</v>
      </c>
      <c r="C11103">
        <v>6000000</v>
      </c>
      <c r="D11103" t="s">
        <v>21898</v>
      </c>
      <c r="E11103" s="19" t="s">
        <v>44228</v>
      </c>
      <c r="F11103" s="17" t="s">
        <v>1981</v>
      </c>
      <c r="G11103">
        <v>24913500</v>
      </c>
      <c r="H11103" s="19">
        <v>334</v>
      </c>
    </row>
    <row r="11104" spans="1:8" ht="15" customHeight="1">
      <c r="A11104">
        <v>901240759</v>
      </c>
      <c r="B11104" s="19" t="s">
        <v>13285</v>
      </c>
      <c r="C11104">
        <v>4036041</v>
      </c>
      <c r="E11104" s="19" t="s">
        <v>42100</v>
      </c>
      <c r="F11104" s="17" t="s">
        <v>352</v>
      </c>
      <c r="G11104">
        <v>2446800</v>
      </c>
      <c r="H11104" s="19">
        <v>334</v>
      </c>
    </row>
    <row r="11105" spans="1:8" ht="15" customHeight="1">
      <c r="A11105">
        <v>901240854</v>
      </c>
      <c r="B11105" s="19" t="s">
        <v>13286</v>
      </c>
      <c r="C11105">
        <v>3166393950</v>
      </c>
      <c r="D11105" t="s">
        <v>22102</v>
      </c>
      <c r="E11105" s="19" t="s">
        <v>44229</v>
      </c>
      <c r="F11105" s="17" t="s">
        <v>1945</v>
      </c>
      <c r="G11105">
        <v>3738600</v>
      </c>
      <c r="H11105" s="19">
        <v>334</v>
      </c>
    </row>
    <row r="11106" spans="1:8" ht="15" customHeight="1">
      <c r="A11106">
        <v>901241173</v>
      </c>
      <c r="B11106" s="19" t="s">
        <v>13287</v>
      </c>
      <c r="C11106">
        <v>3103398595</v>
      </c>
      <c r="D11106" t="s">
        <v>28611</v>
      </c>
      <c r="E11106" s="19" t="s">
        <v>44230</v>
      </c>
      <c r="F11106" s="17" t="s">
        <v>1945</v>
      </c>
      <c r="G11106">
        <v>35945600</v>
      </c>
      <c r="H11106" s="19">
        <v>334</v>
      </c>
    </row>
    <row r="11107" spans="1:8" ht="15" customHeight="1">
      <c r="A11107">
        <v>901241556</v>
      </c>
      <c r="B11107" s="19" t="s">
        <v>13288</v>
      </c>
      <c r="C11107">
        <v>6345900</v>
      </c>
      <c r="E11107" s="19" t="s">
        <v>44231</v>
      </c>
      <c r="F11107" s="17" t="s">
        <v>1909</v>
      </c>
      <c r="G11107">
        <v>5192300</v>
      </c>
      <c r="H11107" s="19">
        <v>334</v>
      </c>
    </row>
    <row r="11108" spans="1:8" ht="15" customHeight="1">
      <c r="A11108">
        <v>901241818</v>
      </c>
      <c r="B11108" s="19" t="s">
        <v>13289</v>
      </c>
      <c r="C11108">
        <v>6076434444</v>
      </c>
      <c r="D11108" t="s">
        <v>28612</v>
      </c>
      <c r="E11108" s="19" t="s">
        <v>44232</v>
      </c>
      <c r="F11108" s="17" t="s">
        <v>1945</v>
      </c>
      <c r="G11108">
        <v>2253200</v>
      </c>
      <c r="H11108" s="19">
        <v>334</v>
      </c>
    </row>
    <row r="11109" spans="1:8" ht="15" customHeight="1">
      <c r="A11109">
        <v>901241837</v>
      </c>
      <c r="B11109" s="19" t="s">
        <v>13290</v>
      </c>
      <c r="C11109">
        <v>6314660</v>
      </c>
      <c r="E11109" s="19" t="s">
        <v>44233</v>
      </c>
      <c r="F11109" s="17" t="s">
        <v>1945</v>
      </c>
      <c r="G11109">
        <v>13670300</v>
      </c>
      <c r="H11109" s="19">
        <v>334</v>
      </c>
    </row>
    <row r="11110" spans="1:8" ht="15" customHeight="1">
      <c r="A11110">
        <v>901241967</v>
      </c>
      <c r="B11110" s="19" t="s">
        <v>13291</v>
      </c>
      <c r="C11110">
        <v>6706241</v>
      </c>
      <c r="D11110" t="s">
        <v>28613</v>
      </c>
      <c r="E11110" s="19" t="s">
        <v>44234</v>
      </c>
      <c r="F11110" s="17" t="s">
        <v>1945</v>
      </c>
      <c r="G11110">
        <v>3976500</v>
      </c>
      <c r="H11110" s="19">
        <v>334</v>
      </c>
    </row>
    <row r="11111" spans="1:8" ht="15" customHeight="1">
      <c r="A11111">
        <v>901242260</v>
      </c>
      <c r="B11111" s="19" t="s">
        <v>13292</v>
      </c>
      <c r="C11111">
        <v>6076434444</v>
      </c>
      <c r="E11111" s="19" t="s">
        <v>44235</v>
      </c>
      <c r="F11111" s="17" t="s">
        <v>1932</v>
      </c>
      <c r="G11111">
        <v>8898900</v>
      </c>
      <c r="H11111" s="19">
        <v>334</v>
      </c>
    </row>
    <row r="11112" spans="1:8" ht="15" customHeight="1">
      <c r="A11112">
        <v>901242268</v>
      </c>
      <c r="B11112" s="19" t="s">
        <v>13293</v>
      </c>
      <c r="C11112">
        <v>3005277801</v>
      </c>
      <c r="D11112" t="s">
        <v>28614</v>
      </c>
      <c r="E11112" s="19" t="s">
        <v>44236</v>
      </c>
      <c r="F11112" s="17" t="s">
        <v>1945</v>
      </c>
      <c r="G11112">
        <v>2260100</v>
      </c>
      <c r="H11112" s="19">
        <v>334</v>
      </c>
    </row>
    <row r="11113" spans="1:8" ht="15" customHeight="1">
      <c r="A11113">
        <v>901242405</v>
      </c>
      <c r="B11113" s="19" t="s">
        <v>13294</v>
      </c>
      <c r="C11113">
        <v>6574796</v>
      </c>
      <c r="E11113" s="19" t="s">
        <v>44237</v>
      </c>
      <c r="F11113" s="17" t="s">
        <v>1945</v>
      </c>
      <c r="G11113">
        <v>1489600</v>
      </c>
      <c r="H11113" s="19">
        <v>334</v>
      </c>
    </row>
    <row r="11114" spans="1:8" ht="15" customHeight="1">
      <c r="A11114">
        <v>901242688</v>
      </c>
      <c r="B11114" s="19" t="s">
        <v>13295</v>
      </c>
      <c r="C11114">
        <v>6076434444</v>
      </c>
      <c r="D11114" t="s">
        <v>28615</v>
      </c>
      <c r="E11114" s="19" t="s">
        <v>44238</v>
      </c>
      <c r="F11114" s="17" t="s">
        <v>1995</v>
      </c>
      <c r="G11114">
        <v>2173300</v>
      </c>
      <c r="H11114" s="19">
        <v>334</v>
      </c>
    </row>
    <row r="11115" spans="1:8" ht="15" customHeight="1">
      <c r="A11115">
        <v>901242747</v>
      </c>
      <c r="B11115" s="19" t="s">
        <v>13296</v>
      </c>
      <c r="C11115">
        <v>3154187455</v>
      </c>
      <c r="D11115" t="s">
        <v>28616</v>
      </c>
      <c r="E11115" s="19" t="s">
        <v>44239</v>
      </c>
      <c r="F11115" s="17" t="s">
        <v>419</v>
      </c>
      <c r="G11115">
        <v>2711200</v>
      </c>
      <c r="H11115" s="19">
        <v>334</v>
      </c>
    </row>
    <row r="11116" spans="1:8" ht="15" customHeight="1">
      <c r="A11116">
        <v>901242870</v>
      </c>
      <c r="B11116" s="19" t="s">
        <v>13297</v>
      </c>
      <c r="C11116">
        <v>6076434444</v>
      </c>
      <c r="D11116" t="s">
        <v>28617</v>
      </c>
      <c r="E11116" s="19" t="s">
        <v>44240</v>
      </c>
      <c r="F11116" s="17" t="s">
        <v>1945</v>
      </c>
      <c r="G11116">
        <v>2513500</v>
      </c>
      <c r="H11116" s="19">
        <v>334</v>
      </c>
    </row>
    <row r="11117" spans="1:8" ht="15" customHeight="1">
      <c r="A11117">
        <v>901243229</v>
      </c>
      <c r="B11117" s="19" t="s">
        <v>13298</v>
      </c>
      <c r="C11117">
        <v>3132651129</v>
      </c>
      <c r="D11117" t="s">
        <v>28618</v>
      </c>
      <c r="E11117" s="19" t="s">
        <v>44241</v>
      </c>
      <c r="F11117" s="17" t="s">
        <v>1945</v>
      </c>
      <c r="G11117">
        <v>3013900</v>
      </c>
      <c r="H11117" s="19">
        <v>334</v>
      </c>
    </row>
    <row r="11118" spans="1:8" ht="15" customHeight="1">
      <c r="A11118">
        <v>901243325</v>
      </c>
      <c r="B11118" s="19" t="s">
        <v>13299</v>
      </c>
      <c r="C11118">
        <v>3212293345</v>
      </c>
      <c r="D11118" t="s">
        <v>21859</v>
      </c>
      <c r="E11118" s="19" t="s">
        <v>44242</v>
      </c>
      <c r="F11118" s="17" t="s">
        <v>1945</v>
      </c>
      <c r="G11118">
        <v>7484782</v>
      </c>
      <c r="H11118" s="19">
        <v>334</v>
      </c>
    </row>
    <row r="11119" spans="1:8" ht="15" customHeight="1">
      <c r="A11119">
        <v>901243360</v>
      </c>
      <c r="B11119" s="19" t="s">
        <v>13300</v>
      </c>
      <c r="C11119">
        <v>3016289601</v>
      </c>
      <c r="D11119" t="s">
        <v>28619</v>
      </c>
      <c r="E11119" s="19" t="s">
        <v>44243</v>
      </c>
      <c r="F11119" s="17" t="s">
        <v>1945</v>
      </c>
      <c r="G11119">
        <v>2014797</v>
      </c>
      <c r="H11119" s="19">
        <v>334</v>
      </c>
    </row>
    <row r="11120" spans="1:8" ht="15" customHeight="1">
      <c r="A11120">
        <v>901243424</v>
      </c>
      <c r="B11120" s="19" t="s">
        <v>13301</v>
      </c>
      <c r="C11120">
        <v>3012865588</v>
      </c>
      <c r="D11120" t="s">
        <v>28620</v>
      </c>
      <c r="E11120" s="19" t="s">
        <v>44244</v>
      </c>
      <c r="F11120" s="17" t="s">
        <v>1945</v>
      </c>
      <c r="G11120">
        <v>2257300</v>
      </c>
      <c r="H11120" s="19">
        <v>334</v>
      </c>
    </row>
    <row r="11121" spans="1:8" ht="15" customHeight="1">
      <c r="A11121">
        <v>901243681</v>
      </c>
      <c r="B11121" s="19" t="s">
        <v>13302</v>
      </c>
      <c r="C11121">
        <v>6076453327</v>
      </c>
      <c r="D11121" t="s">
        <v>28621</v>
      </c>
      <c r="E11121" s="19" t="s">
        <v>44245</v>
      </c>
      <c r="F11121" s="17" t="s">
        <v>1945</v>
      </c>
      <c r="G11121">
        <v>5411005</v>
      </c>
      <c r="H11121" s="19">
        <v>334</v>
      </c>
    </row>
    <row r="11122" spans="1:8" ht="15" customHeight="1">
      <c r="A11122">
        <v>901244176</v>
      </c>
      <c r="B11122" s="19" t="s">
        <v>13303</v>
      </c>
      <c r="C11122">
        <v>6348665</v>
      </c>
      <c r="E11122" s="19" t="s">
        <v>44246</v>
      </c>
      <c r="F11122" s="17" t="s">
        <v>1945</v>
      </c>
      <c r="G11122">
        <v>43955400</v>
      </c>
      <c r="H11122" s="19">
        <v>334</v>
      </c>
    </row>
    <row r="11123" spans="1:8" ht="15" customHeight="1">
      <c r="A11123">
        <v>901244277</v>
      </c>
      <c r="B11123" s="19" t="s">
        <v>13304</v>
      </c>
      <c r="C11123">
        <v>3134937008</v>
      </c>
      <c r="D11123" t="s">
        <v>28622</v>
      </c>
      <c r="E11123" s="19" t="s">
        <v>44247</v>
      </c>
      <c r="F11123" s="17" t="s">
        <v>1945</v>
      </c>
      <c r="G11123">
        <v>1377700</v>
      </c>
      <c r="H11123" s="19">
        <v>334</v>
      </c>
    </row>
    <row r="11124" spans="1:8" ht="15" customHeight="1">
      <c r="A11124">
        <v>901244425</v>
      </c>
      <c r="B11124" s="19" t="s">
        <v>13305</v>
      </c>
      <c r="C11124">
        <v>3001028521</v>
      </c>
      <c r="D11124" t="s">
        <v>28370</v>
      </c>
      <c r="E11124" s="19" t="s">
        <v>43837</v>
      </c>
      <c r="F11124" s="17" t="s">
        <v>1955</v>
      </c>
      <c r="G11124">
        <v>11120300</v>
      </c>
      <c r="H11124" s="19">
        <v>334</v>
      </c>
    </row>
    <row r="11125" spans="1:8" ht="15" customHeight="1">
      <c r="A11125">
        <v>901244536</v>
      </c>
      <c r="B11125" s="19" t="s">
        <v>13306</v>
      </c>
      <c r="C11125">
        <v>3132509098</v>
      </c>
      <c r="D11125" t="s">
        <v>21859</v>
      </c>
      <c r="E11125" s="19" t="s">
        <v>44248</v>
      </c>
      <c r="F11125" s="17" t="s">
        <v>1945</v>
      </c>
      <c r="G11125">
        <v>4445200</v>
      </c>
      <c r="H11125" s="19">
        <v>334</v>
      </c>
    </row>
    <row r="11126" spans="1:8" ht="15" customHeight="1">
      <c r="A11126">
        <v>901244573</v>
      </c>
      <c r="B11126" s="19" t="s">
        <v>13307</v>
      </c>
      <c r="C11126">
        <v>6076434444</v>
      </c>
      <c r="D11126" t="s">
        <v>28623</v>
      </c>
      <c r="E11126" s="19" t="s">
        <v>44249</v>
      </c>
      <c r="F11126" s="17" t="s">
        <v>352</v>
      </c>
      <c r="G11126">
        <v>1880500</v>
      </c>
      <c r="H11126" s="19">
        <v>334</v>
      </c>
    </row>
    <row r="11127" spans="1:8" ht="15" customHeight="1">
      <c r="A11127">
        <v>901244603</v>
      </c>
      <c r="B11127" s="19" t="s">
        <v>13308</v>
      </c>
      <c r="C11127">
        <v>3182115472</v>
      </c>
      <c r="D11127" t="s">
        <v>28624</v>
      </c>
      <c r="E11127" s="19" t="s">
        <v>44250</v>
      </c>
      <c r="F11127" s="17" t="s">
        <v>1945</v>
      </c>
      <c r="G11127">
        <v>23250000</v>
      </c>
      <c r="H11127" s="19">
        <v>334</v>
      </c>
    </row>
    <row r="11128" spans="1:8" ht="15" customHeight="1">
      <c r="A11128">
        <v>901244621</v>
      </c>
      <c r="B11128" s="19" t="s">
        <v>13309</v>
      </c>
      <c r="C11128">
        <v>6076434444</v>
      </c>
      <c r="E11128" s="19" t="s">
        <v>44251</v>
      </c>
      <c r="F11128" s="17" t="s">
        <v>1925</v>
      </c>
      <c r="G11128">
        <v>3180900</v>
      </c>
      <c r="H11128" s="19">
        <v>334</v>
      </c>
    </row>
    <row r="11129" spans="1:8" ht="15" customHeight="1">
      <c r="A11129">
        <v>901244635</v>
      </c>
      <c r="B11129" s="19" t="s">
        <v>13310</v>
      </c>
      <c r="C11129">
        <v>6076434444</v>
      </c>
      <c r="E11129" s="19" t="s">
        <v>44141</v>
      </c>
      <c r="F11129" s="17" t="s">
        <v>2004</v>
      </c>
      <c r="G11129">
        <v>12420300</v>
      </c>
      <c r="H11129" s="19">
        <v>334</v>
      </c>
    </row>
    <row r="11130" spans="1:8" ht="15" customHeight="1">
      <c r="A11130">
        <v>901244909</v>
      </c>
      <c r="B11130" s="19" t="s">
        <v>13311</v>
      </c>
      <c r="C11130">
        <v>6990563</v>
      </c>
      <c r="D11130" t="s">
        <v>28625</v>
      </c>
      <c r="E11130" s="19" t="s">
        <v>44252</v>
      </c>
      <c r="F11130" s="17" t="s">
        <v>1945</v>
      </c>
      <c r="G11130">
        <v>5388400</v>
      </c>
      <c r="H11130" s="19">
        <v>334</v>
      </c>
    </row>
    <row r="11131" spans="1:8" ht="15" customHeight="1">
      <c r="A11131">
        <v>901245053</v>
      </c>
      <c r="B11131" s="19" t="s">
        <v>13312</v>
      </c>
      <c r="C11131">
        <v>3166621361</v>
      </c>
      <c r="D11131" t="s">
        <v>28626</v>
      </c>
      <c r="E11131" s="19" t="s">
        <v>44253</v>
      </c>
      <c r="F11131" s="17" t="s">
        <v>1945</v>
      </c>
      <c r="G11131">
        <v>2626700</v>
      </c>
      <c r="H11131" s="19">
        <v>334</v>
      </c>
    </row>
    <row r="11132" spans="1:8" ht="15" customHeight="1">
      <c r="A11132">
        <v>901245142</v>
      </c>
      <c r="B11132" s="19" t="s">
        <v>13313</v>
      </c>
      <c r="C11132">
        <v>6076434444</v>
      </c>
      <c r="E11132" s="19" t="s">
        <v>44254</v>
      </c>
      <c r="F11132" s="17" t="s">
        <v>1953</v>
      </c>
      <c r="G11132">
        <v>1352700</v>
      </c>
      <c r="H11132" s="19">
        <v>334</v>
      </c>
    </row>
    <row r="11133" spans="1:8" ht="15" customHeight="1">
      <c r="A11133">
        <v>901245349</v>
      </c>
      <c r="B11133" s="19" t="s">
        <v>13314</v>
      </c>
      <c r="C11133">
        <v>6417799</v>
      </c>
      <c r="E11133" s="19" t="s">
        <v>44255</v>
      </c>
      <c r="F11133" s="17" t="s">
        <v>1945</v>
      </c>
      <c r="G11133">
        <v>9755800</v>
      </c>
      <c r="H11133" s="19">
        <v>334</v>
      </c>
    </row>
    <row r="11134" spans="1:8" ht="15" customHeight="1">
      <c r="A11134">
        <v>901245368</v>
      </c>
      <c r="B11134" s="19" t="s">
        <v>13315</v>
      </c>
      <c r="C11134">
        <v>6966485</v>
      </c>
      <c r="E11134" s="19" t="s">
        <v>44256</v>
      </c>
      <c r="F11134" s="17" t="s">
        <v>1945</v>
      </c>
      <c r="G11134">
        <v>2632290</v>
      </c>
      <c r="H11134" s="19">
        <v>334</v>
      </c>
    </row>
    <row r="11135" spans="1:8" ht="15" customHeight="1">
      <c r="A11135">
        <v>901245375</v>
      </c>
      <c r="B11135" s="19" t="s">
        <v>13316</v>
      </c>
      <c r="C11135">
        <v>6076434444</v>
      </c>
      <c r="D11135" t="s">
        <v>28627</v>
      </c>
      <c r="E11135" s="19" t="s">
        <v>44257</v>
      </c>
      <c r="F11135" s="17" t="s">
        <v>419</v>
      </c>
      <c r="G11135">
        <v>8543500</v>
      </c>
      <c r="H11135" s="19">
        <v>334</v>
      </c>
    </row>
    <row r="11136" spans="1:8" ht="15" customHeight="1">
      <c r="A11136">
        <v>901245951</v>
      </c>
      <c r="B11136" s="19" t="s">
        <v>13317</v>
      </c>
      <c r="C11136">
        <v>3154323926</v>
      </c>
      <c r="D11136" t="s">
        <v>28628</v>
      </c>
      <c r="E11136" s="19" t="s">
        <v>44258</v>
      </c>
      <c r="F11136" s="17" t="s">
        <v>1945</v>
      </c>
      <c r="G11136">
        <v>2037100</v>
      </c>
      <c r="H11136" s="19">
        <v>334</v>
      </c>
    </row>
    <row r="11137" spans="1:8" ht="15" customHeight="1">
      <c r="A11137">
        <v>901245959</v>
      </c>
      <c r="B11137" s="19" t="s">
        <v>13318</v>
      </c>
      <c r="C11137">
        <v>3161408603</v>
      </c>
      <c r="D11137" t="s">
        <v>21859</v>
      </c>
      <c r="E11137" s="19" t="s">
        <v>44259</v>
      </c>
      <c r="F11137" s="17" t="s">
        <v>1945</v>
      </c>
      <c r="G11137">
        <v>3182700</v>
      </c>
      <c r="H11137" s="19">
        <v>334</v>
      </c>
    </row>
    <row r="11138" spans="1:8" ht="15" customHeight="1">
      <c r="A11138">
        <v>901246040</v>
      </c>
      <c r="B11138" s="19" t="s">
        <v>13319</v>
      </c>
      <c r="C11138">
        <v>6076434444</v>
      </c>
      <c r="D11138" t="s">
        <v>28629</v>
      </c>
      <c r="E11138" s="19" t="s">
        <v>44260</v>
      </c>
      <c r="F11138" s="17" t="s">
        <v>419</v>
      </c>
      <c r="G11138">
        <v>3324100</v>
      </c>
      <c r="H11138" s="19">
        <v>334</v>
      </c>
    </row>
    <row r="11139" spans="1:8" ht="15" customHeight="1">
      <c r="A11139">
        <v>901246158</v>
      </c>
      <c r="B11139" s="19" t="s">
        <v>13320</v>
      </c>
      <c r="C11139">
        <v>6451388</v>
      </c>
      <c r="E11139" s="19" t="s">
        <v>44261</v>
      </c>
      <c r="F11139" s="17" t="s">
        <v>1945</v>
      </c>
      <c r="G11139">
        <v>7297300</v>
      </c>
      <c r="H11139" s="19">
        <v>334</v>
      </c>
    </row>
    <row r="11140" spans="1:8" ht="15" customHeight="1">
      <c r="A11140">
        <v>901246260</v>
      </c>
      <c r="B11140" s="19" t="s">
        <v>13321</v>
      </c>
      <c r="C11140">
        <v>6076434444</v>
      </c>
      <c r="D11140" t="s">
        <v>28630</v>
      </c>
      <c r="E11140" s="19" t="s">
        <v>44262</v>
      </c>
      <c r="F11140" s="17" t="s">
        <v>1739</v>
      </c>
      <c r="G11140">
        <v>6953600</v>
      </c>
      <c r="H11140" s="19">
        <v>334</v>
      </c>
    </row>
    <row r="11141" spans="1:8" ht="15" customHeight="1">
      <c r="A11141">
        <v>901246730</v>
      </c>
      <c r="B11141" s="19" t="s">
        <v>13322</v>
      </c>
      <c r="C11141">
        <v>3004603379</v>
      </c>
      <c r="D11141" t="s">
        <v>21859</v>
      </c>
      <c r="E11141" s="19" t="s">
        <v>44263</v>
      </c>
      <c r="F11141" s="17" t="s">
        <v>1945</v>
      </c>
      <c r="G11141">
        <v>14020300</v>
      </c>
      <c r="H11141" s="19">
        <v>334</v>
      </c>
    </row>
    <row r="11142" spans="1:8" ht="15" customHeight="1">
      <c r="A11142">
        <v>901248560</v>
      </c>
      <c r="B11142" s="19" t="s">
        <v>13323</v>
      </c>
      <c r="C11142">
        <v>6076434444</v>
      </c>
      <c r="D11142" t="s">
        <v>28631</v>
      </c>
      <c r="E11142" s="19" t="s">
        <v>44264</v>
      </c>
      <c r="F11142" s="17" t="s">
        <v>1932</v>
      </c>
      <c r="G11142">
        <v>12039400</v>
      </c>
      <c r="H11142" s="19">
        <v>334</v>
      </c>
    </row>
    <row r="11143" spans="1:8" ht="15" customHeight="1">
      <c r="A11143">
        <v>901248871</v>
      </c>
      <c r="B11143" s="19" t="s">
        <v>13324</v>
      </c>
      <c r="C11143">
        <v>6076434444</v>
      </c>
      <c r="D11143" t="s">
        <v>28632</v>
      </c>
      <c r="E11143" s="19" t="s">
        <v>44265</v>
      </c>
      <c r="F11143" s="17" t="s">
        <v>1957</v>
      </c>
      <c r="G11143">
        <v>51291444</v>
      </c>
      <c r="H11143" s="19">
        <v>334</v>
      </c>
    </row>
    <row r="11144" spans="1:8" ht="15" customHeight="1">
      <c r="A11144">
        <v>901249087</v>
      </c>
      <c r="B11144" s="19" t="s">
        <v>13325</v>
      </c>
      <c r="C11144">
        <v>6431612</v>
      </c>
      <c r="D11144" t="s">
        <v>28633</v>
      </c>
      <c r="E11144" s="19" t="s">
        <v>44266</v>
      </c>
      <c r="F11144" s="17" t="s">
        <v>1945</v>
      </c>
      <c r="G11144">
        <v>5276000</v>
      </c>
      <c r="H11144" s="19">
        <v>334</v>
      </c>
    </row>
    <row r="11145" spans="1:8" ht="15" customHeight="1">
      <c r="A11145">
        <v>901249176</v>
      </c>
      <c r="B11145" s="19" t="s">
        <v>13326</v>
      </c>
      <c r="C11145">
        <v>6909519</v>
      </c>
      <c r="D11145" t="s">
        <v>28634</v>
      </c>
      <c r="E11145" s="19" t="s">
        <v>44267</v>
      </c>
      <c r="F11145" s="17" t="s">
        <v>1953</v>
      </c>
      <c r="G11145">
        <v>3419500</v>
      </c>
      <c r="H11145" s="19">
        <v>334</v>
      </c>
    </row>
    <row r="11146" spans="1:8" ht="15" customHeight="1">
      <c r="A11146">
        <v>901249495</v>
      </c>
      <c r="B11146" s="19" t="s">
        <v>13327</v>
      </c>
      <c r="C11146">
        <v>6964385</v>
      </c>
      <c r="D11146" t="s">
        <v>28635</v>
      </c>
      <c r="E11146" s="19" t="s">
        <v>44268</v>
      </c>
      <c r="F11146" s="17" t="s">
        <v>1945</v>
      </c>
      <c r="G11146">
        <v>10752000</v>
      </c>
      <c r="H11146" s="19">
        <v>334</v>
      </c>
    </row>
    <row r="11147" spans="1:8" ht="15" customHeight="1">
      <c r="A11147">
        <v>901249752</v>
      </c>
      <c r="B11147" s="19" t="s">
        <v>13328</v>
      </c>
      <c r="C11147">
        <v>6076434444</v>
      </c>
      <c r="E11147" s="19" t="s">
        <v>44269</v>
      </c>
      <c r="F11147" s="17" t="s">
        <v>1965</v>
      </c>
      <c r="G11147">
        <v>2342000</v>
      </c>
      <c r="H11147" s="19">
        <v>334</v>
      </c>
    </row>
    <row r="11148" spans="1:8" ht="15" customHeight="1">
      <c r="A11148">
        <v>901250117</v>
      </c>
      <c r="B11148" s="19" t="s">
        <v>13329</v>
      </c>
      <c r="C11148">
        <v>6076434444</v>
      </c>
      <c r="E11148" s="19" t="s">
        <v>44270</v>
      </c>
      <c r="F11148" s="17" t="s">
        <v>1945</v>
      </c>
      <c r="G11148">
        <v>5140900</v>
      </c>
      <c r="H11148" s="19">
        <v>334</v>
      </c>
    </row>
    <row r="11149" spans="1:8" ht="15" customHeight="1">
      <c r="A11149">
        <v>901250265</v>
      </c>
      <c r="B11149" s="19" t="s">
        <v>13330</v>
      </c>
      <c r="C11149">
        <v>3126673380</v>
      </c>
      <c r="D11149" t="s">
        <v>28636</v>
      </c>
      <c r="E11149" s="19" t="s">
        <v>44271</v>
      </c>
      <c r="F11149" s="17" t="s">
        <v>1945</v>
      </c>
      <c r="G11149">
        <v>1574900</v>
      </c>
      <c r="H11149" s="19">
        <v>334</v>
      </c>
    </row>
    <row r="11150" spans="1:8" ht="15" customHeight="1">
      <c r="A11150">
        <v>901250316</v>
      </c>
      <c r="B11150" s="19" t="s">
        <v>13331</v>
      </c>
      <c r="C11150">
        <v>6076434444</v>
      </c>
      <c r="E11150" s="19" t="s">
        <v>44272</v>
      </c>
      <c r="F11150" s="17" t="s">
        <v>1963</v>
      </c>
      <c r="G11150">
        <v>19735600</v>
      </c>
      <c r="H11150" s="19">
        <v>334</v>
      </c>
    </row>
    <row r="11151" spans="1:8" ht="15" customHeight="1">
      <c r="A11151">
        <v>901250498</v>
      </c>
      <c r="B11151" s="19" t="s">
        <v>13332</v>
      </c>
      <c r="C11151">
        <v>3232220087</v>
      </c>
      <c r="D11151" t="s">
        <v>21859</v>
      </c>
      <c r="E11151" s="19" t="s">
        <v>44273</v>
      </c>
      <c r="F11151" s="17" t="s">
        <v>1945</v>
      </c>
      <c r="G11151">
        <v>2037000</v>
      </c>
      <c r="H11151" s="19">
        <v>334</v>
      </c>
    </row>
    <row r="11152" spans="1:8" ht="15" customHeight="1">
      <c r="A11152">
        <v>901250752</v>
      </c>
      <c r="B11152" s="19" t="s">
        <v>13333</v>
      </c>
      <c r="C11152">
        <v>6531058</v>
      </c>
      <c r="D11152" t="s">
        <v>28637</v>
      </c>
      <c r="E11152" s="19" t="s">
        <v>44274</v>
      </c>
      <c r="F11152" s="17" t="s">
        <v>1955</v>
      </c>
      <c r="G11152">
        <v>4202200</v>
      </c>
      <c r="H11152" s="19">
        <v>334</v>
      </c>
    </row>
    <row r="11153" spans="1:8" ht="15" customHeight="1">
      <c r="A11153">
        <v>901250754</v>
      </c>
      <c r="B11153" s="19" t="s">
        <v>13334</v>
      </c>
      <c r="C11153">
        <v>6306184</v>
      </c>
      <c r="E11153" s="19" t="s">
        <v>44275</v>
      </c>
      <c r="F11153" s="17" t="s">
        <v>1945</v>
      </c>
      <c r="G11153">
        <v>6706700</v>
      </c>
      <c r="H11153" s="19">
        <v>334</v>
      </c>
    </row>
    <row r="11154" spans="1:8" ht="15" customHeight="1">
      <c r="A11154">
        <v>901250901</v>
      </c>
      <c r="B11154" s="19" t="s">
        <v>13335</v>
      </c>
      <c r="C11154">
        <v>6076434444</v>
      </c>
      <c r="D11154" t="s">
        <v>28638</v>
      </c>
      <c r="E11154" s="19" t="s">
        <v>44276</v>
      </c>
      <c r="F11154" s="17" t="s">
        <v>419</v>
      </c>
      <c r="G11154">
        <v>1640400</v>
      </c>
      <c r="H11154" s="19">
        <v>334</v>
      </c>
    </row>
    <row r="11155" spans="1:8" ht="15" customHeight="1">
      <c r="A11155">
        <v>901251232</v>
      </c>
      <c r="B11155" s="19" t="s">
        <v>13336</v>
      </c>
      <c r="C11155">
        <v>6076434444</v>
      </c>
      <c r="E11155" s="19" t="s">
        <v>44277</v>
      </c>
      <c r="F11155" s="17" t="s">
        <v>1945</v>
      </c>
      <c r="G11155">
        <v>6166200</v>
      </c>
      <c r="H11155" s="19">
        <v>334</v>
      </c>
    </row>
    <row r="11156" spans="1:8" ht="15" customHeight="1">
      <c r="A11156">
        <v>901251308</v>
      </c>
      <c r="B11156" s="19" t="s">
        <v>13337</v>
      </c>
      <c r="C11156">
        <v>6709553</v>
      </c>
      <c r="D11156" t="s">
        <v>28639</v>
      </c>
      <c r="E11156" s="19" t="s">
        <v>44278</v>
      </c>
      <c r="F11156" s="17" t="s">
        <v>1953</v>
      </c>
      <c r="G11156">
        <v>3283100</v>
      </c>
      <c r="H11156" s="19">
        <v>334</v>
      </c>
    </row>
    <row r="11157" spans="1:8" ht="15" customHeight="1">
      <c r="A11157">
        <v>901252134</v>
      </c>
      <c r="B11157" s="19" t="s">
        <v>13338</v>
      </c>
      <c r="C11157">
        <v>6076434444</v>
      </c>
      <c r="D11157" t="s">
        <v>28640</v>
      </c>
      <c r="E11157" s="19" t="s">
        <v>44279</v>
      </c>
      <c r="F11157" s="17" t="s">
        <v>1932</v>
      </c>
      <c r="G11157">
        <v>1346900</v>
      </c>
      <c r="H11157" s="19">
        <v>334</v>
      </c>
    </row>
    <row r="11158" spans="1:8" ht="15" customHeight="1">
      <c r="A11158">
        <v>901252249</v>
      </c>
      <c r="B11158" s="19" t="s">
        <v>13339</v>
      </c>
      <c r="C11158">
        <v>6711696</v>
      </c>
      <c r="D11158" t="s">
        <v>28641</v>
      </c>
      <c r="E11158" s="19" t="s">
        <v>44280</v>
      </c>
      <c r="F11158" s="17" t="s">
        <v>1945</v>
      </c>
      <c r="G11158">
        <v>1411900</v>
      </c>
      <c r="H11158" s="19">
        <v>334</v>
      </c>
    </row>
    <row r="11159" spans="1:8" ht="15" customHeight="1">
      <c r="A11159">
        <v>901252298</v>
      </c>
      <c r="B11159" s="19" t="s">
        <v>13340</v>
      </c>
      <c r="C11159">
        <v>6076434444</v>
      </c>
      <c r="E11159" s="19" t="s">
        <v>44281</v>
      </c>
      <c r="F11159" s="17" t="s">
        <v>1941</v>
      </c>
      <c r="G11159">
        <v>10694400</v>
      </c>
      <c r="H11159" s="19">
        <v>334</v>
      </c>
    </row>
    <row r="11160" spans="1:8" ht="15" customHeight="1">
      <c r="A11160">
        <v>901252413</v>
      </c>
      <c r="B11160" s="19" t="s">
        <v>13341</v>
      </c>
      <c r="C11160">
        <v>6076434444</v>
      </c>
      <c r="E11160" s="19" t="s">
        <v>44282</v>
      </c>
      <c r="F11160" s="17" t="s">
        <v>1963</v>
      </c>
      <c r="G11160">
        <v>1043800</v>
      </c>
      <c r="H11160" s="19">
        <v>334</v>
      </c>
    </row>
    <row r="11161" spans="1:8" ht="15" customHeight="1">
      <c r="A11161">
        <v>901252729</v>
      </c>
      <c r="B11161" s="19" t="s">
        <v>13342</v>
      </c>
      <c r="C11161">
        <v>3005151349</v>
      </c>
      <c r="D11161" t="s">
        <v>28642</v>
      </c>
      <c r="E11161" s="19" t="s">
        <v>44283</v>
      </c>
      <c r="F11161" s="17" t="s">
        <v>352</v>
      </c>
      <c r="G11161">
        <v>10159700</v>
      </c>
      <c r="H11161" s="19">
        <v>334</v>
      </c>
    </row>
    <row r="11162" spans="1:8" ht="15" customHeight="1">
      <c r="A11162">
        <v>901252930</v>
      </c>
      <c r="B11162" s="19" t="s">
        <v>13343</v>
      </c>
      <c r="C11162">
        <v>6000000</v>
      </c>
      <c r="D11162" t="s">
        <v>28643</v>
      </c>
      <c r="E11162" s="19" t="s">
        <v>44284</v>
      </c>
      <c r="F11162" s="17" t="s">
        <v>1945</v>
      </c>
      <c r="G11162">
        <v>8180500</v>
      </c>
      <c r="H11162" s="19">
        <v>334</v>
      </c>
    </row>
    <row r="11163" spans="1:8" ht="15" customHeight="1">
      <c r="A11163">
        <v>901253394</v>
      </c>
      <c r="B11163" s="19" t="s">
        <v>13344</v>
      </c>
      <c r="C11163">
        <v>3118981506</v>
      </c>
      <c r="D11163" t="s">
        <v>28644</v>
      </c>
      <c r="E11163" s="19" t="s">
        <v>44285</v>
      </c>
      <c r="F11163" s="17" t="s">
        <v>1945</v>
      </c>
      <c r="G11163">
        <v>15039600</v>
      </c>
      <c r="H11163" s="19">
        <v>334</v>
      </c>
    </row>
    <row r="11164" spans="1:8" ht="15" customHeight="1">
      <c r="A11164">
        <v>901253953</v>
      </c>
      <c r="B11164" s="19" t="s">
        <v>13345</v>
      </c>
      <c r="C11164">
        <v>3132090248</v>
      </c>
      <c r="D11164" t="s">
        <v>28645</v>
      </c>
      <c r="E11164" s="19" t="s">
        <v>44286</v>
      </c>
      <c r="F11164" s="17" t="s">
        <v>1945</v>
      </c>
      <c r="G11164">
        <v>1824600</v>
      </c>
      <c r="H11164" s="19">
        <v>334</v>
      </c>
    </row>
    <row r="11165" spans="1:8" ht="15" customHeight="1">
      <c r="A11165">
        <v>901254325</v>
      </c>
      <c r="B11165" s="19" t="s">
        <v>13346</v>
      </c>
      <c r="C11165">
        <v>6197964</v>
      </c>
      <c r="D11165" t="s">
        <v>28646</v>
      </c>
      <c r="E11165" s="19" t="s">
        <v>44287</v>
      </c>
      <c r="F11165" s="17" t="s">
        <v>1955</v>
      </c>
      <c r="G11165">
        <v>57619000</v>
      </c>
      <c r="H11165" s="19">
        <v>334</v>
      </c>
    </row>
    <row r="11166" spans="1:8" ht="15" customHeight="1">
      <c r="A11166">
        <v>901254961</v>
      </c>
      <c r="B11166" s="19" t="s">
        <v>13347</v>
      </c>
      <c r="C11166">
        <v>3127732234</v>
      </c>
      <c r="D11166" t="s">
        <v>21859</v>
      </c>
      <c r="E11166" s="19" t="s">
        <v>44288</v>
      </c>
      <c r="F11166" s="17" t="s">
        <v>1945</v>
      </c>
      <c r="G11166">
        <v>5159000</v>
      </c>
      <c r="H11166" s="19">
        <v>334</v>
      </c>
    </row>
    <row r="11167" spans="1:8" ht="15" customHeight="1">
      <c r="A11167">
        <v>901255263</v>
      </c>
      <c r="B11167" s="19" t="s">
        <v>13348</v>
      </c>
      <c r="C11167">
        <v>6592126</v>
      </c>
      <c r="E11167" s="19" t="s">
        <v>44289</v>
      </c>
      <c r="F11167" s="17" t="s">
        <v>1955</v>
      </c>
      <c r="G11167">
        <v>10126307</v>
      </c>
      <c r="H11167" s="19">
        <v>334</v>
      </c>
    </row>
    <row r="11168" spans="1:8" ht="15" customHeight="1">
      <c r="A11168">
        <v>901255381</v>
      </c>
      <c r="B11168" s="19" t="s">
        <v>13349</v>
      </c>
      <c r="C11168">
        <v>6076434444</v>
      </c>
      <c r="D11168" t="s">
        <v>28647</v>
      </c>
      <c r="E11168" s="19" t="s">
        <v>44290</v>
      </c>
      <c r="F11168" s="17" t="s">
        <v>1953</v>
      </c>
      <c r="G11168">
        <v>5205700</v>
      </c>
      <c r="H11168" s="19">
        <v>334</v>
      </c>
    </row>
    <row r="11169" spans="1:8" ht="15" customHeight="1">
      <c r="A11169">
        <v>901255512</v>
      </c>
      <c r="B11169" s="19" t="s">
        <v>13350</v>
      </c>
      <c r="C11169">
        <v>6076434444</v>
      </c>
      <c r="D11169" t="s">
        <v>28648</v>
      </c>
      <c r="E11169" s="19" t="s">
        <v>44291</v>
      </c>
      <c r="F11169" s="17" t="s">
        <v>1963</v>
      </c>
      <c r="G11169">
        <v>6600476</v>
      </c>
      <c r="H11169" s="19">
        <v>334</v>
      </c>
    </row>
    <row r="11170" spans="1:8" ht="15" customHeight="1">
      <c r="A11170">
        <v>901255625</v>
      </c>
      <c r="B11170" s="19" t="s">
        <v>13351</v>
      </c>
      <c r="C11170">
        <v>6076434444</v>
      </c>
      <c r="D11170" t="s">
        <v>28649</v>
      </c>
      <c r="E11170" s="19" t="s">
        <v>44292</v>
      </c>
      <c r="F11170" s="17" t="s">
        <v>1921</v>
      </c>
      <c r="G11170">
        <v>1366900</v>
      </c>
      <c r="H11170" s="19">
        <v>334</v>
      </c>
    </row>
    <row r="11171" spans="1:8" ht="15" customHeight="1">
      <c r="A11171">
        <v>901255673</v>
      </c>
      <c r="B11171" s="19" t="s">
        <v>13352</v>
      </c>
      <c r="C11171">
        <v>3132579146</v>
      </c>
      <c r="D11171" t="s">
        <v>28650</v>
      </c>
      <c r="E11171" s="19" t="s">
        <v>44293</v>
      </c>
      <c r="F11171" s="17" t="s">
        <v>1945</v>
      </c>
      <c r="G11171">
        <v>3611700</v>
      </c>
      <c r="H11171" s="19">
        <v>334</v>
      </c>
    </row>
    <row r="11172" spans="1:8" ht="15" customHeight="1">
      <c r="A11172">
        <v>901256066</v>
      </c>
      <c r="B11172" s="19" t="s">
        <v>13353</v>
      </c>
      <c r="C11172">
        <v>6076434444</v>
      </c>
      <c r="D11172" t="s">
        <v>28651</v>
      </c>
      <c r="E11172" s="19" t="s">
        <v>44294</v>
      </c>
      <c r="F11172" s="17" t="s">
        <v>1945</v>
      </c>
      <c r="G11172">
        <v>2886900</v>
      </c>
      <c r="H11172" s="19">
        <v>334</v>
      </c>
    </row>
    <row r="11173" spans="1:8" ht="15" customHeight="1">
      <c r="A11173">
        <v>901256803</v>
      </c>
      <c r="B11173" s="19" t="s">
        <v>13354</v>
      </c>
      <c r="C11173">
        <v>3118751721</v>
      </c>
      <c r="D11173" t="s">
        <v>21859</v>
      </c>
      <c r="E11173" s="19" t="s">
        <v>44295</v>
      </c>
      <c r="F11173" s="17" t="s">
        <v>1945</v>
      </c>
      <c r="G11173">
        <v>10436400</v>
      </c>
      <c r="H11173" s="19">
        <v>334</v>
      </c>
    </row>
    <row r="11174" spans="1:8" ht="15" customHeight="1">
      <c r="A11174">
        <v>901257665</v>
      </c>
      <c r="B11174" s="19" t="s">
        <v>13355</v>
      </c>
      <c r="C11174">
        <v>6201481</v>
      </c>
      <c r="D11174" t="s">
        <v>28652</v>
      </c>
      <c r="E11174" s="19" t="s">
        <v>44296</v>
      </c>
      <c r="F11174" s="17" t="s">
        <v>1932</v>
      </c>
      <c r="G11174">
        <v>11681700</v>
      </c>
      <c r="H11174" s="19">
        <v>334</v>
      </c>
    </row>
    <row r="11175" spans="1:8" ht="15" customHeight="1">
      <c r="A11175">
        <v>901257900</v>
      </c>
      <c r="B11175" s="19" t="s">
        <v>13356</v>
      </c>
      <c r="C11175">
        <v>3007411341</v>
      </c>
      <c r="D11175" t="s">
        <v>21859</v>
      </c>
      <c r="E11175" s="19" t="s">
        <v>44297</v>
      </c>
      <c r="F11175" s="17" t="s">
        <v>1945</v>
      </c>
      <c r="G11175">
        <v>1205000</v>
      </c>
      <c r="H11175" s="19">
        <v>334</v>
      </c>
    </row>
    <row r="11176" spans="1:8" ht="15" customHeight="1">
      <c r="A11176">
        <v>901258176</v>
      </c>
      <c r="B11176" s="19" t="s">
        <v>13357</v>
      </c>
      <c r="C11176">
        <v>7166194</v>
      </c>
      <c r="D11176" t="s">
        <v>28653</v>
      </c>
      <c r="E11176" s="19" t="s">
        <v>44298</v>
      </c>
      <c r="F11176" s="17" t="s">
        <v>1931</v>
      </c>
      <c r="G11176">
        <v>1321400</v>
      </c>
      <c r="H11176" s="19">
        <v>334</v>
      </c>
    </row>
    <row r="11177" spans="1:8" ht="15" customHeight="1">
      <c r="A11177">
        <v>901258323</v>
      </c>
      <c r="B11177" s="19" t="s">
        <v>13358</v>
      </c>
      <c r="C11177">
        <v>4707887</v>
      </c>
      <c r="D11177" t="s">
        <v>28654</v>
      </c>
      <c r="E11177" s="19" t="s">
        <v>44299</v>
      </c>
      <c r="F11177" s="17" t="s">
        <v>419</v>
      </c>
      <c r="G11177">
        <v>6287500</v>
      </c>
      <c r="H11177" s="19">
        <v>334</v>
      </c>
    </row>
    <row r="11178" spans="1:8" ht="15" customHeight="1">
      <c r="A11178">
        <v>901258470</v>
      </c>
      <c r="B11178" s="19" t="s">
        <v>13359</v>
      </c>
      <c r="C11178">
        <v>6076434444</v>
      </c>
      <c r="D11178" t="s">
        <v>28655</v>
      </c>
      <c r="E11178" s="19" t="s">
        <v>44300</v>
      </c>
      <c r="F11178" s="17" t="s">
        <v>1953</v>
      </c>
      <c r="G11178">
        <v>4235700</v>
      </c>
      <c r="H11178" s="19">
        <v>334</v>
      </c>
    </row>
    <row r="11179" spans="1:8" ht="15" customHeight="1">
      <c r="A11179">
        <v>901258645</v>
      </c>
      <c r="B11179" s="19" t="s">
        <v>13360</v>
      </c>
      <c r="C11179">
        <v>6076434444</v>
      </c>
      <c r="E11179" s="19" t="s">
        <v>44301</v>
      </c>
      <c r="F11179" s="17" t="s">
        <v>1945</v>
      </c>
      <c r="G11179">
        <v>2045000</v>
      </c>
      <c r="H11179" s="19">
        <v>334</v>
      </c>
    </row>
    <row r="11180" spans="1:8" ht="15" customHeight="1">
      <c r="A11180">
        <v>901259753</v>
      </c>
      <c r="B11180" s="19" t="s">
        <v>13361</v>
      </c>
      <c r="C11180">
        <v>6076434444</v>
      </c>
      <c r="D11180" t="s">
        <v>28656</v>
      </c>
      <c r="E11180" s="19" t="s">
        <v>44302</v>
      </c>
      <c r="F11180" s="17" t="s">
        <v>1945</v>
      </c>
      <c r="G11180">
        <v>2138700</v>
      </c>
      <c r="H11180" s="19">
        <v>334</v>
      </c>
    </row>
    <row r="11181" spans="1:8" ht="15" customHeight="1">
      <c r="A11181">
        <v>901259902</v>
      </c>
      <c r="B11181" s="19" t="s">
        <v>13362</v>
      </c>
      <c r="C11181">
        <v>6076434444</v>
      </c>
      <c r="E11181" s="19" t="s">
        <v>44303</v>
      </c>
      <c r="F11181" s="17" t="s">
        <v>1945</v>
      </c>
      <c r="G11181">
        <v>3759700</v>
      </c>
      <c r="H11181" s="19">
        <v>334</v>
      </c>
    </row>
    <row r="11182" spans="1:8" ht="15" customHeight="1">
      <c r="A11182">
        <v>901260198</v>
      </c>
      <c r="B11182" s="19" t="s">
        <v>13363</v>
      </c>
      <c r="C11182">
        <v>6926468</v>
      </c>
      <c r="D11182" t="s">
        <v>21823</v>
      </c>
      <c r="E11182" s="19" t="s">
        <v>44304</v>
      </c>
      <c r="F11182" s="17" t="s">
        <v>1945</v>
      </c>
      <c r="G11182">
        <v>13955600</v>
      </c>
      <c r="H11182" s="19">
        <v>334</v>
      </c>
    </row>
    <row r="11183" spans="1:8" ht="15" customHeight="1">
      <c r="A11183">
        <v>901260508</v>
      </c>
      <c r="B11183" s="19" t="s">
        <v>13364</v>
      </c>
      <c r="C11183">
        <v>3115081726</v>
      </c>
      <c r="D11183" t="s">
        <v>28657</v>
      </c>
      <c r="E11183" s="19" t="s">
        <v>44305</v>
      </c>
      <c r="F11183" s="17" t="s">
        <v>1945</v>
      </c>
      <c r="G11183">
        <v>16559470</v>
      </c>
      <c r="H11183" s="19">
        <v>334</v>
      </c>
    </row>
    <row r="11184" spans="1:8" ht="15" customHeight="1">
      <c r="A11184">
        <v>901262462</v>
      </c>
      <c r="B11184" s="19" t="s">
        <v>13365</v>
      </c>
      <c r="C11184">
        <v>6076434444</v>
      </c>
      <c r="D11184" t="s">
        <v>28658</v>
      </c>
      <c r="E11184" s="19" t="s">
        <v>44306</v>
      </c>
      <c r="F11184" s="17" t="s">
        <v>1955</v>
      </c>
      <c r="G11184">
        <v>1826400</v>
      </c>
      <c r="H11184" s="19">
        <v>334</v>
      </c>
    </row>
    <row r="11185" spans="1:8" ht="15" customHeight="1">
      <c r="A11185">
        <v>901262694</v>
      </c>
      <c r="B11185" s="19" t="s">
        <v>13366</v>
      </c>
      <c r="C11185">
        <v>6076434444</v>
      </c>
      <c r="D11185" t="s">
        <v>28659</v>
      </c>
      <c r="E11185" s="19" t="s">
        <v>44307</v>
      </c>
      <c r="F11185" s="17" t="s">
        <v>1945</v>
      </c>
      <c r="G11185">
        <v>2560500</v>
      </c>
      <c r="H11185" s="19">
        <v>334</v>
      </c>
    </row>
    <row r="11186" spans="1:8" ht="15" customHeight="1">
      <c r="A11186">
        <v>901263232</v>
      </c>
      <c r="B11186" s="19" t="s">
        <v>13367</v>
      </c>
      <c r="C11186">
        <v>6076434444</v>
      </c>
      <c r="E11186" s="19" t="s">
        <v>44308</v>
      </c>
      <c r="F11186" s="17" t="s">
        <v>1981</v>
      </c>
      <c r="G11186">
        <v>4492400</v>
      </c>
      <c r="H11186" s="19">
        <v>334</v>
      </c>
    </row>
    <row r="11187" spans="1:8" ht="15" customHeight="1">
      <c r="A11187">
        <v>901263413</v>
      </c>
      <c r="B11187" s="19" t="s">
        <v>13368</v>
      </c>
      <c r="C11187">
        <v>6941111</v>
      </c>
      <c r="D11187" t="s">
        <v>28660</v>
      </c>
      <c r="E11187" s="19" t="s">
        <v>44309</v>
      </c>
      <c r="F11187" s="17" t="s">
        <v>1945</v>
      </c>
      <c r="G11187">
        <v>14028600</v>
      </c>
      <c r="H11187" s="19">
        <v>334</v>
      </c>
    </row>
    <row r="11188" spans="1:8" ht="15" customHeight="1">
      <c r="A11188">
        <v>901263552</v>
      </c>
      <c r="B11188" s="19" t="s">
        <v>13369</v>
      </c>
      <c r="C11188">
        <v>6076434444</v>
      </c>
      <c r="D11188" t="s">
        <v>28661</v>
      </c>
      <c r="E11188" s="19" t="s">
        <v>44310</v>
      </c>
      <c r="F11188" s="17" t="s">
        <v>1945</v>
      </c>
      <c r="G11188">
        <v>4806800</v>
      </c>
      <c r="H11188" s="19">
        <v>334</v>
      </c>
    </row>
    <row r="11189" spans="1:8" ht="15" customHeight="1">
      <c r="A11189">
        <v>901263898</v>
      </c>
      <c r="B11189" s="19" t="s">
        <v>13370</v>
      </c>
      <c r="C11189">
        <v>6706607</v>
      </c>
      <c r="E11189" s="19" t="s">
        <v>44311</v>
      </c>
      <c r="F11189" s="17" t="s">
        <v>1945</v>
      </c>
      <c r="G11189">
        <v>1304300</v>
      </c>
      <c r="H11189" s="19">
        <v>334</v>
      </c>
    </row>
    <row r="11190" spans="1:8" ht="15" customHeight="1">
      <c r="A11190">
        <v>901264105</v>
      </c>
      <c r="B11190" s="19" t="s">
        <v>13371</v>
      </c>
      <c r="C11190">
        <v>6076434444</v>
      </c>
      <c r="D11190" t="s">
        <v>28662</v>
      </c>
      <c r="E11190" s="19" t="s">
        <v>44312</v>
      </c>
      <c r="F11190" s="17" t="s">
        <v>352</v>
      </c>
      <c r="G11190">
        <v>14689800</v>
      </c>
      <c r="H11190" s="19">
        <v>334</v>
      </c>
    </row>
    <row r="11191" spans="1:8" ht="15" customHeight="1">
      <c r="A11191">
        <v>901264191</v>
      </c>
      <c r="B11191" s="19" t="s">
        <v>13372</v>
      </c>
      <c r="C11191">
        <v>6076434444</v>
      </c>
      <c r="D11191" t="s">
        <v>28663</v>
      </c>
      <c r="E11191" s="19" t="s">
        <v>44313</v>
      </c>
      <c r="F11191" s="17" t="s">
        <v>1945</v>
      </c>
      <c r="G11191">
        <v>2415200</v>
      </c>
      <c r="H11191" s="19">
        <v>334</v>
      </c>
    </row>
    <row r="11192" spans="1:8" ht="15" customHeight="1">
      <c r="A11192">
        <v>901264354</v>
      </c>
      <c r="B11192" s="19" t="s">
        <v>13373</v>
      </c>
      <c r="C11192">
        <v>6454545</v>
      </c>
      <c r="D11192" t="s">
        <v>28664</v>
      </c>
      <c r="E11192" s="19" t="s">
        <v>44314</v>
      </c>
      <c r="F11192" s="17" t="s">
        <v>1955</v>
      </c>
      <c r="G11192">
        <v>1704400</v>
      </c>
      <c r="H11192" s="19">
        <v>334</v>
      </c>
    </row>
    <row r="11193" spans="1:8" ht="15" customHeight="1">
      <c r="A11193">
        <v>901264430</v>
      </c>
      <c r="B11193" s="19" t="s">
        <v>13374</v>
      </c>
      <c r="C11193">
        <v>6918355</v>
      </c>
      <c r="E11193" s="19" t="s">
        <v>44315</v>
      </c>
      <c r="F11193" s="17" t="s">
        <v>1955</v>
      </c>
      <c r="G11193">
        <v>2284700</v>
      </c>
      <c r="H11193" s="19">
        <v>334</v>
      </c>
    </row>
    <row r="11194" spans="1:8" ht="15" customHeight="1">
      <c r="A11194">
        <v>901264742</v>
      </c>
      <c r="B11194" s="19" t="s">
        <v>13375</v>
      </c>
      <c r="C11194">
        <v>3158972199</v>
      </c>
      <c r="D11194" t="s">
        <v>21859</v>
      </c>
      <c r="E11194" s="19" t="s">
        <v>44316</v>
      </c>
      <c r="F11194" s="17" t="s">
        <v>1945</v>
      </c>
      <c r="G11194">
        <v>14991100</v>
      </c>
      <c r="H11194" s="19">
        <v>334</v>
      </c>
    </row>
    <row r="11195" spans="1:8" ht="15" customHeight="1">
      <c r="A11195">
        <v>901265202</v>
      </c>
      <c r="B11195" s="19" t="s">
        <v>13376</v>
      </c>
      <c r="C11195">
        <v>6076434444</v>
      </c>
      <c r="D11195" t="s">
        <v>28665</v>
      </c>
      <c r="E11195" s="19" t="s">
        <v>44317</v>
      </c>
      <c r="F11195" s="17" t="s">
        <v>1945</v>
      </c>
      <c r="G11195">
        <v>23610100</v>
      </c>
      <c r="H11195" s="19">
        <v>334</v>
      </c>
    </row>
    <row r="11196" spans="1:8" ht="15" customHeight="1">
      <c r="A11196">
        <v>901265728</v>
      </c>
      <c r="B11196" s="19" t="s">
        <v>13377</v>
      </c>
      <c r="C11196">
        <v>6575427</v>
      </c>
      <c r="E11196" s="19" t="s">
        <v>44318</v>
      </c>
      <c r="F11196" s="17" t="s">
        <v>1945</v>
      </c>
      <c r="G11196">
        <v>4439400</v>
      </c>
      <c r="H11196" s="19">
        <v>334</v>
      </c>
    </row>
    <row r="11197" spans="1:8" ht="15" customHeight="1">
      <c r="A11197">
        <v>901265748</v>
      </c>
      <c r="B11197" s="19" t="s">
        <v>13378</v>
      </c>
      <c r="C11197">
        <v>3153761841</v>
      </c>
      <c r="D11197" t="s">
        <v>28666</v>
      </c>
      <c r="E11197" s="19" t="s">
        <v>44319</v>
      </c>
      <c r="F11197" s="17" t="s">
        <v>1945</v>
      </c>
      <c r="G11197">
        <v>19514021</v>
      </c>
      <c r="H11197" s="19">
        <v>334</v>
      </c>
    </row>
    <row r="11198" spans="1:8" ht="15" customHeight="1">
      <c r="A11198">
        <v>901266044</v>
      </c>
      <c r="B11198" s="19" t="s">
        <v>13379</v>
      </c>
      <c r="C11198">
        <v>3164684110</v>
      </c>
      <c r="D11198" t="s">
        <v>21859</v>
      </c>
      <c r="E11198" s="19" t="s">
        <v>44320</v>
      </c>
      <c r="F11198" s="17" t="s">
        <v>1945</v>
      </c>
      <c r="G11198">
        <v>3894300</v>
      </c>
      <c r="H11198" s="19">
        <v>334</v>
      </c>
    </row>
    <row r="11199" spans="1:8" ht="15" customHeight="1">
      <c r="A11199">
        <v>901266269</v>
      </c>
      <c r="B11199" s="19" t="s">
        <v>13380</v>
      </c>
      <c r="C11199">
        <v>3164620792</v>
      </c>
      <c r="D11199" t="s">
        <v>28667</v>
      </c>
      <c r="E11199" s="19" t="s">
        <v>44321</v>
      </c>
      <c r="F11199" s="17" t="s">
        <v>1953</v>
      </c>
      <c r="G11199">
        <v>14099900</v>
      </c>
      <c r="H11199" s="19">
        <v>334</v>
      </c>
    </row>
    <row r="11200" spans="1:8" ht="15" customHeight="1">
      <c r="A11200">
        <v>901266832</v>
      </c>
      <c r="B11200" s="19" t="s">
        <v>13381</v>
      </c>
      <c r="C11200">
        <v>6454934</v>
      </c>
      <c r="D11200" t="s">
        <v>28668</v>
      </c>
      <c r="E11200" s="19" t="s">
        <v>44322</v>
      </c>
      <c r="F11200" s="17" t="s">
        <v>1945</v>
      </c>
      <c r="G11200">
        <v>1213746</v>
      </c>
      <c r="H11200" s="19">
        <v>334</v>
      </c>
    </row>
    <row r="11201" spans="1:8" ht="15" customHeight="1">
      <c r="A11201">
        <v>901267066</v>
      </c>
      <c r="B11201" s="19" t="s">
        <v>13382</v>
      </c>
      <c r="C11201">
        <v>3003449523</v>
      </c>
      <c r="D11201" t="s">
        <v>28669</v>
      </c>
      <c r="E11201" s="19" t="s">
        <v>44323</v>
      </c>
      <c r="F11201" s="17" t="s">
        <v>1945</v>
      </c>
      <c r="G11201">
        <v>3769600</v>
      </c>
      <c r="H11201" s="19">
        <v>334</v>
      </c>
    </row>
    <row r="11202" spans="1:8" ht="15" customHeight="1">
      <c r="A11202">
        <v>901267103</v>
      </c>
      <c r="B11202" s="19" t="s">
        <v>13383</v>
      </c>
      <c r="C11202">
        <v>3115550604</v>
      </c>
      <c r="D11202" t="s">
        <v>28670</v>
      </c>
      <c r="E11202" s="19" t="s">
        <v>44324</v>
      </c>
      <c r="F11202" s="17" t="s">
        <v>1945</v>
      </c>
      <c r="G11202">
        <v>11792400</v>
      </c>
      <c r="H11202" s="19">
        <v>334</v>
      </c>
    </row>
    <row r="11203" spans="1:8" ht="15" customHeight="1">
      <c r="A11203">
        <v>901267396</v>
      </c>
      <c r="B11203" s="19" t="s">
        <v>13384</v>
      </c>
      <c r="C11203">
        <v>6076434444</v>
      </c>
      <c r="D11203" t="s">
        <v>28671</v>
      </c>
      <c r="E11203" s="19" t="s">
        <v>44325</v>
      </c>
      <c r="F11203" s="17" t="s">
        <v>1953</v>
      </c>
      <c r="G11203">
        <v>1251000</v>
      </c>
      <c r="H11203" s="19">
        <v>334</v>
      </c>
    </row>
    <row r="11204" spans="1:8" ht="15" customHeight="1">
      <c r="A11204">
        <v>901268268</v>
      </c>
      <c r="B11204" s="19" t="s">
        <v>13385</v>
      </c>
      <c r="C11204">
        <v>6468389</v>
      </c>
      <c r="E11204" s="19" t="s">
        <v>44326</v>
      </c>
      <c r="F11204" s="17" t="s">
        <v>1955</v>
      </c>
      <c r="G11204">
        <v>8982744</v>
      </c>
      <c r="H11204" s="19">
        <v>334</v>
      </c>
    </row>
    <row r="11205" spans="1:8" ht="15" customHeight="1">
      <c r="A11205">
        <v>901268413</v>
      </c>
      <c r="B11205" s="19" t="s">
        <v>13386</v>
      </c>
      <c r="C11205">
        <v>6126938</v>
      </c>
      <c r="E11205" s="19" t="s">
        <v>44327</v>
      </c>
      <c r="F11205" s="17" t="s">
        <v>1945</v>
      </c>
      <c r="G11205">
        <v>1232600</v>
      </c>
      <c r="H11205" s="19">
        <v>334</v>
      </c>
    </row>
    <row r="11206" spans="1:8" ht="15" customHeight="1">
      <c r="A11206">
        <v>901268516</v>
      </c>
      <c r="B11206" s="19" t="s">
        <v>13387</v>
      </c>
      <c r="C11206">
        <v>3178054399</v>
      </c>
      <c r="D11206" t="s">
        <v>28672</v>
      </c>
      <c r="E11206" s="19" t="s">
        <v>44328</v>
      </c>
      <c r="F11206" s="17" t="s">
        <v>1963</v>
      </c>
      <c r="G11206">
        <v>1094386000</v>
      </c>
      <c r="H11206" s="19">
        <v>334</v>
      </c>
    </row>
    <row r="11207" spans="1:8" ht="15" customHeight="1">
      <c r="A11207">
        <v>901269164</v>
      </c>
      <c r="B11207" s="19" t="s">
        <v>13388</v>
      </c>
      <c r="C11207">
        <v>6076434444</v>
      </c>
      <c r="D11207" t="s">
        <v>28673</v>
      </c>
      <c r="E11207" s="19" t="s">
        <v>44329</v>
      </c>
      <c r="F11207" s="17" t="s">
        <v>1945</v>
      </c>
      <c r="G11207">
        <v>7601200</v>
      </c>
      <c r="H11207" s="19">
        <v>334</v>
      </c>
    </row>
    <row r="11208" spans="1:8" ht="15" customHeight="1">
      <c r="A11208">
        <v>901269378</v>
      </c>
      <c r="B11208" s="19" t="s">
        <v>13389</v>
      </c>
      <c r="C11208">
        <v>6027632</v>
      </c>
      <c r="D11208" t="s">
        <v>28674</v>
      </c>
      <c r="E11208" s="19" t="s">
        <v>44330</v>
      </c>
      <c r="F11208" s="17" t="s">
        <v>1932</v>
      </c>
      <c r="G11208">
        <v>1975900</v>
      </c>
      <c r="H11208" s="19">
        <v>334</v>
      </c>
    </row>
    <row r="11209" spans="1:8" ht="15" customHeight="1">
      <c r="A11209">
        <v>901269830</v>
      </c>
      <c r="B11209" s="19" t="s">
        <v>13390</v>
      </c>
      <c r="C11209">
        <v>3112195</v>
      </c>
      <c r="D11209" t="s">
        <v>28675</v>
      </c>
      <c r="E11209" s="19" t="s">
        <v>44331</v>
      </c>
      <c r="F11209" s="17" t="s">
        <v>1945</v>
      </c>
      <c r="G11209">
        <v>2034200</v>
      </c>
      <c r="H11209" s="19">
        <v>334</v>
      </c>
    </row>
    <row r="11210" spans="1:8" ht="15" customHeight="1">
      <c r="A11210">
        <v>901269852</v>
      </c>
      <c r="B11210" s="19" t="s">
        <v>13391</v>
      </c>
      <c r="C11210">
        <v>6076434444</v>
      </c>
      <c r="D11210" t="s">
        <v>28676</v>
      </c>
      <c r="E11210" s="19" t="s">
        <v>44332</v>
      </c>
      <c r="F11210" s="17" t="s">
        <v>1963</v>
      </c>
      <c r="G11210">
        <v>27401400</v>
      </c>
      <c r="H11210" s="19">
        <v>334</v>
      </c>
    </row>
    <row r="11211" spans="1:8" ht="15" customHeight="1">
      <c r="A11211">
        <v>901270056</v>
      </c>
      <c r="B11211" s="19" t="s">
        <v>13392</v>
      </c>
      <c r="C11211">
        <v>3008292108</v>
      </c>
      <c r="D11211" t="s">
        <v>28677</v>
      </c>
      <c r="E11211" s="19" t="s">
        <v>43976</v>
      </c>
      <c r="F11211" s="17" t="s">
        <v>1945</v>
      </c>
      <c r="G11211">
        <v>7762700</v>
      </c>
      <c r="H11211" s="19">
        <v>334</v>
      </c>
    </row>
    <row r="11212" spans="1:8" ht="15" customHeight="1">
      <c r="A11212">
        <v>901270199</v>
      </c>
      <c r="B11212" s="19" t="s">
        <v>13393</v>
      </c>
      <c r="C11212">
        <v>3213611000</v>
      </c>
      <c r="D11212" t="s">
        <v>28678</v>
      </c>
      <c r="E11212" s="19" t="s">
        <v>44333</v>
      </c>
      <c r="F11212" s="17" t="s">
        <v>1945</v>
      </c>
      <c r="G11212">
        <v>4828600</v>
      </c>
      <c r="H11212" s="19">
        <v>334</v>
      </c>
    </row>
    <row r="11213" spans="1:8" ht="15" customHeight="1">
      <c r="A11213">
        <v>901270383</v>
      </c>
      <c r="B11213" s="19" t="s">
        <v>13394</v>
      </c>
      <c r="C11213">
        <v>6076434444</v>
      </c>
      <c r="D11213" t="s">
        <v>28679</v>
      </c>
      <c r="E11213" s="19" t="s">
        <v>44334</v>
      </c>
      <c r="F11213" s="17" t="s">
        <v>1953</v>
      </c>
      <c r="G11213">
        <v>1307700</v>
      </c>
      <c r="H11213" s="19">
        <v>334</v>
      </c>
    </row>
    <row r="11214" spans="1:8" ht="15" customHeight="1">
      <c r="A11214">
        <v>901270562</v>
      </c>
      <c r="B11214" s="19" t="s">
        <v>13395</v>
      </c>
      <c r="C11214">
        <v>3122768</v>
      </c>
      <c r="D11214" t="s">
        <v>28680</v>
      </c>
      <c r="E11214" s="19" t="s">
        <v>44335</v>
      </c>
      <c r="F11214" s="17" t="s">
        <v>419</v>
      </c>
      <c r="G11214">
        <v>1689600</v>
      </c>
      <c r="H11214" s="19">
        <v>334</v>
      </c>
    </row>
    <row r="11215" spans="1:8" ht="15" customHeight="1">
      <c r="A11215">
        <v>901270580</v>
      </c>
      <c r="B11215" s="19" t="s">
        <v>13396</v>
      </c>
      <c r="C11215">
        <v>6076434444</v>
      </c>
      <c r="D11215" t="s">
        <v>28681</v>
      </c>
      <c r="E11215" s="19" t="s">
        <v>44336</v>
      </c>
      <c r="F11215" s="17" t="s">
        <v>1939</v>
      </c>
      <c r="G11215">
        <v>27097700</v>
      </c>
      <c r="H11215" s="19">
        <v>334</v>
      </c>
    </row>
    <row r="11216" spans="1:8" ht="15" customHeight="1">
      <c r="A11216">
        <v>901270980</v>
      </c>
      <c r="B11216" s="19" t="s">
        <v>13397</v>
      </c>
      <c r="C11216">
        <v>6076434444</v>
      </c>
      <c r="E11216" s="19" t="s">
        <v>44337</v>
      </c>
      <c r="F11216" s="17" t="s">
        <v>1937</v>
      </c>
      <c r="G11216">
        <v>16895500</v>
      </c>
      <c r="H11216" s="19">
        <v>334</v>
      </c>
    </row>
    <row r="11217" spans="1:8" ht="15" customHeight="1">
      <c r="A11217">
        <v>901271193</v>
      </c>
      <c r="B11217" s="19" t="s">
        <v>13398</v>
      </c>
      <c r="C11217">
        <v>6715988</v>
      </c>
      <c r="D11217" t="s">
        <v>28682</v>
      </c>
      <c r="E11217" s="19" t="s">
        <v>44338</v>
      </c>
      <c r="F11217" s="17" t="s">
        <v>1945</v>
      </c>
      <c r="G11217">
        <v>2044700</v>
      </c>
      <c r="H11217" s="19">
        <v>334</v>
      </c>
    </row>
    <row r="11218" spans="1:8" ht="15" customHeight="1">
      <c r="A11218">
        <v>901271296</v>
      </c>
      <c r="B11218" s="19" t="s">
        <v>13399</v>
      </c>
      <c r="C11218">
        <v>6526218</v>
      </c>
      <c r="D11218" t="s">
        <v>28683</v>
      </c>
      <c r="E11218" s="19" t="s">
        <v>44339</v>
      </c>
      <c r="F11218" s="17" t="s">
        <v>1945</v>
      </c>
      <c r="G11218">
        <v>4493800</v>
      </c>
      <c r="H11218" s="19">
        <v>334</v>
      </c>
    </row>
    <row r="11219" spans="1:8" ht="15" customHeight="1">
      <c r="A11219">
        <v>901271758</v>
      </c>
      <c r="B11219" s="19" t="s">
        <v>13400</v>
      </c>
      <c r="C11219">
        <v>3214780706</v>
      </c>
      <c r="D11219" t="s">
        <v>28684</v>
      </c>
      <c r="E11219" s="19" t="s">
        <v>44340</v>
      </c>
      <c r="F11219" s="17" t="s">
        <v>1945</v>
      </c>
      <c r="G11219">
        <v>1295200</v>
      </c>
      <c r="H11219" s="19">
        <v>334</v>
      </c>
    </row>
    <row r="11220" spans="1:8" ht="15" customHeight="1">
      <c r="A11220">
        <v>901272228</v>
      </c>
      <c r="B11220" s="19" t="s">
        <v>13401</v>
      </c>
      <c r="C11220">
        <v>6076434444</v>
      </c>
      <c r="E11220" s="19" t="s">
        <v>44341</v>
      </c>
      <c r="F11220" s="17" t="s">
        <v>1955</v>
      </c>
      <c r="G11220">
        <v>11008000</v>
      </c>
      <c r="H11220" s="19">
        <v>334</v>
      </c>
    </row>
    <row r="11221" spans="1:8" ht="15" customHeight="1">
      <c r="A11221">
        <v>901272426</v>
      </c>
      <c r="B11221" s="19" t="s">
        <v>13402</v>
      </c>
      <c r="C11221">
        <v>6076434444</v>
      </c>
      <c r="D11221" t="s">
        <v>28685</v>
      </c>
      <c r="E11221" s="19" t="s">
        <v>44342</v>
      </c>
      <c r="F11221" s="17" t="s">
        <v>1955</v>
      </c>
      <c r="G11221">
        <v>16954400</v>
      </c>
      <c r="H11221" s="19">
        <v>334</v>
      </c>
    </row>
    <row r="11222" spans="1:8" ht="15" customHeight="1">
      <c r="A11222">
        <v>901272510</v>
      </c>
      <c r="B11222" s="19" t="s">
        <v>13403</v>
      </c>
      <c r="C11222">
        <v>6077013082</v>
      </c>
      <c r="D11222" t="s">
        <v>28686</v>
      </c>
      <c r="E11222" s="19" t="s">
        <v>44343</v>
      </c>
      <c r="F11222" s="17" t="s">
        <v>1963</v>
      </c>
      <c r="G11222">
        <v>1708900</v>
      </c>
      <c r="H11222" s="19">
        <v>334</v>
      </c>
    </row>
    <row r="11223" spans="1:8" ht="15" customHeight="1">
      <c r="A11223">
        <v>901272664</v>
      </c>
      <c r="B11223" s="19" t="s">
        <v>13404</v>
      </c>
      <c r="C11223">
        <v>6076434444</v>
      </c>
      <c r="D11223" t="s">
        <v>28687</v>
      </c>
      <c r="E11223" s="19" t="s">
        <v>44344</v>
      </c>
      <c r="F11223" s="17" t="s">
        <v>1945</v>
      </c>
      <c r="G11223">
        <v>6255300</v>
      </c>
      <c r="H11223" s="19">
        <v>334</v>
      </c>
    </row>
    <row r="11224" spans="1:8" ht="15" customHeight="1">
      <c r="A11224">
        <v>901274142</v>
      </c>
      <c r="B11224" s="19" t="s">
        <v>13405</v>
      </c>
      <c r="C11224">
        <v>6949567</v>
      </c>
      <c r="D11224" t="s">
        <v>28688</v>
      </c>
      <c r="E11224" s="19" t="s">
        <v>44345</v>
      </c>
      <c r="F11224" s="17" t="s">
        <v>1945</v>
      </c>
      <c r="G11224">
        <v>2376300</v>
      </c>
      <c r="H11224" s="19">
        <v>334</v>
      </c>
    </row>
    <row r="11225" spans="1:8" ht="15" customHeight="1">
      <c r="A11225">
        <v>901274221</v>
      </c>
      <c r="B11225" s="19" t="s">
        <v>13406</v>
      </c>
      <c r="C11225">
        <v>6076434444</v>
      </c>
      <c r="E11225" s="19" t="s">
        <v>44346</v>
      </c>
      <c r="F11225" s="17" t="s">
        <v>1945</v>
      </c>
      <c r="G11225">
        <v>10711200</v>
      </c>
      <c r="H11225" s="19">
        <v>334</v>
      </c>
    </row>
    <row r="11226" spans="1:8" ht="15" customHeight="1">
      <c r="A11226">
        <v>901274584</v>
      </c>
      <c r="B11226" s="19" t="s">
        <v>13407</v>
      </c>
      <c r="C11226">
        <v>3117772737</v>
      </c>
      <c r="D11226" t="s">
        <v>21859</v>
      </c>
      <c r="E11226" s="19" t="s">
        <v>44347</v>
      </c>
      <c r="F11226" s="17" t="s">
        <v>1963</v>
      </c>
      <c r="G11226">
        <v>10838600</v>
      </c>
      <c r="H11226" s="19">
        <v>334</v>
      </c>
    </row>
    <row r="11227" spans="1:8" ht="15" customHeight="1">
      <c r="A11227">
        <v>901274739</v>
      </c>
      <c r="B11227" s="19" t="s">
        <v>13408</v>
      </c>
      <c r="C11227">
        <v>6076434444</v>
      </c>
      <c r="D11227" t="s">
        <v>28689</v>
      </c>
      <c r="E11227" s="19" t="s">
        <v>44348</v>
      </c>
      <c r="F11227" s="17" t="s">
        <v>1953</v>
      </c>
      <c r="G11227">
        <v>2410200</v>
      </c>
      <c r="H11227" s="19">
        <v>334</v>
      </c>
    </row>
    <row r="11228" spans="1:8" ht="15" customHeight="1">
      <c r="A11228">
        <v>901274838</v>
      </c>
      <c r="B11228" s="19" t="s">
        <v>13409</v>
      </c>
      <c r="C11228">
        <v>6879616</v>
      </c>
      <c r="D11228" t="s">
        <v>28690</v>
      </c>
      <c r="E11228" s="19" t="s">
        <v>44349</v>
      </c>
      <c r="F11228" s="17" t="s">
        <v>1945</v>
      </c>
      <c r="G11228">
        <v>6202200</v>
      </c>
      <c r="H11228" s="19">
        <v>334</v>
      </c>
    </row>
    <row r="11229" spans="1:8" ht="15" customHeight="1">
      <c r="A11229">
        <v>901275691</v>
      </c>
      <c r="B11229" s="19" t="s">
        <v>13410</v>
      </c>
      <c r="C11229">
        <v>3004816563</v>
      </c>
      <c r="D11229" t="s">
        <v>28691</v>
      </c>
      <c r="E11229" s="19" t="s">
        <v>44350</v>
      </c>
      <c r="F11229" s="17" t="s">
        <v>1945</v>
      </c>
      <c r="G11229">
        <v>6265378</v>
      </c>
      <c r="H11229" s="19">
        <v>334</v>
      </c>
    </row>
    <row r="11230" spans="1:8" ht="15" customHeight="1">
      <c r="A11230">
        <v>901275767</v>
      </c>
      <c r="B11230" s="19" t="s">
        <v>13411</v>
      </c>
      <c r="C11230">
        <v>6076434444</v>
      </c>
      <c r="D11230" t="s">
        <v>28692</v>
      </c>
      <c r="E11230" s="19" t="s">
        <v>42684</v>
      </c>
      <c r="F11230" s="17" t="s">
        <v>1945</v>
      </c>
      <c r="G11230">
        <v>1338400</v>
      </c>
      <c r="H11230" s="19">
        <v>334</v>
      </c>
    </row>
    <row r="11231" spans="1:8" ht="15" customHeight="1">
      <c r="A11231">
        <v>901275833</v>
      </c>
      <c r="B11231" s="19" t="s">
        <v>13412</v>
      </c>
      <c r="C11231">
        <v>3208142564</v>
      </c>
      <c r="D11231" t="s">
        <v>28693</v>
      </c>
      <c r="E11231" s="19" t="s">
        <v>1946</v>
      </c>
      <c r="F11231" s="17" t="s">
        <v>1945</v>
      </c>
      <c r="G11231">
        <v>3185400</v>
      </c>
      <c r="H11231" s="19">
        <v>334</v>
      </c>
    </row>
    <row r="11232" spans="1:8" ht="15" customHeight="1">
      <c r="A11232">
        <v>901275910</v>
      </c>
      <c r="B11232" s="19" t="s">
        <v>13413</v>
      </c>
      <c r="C11232">
        <v>6185999</v>
      </c>
      <c r="D11232" t="s">
        <v>28694</v>
      </c>
      <c r="E11232" s="19" t="s">
        <v>44351</v>
      </c>
      <c r="F11232" s="17" t="s">
        <v>1953</v>
      </c>
      <c r="G11232">
        <v>8417100</v>
      </c>
      <c r="H11232" s="19">
        <v>334</v>
      </c>
    </row>
    <row r="11233" spans="1:8" ht="15" customHeight="1">
      <c r="A11233">
        <v>901277345</v>
      </c>
      <c r="B11233" s="19" t="s">
        <v>13414</v>
      </c>
      <c r="C11233">
        <v>8860019</v>
      </c>
      <c r="D11233" t="s">
        <v>28695</v>
      </c>
      <c r="E11233" s="19" t="s">
        <v>44352</v>
      </c>
      <c r="F11233" s="17" t="s">
        <v>1945</v>
      </c>
      <c r="G11233">
        <v>1583300</v>
      </c>
      <c r="H11233" s="19">
        <v>334</v>
      </c>
    </row>
    <row r="11234" spans="1:8" ht="15" customHeight="1">
      <c r="A11234">
        <v>901277806</v>
      </c>
      <c r="B11234" s="19" t="s">
        <v>13415</v>
      </c>
      <c r="C11234">
        <v>3209775914</v>
      </c>
      <c r="D11234" t="s">
        <v>28696</v>
      </c>
      <c r="E11234" s="19" t="s">
        <v>44353</v>
      </c>
      <c r="F11234" s="17" t="s">
        <v>1945</v>
      </c>
      <c r="G11234">
        <v>1358300</v>
      </c>
      <c r="H11234" s="19">
        <v>334</v>
      </c>
    </row>
    <row r="11235" spans="1:8" ht="15" customHeight="1">
      <c r="A11235">
        <v>901277872</v>
      </c>
      <c r="B11235" s="19" t="s">
        <v>13416</v>
      </c>
      <c r="C11235">
        <v>3017838144</v>
      </c>
      <c r="D11235" t="s">
        <v>28697</v>
      </c>
      <c r="E11235" s="19" t="s">
        <v>44354</v>
      </c>
      <c r="F11235" s="17" t="s">
        <v>1945</v>
      </c>
      <c r="G11235">
        <v>1866500</v>
      </c>
      <c r="H11235" s="19">
        <v>334</v>
      </c>
    </row>
    <row r="11236" spans="1:8" ht="15" customHeight="1">
      <c r="A11236">
        <v>901277947</v>
      </c>
      <c r="B11236" s="19" t="s">
        <v>13417</v>
      </c>
      <c r="C11236">
        <v>6076434444</v>
      </c>
      <c r="D11236" t="s">
        <v>28698</v>
      </c>
      <c r="E11236" s="19" t="s">
        <v>44355</v>
      </c>
      <c r="F11236" s="17" t="s">
        <v>1997</v>
      </c>
      <c r="G11236">
        <v>2061900</v>
      </c>
      <c r="H11236" s="19">
        <v>334</v>
      </c>
    </row>
    <row r="11237" spans="1:8" ht="15" customHeight="1">
      <c r="A11237">
        <v>901278570</v>
      </c>
      <c r="B11237" s="19" t="s">
        <v>13418</v>
      </c>
      <c r="C11237">
        <v>3219765606</v>
      </c>
      <c r="D11237" t="s">
        <v>21859</v>
      </c>
      <c r="E11237" s="19" t="s">
        <v>44356</v>
      </c>
      <c r="F11237" s="17" t="s">
        <v>1945</v>
      </c>
      <c r="G11237">
        <v>3468600</v>
      </c>
      <c r="H11237" s="19">
        <v>334</v>
      </c>
    </row>
    <row r="11238" spans="1:8" ht="15" customHeight="1">
      <c r="A11238">
        <v>901279192</v>
      </c>
      <c r="B11238" s="19" t="s">
        <v>13419</v>
      </c>
      <c r="C11238">
        <v>6705942</v>
      </c>
      <c r="E11238" s="19" t="s">
        <v>44357</v>
      </c>
      <c r="F11238" s="17" t="s">
        <v>1945</v>
      </c>
      <c r="G11238">
        <v>1515800</v>
      </c>
      <c r="H11238" s="19">
        <v>334</v>
      </c>
    </row>
    <row r="11239" spans="1:8" ht="15" customHeight="1">
      <c r="A11239">
        <v>901279219</v>
      </c>
      <c r="B11239" s="19" t="s">
        <v>13420</v>
      </c>
      <c r="C11239">
        <v>6964627</v>
      </c>
      <c r="E11239" s="19" t="s">
        <v>44358</v>
      </c>
      <c r="F11239" s="17" t="s">
        <v>419</v>
      </c>
      <c r="G11239">
        <v>2641300</v>
      </c>
      <c r="H11239" s="19">
        <v>334</v>
      </c>
    </row>
    <row r="11240" spans="1:8" ht="15" customHeight="1">
      <c r="A11240">
        <v>901279350</v>
      </c>
      <c r="B11240" s="19" t="s">
        <v>13421</v>
      </c>
      <c r="C11240">
        <v>6076434444</v>
      </c>
      <c r="D11240" t="s">
        <v>28699</v>
      </c>
      <c r="E11240" s="19" t="s">
        <v>44359</v>
      </c>
      <c r="F11240" s="17" t="s">
        <v>419</v>
      </c>
      <c r="G11240">
        <v>11241344</v>
      </c>
      <c r="H11240" s="19">
        <v>334</v>
      </c>
    </row>
    <row r="11241" spans="1:8" ht="15" customHeight="1">
      <c r="A11241">
        <v>901279587</v>
      </c>
      <c r="B11241" s="19" t="s">
        <v>13422</v>
      </c>
      <c r="C11241">
        <v>6076434444</v>
      </c>
      <c r="D11241" t="s">
        <v>28700</v>
      </c>
      <c r="E11241" s="19" t="s">
        <v>44360</v>
      </c>
      <c r="F11241" s="17" t="s">
        <v>1945</v>
      </c>
      <c r="G11241">
        <v>5263400</v>
      </c>
      <c r="H11241" s="19">
        <v>334</v>
      </c>
    </row>
    <row r="11242" spans="1:8" ht="15" customHeight="1">
      <c r="A11242">
        <v>901280073</v>
      </c>
      <c r="B11242" s="19" t="s">
        <v>13423</v>
      </c>
      <c r="C11242">
        <v>3125052139</v>
      </c>
      <c r="D11242" t="s">
        <v>28701</v>
      </c>
      <c r="E11242" s="19" t="s">
        <v>44361</v>
      </c>
      <c r="F11242" s="17" t="s">
        <v>1945</v>
      </c>
      <c r="G11242">
        <v>1363900</v>
      </c>
      <c r="H11242" s="19">
        <v>334</v>
      </c>
    </row>
    <row r="11243" spans="1:8" ht="15" customHeight="1">
      <c r="A11243">
        <v>901280226</v>
      </c>
      <c r="B11243" s="19" t="s">
        <v>13424</v>
      </c>
      <c r="C11243">
        <v>6076434444</v>
      </c>
      <c r="D11243" t="s">
        <v>28702</v>
      </c>
      <c r="E11243" s="19" t="s">
        <v>44362</v>
      </c>
      <c r="F11243" s="17" t="s">
        <v>1945</v>
      </c>
      <c r="G11243">
        <v>9050500</v>
      </c>
      <c r="H11243" s="19">
        <v>334</v>
      </c>
    </row>
    <row r="11244" spans="1:8" ht="15" customHeight="1">
      <c r="A11244">
        <v>901280621</v>
      </c>
      <c r="B11244" s="19" t="s">
        <v>13425</v>
      </c>
      <c r="C11244">
        <v>3166232513</v>
      </c>
      <c r="D11244" t="s">
        <v>28703</v>
      </c>
      <c r="E11244" s="19" t="s">
        <v>44363</v>
      </c>
      <c r="F11244" s="17" t="s">
        <v>1945</v>
      </c>
      <c r="G11244">
        <v>71200526</v>
      </c>
      <c r="H11244" s="19">
        <v>334</v>
      </c>
    </row>
    <row r="11245" spans="1:8" ht="15" customHeight="1">
      <c r="A11245">
        <v>901281147</v>
      </c>
      <c r="B11245" s="19" t="s">
        <v>13426</v>
      </c>
      <c r="C11245">
        <v>6076434444</v>
      </c>
      <c r="E11245" s="19" t="s">
        <v>44364</v>
      </c>
      <c r="F11245" s="17" t="s">
        <v>2004</v>
      </c>
      <c r="G11245">
        <v>3446300</v>
      </c>
      <c r="H11245" s="19">
        <v>334</v>
      </c>
    </row>
    <row r="11246" spans="1:8" ht="15" customHeight="1">
      <c r="A11246">
        <v>901281572</v>
      </c>
      <c r="B11246" s="19" t="s">
        <v>13427</v>
      </c>
      <c r="C11246">
        <v>3166607059</v>
      </c>
      <c r="D11246" t="s">
        <v>28704</v>
      </c>
      <c r="E11246" s="19" t="s">
        <v>44365</v>
      </c>
      <c r="F11246" s="17" t="s">
        <v>1945</v>
      </c>
      <c r="G11246">
        <v>1744335</v>
      </c>
      <c r="H11246" s="19">
        <v>334</v>
      </c>
    </row>
    <row r="11247" spans="1:8" ht="15" customHeight="1">
      <c r="A11247">
        <v>901281669</v>
      </c>
      <c r="B11247" s="19" t="s">
        <v>13428</v>
      </c>
      <c r="C11247">
        <v>6707011</v>
      </c>
      <c r="E11247" s="19" t="s">
        <v>44366</v>
      </c>
      <c r="F11247" s="17" t="s">
        <v>1945</v>
      </c>
      <c r="G11247">
        <v>1385300</v>
      </c>
      <c r="H11247" s="19">
        <v>334</v>
      </c>
    </row>
    <row r="11248" spans="1:8" ht="15" customHeight="1">
      <c r="A11248">
        <v>901281788</v>
      </c>
      <c r="B11248" s="19" t="s">
        <v>13429</v>
      </c>
      <c r="C11248">
        <v>3176350990</v>
      </c>
      <c r="D11248" t="s">
        <v>28705</v>
      </c>
      <c r="E11248" s="19" t="s">
        <v>44367</v>
      </c>
      <c r="F11248" s="17" t="s">
        <v>1945</v>
      </c>
      <c r="G11248">
        <v>1370100</v>
      </c>
      <c r="H11248" s="19">
        <v>334</v>
      </c>
    </row>
    <row r="11249" spans="1:8" ht="15" customHeight="1">
      <c r="A11249">
        <v>901281902</v>
      </c>
      <c r="B11249" s="19" t="s">
        <v>13430</v>
      </c>
      <c r="C11249">
        <v>6076434444</v>
      </c>
      <c r="D11249" t="s">
        <v>21823</v>
      </c>
      <c r="E11249" s="19" t="s">
        <v>35782</v>
      </c>
      <c r="F11249" s="17" t="s">
        <v>1945</v>
      </c>
      <c r="G11249">
        <v>1360700</v>
      </c>
      <c r="H11249" s="19">
        <v>334</v>
      </c>
    </row>
    <row r="11250" spans="1:8" ht="15" customHeight="1">
      <c r="A11250">
        <v>901281943</v>
      </c>
      <c r="B11250" s="19" t="s">
        <v>13431</v>
      </c>
      <c r="C11250">
        <v>6076434444</v>
      </c>
      <c r="D11250" t="s">
        <v>28706</v>
      </c>
      <c r="E11250" s="19" t="s">
        <v>44368</v>
      </c>
      <c r="F11250" s="17" t="s">
        <v>1739</v>
      </c>
      <c r="G11250">
        <v>2981400</v>
      </c>
      <c r="H11250" s="19">
        <v>334</v>
      </c>
    </row>
    <row r="11251" spans="1:8" ht="15" customHeight="1">
      <c r="A11251">
        <v>901282013</v>
      </c>
      <c r="B11251" s="19" t="s">
        <v>13432</v>
      </c>
      <c r="C11251">
        <v>6076434444</v>
      </c>
      <c r="D11251" t="s">
        <v>28707</v>
      </c>
      <c r="E11251" s="19" t="s">
        <v>44369</v>
      </c>
      <c r="F11251" s="17" t="s">
        <v>1873</v>
      </c>
      <c r="G11251">
        <v>3790000</v>
      </c>
      <c r="H11251" s="19">
        <v>334</v>
      </c>
    </row>
    <row r="11252" spans="1:8" ht="15" customHeight="1">
      <c r="A11252">
        <v>901282610</v>
      </c>
      <c r="B11252" s="19" t="s">
        <v>13433</v>
      </c>
      <c r="C11252">
        <v>6709344</v>
      </c>
      <c r="E11252" s="19" t="s">
        <v>44370</v>
      </c>
      <c r="F11252" s="17" t="s">
        <v>1945</v>
      </c>
      <c r="G11252">
        <v>1739200</v>
      </c>
      <c r="H11252" s="19">
        <v>334</v>
      </c>
    </row>
    <row r="11253" spans="1:8" ht="15" customHeight="1">
      <c r="A11253">
        <v>901282630</v>
      </c>
      <c r="B11253" s="19" t="s">
        <v>13434</v>
      </c>
      <c r="C11253">
        <v>6076434444</v>
      </c>
      <c r="E11253" s="19" t="s">
        <v>44371</v>
      </c>
      <c r="F11253" s="17" t="s">
        <v>1953</v>
      </c>
      <c r="G11253">
        <v>2699400</v>
      </c>
      <c r="H11253" s="19">
        <v>334</v>
      </c>
    </row>
    <row r="11254" spans="1:8" ht="15" customHeight="1">
      <c r="A11254">
        <v>901282815</v>
      </c>
      <c r="B11254" s="19" t="s">
        <v>13435</v>
      </c>
      <c r="C11254">
        <v>3167500103</v>
      </c>
      <c r="D11254" t="s">
        <v>21859</v>
      </c>
      <c r="E11254" s="19" t="s">
        <v>44372</v>
      </c>
      <c r="F11254" s="17" t="s">
        <v>1945</v>
      </c>
      <c r="G11254">
        <v>1441000</v>
      </c>
      <c r="H11254" s="19">
        <v>334</v>
      </c>
    </row>
    <row r="11255" spans="1:8" ht="15" customHeight="1">
      <c r="A11255">
        <v>901283183</v>
      </c>
      <c r="B11255" s="19" t="s">
        <v>13436</v>
      </c>
      <c r="C11255">
        <v>3185701975</v>
      </c>
      <c r="D11255" t="s">
        <v>21859</v>
      </c>
      <c r="E11255" s="19" t="s">
        <v>44373</v>
      </c>
      <c r="F11255" s="17" t="s">
        <v>1945</v>
      </c>
      <c r="G11255">
        <v>7399200</v>
      </c>
      <c r="H11255" s="19">
        <v>334</v>
      </c>
    </row>
    <row r="11256" spans="1:8" ht="15" customHeight="1">
      <c r="A11256">
        <v>901283308</v>
      </c>
      <c r="B11256" s="19" t="s">
        <v>13437</v>
      </c>
      <c r="C11256">
        <v>6076434444</v>
      </c>
      <c r="E11256" s="19" t="s">
        <v>44374</v>
      </c>
      <c r="F11256" s="17" t="s">
        <v>1945</v>
      </c>
      <c r="G11256">
        <v>3963900</v>
      </c>
      <c r="H11256" s="19">
        <v>334</v>
      </c>
    </row>
    <row r="11257" spans="1:8" ht="15" customHeight="1">
      <c r="A11257">
        <v>901283346</v>
      </c>
      <c r="B11257" s="19" t="s">
        <v>13438</v>
      </c>
      <c r="C11257">
        <v>3142185098</v>
      </c>
      <c r="D11257" t="s">
        <v>21859</v>
      </c>
      <c r="E11257" s="19" t="s">
        <v>44375</v>
      </c>
      <c r="F11257" s="17" t="s">
        <v>1945</v>
      </c>
      <c r="G11257">
        <v>8931200</v>
      </c>
      <c r="H11257" s="19">
        <v>334</v>
      </c>
    </row>
    <row r="11258" spans="1:8" ht="15" customHeight="1">
      <c r="A11258">
        <v>901283409</v>
      </c>
      <c r="B11258" s="19" t="s">
        <v>13439</v>
      </c>
      <c r="C11258">
        <v>6381157</v>
      </c>
      <c r="D11258" t="s">
        <v>28708</v>
      </c>
      <c r="E11258" s="19" t="s">
        <v>44376</v>
      </c>
      <c r="F11258" s="17" t="s">
        <v>1963</v>
      </c>
      <c r="G11258">
        <v>1626000</v>
      </c>
      <c r="H11258" s="19">
        <v>334</v>
      </c>
    </row>
    <row r="11259" spans="1:8" ht="15" customHeight="1">
      <c r="A11259">
        <v>901283599</v>
      </c>
      <c r="B11259" s="19" t="s">
        <v>13440</v>
      </c>
      <c r="C11259">
        <v>7449566</v>
      </c>
      <c r="D11259" t="s">
        <v>28709</v>
      </c>
      <c r="E11259" s="19" t="s">
        <v>44377</v>
      </c>
      <c r="F11259" s="17" t="s">
        <v>419</v>
      </c>
      <c r="G11259">
        <v>4037037</v>
      </c>
      <c r="H11259" s="19">
        <v>334</v>
      </c>
    </row>
    <row r="11260" spans="1:8" ht="15" customHeight="1">
      <c r="A11260">
        <v>901283824</v>
      </c>
      <c r="B11260" s="19" t="s">
        <v>13441</v>
      </c>
      <c r="C11260">
        <v>6076434444</v>
      </c>
      <c r="E11260" s="19" t="s">
        <v>44378</v>
      </c>
      <c r="F11260" s="17" t="s">
        <v>1945</v>
      </c>
      <c r="G11260">
        <v>153864480</v>
      </c>
      <c r="H11260" s="19">
        <v>334</v>
      </c>
    </row>
    <row r="11261" spans="1:8" ht="15" customHeight="1">
      <c r="A11261">
        <v>901284265</v>
      </c>
      <c r="B11261" s="19" t="s">
        <v>13442</v>
      </c>
      <c r="C11261">
        <v>3212466897</v>
      </c>
      <c r="D11261" t="s">
        <v>28710</v>
      </c>
      <c r="E11261" s="19" t="s">
        <v>35335</v>
      </c>
      <c r="F11261" s="17">
        <v>68001</v>
      </c>
      <c r="G11261">
        <v>6379300</v>
      </c>
      <c r="H11261" s="19">
        <v>334</v>
      </c>
    </row>
    <row r="11262" spans="1:8" ht="15" customHeight="1">
      <c r="A11262">
        <v>901284326</v>
      </c>
      <c r="B11262" s="19" t="s">
        <v>13443</v>
      </c>
      <c r="C11262">
        <v>6076434444</v>
      </c>
      <c r="D11262" t="s">
        <v>28711</v>
      </c>
      <c r="E11262" s="19" t="s">
        <v>44379</v>
      </c>
      <c r="F11262" s="17" t="s">
        <v>419</v>
      </c>
      <c r="G11262">
        <v>4130100</v>
      </c>
      <c r="H11262" s="19">
        <v>334</v>
      </c>
    </row>
    <row r="11263" spans="1:8" ht="15" customHeight="1">
      <c r="A11263">
        <v>901284809</v>
      </c>
      <c r="B11263" s="19" t="s">
        <v>13444</v>
      </c>
      <c r="C11263">
        <v>6076434444</v>
      </c>
      <c r="E11263" s="19" t="s">
        <v>44380</v>
      </c>
      <c r="F11263" s="17" t="s">
        <v>1945</v>
      </c>
      <c r="G11263">
        <v>1104600</v>
      </c>
      <c r="H11263" s="19">
        <v>334</v>
      </c>
    </row>
    <row r="11264" spans="1:8" ht="15" customHeight="1">
      <c r="A11264">
        <v>901285319</v>
      </c>
      <c r="B11264" s="19" t="s">
        <v>13445</v>
      </c>
      <c r="C11264">
        <v>6526184</v>
      </c>
      <c r="E11264" s="19" t="s">
        <v>44381</v>
      </c>
      <c r="F11264" s="17" t="s">
        <v>1945</v>
      </c>
      <c r="G11264">
        <v>4035900</v>
      </c>
      <c r="H11264" s="19">
        <v>334</v>
      </c>
    </row>
    <row r="11265" spans="1:8" ht="15" customHeight="1">
      <c r="A11265">
        <v>901285567</v>
      </c>
      <c r="B11265" s="19" t="s">
        <v>13446</v>
      </c>
      <c r="C11265">
        <v>6341868</v>
      </c>
      <c r="D11265" t="s">
        <v>28712</v>
      </c>
      <c r="E11265" s="19" t="s">
        <v>44382</v>
      </c>
      <c r="F11265" s="17" t="s">
        <v>1945</v>
      </c>
      <c r="G11265">
        <v>1400600</v>
      </c>
      <c r="H11265" s="19">
        <v>334</v>
      </c>
    </row>
    <row r="11266" spans="1:8" ht="15" customHeight="1">
      <c r="A11266">
        <v>901285740</v>
      </c>
      <c r="B11266" s="19" t="s">
        <v>13447</v>
      </c>
      <c r="C11266">
        <v>6076434444</v>
      </c>
      <c r="D11266" t="s">
        <v>28713</v>
      </c>
      <c r="E11266" s="19" t="s">
        <v>44383</v>
      </c>
      <c r="F11266" s="17" t="s">
        <v>1945</v>
      </c>
      <c r="G11266">
        <v>13495000</v>
      </c>
      <c r="H11266" s="19">
        <v>334</v>
      </c>
    </row>
    <row r="11267" spans="1:8" ht="15" customHeight="1">
      <c r="A11267">
        <v>901286336</v>
      </c>
      <c r="B11267" s="19" t="s">
        <v>13448</v>
      </c>
      <c r="C11267">
        <v>6076434444</v>
      </c>
      <c r="D11267" t="s">
        <v>28714</v>
      </c>
      <c r="E11267" s="19" t="s">
        <v>44384</v>
      </c>
      <c r="F11267" s="17" t="s">
        <v>1945</v>
      </c>
      <c r="G11267">
        <v>12344300</v>
      </c>
      <c r="H11267" s="19">
        <v>334</v>
      </c>
    </row>
    <row r="11268" spans="1:8" ht="15" customHeight="1">
      <c r="A11268">
        <v>901287356</v>
      </c>
      <c r="B11268" s="19" t="s">
        <v>13449</v>
      </c>
      <c r="C11268">
        <v>6003218</v>
      </c>
      <c r="E11268" s="19" t="s">
        <v>44385</v>
      </c>
      <c r="F11268" s="17" t="s">
        <v>1932</v>
      </c>
      <c r="G11268">
        <v>2150400</v>
      </c>
      <c r="H11268" s="19">
        <v>334</v>
      </c>
    </row>
    <row r="11269" spans="1:8" ht="15" customHeight="1">
      <c r="A11269">
        <v>901288155</v>
      </c>
      <c r="B11269" s="19" t="s">
        <v>13450</v>
      </c>
      <c r="C11269">
        <v>6076434444</v>
      </c>
      <c r="E11269" s="19" t="s">
        <v>44386</v>
      </c>
      <c r="F11269" s="17" t="s">
        <v>1945</v>
      </c>
      <c r="G11269">
        <v>39551400</v>
      </c>
      <c r="H11269" s="19">
        <v>334</v>
      </c>
    </row>
    <row r="11270" spans="1:8" ht="15" customHeight="1">
      <c r="A11270">
        <v>901288595</v>
      </c>
      <c r="B11270" s="19" t="s">
        <v>13451</v>
      </c>
      <c r="C11270">
        <v>6851564</v>
      </c>
      <c r="E11270" s="19" t="s">
        <v>44387</v>
      </c>
      <c r="F11270" s="17" t="s">
        <v>1945</v>
      </c>
      <c r="G11270">
        <v>1809400</v>
      </c>
      <c r="H11270" s="19">
        <v>334</v>
      </c>
    </row>
    <row r="11271" spans="1:8" ht="15" customHeight="1">
      <c r="A11271">
        <v>901288972</v>
      </c>
      <c r="B11271" s="19" t="s">
        <v>13452</v>
      </c>
      <c r="C11271">
        <v>6470048</v>
      </c>
      <c r="D11271" t="s">
        <v>28715</v>
      </c>
      <c r="E11271" s="19" t="s">
        <v>44388</v>
      </c>
      <c r="F11271" s="17" t="s">
        <v>1945</v>
      </c>
      <c r="G11271">
        <v>25446200</v>
      </c>
      <c r="H11271" s="19">
        <v>334</v>
      </c>
    </row>
    <row r="11272" spans="1:8" ht="15" customHeight="1">
      <c r="A11272">
        <v>901289080</v>
      </c>
      <c r="B11272" s="19" t="s">
        <v>13453</v>
      </c>
      <c r="C11272">
        <v>6076434444</v>
      </c>
      <c r="E11272" s="19" t="s">
        <v>44389</v>
      </c>
      <c r="F11272" s="17" t="s">
        <v>419</v>
      </c>
      <c r="G11272">
        <v>5116200</v>
      </c>
      <c r="H11272" s="19">
        <v>334</v>
      </c>
    </row>
    <row r="11273" spans="1:8" ht="15" customHeight="1">
      <c r="A11273">
        <v>901289186</v>
      </c>
      <c r="B11273" s="19" t="s">
        <v>13454</v>
      </c>
      <c r="C11273">
        <v>6076434444</v>
      </c>
      <c r="D11273" t="s">
        <v>24620</v>
      </c>
      <c r="E11273" s="19" t="s">
        <v>44390</v>
      </c>
      <c r="F11273" s="17" t="s">
        <v>1945</v>
      </c>
      <c r="G11273">
        <v>2044039460</v>
      </c>
      <c r="H11273" s="19">
        <v>334</v>
      </c>
    </row>
    <row r="11274" spans="1:8" ht="15" customHeight="1">
      <c r="A11274">
        <v>901289516</v>
      </c>
      <c r="B11274" s="19" t="s">
        <v>13455</v>
      </c>
      <c r="C11274">
        <v>3175861818</v>
      </c>
      <c r="D11274" t="s">
        <v>28716</v>
      </c>
      <c r="E11274" s="19" t="s">
        <v>44391</v>
      </c>
      <c r="F11274" s="17" t="s">
        <v>1953</v>
      </c>
      <c r="G11274">
        <v>4942600</v>
      </c>
      <c r="H11274" s="19">
        <v>334</v>
      </c>
    </row>
    <row r="11275" spans="1:8" ht="15" customHeight="1">
      <c r="A11275">
        <v>901290178</v>
      </c>
      <c r="B11275" s="19" t="s">
        <v>13456</v>
      </c>
      <c r="C11275">
        <v>7559481</v>
      </c>
      <c r="D11275" t="s">
        <v>28717</v>
      </c>
      <c r="E11275" s="19" t="s">
        <v>44392</v>
      </c>
      <c r="F11275" s="17" t="s">
        <v>419</v>
      </c>
      <c r="G11275">
        <v>1658500</v>
      </c>
      <c r="H11275" s="19">
        <v>334</v>
      </c>
    </row>
    <row r="11276" spans="1:8" ht="15" customHeight="1">
      <c r="A11276">
        <v>901290237</v>
      </c>
      <c r="B11276" s="19" t="s">
        <v>13457</v>
      </c>
      <c r="C11276">
        <v>3115031701</v>
      </c>
      <c r="D11276" t="s">
        <v>21859</v>
      </c>
      <c r="E11276" s="19" t="s">
        <v>42835</v>
      </c>
      <c r="F11276" s="17" t="s">
        <v>1945</v>
      </c>
      <c r="G11276">
        <v>48754900</v>
      </c>
      <c r="H11276" s="19">
        <v>334</v>
      </c>
    </row>
    <row r="11277" spans="1:8" ht="15" customHeight="1">
      <c r="A11277">
        <v>901290350</v>
      </c>
      <c r="B11277" s="19" t="s">
        <v>2376</v>
      </c>
      <c r="C11277">
        <v>6076434444</v>
      </c>
      <c r="D11277" t="s">
        <v>28718</v>
      </c>
      <c r="E11277" s="19" t="s">
        <v>44393</v>
      </c>
      <c r="F11277" s="17" t="s">
        <v>1955</v>
      </c>
      <c r="G11277">
        <v>2724135458</v>
      </c>
      <c r="H11277" s="19">
        <v>334</v>
      </c>
    </row>
    <row r="11278" spans="1:8" ht="15" customHeight="1">
      <c r="A11278">
        <v>901290527</v>
      </c>
      <c r="B11278" s="19" t="s">
        <v>13458</v>
      </c>
      <c r="C11278">
        <v>6076434444</v>
      </c>
      <c r="D11278" t="s">
        <v>28719</v>
      </c>
      <c r="E11278" s="19" t="s">
        <v>44394</v>
      </c>
      <c r="F11278" s="17" t="s">
        <v>1945</v>
      </c>
      <c r="G11278">
        <v>6583000</v>
      </c>
      <c r="H11278" s="19">
        <v>334</v>
      </c>
    </row>
    <row r="11279" spans="1:8" ht="15" customHeight="1">
      <c r="A11279">
        <v>901290945</v>
      </c>
      <c r="B11279" s="19" t="s">
        <v>13459</v>
      </c>
      <c r="C11279">
        <v>5169696</v>
      </c>
      <c r="D11279" t="s">
        <v>21867</v>
      </c>
      <c r="E11279" s="19" t="s">
        <v>35414</v>
      </c>
      <c r="F11279" s="17" t="s">
        <v>1932</v>
      </c>
      <c r="G11279">
        <v>2423600</v>
      </c>
      <c r="H11279" s="19">
        <v>334</v>
      </c>
    </row>
    <row r="11280" spans="1:8" ht="15" customHeight="1">
      <c r="A11280">
        <v>901291175</v>
      </c>
      <c r="B11280" s="19" t="s">
        <v>13460</v>
      </c>
      <c r="C11280">
        <v>3115436991</v>
      </c>
      <c r="D11280" t="s">
        <v>28720</v>
      </c>
      <c r="E11280" s="19" t="s">
        <v>44395</v>
      </c>
      <c r="F11280" s="17" t="s">
        <v>1945</v>
      </c>
      <c r="G11280">
        <v>1231400</v>
      </c>
      <c r="H11280" s="19">
        <v>334</v>
      </c>
    </row>
    <row r="11281" spans="1:8" ht="15" customHeight="1">
      <c r="A11281">
        <v>901291238</v>
      </c>
      <c r="B11281" s="19" t="s">
        <v>13461</v>
      </c>
      <c r="C11281">
        <v>6702488</v>
      </c>
      <c r="D11281" t="s">
        <v>28721</v>
      </c>
      <c r="E11281" s="19" t="s">
        <v>44396</v>
      </c>
      <c r="F11281" s="17" t="s">
        <v>1945</v>
      </c>
      <c r="G11281">
        <v>21445189</v>
      </c>
      <c r="H11281" s="19">
        <v>334</v>
      </c>
    </row>
    <row r="11282" spans="1:8" ht="15" customHeight="1">
      <c r="A11282">
        <v>901291476</v>
      </c>
      <c r="B11282" s="19" t="s">
        <v>13462</v>
      </c>
      <c r="C11282">
        <v>6076434444</v>
      </c>
      <c r="D11282" t="s">
        <v>28722</v>
      </c>
      <c r="E11282" s="19" t="s">
        <v>44397</v>
      </c>
      <c r="F11282" s="17" t="s">
        <v>1925</v>
      </c>
      <c r="G11282">
        <v>7262600</v>
      </c>
      <c r="H11282" s="19">
        <v>334</v>
      </c>
    </row>
    <row r="11283" spans="1:8" ht="15" customHeight="1">
      <c r="A11283">
        <v>901292095</v>
      </c>
      <c r="B11283" s="19" t="s">
        <v>13463</v>
      </c>
      <c r="C11283">
        <v>3174307748</v>
      </c>
      <c r="D11283" t="s">
        <v>28723</v>
      </c>
      <c r="E11283" s="19" t="s">
        <v>44398</v>
      </c>
      <c r="F11283" s="17" t="s">
        <v>1945</v>
      </c>
      <c r="G11283">
        <v>1901700</v>
      </c>
      <c r="H11283" s="19">
        <v>334</v>
      </c>
    </row>
    <row r="11284" spans="1:8" ht="15" customHeight="1">
      <c r="A11284">
        <v>901292202</v>
      </c>
      <c r="B11284" s="19" t="s">
        <v>13464</v>
      </c>
      <c r="C11284">
        <v>6076816916</v>
      </c>
      <c r="D11284" t="s">
        <v>28724</v>
      </c>
      <c r="E11284" s="19" t="s">
        <v>44399</v>
      </c>
      <c r="F11284" s="17" t="s">
        <v>1945</v>
      </c>
      <c r="G11284">
        <v>1075900</v>
      </c>
      <c r="H11284" s="19">
        <v>334</v>
      </c>
    </row>
    <row r="11285" spans="1:8" ht="15" customHeight="1">
      <c r="A11285">
        <v>901292671</v>
      </c>
      <c r="B11285" s="19" t="s">
        <v>13465</v>
      </c>
      <c r="C11285">
        <v>4445690</v>
      </c>
      <c r="D11285" t="s">
        <v>28725</v>
      </c>
      <c r="E11285" s="19" t="s">
        <v>44400</v>
      </c>
      <c r="F11285" s="17" t="s">
        <v>352</v>
      </c>
      <c r="G11285">
        <v>2742800</v>
      </c>
      <c r="H11285" s="19">
        <v>334</v>
      </c>
    </row>
    <row r="11286" spans="1:8" ht="15" customHeight="1">
      <c r="A11286">
        <v>901293345</v>
      </c>
      <c r="B11286" s="19" t="s">
        <v>13466</v>
      </c>
      <c r="C11286">
        <v>3204997009</v>
      </c>
      <c r="D11286" t="s">
        <v>21859</v>
      </c>
      <c r="E11286" s="19" t="s">
        <v>44401</v>
      </c>
      <c r="F11286" s="17" t="s">
        <v>1945</v>
      </c>
      <c r="G11286">
        <v>6640200</v>
      </c>
      <c r="H11286" s="19">
        <v>334</v>
      </c>
    </row>
    <row r="11287" spans="1:8" ht="15" customHeight="1">
      <c r="A11287">
        <v>901294113</v>
      </c>
      <c r="B11287" s="19" t="s">
        <v>13467</v>
      </c>
      <c r="C11287">
        <v>6076834256</v>
      </c>
      <c r="D11287" t="s">
        <v>28726</v>
      </c>
      <c r="E11287" s="19" t="s">
        <v>44402</v>
      </c>
      <c r="F11287" s="17" t="s">
        <v>1945</v>
      </c>
      <c r="G11287">
        <v>2405000</v>
      </c>
      <c r="H11287" s="19">
        <v>334</v>
      </c>
    </row>
    <row r="11288" spans="1:8" ht="15" customHeight="1">
      <c r="A11288">
        <v>901294227</v>
      </c>
      <c r="B11288" s="19" t="s">
        <v>13468</v>
      </c>
      <c r="C11288">
        <v>6076434444</v>
      </c>
      <c r="D11288" t="s">
        <v>28727</v>
      </c>
      <c r="E11288" s="19" t="s">
        <v>44403</v>
      </c>
      <c r="F11288" s="17" t="s">
        <v>419</v>
      </c>
      <c r="G11288">
        <v>15581311</v>
      </c>
      <c r="H11288" s="19">
        <v>334</v>
      </c>
    </row>
    <row r="11289" spans="1:8" ht="15" customHeight="1">
      <c r="A11289">
        <v>901294534</v>
      </c>
      <c r="B11289" s="19" t="s">
        <v>13469</v>
      </c>
      <c r="C11289">
        <v>3202557577</v>
      </c>
      <c r="D11289" t="s">
        <v>21859</v>
      </c>
      <c r="E11289" s="19" t="s">
        <v>44404</v>
      </c>
      <c r="F11289" s="17" t="s">
        <v>1945</v>
      </c>
      <c r="G11289">
        <v>2246000</v>
      </c>
      <c r="H11289" s="19">
        <v>334</v>
      </c>
    </row>
    <row r="11290" spans="1:8" ht="15" customHeight="1">
      <c r="A11290">
        <v>901296233</v>
      </c>
      <c r="B11290" s="19" t="s">
        <v>13470</v>
      </c>
      <c r="C11290">
        <v>6132646</v>
      </c>
      <c r="D11290" t="s">
        <v>28728</v>
      </c>
      <c r="E11290" s="19" t="s">
        <v>44405</v>
      </c>
      <c r="F11290" s="17" t="s">
        <v>1937</v>
      </c>
      <c r="G11290">
        <v>11552900</v>
      </c>
      <c r="H11290" s="19">
        <v>334</v>
      </c>
    </row>
    <row r="11291" spans="1:8" ht="15" customHeight="1">
      <c r="A11291">
        <v>901296815</v>
      </c>
      <c r="B11291" s="19" t="s">
        <v>13471</v>
      </c>
      <c r="C11291">
        <v>3167507697</v>
      </c>
      <c r="D11291" t="s">
        <v>28729</v>
      </c>
      <c r="E11291" s="19" t="s">
        <v>44406</v>
      </c>
      <c r="F11291" s="17" t="s">
        <v>250</v>
      </c>
      <c r="G11291">
        <v>2063000</v>
      </c>
      <c r="H11291" s="19">
        <v>334</v>
      </c>
    </row>
    <row r="11292" spans="1:8" ht="15" customHeight="1">
      <c r="A11292">
        <v>901296857</v>
      </c>
      <c r="B11292" s="19" t="s">
        <v>13472</v>
      </c>
      <c r="C11292">
        <v>6709176</v>
      </c>
      <c r="D11292" t="s">
        <v>28730</v>
      </c>
      <c r="E11292" s="19" t="s">
        <v>44407</v>
      </c>
      <c r="F11292" s="17" t="s">
        <v>1953</v>
      </c>
      <c r="G11292">
        <v>1957200</v>
      </c>
      <c r="H11292" s="19">
        <v>334</v>
      </c>
    </row>
    <row r="11293" spans="1:8" ht="15" customHeight="1">
      <c r="A11293">
        <v>901297000</v>
      </c>
      <c r="B11293" s="19" t="s">
        <v>13473</v>
      </c>
      <c r="C11293">
        <v>6076434444</v>
      </c>
      <c r="D11293" t="s">
        <v>28731</v>
      </c>
      <c r="E11293" s="19" t="s">
        <v>44408</v>
      </c>
      <c r="F11293" s="17" t="s">
        <v>1945</v>
      </c>
      <c r="G11293">
        <v>1482800</v>
      </c>
      <c r="H11293" s="19">
        <v>334</v>
      </c>
    </row>
    <row r="11294" spans="1:8" ht="15" customHeight="1">
      <c r="A11294">
        <v>901297066</v>
      </c>
      <c r="B11294" s="19" t="s">
        <v>13474</v>
      </c>
      <c r="C11294">
        <v>3156560794</v>
      </c>
      <c r="D11294" t="s">
        <v>28732</v>
      </c>
      <c r="E11294" s="19" t="s">
        <v>44409</v>
      </c>
      <c r="F11294" s="17" t="s">
        <v>1945</v>
      </c>
      <c r="G11294">
        <v>1688668</v>
      </c>
      <c r="H11294" s="19">
        <v>334</v>
      </c>
    </row>
    <row r="11295" spans="1:8" ht="15" customHeight="1">
      <c r="A11295">
        <v>901297797</v>
      </c>
      <c r="B11295" s="19" t="s">
        <v>13475</v>
      </c>
      <c r="C11295">
        <v>3124573483</v>
      </c>
      <c r="D11295" t="s">
        <v>28733</v>
      </c>
      <c r="E11295" s="19" t="s">
        <v>44410</v>
      </c>
      <c r="F11295" s="17" t="s">
        <v>1945</v>
      </c>
      <c r="G11295">
        <v>3105800</v>
      </c>
      <c r="H11295" s="19">
        <v>334</v>
      </c>
    </row>
    <row r="11296" spans="1:8" ht="15" customHeight="1">
      <c r="A11296">
        <v>901297833</v>
      </c>
      <c r="B11296" s="19" t="s">
        <v>13476</v>
      </c>
      <c r="C11296">
        <v>6076434444</v>
      </c>
      <c r="E11296" s="19" t="s">
        <v>44411</v>
      </c>
      <c r="F11296" s="17" t="s">
        <v>730</v>
      </c>
      <c r="G11296">
        <v>1361800</v>
      </c>
      <c r="H11296" s="19">
        <v>334</v>
      </c>
    </row>
    <row r="11297" spans="1:8" ht="15" customHeight="1">
      <c r="A11297">
        <v>901298027</v>
      </c>
      <c r="B11297" s="19" t="s">
        <v>13477</v>
      </c>
      <c r="C11297">
        <v>6429444</v>
      </c>
      <c r="E11297" s="19" t="s">
        <v>44412</v>
      </c>
      <c r="F11297" s="17" t="s">
        <v>1945</v>
      </c>
      <c r="G11297">
        <v>1809900</v>
      </c>
      <c r="H11297" s="19">
        <v>334</v>
      </c>
    </row>
    <row r="11298" spans="1:8" ht="15" customHeight="1">
      <c r="A11298">
        <v>901298294</v>
      </c>
      <c r="B11298" s="19" t="s">
        <v>13478</v>
      </c>
      <c r="C11298">
        <v>6076434444</v>
      </c>
      <c r="D11298" t="s">
        <v>28734</v>
      </c>
      <c r="E11298" s="19" t="s">
        <v>44413</v>
      </c>
      <c r="F11298" s="17" t="s">
        <v>1963</v>
      </c>
      <c r="G11298">
        <v>3124900</v>
      </c>
      <c r="H11298" s="19">
        <v>334</v>
      </c>
    </row>
    <row r="11299" spans="1:8" ht="15" customHeight="1">
      <c r="A11299">
        <v>901298367</v>
      </c>
      <c r="B11299" s="19" t="s">
        <v>13479</v>
      </c>
      <c r="C11299">
        <v>317558743</v>
      </c>
      <c r="D11299" t="s">
        <v>28735</v>
      </c>
      <c r="E11299" s="19" t="s">
        <v>44414</v>
      </c>
      <c r="F11299" s="17" t="s">
        <v>1955</v>
      </c>
      <c r="G11299">
        <v>6866100</v>
      </c>
      <c r="H11299" s="19">
        <v>334</v>
      </c>
    </row>
    <row r="11300" spans="1:8" ht="15" customHeight="1">
      <c r="A11300">
        <v>901298922</v>
      </c>
      <c r="B11300" s="19" t="s">
        <v>13480</v>
      </c>
      <c r="C11300">
        <v>3163341755</v>
      </c>
      <c r="D11300" t="s">
        <v>21859</v>
      </c>
      <c r="E11300" s="19" t="s">
        <v>44415</v>
      </c>
      <c r="F11300" s="17" t="s">
        <v>1945</v>
      </c>
      <c r="G11300">
        <v>1706200</v>
      </c>
      <c r="H11300" s="19">
        <v>334</v>
      </c>
    </row>
    <row r="11301" spans="1:8" ht="15" customHeight="1">
      <c r="A11301">
        <v>901299070</v>
      </c>
      <c r="B11301" s="19" t="s">
        <v>13481</v>
      </c>
      <c r="C11301">
        <v>6986119</v>
      </c>
      <c r="E11301" s="19" t="s">
        <v>44416</v>
      </c>
      <c r="F11301" s="17" t="s">
        <v>1945</v>
      </c>
      <c r="G11301">
        <v>3808300</v>
      </c>
      <c r="H11301" s="19">
        <v>334</v>
      </c>
    </row>
    <row r="11302" spans="1:8" ht="15" customHeight="1">
      <c r="A11302">
        <v>901299135</v>
      </c>
      <c r="B11302" s="19" t="s">
        <v>13482</v>
      </c>
      <c r="C11302">
        <v>3153516675</v>
      </c>
      <c r="D11302" t="s">
        <v>21859</v>
      </c>
      <c r="E11302" s="19" t="s">
        <v>44417</v>
      </c>
      <c r="F11302" s="17" t="s">
        <v>1945</v>
      </c>
      <c r="G11302">
        <v>1079777</v>
      </c>
      <c r="H11302" s="19">
        <v>334</v>
      </c>
    </row>
    <row r="11303" spans="1:8" ht="15" customHeight="1">
      <c r="A11303">
        <v>901299220</v>
      </c>
      <c r="B11303" s="19" t="s">
        <v>13483</v>
      </c>
      <c r="C11303">
        <v>6076434444</v>
      </c>
      <c r="D11303" t="s">
        <v>28736</v>
      </c>
      <c r="E11303" s="19" t="s">
        <v>44418</v>
      </c>
      <c r="F11303" s="17" t="s">
        <v>799</v>
      </c>
      <c r="G11303">
        <v>8999400</v>
      </c>
      <c r="H11303" s="19">
        <v>334</v>
      </c>
    </row>
    <row r="11304" spans="1:8" ht="15" customHeight="1">
      <c r="A11304">
        <v>901299229</v>
      </c>
      <c r="B11304" s="19" t="s">
        <v>13484</v>
      </c>
      <c r="C11304">
        <v>3193167999</v>
      </c>
      <c r="D11304" t="s">
        <v>28737</v>
      </c>
      <c r="E11304" s="19" t="s">
        <v>35335</v>
      </c>
      <c r="F11304" s="17">
        <v>68001</v>
      </c>
      <c r="G11304">
        <v>2208200</v>
      </c>
      <c r="H11304" s="19">
        <v>334</v>
      </c>
    </row>
    <row r="11305" spans="1:8" ht="15" customHeight="1">
      <c r="A11305">
        <v>901299549</v>
      </c>
      <c r="B11305" s="19" t="s">
        <v>13485</v>
      </c>
      <c r="C11305">
        <v>6960782</v>
      </c>
      <c r="D11305" t="s">
        <v>27791</v>
      </c>
      <c r="E11305" s="19" t="s">
        <v>44419</v>
      </c>
      <c r="F11305" s="17" t="s">
        <v>1945</v>
      </c>
      <c r="G11305">
        <v>2759100</v>
      </c>
      <c r="H11305" s="19">
        <v>334</v>
      </c>
    </row>
    <row r="11306" spans="1:8" ht="15" customHeight="1">
      <c r="A11306">
        <v>901299568</v>
      </c>
      <c r="B11306" s="19" t="s">
        <v>13486</v>
      </c>
      <c r="C11306">
        <v>3124236725</v>
      </c>
      <c r="D11306" t="s">
        <v>28738</v>
      </c>
      <c r="E11306" s="19" t="s">
        <v>44420</v>
      </c>
      <c r="F11306" s="17" t="s">
        <v>1945</v>
      </c>
      <c r="G11306">
        <v>2032500</v>
      </c>
      <c r="H11306" s="19">
        <v>334</v>
      </c>
    </row>
    <row r="11307" spans="1:8" ht="15" customHeight="1">
      <c r="A11307">
        <v>901300780</v>
      </c>
      <c r="B11307" s="19" t="s">
        <v>13487</v>
      </c>
      <c r="C11307">
        <v>3008070897</v>
      </c>
      <c r="D11307" t="s">
        <v>28739</v>
      </c>
      <c r="E11307" s="19" t="s">
        <v>44421</v>
      </c>
      <c r="F11307" s="17" t="s">
        <v>1945</v>
      </c>
      <c r="G11307">
        <v>8867600</v>
      </c>
      <c r="H11307" s="19">
        <v>334</v>
      </c>
    </row>
    <row r="11308" spans="1:8" ht="15" customHeight="1">
      <c r="A11308">
        <v>901300827</v>
      </c>
      <c r="B11308" s="19" t="s">
        <v>13488</v>
      </c>
      <c r="C11308">
        <v>6076434444</v>
      </c>
      <c r="D11308" t="s">
        <v>28740</v>
      </c>
      <c r="E11308" s="19" t="s">
        <v>44422</v>
      </c>
      <c r="F11308" s="17" t="s">
        <v>1953</v>
      </c>
      <c r="G11308">
        <v>1391300</v>
      </c>
      <c r="H11308" s="19">
        <v>334</v>
      </c>
    </row>
    <row r="11309" spans="1:8" ht="15" customHeight="1">
      <c r="A11309">
        <v>901300915</v>
      </c>
      <c r="B11309" s="19" t="s">
        <v>13489</v>
      </c>
      <c r="C11309">
        <v>6834469</v>
      </c>
      <c r="E11309" s="19" t="s">
        <v>44423</v>
      </c>
      <c r="F11309" s="17" t="s">
        <v>1945</v>
      </c>
      <c r="G11309">
        <v>11087500</v>
      </c>
      <c r="H11309" s="19">
        <v>334</v>
      </c>
    </row>
    <row r="11310" spans="1:8" ht="15" customHeight="1">
      <c r="A11310">
        <v>901300959</v>
      </c>
      <c r="B11310" s="19" t="s">
        <v>13490</v>
      </c>
      <c r="C11310">
        <v>6076434444</v>
      </c>
      <c r="D11310" t="s">
        <v>28741</v>
      </c>
      <c r="E11310" s="19" t="s">
        <v>44424</v>
      </c>
      <c r="F11310" s="17" t="s">
        <v>1953</v>
      </c>
      <c r="G11310">
        <v>4056300</v>
      </c>
      <c r="H11310" s="19">
        <v>334</v>
      </c>
    </row>
    <row r="11311" spans="1:8" ht="15" customHeight="1">
      <c r="A11311">
        <v>901301437</v>
      </c>
      <c r="B11311" s="19" t="s">
        <v>13491</v>
      </c>
      <c r="C11311">
        <v>3218089860</v>
      </c>
      <c r="D11311" t="s">
        <v>28742</v>
      </c>
      <c r="E11311" s="19" t="s">
        <v>44425</v>
      </c>
      <c r="F11311" s="17" t="s">
        <v>1945</v>
      </c>
      <c r="G11311">
        <v>9203000</v>
      </c>
      <c r="H11311" s="19">
        <v>334</v>
      </c>
    </row>
    <row r="11312" spans="1:8" ht="15" customHeight="1">
      <c r="A11312">
        <v>901302052</v>
      </c>
      <c r="B11312" s="19" t="s">
        <v>13492</v>
      </c>
      <c r="C11312">
        <v>6340243</v>
      </c>
      <c r="E11312" s="19" t="s">
        <v>44426</v>
      </c>
      <c r="F11312" s="17" t="s">
        <v>1945</v>
      </c>
      <c r="G11312">
        <v>1360000</v>
      </c>
      <c r="H11312" s="19">
        <v>334</v>
      </c>
    </row>
    <row r="11313" spans="1:8" ht="15" customHeight="1">
      <c r="A11313">
        <v>901302055</v>
      </c>
      <c r="B11313" s="19" t="s">
        <v>13493</v>
      </c>
      <c r="C11313">
        <v>6525502</v>
      </c>
      <c r="D11313" t="s">
        <v>28743</v>
      </c>
      <c r="E11313" s="19" t="s">
        <v>44427</v>
      </c>
      <c r="F11313" s="17" t="s">
        <v>1945</v>
      </c>
      <c r="G11313">
        <v>1560900</v>
      </c>
      <c r="H11313" s="19">
        <v>334</v>
      </c>
    </row>
    <row r="11314" spans="1:8" ht="15" customHeight="1">
      <c r="A11314">
        <v>901302249</v>
      </c>
      <c r="B11314" s="19" t="s">
        <v>13494</v>
      </c>
      <c r="C11314">
        <v>6959915</v>
      </c>
      <c r="D11314" t="s">
        <v>28744</v>
      </c>
      <c r="E11314" s="19" t="s">
        <v>44428</v>
      </c>
      <c r="F11314" s="17" t="s">
        <v>1945</v>
      </c>
      <c r="G11314">
        <v>6926400</v>
      </c>
      <c r="H11314" s="19">
        <v>334</v>
      </c>
    </row>
    <row r="11315" spans="1:8" ht="15" customHeight="1">
      <c r="A11315">
        <v>901302281</v>
      </c>
      <c r="B11315" s="19" t="s">
        <v>13495</v>
      </c>
      <c r="C11315">
        <v>3208850583</v>
      </c>
      <c r="D11315" t="s">
        <v>28745</v>
      </c>
      <c r="E11315" s="19" t="s">
        <v>44429</v>
      </c>
      <c r="F11315" s="17" t="s">
        <v>1945</v>
      </c>
      <c r="G11315">
        <v>2038000</v>
      </c>
      <c r="H11315" s="19">
        <v>334</v>
      </c>
    </row>
    <row r="11316" spans="1:8" ht="15" customHeight="1">
      <c r="A11316">
        <v>901302502</v>
      </c>
      <c r="B11316" s="19" t="s">
        <v>13496</v>
      </c>
      <c r="C11316">
        <v>6076434444</v>
      </c>
      <c r="D11316" t="s">
        <v>28746</v>
      </c>
      <c r="E11316" s="19" t="s">
        <v>44430</v>
      </c>
      <c r="F11316" s="17" t="s">
        <v>1945</v>
      </c>
      <c r="G11316">
        <v>2135800</v>
      </c>
      <c r="H11316" s="19">
        <v>334</v>
      </c>
    </row>
    <row r="11317" spans="1:8" ht="15" customHeight="1">
      <c r="A11317">
        <v>901302537</v>
      </c>
      <c r="B11317" s="19" t="s">
        <v>13497</v>
      </c>
      <c r="C11317">
        <v>6322564</v>
      </c>
      <c r="D11317" t="s">
        <v>28747</v>
      </c>
      <c r="E11317" s="19" t="s">
        <v>44431</v>
      </c>
      <c r="F11317" s="17" t="s">
        <v>1945</v>
      </c>
      <c r="G11317">
        <v>6078600</v>
      </c>
      <c r="H11317" s="19">
        <v>334</v>
      </c>
    </row>
    <row r="11318" spans="1:8" ht="15" customHeight="1">
      <c r="A11318">
        <v>901302713</v>
      </c>
      <c r="B11318" s="19" t="s">
        <v>13498</v>
      </c>
      <c r="C11318">
        <v>6076434444</v>
      </c>
      <c r="D11318" t="s">
        <v>28748</v>
      </c>
      <c r="E11318" s="19" t="s">
        <v>44432</v>
      </c>
      <c r="F11318" s="17" t="s">
        <v>1945</v>
      </c>
      <c r="G11318">
        <v>2038100</v>
      </c>
      <c r="H11318" s="19">
        <v>334</v>
      </c>
    </row>
    <row r="11319" spans="1:8" ht="15" customHeight="1">
      <c r="A11319">
        <v>901302727</v>
      </c>
      <c r="B11319" s="19" t="s">
        <v>13499</v>
      </c>
      <c r="C11319">
        <v>6076434444</v>
      </c>
      <c r="D11319" t="s">
        <v>28749</v>
      </c>
      <c r="E11319" s="19" t="s">
        <v>44433</v>
      </c>
      <c r="F11319" s="17" t="s">
        <v>354</v>
      </c>
      <c r="G11319">
        <v>5178300</v>
      </c>
      <c r="H11319" s="19">
        <v>334</v>
      </c>
    </row>
    <row r="11320" spans="1:8" ht="15" customHeight="1">
      <c r="A11320">
        <v>901302824</v>
      </c>
      <c r="B11320" s="19" t="s">
        <v>13500</v>
      </c>
      <c r="C11320">
        <v>6322198</v>
      </c>
      <c r="D11320" t="s">
        <v>28750</v>
      </c>
      <c r="E11320" s="19" t="s">
        <v>44434</v>
      </c>
      <c r="F11320" s="17" t="s">
        <v>1945</v>
      </c>
      <c r="G11320">
        <v>1465900</v>
      </c>
      <c r="H11320" s="19">
        <v>334</v>
      </c>
    </row>
    <row r="11321" spans="1:8" ht="15" customHeight="1">
      <c r="A11321">
        <v>901303086</v>
      </c>
      <c r="B11321" s="19" t="s">
        <v>13501</v>
      </c>
      <c r="C11321">
        <v>6076434444</v>
      </c>
      <c r="D11321" t="s">
        <v>28751</v>
      </c>
      <c r="E11321" s="19" t="s">
        <v>44435</v>
      </c>
      <c r="F11321" s="17" t="s">
        <v>1932</v>
      </c>
      <c r="G11321">
        <v>9616016</v>
      </c>
      <c r="H11321" s="19">
        <v>334</v>
      </c>
    </row>
    <row r="11322" spans="1:8" ht="15" customHeight="1">
      <c r="A11322">
        <v>901303139</v>
      </c>
      <c r="B11322" s="19" t="s">
        <v>13502</v>
      </c>
      <c r="C11322">
        <v>3202745109</v>
      </c>
      <c r="D11322" t="s">
        <v>28752</v>
      </c>
      <c r="E11322" s="19" t="s">
        <v>44436</v>
      </c>
      <c r="F11322" s="17" t="s">
        <v>419</v>
      </c>
      <c r="G11322">
        <v>2302200</v>
      </c>
      <c r="H11322" s="19">
        <v>334</v>
      </c>
    </row>
    <row r="11323" spans="1:8" ht="15" customHeight="1">
      <c r="A11323">
        <v>901303274</v>
      </c>
      <c r="B11323" s="19" t="s">
        <v>13503</v>
      </c>
      <c r="C11323">
        <v>3152532185</v>
      </c>
      <c r="D11323" t="s">
        <v>28753</v>
      </c>
      <c r="E11323" s="19" t="s">
        <v>44437</v>
      </c>
      <c r="F11323" s="17" t="s">
        <v>1945</v>
      </c>
      <c r="G11323">
        <v>3381000</v>
      </c>
      <c r="H11323" s="19">
        <v>334</v>
      </c>
    </row>
    <row r="11324" spans="1:8" ht="15" customHeight="1">
      <c r="A11324">
        <v>901303505</v>
      </c>
      <c r="B11324" s="19" t="s">
        <v>13504</v>
      </c>
      <c r="C11324">
        <v>6076434444</v>
      </c>
      <c r="D11324" t="s">
        <v>28754</v>
      </c>
      <c r="E11324" s="19" t="s">
        <v>44438</v>
      </c>
      <c r="F11324" s="17" t="s">
        <v>1945</v>
      </c>
      <c r="G11324">
        <v>4758400</v>
      </c>
      <c r="H11324" s="19">
        <v>334</v>
      </c>
    </row>
    <row r="11325" spans="1:8" ht="15" customHeight="1">
      <c r="A11325">
        <v>901303700</v>
      </c>
      <c r="B11325" s="19" t="s">
        <v>13505</v>
      </c>
      <c r="C11325">
        <v>6076434444</v>
      </c>
      <c r="E11325" s="19" t="s">
        <v>44439</v>
      </c>
      <c r="F11325" s="17" t="s">
        <v>1947</v>
      </c>
      <c r="G11325">
        <v>1358000</v>
      </c>
      <c r="H11325" s="19">
        <v>334</v>
      </c>
    </row>
    <row r="11326" spans="1:8" ht="15" customHeight="1">
      <c r="A11326">
        <v>901304094</v>
      </c>
      <c r="B11326" s="19" t="s">
        <v>13506</v>
      </c>
      <c r="C11326">
        <v>3012334840</v>
      </c>
      <c r="D11326" t="s">
        <v>21859</v>
      </c>
      <c r="E11326" s="19" t="s">
        <v>44440</v>
      </c>
      <c r="F11326" s="17" t="s">
        <v>1945</v>
      </c>
      <c r="G11326">
        <v>13159500</v>
      </c>
      <c r="H11326" s="19">
        <v>334</v>
      </c>
    </row>
    <row r="11327" spans="1:8" ht="15" customHeight="1">
      <c r="A11327">
        <v>901305174</v>
      </c>
      <c r="B11327" s="19" t="s">
        <v>13507</v>
      </c>
      <c r="C11327">
        <v>6809375</v>
      </c>
      <c r="D11327" t="s">
        <v>28755</v>
      </c>
      <c r="E11327" s="19" t="s">
        <v>44441</v>
      </c>
      <c r="F11327" s="17" t="s">
        <v>1945</v>
      </c>
      <c r="G11327">
        <v>10581500</v>
      </c>
      <c r="H11327" s="19">
        <v>334</v>
      </c>
    </row>
    <row r="11328" spans="1:8" ht="15" customHeight="1">
      <c r="A11328">
        <v>901305275</v>
      </c>
      <c r="B11328" s="19" t="s">
        <v>13508</v>
      </c>
      <c r="C11328">
        <v>6076434444</v>
      </c>
      <c r="D11328" t="s">
        <v>28756</v>
      </c>
      <c r="E11328" s="19" t="s">
        <v>44442</v>
      </c>
      <c r="F11328" s="17" t="s">
        <v>1925</v>
      </c>
      <c r="G11328">
        <v>1422100</v>
      </c>
      <c r="H11328" s="19">
        <v>334</v>
      </c>
    </row>
    <row r="11329" spans="1:8" ht="15" customHeight="1">
      <c r="A11329">
        <v>901305991</v>
      </c>
      <c r="B11329" s="19" t="s">
        <v>13509</v>
      </c>
      <c r="C11329">
        <v>3186753415</v>
      </c>
      <c r="D11329" t="s">
        <v>28757</v>
      </c>
      <c r="E11329" s="19" t="s">
        <v>44443</v>
      </c>
      <c r="F11329" s="17" t="s">
        <v>1945</v>
      </c>
      <c r="G11329">
        <v>1538900</v>
      </c>
      <c r="H11329" s="19">
        <v>334</v>
      </c>
    </row>
    <row r="11330" spans="1:8" ht="15" customHeight="1">
      <c r="A11330">
        <v>901305992</v>
      </c>
      <c r="B11330" s="19" t="s">
        <v>13510</v>
      </c>
      <c r="C11330">
        <v>6701906</v>
      </c>
      <c r="E11330" s="19" t="s">
        <v>44444</v>
      </c>
      <c r="F11330" s="17" t="s">
        <v>1945</v>
      </c>
      <c r="G11330">
        <v>23665600</v>
      </c>
      <c r="H11330" s="19">
        <v>334</v>
      </c>
    </row>
    <row r="11331" spans="1:8" ht="15" customHeight="1">
      <c r="A11331">
        <v>901305999</v>
      </c>
      <c r="B11331" s="19" t="s">
        <v>13511</v>
      </c>
      <c r="C11331">
        <v>3138130829</v>
      </c>
      <c r="D11331" t="s">
        <v>21859</v>
      </c>
      <c r="E11331" s="19" t="s">
        <v>44445</v>
      </c>
      <c r="F11331" s="17" t="s">
        <v>1945</v>
      </c>
      <c r="G11331">
        <v>6139585</v>
      </c>
      <c r="H11331" s="19">
        <v>334</v>
      </c>
    </row>
    <row r="11332" spans="1:8" ht="15" customHeight="1">
      <c r="A11332">
        <v>901306011</v>
      </c>
      <c r="B11332" s="19" t="s">
        <v>13512</v>
      </c>
      <c r="C11332">
        <v>3188798477</v>
      </c>
      <c r="D11332" t="s">
        <v>28758</v>
      </c>
      <c r="E11332" s="19" t="s">
        <v>44446</v>
      </c>
      <c r="F11332" s="17" t="s">
        <v>1963</v>
      </c>
      <c r="G11332">
        <v>5672300</v>
      </c>
      <c r="H11332" s="19">
        <v>334</v>
      </c>
    </row>
    <row r="11333" spans="1:8" ht="15" customHeight="1">
      <c r="A11333">
        <v>901306046</v>
      </c>
      <c r="B11333" s="19" t="s">
        <v>13513</v>
      </c>
      <c r="C11333">
        <v>3219553671</v>
      </c>
      <c r="D11333" t="s">
        <v>28759</v>
      </c>
      <c r="E11333" s="19" t="s">
        <v>44447</v>
      </c>
      <c r="F11333" s="17" t="s">
        <v>1945</v>
      </c>
      <c r="G11333">
        <v>1097800</v>
      </c>
      <c r="H11333" s="19">
        <v>334</v>
      </c>
    </row>
    <row r="11334" spans="1:8" ht="15" customHeight="1">
      <c r="A11334">
        <v>901306483</v>
      </c>
      <c r="B11334" s="19" t="s">
        <v>13514</v>
      </c>
      <c r="C11334">
        <v>6837073</v>
      </c>
      <c r="D11334" t="s">
        <v>28760</v>
      </c>
      <c r="E11334" s="19" t="s">
        <v>44448</v>
      </c>
      <c r="F11334" s="17" t="s">
        <v>1945</v>
      </c>
      <c r="G11334">
        <v>1363800</v>
      </c>
      <c r="H11334" s="19">
        <v>334</v>
      </c>
    </row>
    <row r="11335" spans="1:8" ht="15" customHeight="1">
      <c r="A11335">
        <v>901306612</v>
      </c>
      <c r="B11335" s="19" t="s">
        <v>13515</v>
      </c>
      <c r="C11335">
        <v>3116761241</v>
      </c>
      <c r="D11335" t="s">
        <v>21859</v>
      </c>
      <c r="E11335" s="19" t="s">
        <v>44449</v>
      </c>
      <c r="F11335" s="17" t="s">
        <v>1945</v>
      </c>
      <c r="G11335">
        <v>2304000</v>
      </c>
      <c r="H11335" s="19">
        <v>334</v>
      </c>
    </row>
    <row r="11336" spans="1:8" ht="15" customHeight="1">
      <c r="A11336">
        <v>901306723</v>
      </c>
      <c r="B11336" s="19" t="s">
        <v>13516</v>
      </c>
      <c r="C11336">
        <v>6076434444</v>
      </c>
      <c r="E11336" s="19" t="s">
        <v>44450</v>
      </c>
      <c r="F11336" s="17" t="s">
        <v>1981</v>
      </c>
      <c r="G11336">
        <v>24631217</v>
      </c>
      <c r="H11336" s="19">
        <v>334</v>
      </c>
    </row>
    <row r="11337" spans="1:8" ht="15" customHeight="1">
      <c r="A11337">
        <v>901306986</v>
      </c>
      <c r="B11337" s="19" t="s">
        <v>13517</v>
      </c>
      <c r="C11337">
        <v>6076434444</v>
      </c>
      <c r="D11337" t="s">
        <v>28761</v>
      </c>
      <c r="E11337" s="19" t="s">
        <v>44451</v>
      </c>
      <c r="F11337" s="17" t="s">
        <v>1945</v>
      </c>
      <c r="G11337">
        <v>2227500</v>
      </c>
      <c r="H11337" s="19">
        <v>334</v>
      </c>
    </row>
    <row r="11338" spans="1:8" ht="15" customHeight="1">
      <c r="A11338">
        <v>901307114</v>
      </c>
      <c r="B11338" s="19" t="s">
        <v>13518</v>
      </c>
      <c r="C11338">
        <v>6439595</v>
      </c>
      <c r="D11338" t="s">
        <v>28762</v>
      </c>
      <c r="E11338" s="19" t="s">
        <v>44452</v>
      </c>
      <c r="F11338" s="17" t="s">
        <v>1945</v>
      </c>
      <c r="G11338">
        <v>5058900</v>
      </c>
      <c r="H11338" s="19">
        <v>334</v>
      </c>
    </row>
    <row r="11339" spans="1:8" ht="15" customHeight="1">
      <c r="A11339">
        <v>901307592</v>
      </c>
      <c r="B11339" s="19" t="s">
        <v>13519</v>
      </c>
      <c r="C11339">
        <v>6076434444</v>
      </c>
      <c r="D11339" t="s">
        <v>28763</v>
      </c>
      <c r="E11339" s="19" t="s">
        <v>44453</v>
      </c>
      <c r="F11339" s="17" t="s">
        <v>1955</v>
      </c>
      <c r="G11339">
        <v>9336700</v>
      </c>
      <c r="H11339" s="19">
        <v>334</v>
      </c>
    </row>
    <row r="11340" spans="1:8" ht="15" customHeight="1">
      <c r="A11340">
        <v>901308114</v>
      </c>
      <c r="B11340" s="19" t="s">
        <v>13520</v>
      </c>
      <c r="C11340">
        <v>7044442</v>
      </c>
      <c r="E11340" s="19" t="s">
        <v>44454</v>
      </c>
      <c r="F11340" s="17" t="s">
        <v>419</v>
      </c>
      <c r="G11340">
        <v>42675400</v>
      </c>
      <c r="H11340" s="19">
        <v>334</v>
      </c>
    </row>
    <row r="11341" spans="1:8" ht="15" customHeight="1">
      <c r="A11341">
        <v>901308150</v>
      </c>
      <c r="B11341" s="19" t="s">
        <v>13521</v>
      </c>
      <c r="C11341">
        <v>6076434444</v>
      </c>
      <c r="D11341" t="s">
        <v>28764</v>
      </c>
      <c r="E11341" s="19" t="s">
        <v>44455</v>
      </c>
      <c r="F11341" s="17" t="s">
        <v>1945</v>
      </c>
      <c r="G11341">
        <v>3779700</v>
      </c>
      <c r="H11341" s="19">
        <v>334</v>
      </c>
    </row>
    <row r="11342" spans="1:8" ht="15" customHeight="1">
      <c r="A11342">
        <v>901308567</v>
      </c>
      <c r="B11342" s="19" t="s">
        <v>13522</v>
      </c>
      <c r="C11342">
        <v>6076434444</v>
      </c>
      <c r="D11342" t="s">
        <v>28765</v>
      </c>
      <c r="E11342" s="19" t="s">
        <v>44456</v>
      </c>
      <c r="F11342" s="17" t="s">
        <v>1932</v>
      </c>
      <c r="G11342">
        <v>2402300</v>
      </c>
      <c r="H11342" s="19">
        <v>334</v>
      </c>
    </row>
    <row r="11343" spans="1:8" ht="15" customHeight="1">
      <c r="A11343">
        <v>901308801</v>
      </c>
      <c r="B11343" s="19" t="s">
        <v>13523</v>
      </c>
      <c r="C11343">
        <v>6076434444</v>
      </c>
      <c r="D11343" t="s">
        <v>28766</v>
      </c>
      <c r="E11343" s="19" t="s">
        <v>44457</v>
      </c>
      <c r="F11343" s="17" t="s">
        <v>1943</v>
      </c>
      <c r="G11343">
        <v>2984700</v>
      </c>
      <c r="H11343" s="19">
        <v>334</v>
      </c>
    </row>
    <row r="11344" spans="1:8" ht="15" customHeight="1">
      <c r="A11344">
        <v>901308888</v>
      </c>
      <c r="B11344" s="19" t="s">
        <v>13524</v>
      </c>
      <c r="C11344">
        <v>6524699</v>
      </c>
      <c r="D11344" t="s">
        <v>28767</v>
      </c>
      <c r="E11344" s="19" t="s">
        <v>44458</v>
      </c>
      <c r="F11344" s="17" t="s">
        <v>1945</v>
      </c>
      <c r="G11344">
        <v>4598800</v>
      </c>
      <c r="H11344" s="19">
        <v>334</v>
      </c>
    </row>
    <row r="11345" spans="1:8" ht="15" customHeight="1">
      <c r="A11345">
        <v>901308929</v>
      </c>
      <c r="B11345" s="19" t="s">
        <v>13525</v>
      </c>
      <c r="C11345">
        <v>6914104</v>
      </c>
      <c r="D11345" t="s">
        <v>28768</v>
      </c>
      <c r="E11345" s="19" t="s">
        <v>44459</v>
      </c>
      <c r="F11345" s="17" t="s">
        <v>1945</v>
      </c>
      <c r="G11345">
        <v>1990500</v>
      </c>
      <c r="H11345" s="19">
        <v>334</v>
      </c>
    </row>
    <row r="11346" spans="1:8" ht="15" customHeight="1">
      <c r="A11346">
        <v>901309112</v>
      </c>
      <c r="B11346" s="19" t="s">
        <v>13526</v>
      </c>
      <c r="C11346">
        <v>6076434444</v>
      </c>
      <c r="D11346" t="s">
        <v>28769</v>
      </c>
      <c r="E11346" s="19" t="s">
        <v>44460</v>
      </c>
      <c r="F11346" s="17" t="s">
        <v>1945</v>
      </c>
      <c r="G11346">
        <v>3428308</v>
      </c>
      <c r="H11346" s="19">
        <v>334</v>
      </c>
    </row>
    <row r="11347" spans="1:8" ht="15" customHeight="1">
      <c r="A11347">
        <v>901309923</v>
      </c>
      <c r="B11347" s="19" t="s">
        <v>13527</v>
      </c>
      <c r="C11347">
        <v>6076434444</v>
      </c>
      <c r="E11347" s="19" t="s">
        <v>44461</v>
      </c>
      <c r="F11347" s="17" t="s">
        <v>1953</v>
      </c>
      <c r="G11347">
        <v>5524300</v>
      </c>
      <c r="H11347" s="19">
        <v>334</v>
      </c>
    </row>
    <row r="11348" spans="1:8" ht="15" customHeight="1">
      <c r="A11348">
        <v>901310399</v>
      </c>
      <c r="B11348" s="19" t="s">
        <v>13528</v>
      </c>
      <c r="C11348">
        <v>3002024083</v>
      </c>
      <c r="D11348" t="s">
        <v>28770</v>
      </c>
      <c r="E11348" s="19" t="s">
        <v>44462</v>
      </c>
      <c r="F11348" s="17" t="s">
        <v>1945</v>
      </c>
      <c r="G11348">
        <v>3333334</v>
      </c>
      <c r="H11348" s="19">
        <v>334</v>
      </c>
    </row>
    <row r="11349" spans="1:8" ht="15" customHeight="1">
      <c r="A11349">
        <v>901310402</v>
      </c>
      <c r="B11349" s="19" t="s">
        <v>13529</v>
      </c>
      <c r="C11349">
        <v>3102402976</v>
      </c>
      <c r="D11349" t="s">
        <v>28771</v>
      </c>
      <c r="E11349" s="19" t="s">
        <v>44463</v>
      </c>
      <c r="F11349" s="17" t="s">
        <v>1945</v>
      </c>
      <c r="G11349">
        <v>3993900</v>
      </c>
      <c r="H11349" s="19">
        <v>334</v>
      </c>
    </row>
    <row r="11350" spans="1:8" ht="15" customHeight="1">
      <c r="A11350">
        <v>901311110</v>
      </c>
      <c r="B11350" s="19" t="s">
        <v>13530</v>
      </c>
      <c r="C11350">
        <v>3158329127</v>
      </c>
      <c r="D11350" t="s">
        <v>28772</v>
      </c>
      <c r="E11350" s="19" t="s">
        <v>35335</v>
      </c>
      <c r="F11350" s="17">
        <v>68001</v>
      </c>
      <c r="G11350">
        <v>6812600</v>
      </c>
      <c r="H11350" s="19">
        <v>334</v>
      </c>
    </row>
    <row r="11351" spans="1:8" ht="15" customHeight="1">
      <c r="A11351">
        <v>901311470</v>
      </c>
      <c r="B11351" s="19" t="s">
        <v>13531</v>
      </c>
      <c r="C11351">
        <v>6461328</v>
      </c>
      <c r="E11351" s="19" t="s">
        <v>44464</v>
      </c>
      <c r="F11351" s="17" t="s">
        <v>1945</v>
      </c>
      <c r="G11351">
        <v>19540787</v>
      </c>
      <c r="H11351" s="19">
        <v>334</v>
      </c>
    </row>
    <row r="11352" spans="1:8" ht="15" customHeight="1">
      <c r="A11352">
        <v>901311665</v>
      </c>
      <c r="B11352" s="19" t="s">
        <v>13532</v>
      </c>
      <c r="C11352">
        <v>3146055380</v>
      </c>
      <c r="D11352" t="s">
        <v>28773</v>
      </c>
      <c r="E11352" s="19" t="s">
        <v>44465</v>
      </c>
      <c r="F11352" s="17" t="s">
        <v>1945</v>
      </c>
      <c r="G11352">
        <v>1644400</v>
      </c>
      <c r="H11352" s="19">
        <v>334</v>
      </c>
    </row>
    <row r="11353" spans="1:8" ht="15" customHeight="1">
      <c r="A11353">
        <v>901311759</v>
      </c>
      <c r="B11353" s="19" t="s">
        <v>13533</v>
      </c>
      <c r="C11353">
        <v>6332114</v>
      </c>
      <c r="D11353" t="s">
        <v>28774</v>
      </c>
      <c r="E11353" s="19" t="s">
        <v>44466</v>
      </c>
      <c r="F11353" s="17" t="s">
        <v>1945</v>
      </c>
      <c r="G11353">
        <v>1365500</v>
      </c>
      <c r="H11353" s="19">
        <v>334</v>
      </c>
    </row>
    <row r="11354" spans="1:8" ht="15" customHeight="1">
      <c r="A11354">
        <v>901311872</v>
      </c>
      <c r="B11354" s="19" t="s">
        <v>13534</v>
      </c>
      <c r="C11354">
        <v>3103091449</v>
      </c>
      <c r="E11354" s="19" t="s">
        <v>44467</v>
      </c>
      <c r="F11354" s="17" t="s">
        <v>1953</v>
      </c>
      <c r="G11354">
        <v>11317400</v>
      </c>
      <c r="H11354" s="19">
        <v>334</v>
      </c>
    </row>
    <row r="11355" spans="1:8" ht="15" customHeight="1">
      <c r="A11355">
        <v>901313264</v>
      </c>
      <c r="B11355" s="19" t="s">
        <v>13535</v>
      </c>
      <c r="C11355">
        <v>4750340</v>
      </c>
      <c r="D11355" t="s">
        <v>28775</v>
      </c>
      <c r="E11355" s="19" t="s">
        <v>44468</v>
      </c>
      <c r="F11355" s="17" t="s">
        <v>352</v>
      </c>
      <c r="G11355">
        <v>17446668</v>
      </c>
      <c r="H11355" s="19">
        <v>334</v>
      </c>
    </row>
    <row r="11356" spans="1:8" ht="15" customHeight="1">
      <c r="A11356">
        <v>901315376</v>
      </c>
      <c r="B11356" s="19" t="s">
        <v>13536</v>
      </c>
      <c r="C11356">
        <v>6260942</v>
      </c>
      <c r="D11356" t="s">
        <v>28776</v>
      </c>
      <c r="E11356" s="19" t="s">
        <v>44469</v>
      </c>
      <c r="F11356" s="17" t="s">
        <v>1981</v>
      </c>
      <c r="G11356">
        <v>16120500</v>
      </c>
      <c r="H11356" s="19">
        <v>334</v>
      </c>
    </row>
    <row r="11357" spans="1:8" ht="15" customHeight="1">
      <c r="A11357">
        <v>901316337</v>
      </c>
      <c r="B11357" s="19" t="s">
        <v>13537</v>
      </c>
      <c r="C11357">
        <v>3204382253</v>
      </c>
      <c r="D11357" t="s">
        <v>23463</v>
      </c>
      <c r="E11357" s="19" t="s">
        <v>39855</v>
      </c>
      <c r="F11357" s="17" t="s">
        <v>1945</v>
      </c>
      <c r="G11357">
        <v>7003469</v>
      </c>
      <c r="H11357" s="19">
        <v>334</v>
      </c>
    </row>
    <row r="11358" spans="1:8" ht="15" customHeight="1">
      <c r="A11358">
        <v>901316525</v>
      </c>
      <c r="B11358" s="19" t="s">
        <v>13538</v>
      </c>
      <c r="C11358">
        <v>6006438</v>
      </c>
      <c r="D11358" t="s">
        <v>28777</v>
      </c>
      <c r="E11358" s="19" t="s">
        <v>44470</v>
      </c>
      <c r="F11358" s="17" t="s">
        <v>1932</v>
      </c>
      <c r="G11358">
        <v>2179000</v>
      </c>
      <c r="H11358" s="19">
        <v>334</v>
      </c>
    </row>
    <row r="11359" spans="1:8" ht="15" customHeight="1">
      <c r="A11359">
        <v>901317268</v>
      </c>
      <c r="B11359" s="19" t="s">
        <v>13539</v>
      </c>
      <c r="C11359">
        <v>3023435510</v>
      </c>
      <c r="D11359" t="s">
        <v>21859</v>
      </c>
      <c r="E11359" s="19" t="s">
        <v>44471</v>
      </c>
      <c r="F11359" s="17" t="s">
        <v>1945</v>
      </c>
      <c r="G11359">
        <v>1987800</v>
      </c>
      <c r="H11359" s="19">
        <v>334</v>
      </c>
    </row>
    <row r="11360" spans="1:8" ht="15" customHeight="1">
      <c r="A11360">
        <v>901317904</v>
      </c>
      <c r="B11360" s="19" t="s">
        <v>13540</v>
      </c>
      <c r="C11360">
        <v>6076434444</v>
      </c>
      <c r="D11360" t="s">
        <v>28778</v>
      </c>
      <c r="E11360" s="19" t="s">
        <v>44472</v>
      </c>
      <c r="F11360" s="17" t="s">
        <v>1945</v>
      </c>
      <c r="G11360">
        <v>5958600</v>
      </c>
      <c r="H11360" s="19">
        <v>334</v>
      </c>
    </row>
    <row r="11361" spans="1:8" ht="15" customHeight="1">
      <c r="A11361">
        <v>901318000</v>
      </c>
      <c r="B11361" s="19" t="s">
        <v>13541</v>
      </c>
      <c r="C11361">
        <v>6385915</v>
      </c>
      <c r="D11361" t="s">
        <v>28779</v>
      </c>
      <c r="E11361" s="19" t="s">
        <v>44473</v>
      </c>
      <c r="F11361" s="17" t="s">
        <v>1953</v>
      </c>
      <c r="G11361">
        <v>1221700</v>
      </c>
      <c r="H11361" s="19">
        <v>334</v>
      </c>
    </row>
    <row r="11362" spans="1:8" ht="15" customHeight="1">
      <c r="A11362">
        <v>901318103</v>
      </c>
      <c r="B11362" s="19" t="s">
        <v>13542</v>
      </c>
      <c r="C11362">
        <v>6590233</v>
      </c>
      <c r="E11362" s="19" t="s">
        <v>44474</v>
      </c>
      <c r="F11362" s="17" t="s">
        <v>1955</v>
      </c>
      <c r="G11362">
        <v>6810000</v>
      </c>
      <c r="H11362" s="19">
        <v>334</v>
      </c>
    </row>
    <row r="11363" spans="1:8" ht="15" customHeight="1">
      <c r="A11363">
        <v>901318131</v>
      </c>
      <c r="B11363" s="19" t="s">
        <v>13543</v>
      </c>
      <c r="C11363">
        <v>6524699</v>
      </c>
      <c r="D11363" t="s">
        <v>28768</v>
      </c>
      <c r="E11363" s="19" t="s">
        <v>44459</v>
      </c>
      <c r="F11363" s="17" t="s">
        <v>1945</v>
      </c>
      <c r="G11363">
        <v>1172900</v>
      </c>
      <c r="H11363" s="19">
        <v>334</v>
      </c>
    </row>
    <row r="11364" spans="1:8" ht="15" customHeight="1">
      <c r="A11364">
        <v>901318517</v>
      </c>
      <c r="B11364" s="19" t="s">
        <v>13544</v>
      </c>
      <c r="C11364">
        <v>6984858</v>
      </c>
      <c r="D11364" t="s">
        <v>28780</v>
      </c>
      <c r="E11364" s="19" t="s">
        <v>44475</v>
      </c>
      <c r="F11364" s="17" t="s">
        <v>1945</v>
      </c>
      <c r="G11364">
        <v>3564300</v>
      </c>
      <c r="H11364" s="19">
        <v>334</v>
      </c>
    </row>
    <row r="11365" spans="1:8" ht="15" customHeight="1">
      <c r="A11365">
        <v>901318694</v>
      </c>
      <c r="B11365" s="19" t="s">
        <v>13545</v>
      </c>
      <c r="C11365">
        <v>3028587237</v>
      </c>
      <c r="D11365" t="s">
        <v>28781</v>
      </c>
      <c r="E11365" s="19" t="s">
        <v>44476</v>
      </c>
      <c r="F11365" s="17" t="s">
        <v>1945</v>
      </c>
      <c r="G11365">
        <v>62568500</v>
      </c>
      <c r="H11365" s="19">
        <v>334</v>
      </c>
    </row>
    <row r="11366" spans="1:8" ht="15" customHeight="1">
      <c r="A11366">
        <v>901319099</v>
      </c>
      <c r="B11366" s="19" t="s">
        <v>13546</v>
      </c>
      <c r="C11366">
        <v>6076434444</v>
      </c>
      <c r="D11366" t="s">
        <v>22306</v>
      </c>
      <c r="E11366" s="19" t="s">
        <v>44477</v>
      </c>
      <c r="F11366" s="17" t="s">
        <v>1945</v>
      </c>
      <c r="G11366">
        <v>1972900</v>
      </c>
      <c r="H11366" s="19">
        <v>334</v>
      </c>
    </row>
    <row r="11367" spans="1:8" ht="15" customHeight="1">
      <c r="A11367">
        <v>901319306</v>
      </c>
      <c r="B11367" s="19" t="s">
        <v>13547</v>
      </c>
      <c r="C11367">
        <v>6807828</v>
      </c>
      <c r="D11367" t="s">
        <v>28782</v>
      </c>
      <c r="E11367" s="19" t="s">
        <v>44478</v>
      </c>
      <c r="F11367" s="17" t="s">
        <v>1945</v>
      </c>
      <c r="G11367">
        <v>4629600</v>
      </c>
      <c r="H11367" s="19">
        <v>334</v>
      </c>
    </row>
    <row r="11368" spans="1:8" ht="15" customHeight="1">
      <c r="A11368">
        <v>901319388</v>
      </c>
      <c r="B11368" s="19" t="s">
        <v>13548</v>
      </c>
      <c r="C11368">
        <v>6019468</v>
      </c>
      <c r="D11368" t="s">
        <v>28783</v>
      </c>
      <c r="E11368" s="19" t="s">
        <v>44479</v>
      </c>
      <c r="F11368" s="17" t="s">
        <v>1932</v>
      </c>
      <c r="G11368">
        <v>3840000</v>
      </c>
      <c r="H11368" s="19">
        <v>334</v>
      </c>
    </row>
    <row r="11369" spans="1:8" ht="15" customHeight="1">
      <c r="A11369">
        <v>901320600</v>
      </c>
      <c r="B11369" s="19" t="s">
        <v>13549</v>
      </c>
      <c r="C11369">
        <v>6701903</v>
      </c>
      <c r="D11369" t="s">
        <v>28784</v>
      </c>
      <c r="E11369" s="19" t="s">
        <v>44480</v>
      </c>
      <c r="F11369" s="17" t="s">
        <v>1945</v>
      </c>
      <c r="G11369">
        <v>2237100</v>
      </c>
      <c r="H11369" s="19">
        <v>334</v>
      </c>
    </row>
    <row r="11370" spans="1:8" ht="15" customHeight="1">
      <c r="A11370">
        <v>901320825</v>
      </c>
      <c r="B11370" s="19" t="s">
        <v>13550</v>
      </c>
      <c r="C11370">
        <v>6076434444</v>
      </c>
      <c r="D11370" t="s">
        <v>28785</v>
      </c>
      <c r="E11370" s="19" t="s">
        <v>44481</v>
      </c>
      <c r="F11370" s="17" t="s">
        <v>1945</v>
      </c>
      <c r="G11370">
        <v>3264000</v>
      </c>
      <c r="H11370" s="19">
        <v>334</v>
      </c>
    </row>
    <row r="11371" spans="1:8" ht="15" customHeight="1">
      <c r="A11371">
        <v>901320876</v>
      </c>
      <c r="B11371" s="19" t="s">
        <v>13551</v>
      </c>
      <c r="C11371">
        <v>3187167278</v>
      </c>
      <c r="D11371" t="s">
        <v>28786</v>
      </c>
      <c r="E11371" s="19" t="s">
        <v>44482</v>
      </c>
      <c r="F11371" s="17" t="s">
        <v>1945</v>
      </c>
      <c r="G11371">
        <v>9316009</v>
      </c>
      <c r="H11371" s="19">
        <v>334</v>
      </c>
    </row>
    <row r="11372" spans="1:8" ht="15" customHeight="1">
      <c r="A11372">
        <v>901321113</v>
      </c>
      <c r="B11372" s="19" t="s">
        <v>13552</v>
      </c>
      <c r="C11372">
        <v>6382941</v>
      </c>
      <c r="D11372" t="s">
        <v>28787</v>
      </c>
      <c r="E11372" s="19" t="s">
        <v>44483</v>
      </c>
      <c r="F11372" s="17" t="s">
        <v>1953</v>
      </c>
      <c r="G11372">
        <v>1175000</v>
      </c>
      <c r="H11372" s="19">
        <v>334</v>
      </c>
    </row>
    <row r="11373" spans="1:8" ht="15" customHeight="1">
      <c r="A11373">
        <v>901321170</v>
      </c>
      <c r="B11373" s="19" t="s">
        <v>13553</v>
      </c>
      <c r="C11373">
        <v>3154611141</v>
      </c>
      <c r="D11373" t="s">
        <v>28788</v>
      </c>
      <c r="E11373" s="19" t="s">
        <v>35337</v>
      </c>
      <c r="F11373" s="17" t="s">
        <v>1945</v>
      </c>
      <c r="G11373">
        <v>1140000</v>
      </c>
      <c r="H11373" s="19">
        <v>334</v>
      </c>
    </row>
    <row r="11374" spans="1:8" ht="15" customHeight="1">
      <c r="A11374">
        <v>901321416</v>
      </c>
      <c r="B11374" s="19" t="s">
        <v>13554</v>
      </c>
      <c r="C11374">
        <v>3153774355</v>
      </c>
      <c r="D11374" t="s">
        <v>21859</v>
      </c>
      <c r="E11374" s="19" t="s">
        <v>44484</v>
      </c>
      <c r="F11374" s="17" t="s">
        <v>1945</v>
      </c>
      <c r="G11374">
        <v>4545700</v>
      </c>
      <c r="H11374" s="19">
        <v>334</v>
      </c>
    </row>
    <row r="11375" spans="1:8" ht="15" customHeight="1">
      <c r="A11375">
        <v>901321757</v>
      </c>
      <c r="B11375" s="19" t="s">
        <v>13555</v>
      </c>
      <c r="C11375">
        <v>6076434444</v>
      </c>
      <c r="E11375" s="19" t="s">
        <v>44485</v>
      </c>
      <c r="F11375" s="17" t="s">
        <v>1981</v>
      </c>
      <c r="G11375">
        <v>3595000</v>
      </c>
      <c r="H11375" s="19">
        <v>334</v>
      </c>
    </row>
    <row r="11376" spans="1:8" ht="15" customHeight="1">
      <c r="A11376">
        <v>901322082</v>
      </c>
      <c r="B11376" s="19" t="s">
        <v>13556</v>
      </c>
      <c r="C11376">
        <v>3188260024</v>
      </c>
      <c r="D11376" t="s">
        <v>28789</v>
      </c>
      <c r="E11376" s="19" t="s">
        <v>44486</v>
      </c>
      <c r="F11376" s="17" t="s">
        <v>1945</v>
      </c>
      <c r="G11376">
        <v>1194100</v>
      </c>
      <c r="H11376" s="19">
        <v>334</v>
      </c>
    </row>
    <row r="11377" spans="1:8" ht="15" customHeight="1">
      <c r="A11377">
        <v>901322187</v>
      </c>
      <c r="B11377" s="19" t="s">
        <v>13557</v>
      </c>
      <c r="C11377">
        <v>3148409</v>
      </c>
      <c r="D11377" t="s">
        <v>28790</v>
      </c>
      <c r="E11377" s="19" t="s">
        <v>44487</v>
      </c>
      <c r="F11377" s="17" t="s">
        <v>1945</v>
      </c>
      <c r="G11377">
        <v>17340200</v>
      </c>
      <c r="H11377" s="19">
        <v>334</v>
      </c>
    </row>
    <row r="11378" spans="1:8" ht="15" customHeight="1">
      <c r="A11378">
        <v>901322966</v>
      </c>
      <c r="B11378" s="19" t="s">
        <v>13558</v>
      </c>
      <c r="C11378">
        <v>7472713</v>
      </c>
      <c r="D11378" t="s">
        <v>28791</v>
      </c>
      <c r="E11378" s="19" t="s">
        <v>44488</v>
      </c>
      <c r="F11378" s="17" t="s">
        <v>1945</v>
      </c>
      <c r="G11378">
        <v>3888300</v>
      </c>
      <c r="H11378" s="19">
        <v>334</v>
      </c>
    </row>
    <row r="11379" spans="1:8" ht="15" customHeight="1">
      <c r="A11379">
        <v>901322983</v>
      </c>
      <c r="B11379" s="19" t="s">
        <v>13559</v>
      </c>
      <c r="C11379">
        <v>7440688</v>
      </c>
      <c r="D11379" t="s">
        <v>28792</v>
      </c>
      <c r="E11379" s="19" t="s">
        <v>44489</v>
      </c>
      <c r="F11379" s="17" t="s">
        <v>1932</v>
      </c>
      <c r="G11379">
        <v>1149900</v>
      </c>
      <c r="H11379" s="19">
        <v>334</v>
      </c>
    </row>
    <row r="11380" spans="1:8" ht="15" customHeight="1">
      <c r="A11380">
        <v>901323776</v>
      </c>
      <c r="B11380" s="19" t="s">
        <v>13560</v>
      </c>
      <c r="C11380">
        <v>6076434444</v>
      </c>
      <c r="E11380" s="19" t="s">
        <v>44490</v>
      </c>
      <c r="F11380" s="17" t="s">
        <v>1945</v>
      </c>
      <c r="G11380">
        <v>1269100</v>
      </c>
      <c r="H11380" s="19">
        <v>334</v>
      </c>
    </row>
    <row r="11381" spans="1:8" ht="15" customHeight="1">
      <c r="A11381">
        <v>901324648</v>
      </c>
      <c r="B11381" s="19" t="s">
        <v>13561</v>
      </c>
      <c r="C11381">
        <v>6076434444</v>
      </c>
      <c r="D11381" t="s">
        <v>28793</v>
      </c>
      <c r="E11381" s="19" t="s">
        <v>44491</v>
      </c>
      <c r="F11381" s="17" t="s">
        <v>419</v>
      </c>
      <c r="G11381">
        <v>2424300</v>
      </c>
      <c r="H11381" s="19">
        <v>334</v>
      </c>
    </row>
    <row r="11382" spans="1:8" ht="15" customHeight="1">
      <c r="A11382">
        <v>901324767</v>
      </c>
      <c r="B11382" s="19" t="s">
        <v>13562</v>
      </c>
      <c r="C11382">
        <v>3013314266</v>
      </c>
      <c r="D11382" t="s">
        <v>21859</v>
      </c>
      <c r="E11382" s="19" t="s">
        <v>44492</v>
      </c>
      <c r="F11382" s="17" t="s">
        <v>1945</v>
      </c>
      <c r="G11382">
        <v>1029700</v>
      </c>
      <c r="H11382" s="19">
        <v>334</v>
      </c>
    </row>
    <row r="11383" spans="1:8" ht="15" customHeight="1">
      <c r="A11383">
        <v>901325401</v>
      </c>
      <c r="B11383" s="19" t="s">
        <v>13563</v>
      </c>
      <c r="C11383">
        <v>7013513</v>
      </c>
      <c r="D11383" t="s">
        <v>28794</v>
      </c>
      <c r="E11383" s="19" t="s">
        <v>44493</v>
      </c>
      <c r="F11383" s="17" t="s">
        <v>1945</v>
      </c>
      <c r="G11383">
        <v>17339000</v>
      </c>
      <c r="H11383" s="19">
        <v>334</v>
      </c>
    </row>
    <row r="11384" spans="1:8" ht="15" customHeight="1">
      <c r="A11384">
        <v>901325734</v>
      </c>
      <c r="B11384" s="19" t="s">
        <v>13564</v>
      </c>
      <c r="C11384">
        <v>3178941537</v>
      </c>
      <c r="D11384" t="s">
        <v>28795</v>
      </c>
      <c r="E11384" s="19" t="s">
        <v>44494</v>
      </c>
      <c r="F11384" s="17" t="s">
        <v>1945</v>
      </c>
      <c r="G11384">
        <v>16809600</v>
      </c>
      <c r="H11384" s="19">
        <v>334</v>
      </c>
    </row>
    <row r="11385" spans="1:8" ht="15" customHeight="1">
      <c r="A11385">
        <v>901325772</v>
      </c>
      <c r="B11385" s="19" t="s">
        <v>13565</v>
      </c>
      <c r="C11385">
        <v>6076434444</v>
      </c>
      <c r="D11385" t="s">
        <v>28796</v>
      </c>
      <c r="E11385" s="19" t="s">
        <v>1946</v>
      </c>
      <c r="F11385" s="17" t="s">
        <v>1945</v>
      </c>
      <c r="G11385">
        <v>2414400</v>
      </c>
      <c r="H11385" s="19">
        <v>334</v>
      </c>
    </row>
    <row r="11386" spans="1:8" ht="15" customHeight="1">
      <c r="A11386">
        <v>901326015</v>
      </c>
      <c r="B11386" s="19" t="s">
        <v>13566</v>
      </c>
      <c r="C11386">
        <v>3214269804</v>
      </c>
      <c r="D11386" t="s">
        <v>28797</v>
      </c>
      <c r="E11386" s="19" t="s">
        <v>44495</v>
      </c>
      <c r="F11386" s="17" t="s">
        <v>1953</v>
      </c>
      <c r="G11386">
        <v>4416300</v>
      </c>
      <c r="H11386" s="19">
        <v>334</v>
      </c>
    </row>
    <row r="11387" spans="1:8" ht="15" customHeight="1">
      <c r="A11387">
        <v>901326228</v>
      </c>
      <c r="B11387" s="19" t="s">
        <v>13567</v>
      </c>
      <c r="C11387">
        <v>6322364</v>
      </c>
      <c r="E11387" s="19" t="s">
        <v>44496</v>
      </c>
      <c r="F11387" s="17" t="s">
        <v>1945</v>
      </c>
      <c r="G11387">
        <v>12239100</v>
      </c>
      <c r="H11387" s="19">
        <v>334</v>
      </c>
    </row>
    <row r="11388" spans="1:8" ht="15" customHeight="1">
      <c r="A11388">
        <v>901326300</v>
      </c>
      <c r="B11388" s="19" t="s">
        <v>13568</v>
      </c>
      <c r="C11388">
        <v>6076434444</v>
      </c>
      <c r="E11388" s="19" t="s">
        <v>44497</v>
      </c>
      <c r="F11388" s="17" t="s">
        <v>1945</v>
      </c>
      <c r="G11388">
        <v>1074200</v>
      </c>
      <c r="H11388" s="19">
        <v>334</v>
      </c>
    </row>
    <row r="11389" spans="1:8" ht="15" customHeight="1">
      <c r="A11389">
        <v>901326516</v>
      </c>
      <c r="B11389" s="19" t="s">
        <v>13569</v>
      </c>
      <c r="C11389">
        <v>6901981</v>
      </c>
      <c r="D11389" t="s">
        <v>26078</v>
      </c>
      <c r="E11389" s="19" t="s">
        <v>44498</v>
      </c>
      <c r="F11389" s="17" t="s">
        <v>1945</v>
      </c>
      <c r="G11389">
        <v>6287933</v>
      </c>
      <c r="H11389" s="19">
        <v>334</v>
      </c>
    </row>
    <row r="11390" spans="1:8" ht="15" customHeight="1">
      <c r="A11390">
        <v>901326864</v>
      </c>
      <c r="B11390" s="19" t="s">
        <v>13570</v>
      </c>
      <c r="C11390">
        <v>3202346376</v>
      </c>
      <c r="D11390" t="s">
        <v>21859</v>
      </c>
      <c r="E11390" s="19" t="s">
        <v>44499</v>
      </c>
      <c r="F11390" s="17" t="s">
        <v>1945</v>
      </c>
      <c r="G11390">
        <v>7544200</v>
      </c>
      <c r="H11390" s="19">
        <v>334</v>
      </c>
    </row>
    <row r="11391" spans="1:8" ht="15" customHeight="1">
      <c r="A11391">
        <v>901327773</v>
      </c>
      <c r="B11391" s="19" t="s">
        <v>13571</v>
      </c>
      <c r="C11391">
        <v>3176651778</v>
      </c>
      <c r="D11391" t="s">
        <v>28798</v>
      </c>
      <c r="E11391" s="19" t="s">
        <v>44500</v>
      </c>
      <c r="F11391" s="17" t="s">
        <v>1945</v>
      </c>
      <c r="G11391">
        <v>3661600</v>
      </c>
      <c r="H11391" s="19">
        <v>334</v>
      </c>
    </row>
    <row r="11392" spans="1:8" ht="15" customHeight="1">
      <c r="A11392">
        <v>901327871</v>
      </c>
      <c r="B11392" s="19" t="s">
        <v>13572</v>
      </c>
      <c r="C11392">
        <v>6703838</v>
      </c>
      <c r="D11392" t="s">
        <v>28799</v>
      </c>
      <c r="E11392" s="19" t="s">
        <v>44501</v>
      </c>
      <c r="F11392" s="17" t="s">
        <v>1945</v>
      </c>
      <c r="G11392">
        <v>1617100</v>
      </c>
      <c r="H11392" s="19">
        <v>334</v>
      </c>
    </row>
    <row r="11393" spans="1:8" ht="15" customHeight="1">
      <c r="A11393">
        <v>901327898</v>
      </c>
      <c r="B11393" s="19" t="s">
        <v>13573</v>
      </c>
      <c r="C11393">
        <v>3177840921</v>
      </c>
      <c r="D11393" t="s">
        <v>28800</v>
      </c>
      <c r="E11393" s="19" t="s">
        <v>44502</v>
      </c>
      <c r="F11393" s="17" t="s">
        <v>1953</v>
      </c>
      <c r="G11393">
        <v>40903200</v>
      </c>
      <c r="H11393" s="19">
        <v>334</v>
      </c>
    </row>
    <row r="11394" spans="1:8" ht="15" customHeight="1">
      <c r="A11394">
        <v>901328363</v>
      </c>
      <c r="B11394" s="19" t="s">
        <v>13574</v>
      </c>
      <c r="C11394">
        <v>3103059078</v>
      </c>
      <c r="D11394" t="s">
        <v>28801</v>
      </c>
      <c r="E11394" s="19" t="s">
        <v>44503</v>
      </c>
      <c r="F11394" s="17" t="s">
        <v>1955</v>
      </c>
      <c r="G11394">
        <v>3426500</v>
      </c>
      <c r="H11394" s="19">
        <v>334</v>
      </c>
    </row>
    <row r="11395" spans="1:8" ht="15" customHeight="1">
      <c r="A11395">
        <v>901328924</v>
      </c>
      <c r="B11395" s="19" t="s">
        <v>13575</v>
      </c>
      <c r="C11395">
        <v>6709899</v>
      </c>
      <c r="E11395" s="19" t="s">
        <v>44504</v>
      </c>
      <c r="F11395" s="17" t="s">
        <v>1945</v>
      </c>
      <c r="G11395">
        <v>2805600</v>
      </c>
      <c r="H11395" s="19">
        <v>334</v>
      </c>
    </row>
    <row r="11396" spans="1:8" ht="15" customHeight="1">
      <c r="A11396">
        <v>901329429</v>
      </c>
      <c r="B11396" s="19" t="s">
        <v>13576</v>
      </c>
      <c r="C11396">
        <v>6076434444</v>
      </c>
      <c r="D11396" t="s">
        <v>28802</v>
      </c>
      <c r="E11396" s="19" t="s">
        <v>44505</v>
      </c>
      <c r="F11396" s="17" t="s">
        <v>419</v>
      </c>
      <c r="G11396">
        <v>17131174</v>
      </c>
      <c r="H11396" s="19">
        <v>334</v>
      </c>
    </row>
    <row r="11397" spans="1:8" ht="15" customHeight="1">
      <c r="A11397">
        <v>901331158</v>
      </c>
      <c r="B11397" s="19" t="s">
        <v>13577</v>
      </c>
      <c r="C11397">
        <v>6076434444</v>
      </c>
      <c r="D11397" t="s">
        <v>28803</v>
      </c>
      <c r="E11397" s="19" t="s">
        <v>44506</v>
      </c>
      <c r="F11397" s="17" t="s">
        <v>1945</v>
      </c>
      <c r="G11397">
        <v>21476100</v>
      </c>
      <c r="H11397" s="19">
        <v>334</v>
      </c>
    </row>
    <row r="11398" spans="1:8" ht="15" customHeight="1">
      <c r="A11398">
        <v>901331275</v>
      </c>
      <c r="B11398" s="19" t="s">
        <v>13578</v>
      </c>
      <c r="C11398">
        <v>6837062</v>
      </c>
      <c r="D11398" t="s">
        <v>28804</v>
      </c>
      <c r="E11398" s="19" t="s">
        <v>44507</v>
      </c>
      <c r="F11398" s="17" t="s">
        <v>1945</v>
      </c>
      <c r="G11398">
        <v>5789201</v>
      </c>
      <c r="H11398" s="19">
        <v>334</v>
      </c>
    </row>
    <row r="11399" spans="1:8" ht="15" customHeight="1">
      <c r="A11399">
        <v>901331516</v>
      </c>
      <c r="B11399" s="19" t="s">
        <v>13579</v>
      </c>
      <c r="C11399">
        <v>6076434444</v>
      </c>
      <c r="D11399" t="s">
        <v>28805</v>
      </c>
      <c r="E11399" s="19" t="s">
        <v>44508</v>
      </c>
      <c r="F11399" s="17" t="s">
        <v>1945</v>
      </c>
      <c r="G11399">
        <v>6280700</v>
      </c>
      <c r="H11399" s="19">
        <v>334</v>
      </c>
    </row>
    <row r="11400" spans="1:8" ht="15" customHeight="1">
      <c r="A11400">
        <v>901332855</v>
      </c>
      <c r="B11400" s="19" t="s">
        <v>13580</v>
      </c>
      <c r="C11400">
        <v>3138706478</v>
      </c>
      <c r="D11400" t="s">
        <v>28806</v>
      </c>
      <c r="E11400" s="19" t="s">
        <v>44509</v>
      </c>
      <c r="F11400" s="17" t="s">
        <v>1945</v>
      </c>
      <c r="G11400">
        <v>1159800</v>
      </c>
      <c r="H11400" s="19">
        <v>334</v>
      </c>
    </row>
    <row r="11401" spans="1:8" ht="15" customHeight="1">
      <c r="A11401">
        <v>901333035</v>
      </c>
      <c r="B11401" s="19" t="s">
        <v>13581</v>
      </c>
      <c r="C11401">
        <v>6076434444</v>
      </c>
      <c r="D11401" t="s">
        <v>28807</v>
      </c>
      <c r="E11401" s="19" t="s">
        <v>44510</v>
      </c>
      <c r="F11401" s="17" t="s">
        <v>1959</v>
      </c>
      <c r="G11401">
        <v>2672100</v>
      </c>
      <c r="H11401" s="19">
        <v>334</v>
      </c>
    </row>
    <row r="11402" spans="1:8" ht="15" customHeight="1">
      <c r="A11402">
        <v>901333236</v>
      </c>
      <c r="B11402" s="19" t="s">
        <v>13582</v>
      </c>
      <c r="C11402">
        <v>3232911674</v>
      </c>
      <c r="D11402" t="s">
        <v>28808</v>
      </c>
      <c r="E11402" s="19" t="s">
        <v>44511</v>
      </c>
      <c r="F11402" s="17" t="s">
        <v>1945</v>
      </c>
      <c r="G11402">
        <v>8467300</v>
      </c>
      <c r="H11402" s="19">
        <v>334</v>
      </c>
    </row>
    <row r="11403" spans="1:8" ht="15" customHeight="1">
      <c r="A11403">
        <v>901333581</v>
      </c>
      <c r="B11403" s="19" t="s">
        <v>13583</v>
      </c>
      <c r="C11403">
        <v>6076434444</v>
      </c>
      <c r="D11403" t="s">
        <v>28809</v>
      </c>
      <c r="E11403" s="19" t="s">
        <v>44512</v>
      </c>
      <c r="F11403" s="17" t="s">
        <v>1945</v>
      </c>
      <c r="G11403">
        <v>1586700</v>
      </c>
      <c r="H11403" s="19">
        <v>334</v>
      </c>
    </row>
    <row r="11404" spans="1:8" ht="15" customHeight="1">
      <c r="A11404">
        <v>901334783</v>
      </c>
      <c r="B11404" s="19" t="s">
        <v>13584</v>
      </c>
      <c r="C11404">
        <v>6076434444</v>
      </c>
      <c r="D11404" t="s">
        <v>28810</v>
      </c>
      <c r="E11404" s="19" t="s">
        <v>44513</v>
      </c>
      <c r="F11404" s="17" t="s">
        <v>1945</v>
      </c>
      <c r="G11404">
        <v>1827100</v>
      </c>
      <c r="H11404" s="19">
        <v>334</v>
      </c>
    </row>
    <row r="11405" spans="1:8" ht="15" customHeight="1">
      <c r="A11405">
        <v>901334949</v>
      </c>
      <c r="B11405" s="19" t="s">
        <v>13585</v>
      </c>
      <c r="C11405">
        <v>3004077741</v>
      </c>
      <c r="D11405" t="s">
        <v>28811</v>
      </c>
      <c r="E11405" s="19" t="s">
        <v>44514</v>
      </c>
      <c r="F11405" s="17" t="s">
        <v>1945</v>
      </c>
      <c r="G11405">
        <v>6837300</v>
      </c>
      <c r="H11405" s="19">
        <v>334</v>
      </c>
    </row>
    <row r="11406" spans="1:8" ht="15" customHeight="1">
      <c r="A11406">
        <v>901335011</v>
      </c>
      <c r="B11406" s="19" t="s">
        <v>13586</v>
      </c>
      <c r="C11406">
        <v>6236819</v>
      </c>
      <c r="D11406" t="s">
        <v>28812</v>
      </c>
      <c r="E11406" s="19" t="s">
        <v>44515</v>
      </c>
      <c r="F11406" s="17" t="s">
        <v>1945</v>
      </c>
      <c r="G11406">
        <v>4512200</v>
      </c>
      <c r="H11406" s="19">
        <v>334</v>
      </c>
    </row>
    <row r="11407" spans="1:8" ht="15" customHeight="1">
      <c r="A11407">
        <v>901335504</v>
      </c>
      <c r="B11407" s="19" t="s">
        <v>13587</v>
      </c>
      <c r="C11407">
        <v>3202375610</v>
      </c>
      <c r="D11407" t="s">
        <v>21859</v>
      </c>
      <c r="E11407" s="19" t="s">
        <v>44516</v>
      </c>
      <c r="F11407" s="17" t="s">
        <v>1945</v>
      </c>
      <c r="G11407">
        <v>14677300</v>
      </c>
      <c r="H11407" s="19">
        <v>334</v>
      </c>
    </row>
    <row r="11408" spans="1:8" ht="15" customHeight="1">
      <c r="A11408">
        <v>901335627</v>
      </c>
      <c r="B11408" s="19" t="s">
        <v>13588</v>
      </c>
      <c r="C11408">
        <v>6076434444</v>
      </c>
      <c r="D11408" t="s">
        <v>28813</v>
      </c>
      <c r="E11408" s="19" t="s">
        <v>44517</v>
      </c>
      <c r="F11408" s="17" t="s">
        <v>1945</v>
      </c>
      <c r="G11408">
        <v>1832200</v>
      </c>
      <c r="H11408" s="19">
        <v>334</v>
      </c>
    </row>
    <row r="11409" spans="1:8" ht="15" customHeight="1">
      <c r="A11409">
        <v>901335881</v>
      </c>
      <c r="B11409" s="19" t="s">
        <v>13589</v>
      </c>
      <c r="C11409">
        <v>6076434444</v>
      </c>
      <c r="D11409" t="s">
        <v>28814</v>
      </c>
      <c r="E11409" s="19" t="s">
        <v>44518</v>
      </c>
      <c r="F11409" s="17" t="s">
        <v>1945</v>
      </c>
      <c r="G11409">
        <v>7016100</v>
      </c>
      <c r="H11409" s="19">
        <v>334</v>
      </c>
    </row>
    <row r="11410" spans="1:8" ht="15" customHeight="1">
      <c r="A11410">
        <v>901335890</v>
      </c>
      <c r="B11410" s="19" t="s">
        <v>13590</v>
      </c>
      <c r="C11410">
        <v>3212573798</v>
      </c>
      <c r="D11410" t="s">
        <v>28815</v>
      </c>
      <c r="E11410" s="19" t="s">
        <v>44519</v>
      </c>
      <c r="F11410" s="17" t="s">
        <v>1945</v>
      </c>
      <c r="G11410">
        <v>6564000</v>
      </c>
      <c r="H11410" s="19">
        <v>334</v>
      </c>
    </row>
    <row r="11411" spans="1:8" ht="15" customHeight="1">
      <c r="A11411">
        <v>901336603</v>
      </c>
      <c r="B11411" s="19" t="s">
        <v>2377</v>
      </c>
      <c r="C11411">
        <v>6840833</v>
      </c>
      <c r="D11411" t="s">
        <v>28816</v>
      </c>
      <c r="E11411" s="19" t="s">
        <v>44520</v>
      </c>
      <c r="F11411" s="17" t="s">
        <v>1945</v>
      </c>
      <c r="G11411">
        <v>1923531</v>
      </c>
      <c r="H11411" s="19">
        <v>334</v>
      </c>
    </row>
    <row r="11412" spans="1:8" ht="15" customHeight="1">
      <c r="A11412">
        <v>901336915</v>
      </c>
      <c r="B11412" s="19" t="s">
        <v>13591</v>
      </c>
      <c r="C11412">
        <v>6801432</v>
      </c>
      <c r="D11412" t="s">
        <v>28817</v>
      </c>
      <c r="E11412" s="19" t="s">
        <v>44521</v>
      </c>
      <c r="F11412" s="17" t="s">
        <v>1953</v>
      </c>
      <c r="G11412">
        <v>5555478</v>
      </c>
      <c r="H11412" s="19">
        <v>334</v>
      </c>
    </row>
    <row r="11413" spans="1:8" ht="15" customHeight="1">
      <c r="A11413">
        <v>901336939</v>
      </c>
      <c r="B11413" s="19" t="s">
        <v>13592</v>
      </c>
      <c r="C11413">
        <v>6076434444</v>
      </c>
      <c r="D11413" t="s">
        <v>21868</v>
      </c>
      <c r="E11413" s="19" t="s">
        <v>35415</v>
      </c>
      <c r="F11413" s="17" t="s">
        <v>1945</v>
      </c>
      <c r="G11413">
        <v>2877900</v>
      </c>
      <c r="H11413" s="19">
        <v>334</v>
      </c>
    </row>
    <row r="11414" spans="1:8" ht="15" customHeight="1">
      <c r="A11414">
        <v>901337040</v>
      </c>
      <c r="B11414" s="19" t="s">
        <v>13593</v>
      </c>
      <c r="C11414">
        <v>3144703987</v>
      </c>
      <c r="D11414" t="s">
        <v>28818</v>
      </c>
      <c r="E11414" s="19" t="s">
        <v>44522</v>
      </c>
      <c r="F11414" s="17" t="s">
        <v>1945</v>
      </c>
      <c r="G11414">
        <v>29438719</v>
      </c>
      <c r="H11414" s="19">
        <v>334</v>
      </c>
    </row>
    <row r="11415" spans="1:8" ht="15" customHeight="1">
      <c r="A11415">
        <v>901337541</v>
      </c>
      <c r="B11415" s="19" t="s">
        <v>13594</v>
      </c>
      <c r="C11415">
        <v>6467705</v>
      </c>
      <c r="D11415" t="s">
        <v>28819</v>
      </c>
      <c r="E11415" s="19" t="s">
        <v>44523</v>
      </c>
      <c r="F11415" s="17" t="s">
        <v>1945</v>
      </c>
      <c r="G11415">
        <v>51437600</v>
      </c>
      <c r="H11415" s="19">
        <v>334</v>
      </c>
    </row>
    <row r="11416" spans="1:8" ht="15" customHeight="1">
      <c r="A11416">
        <v>901337961</v>
      </c>
      <c r="B11416" s="19" t="s">
        <v>13595</v>
      </c>
      <c r="C11416">
        <v>3118966561</v>
      </c>
      <c r="D11416" t="s">
        <v>28820</v>
      </c>
      <c r="E11416" s="19" t="s">
        <v>44524</v>
      </c>
      <c r="F11416" s="17" t="s">
        <v>1945</v>
      </c>
      <c r="G11416">
        <v>1403900</v>
      </c>
      <c r="H11416" s="19">
        <v>334</v>
      </c>
    </row>
    <row r="11417" spans="1:8" ht="15" customHeight="1">
      <c r="A11417">
        <v>901338279</v>
      </c>
      <c r="B11417" s="19" t="s">
        <v>13596</v>
      </c>
      <c r="C11417">
        <v>3106318223</v>
      </c>
      <c r="D11417" t="s">
        <v>28821</v>
      </c>
      <c r="E11417" s="19" t="s">
        <v>44525</v>
      </c>
      <c r="F11417" s="17" t="s">
        <v>1945</v>
      </c>
      <c r="G11417">
        <v>2270800</v>
      </c>
      <c r="H11417" s="19">
        <v>334</v>
      </c>
    </row>
    <row r="11418" spans="1:8" ht="15" customHeight="1">
      <c r="A11418">
        <v>901338283</v>
      </c>
      <c r="B11418" s="19" t="s">
        <v>13597</v>
      </c>
      <c r="C11418">
        <v>6076434444</v>
      </c>
      <c r="D11418" t="s">
        <v>22095</v>
      </c>
      <c r="E11418" s="19" t="s">
        <v>44526</v>
      </c>
      <c r="F11418" s="17" t="s">
        <v>1945</v>
      </c>
      <c r="G11418">
        <v>1872000</v>
      </c>
      <c r="H11418" s="19">
        <v>334</v>
      </c>
    </row>
    <row r="11419" spans="1:8" ht="15" customHeight="1">
      <c r="A11419">
        <v>901338693</v>
      </c>
      <c r="B11419" s="19" t="s">
        <v>13598</v>
      </c>
      <c r="C11419">
        <v>3106805645</v>
      </c>
      <c r="D11419" t="s">
        <v>21859</v>
      </c>
      <c r="E11419" s="19" t="s">
        <v>44527</v>
      </c>
      <c r="F11419" s="17" t="s">
        <v>1945</v>
      </c>
      <c r="G11419">
        <v>1691800</v>
      </c>
      <c r="H11419" s="19">
        <v>334</v>
      </c>
    </row>
    <row r="11420" spans="1:8" ht="15" customHeight="1">
      <c r="A11420">
        <v>901338807</v>
      </c>
      <c r="B11420" s="19" t="s">
        <v>13599</v>
      </c>
      <c r="C11420">
        <v>6076434444</v>
      </c>
      <c r="D11420" t="s">
        <v>28822</v>
      </c>
      <c r="E11420" s="19" t="s">
        <v>44528</v>
      </c>
      <c r="F11420" s="17" t="s">
        <v>1963</v>
      </c>
      <c r="G11420">
        <v>1358400</v>
      </c>
      <c r="H11420" s="19">
        <v>334</v>
      </c>
    </row>
    <row r="11421" spans="1:8" ht="15" customHeight="1">
      <c r="A11421">
        <v>901338978</v>
      </c>
      <c r="B11421" s="19" t="s">
        <v>13600</v>
      </c>
      <c r="C11421">
        <v>6076434444</v>
      </c>
      <c r="D11421" t="s">
        <v>28823</v>
      </c>
      <c r="E11421" s="19" t="s">
        <v>44529</v>
      </c>
      <c r="F11421" s="17" t="s">
        <v>1945</v>
      </c>
      <c r="G11421">
        <v>1495500</v>
      </c>
      <c r="H11421" s="19">
        <v>334</v>
      </c>
    </row>
    <row r="11422" spans="1:8" ht="15" customHeight="1">
      <c r="A11422">
        <v>901339348</v>
      </c>
      <c r="B11422" s="19" t="s">
        <v>13601</v>
      </c>
      <c r="C11422">
        <v>3013655225</v>
      </c>
      <c r="D11422" t="s">
        <v>28824</v>
      </c>
      <c r="E11422" s="19" t="s">
        <v>44530</v>
      </c>
      <c r="F11422" s="17" t="s">
        <v>1945</v>
      </c>
      <c r="G11422">
        <v>3625400</v>
      </c>
      <c r="H11422" s="19">
        <v>334</v>
      </c>
    </row>
    <row r="11423" spans="1:8" ht="15" customHeight="1">
      <c r="A11423">
        <v>901339646</v>
      </c>
      <c r="B11423" s="19" t="s">
        <v>13602</v>
      </c>
      <c r="C11423">
        <v>3012902738</v>
      </c>
      <c r="D11423" t="s">
        <v>28825</v>
      </c>
      <c r="E11423" s="19" t="s">
        <v>44531</v>
      </c>
      <c r="F11423" s="17" t="s">
        <v>1945</v>
      </c>
      <c r="G11423">
        <v>3007900</v>
      </c>
      <c r="H11423" s="19">
        <v>334</v>
      </c>
    </row>
    <row r="11424" spans="1:8" ht="15" customHeight="1">
      <c r="A11424">
        <v>901340019</v>
      </c>
      <c r="B11424" s="19" t="s">
        <v>13603</v>
      </c>
      <c r="C11424">
        <v>6578555</v>
      </c>
      <c r="D11424" t="s">
        <v>28826</v>
      </c>
      <c r="E11424" s="19" t="s">
        <v>44532</v>
      </c>
      <c r="F11424" s="17" t="s">
        <v>1945</v>
      </c>
      <c r="G11424">
        <v>5376100</v>
      </c>
      <c r="H11424" s="19">
        <v>334</v>
      </c>
    </row>
    <row r="11425" spans="1:8" ht="15" customHeight="1">
      <c r="A11425">
        <v>901340030</v>
      </c>
      <c r="B11425" s="19" t="s">
        <v>13604</v>
      </c>
      <c r="C11425">
        <v>6076434444</v>
      </c>
      <c r="E11425" s="19" t="s">
        <v>35337</v>
      </c>
      <c r="F11425" s="17" t="s">
        <v>1945</v>
      </c>
      <c r="G11425">
        <v>3294800</v>
      </c>
      <c r="H11425" s="19">
        <v>334</v>
      </c>
    </row>
    <row r="11426" spans="1:8" ht="15" customHeight="1">
      <c r="A11426">
        <v>901340368</v>
      </c>
      <c r="B11426" s="19" t="s">
        <v>13605</v>
      </c>
      <c r="C11426">
        <v>3132612664</v>
      </c>
      <c r="D11426" t="s">
        <v>28827</v>
      </c>
      <c r="E11426" s="19" t="s">
        <v>44533</v>
      </c>
      <c r="F11426" s="17" t="s">
        <v>1945</v>
      </c>
      <c r="G11426">
        <v>4320800</v>
      </c>
      <c r="H11426" s="19">
        <v>334</v>
      </c>
    </row>
    <row r="11427" spans="1:8" ht="15" customHeight="1">
      <c r="A11427">
        <v>901340560</v>
      </c>
      <c r="B11427" s="19" t="s">
        <v>13606</v>
      </c>
      <c r="C11427">
        <v>6076434444</v>
      </c>
      <c r="D11427" t="s">
        <v>28828</v>
      </c>
      <c r="E11427" s="19" t="s">
        <v>44534</v>
      </c>
      <c r="F11427" s="17" t="s">
        <v>1925</v>
      </c>
      <c r="G11427">
        <v>3580200</v>
      </c>
      <c r="H11427" s="19">
        <v>334</v>
      </c>
    </row>
    <row r="11428" spans="1:8" ht="15" customHeight="1">
      <c r="A11428">
        <v>901340702</v>
      </c>
      <c r="B11428" s="19" t="s">
        <v>13607</v>
      </c>
      <c r="C11428">
        <v>3206145572</v>
      </c>
      <c r="D11428" t="s">
        <v>28829</v>
      </c>
      <c r="E11428" s="19" t="s">
        <v>44535</v>
      </c>
      <c r="F11428" s="17" t="s">
        <v>1945</v>
      </c>
      <c r="G11428">
        <v>2688200</v>
      </c>
      <c r="H11428" s="19">
        <v>334</v>
      </c>
    </row>
    <row r="11429" spans="1:8" ht="15" customHeight="1">
      <c r="A11429">
        <v>901341011</v>
      </c>
      <c r="B11429" s="19" t="s">
        <v>13608</v>
      </c>
      <c r="C11429">
        <v>64880880</v>
      </c>
      <c r="D11429" t="s">
        <v>28830</v>
      </c>
      <c r="E11429" s="19" t="s">
        <v>44536</v>
      </c>
      <c r="F11429" s="17" t="s">
        <v>1945</v>
      </c>
      <c r="G11429">
        <v>1259200</v>
      </c>
      <c r="H11429" s="19">
        <v>334</v>
      </c>
    </row>
    <row r="11430" spans="1:8" ht="15" customHeight="1">
      <c r="A11430">
        <v>901341410</v>
      </c>
      <c r="B11430" s="19" t="s">
        <v>13609</v>
      </c>
      <c r="C11430">
        <v>6076434444</v>
      </c>
      <c r="D11430" t="s">
        <v>28831</v>
      </c>
      <c r="E11430" s="19" t="s">
        <v>44537</v>
      </c>
      <c r="F11430" s="17" t="s">
        <v>419</v>
      </c>
      <c r="G11430">
        <v>6993300</v>
      </c>
      <c r="H11430" s="19">
        <v>334</v>
      </c>
    </row>
    <row r="11431" spans="1:8" ht="15" customHeight="1">
      <c r="A11431">
        <v>901342957</v>
      </c>
      <c r="B11431" s="19" t="s">
        <v>13610</v>
      </c>
      <c r="C11431">
        <v>6076434444</v>
      </c>
      <c r="D11431" t="s">
        <v>28832</v>
      </c>
      <c r="E11431" s="19" t="s">
        <v>44538</v>
      </c>
      <c r="F11431" s="17" t="s">
        <v>1269</v>
      </c>
      <c r="G11431">
        <v>1370200</v>
      </c>
      <c r="H11431" s="19">
        <v>334</v>
      </c>
    </row>
    <row r="11432" spans="1:8" ht="15" customHeight="1">
      <c r="A11432">
        <v>901343004</v>
      </c>
      <c r="B11432" s="19" t="s">
        <v>13611</v>
      </c>
      <c r="C11432">
        <v>6076434444</v>
      </c>
      <c r="D11432" t="s">
        <v>28833</v>
      </c>
      <c r="E11432" s="19" t="s">
        <v>44539</v>
      </c>
      <c r="F11432" s="17" t="s">
        <v>1937</v>
      </c>
      <c r="G11432">
        <v>54148600</v>
      </c>
      <c r="H11432" s="19">
        <v>334</v>
      </c>
    </row>
    <row r="11433" spans="1:8" ht="15" customHeight="1">
      <c r="A11433">
        <v>901343125</v>
      </c>
      <c r="B11433" s="19" t="s">
        <v>13612</v>
      </c>
      <c r="C11433">
        <v>3212155141</v>
      </c>
      <c r="D11433" t="s">
        <v>28834</v>
      </c>
      <c r="E11433" s="19" t="s">
        <v>44540</v>
      </c>
      <c r="F11433" s="17" t="s">
        <v>1937</v>
      </c>
      <c r="G11433">
        <v>6262400</v>
      </c>
      <c r="H11433" s="19">
        <v>334</v>
      </c>
    </row>
    <row r="11434" spans="1:8" ht="15" customHeight="1">
      <c r="A11434">
        <v>901343711</v>
      </c>
      <c r="B11434" s="19" t="s">
        <v>13613</v>
      </c>
      <c r="C11434">
        <v>6076434444</v>
      </c>
      <c r="D11434" t="s">
        <v>28835</v>
      </c>
      <c r="E11434" s="19" t="s">
        <v>44541</v>
      </c>
      <c r="F11434" s="17" t="s">
        <v>419</v>
      </c>
      <c r="G11434">
        <v>3711300</v>
      </c>
      <c r="H11434" s="19">
        <v>334</v>
      </c>
    </row>
    <row r="11435" spans="1:8" ht="15" customHeight="1">
      <c r="A11435">
        <v>901343997</v>
      </c>
      <c r="B11435" s="19" t="s">
        <v>13614</v>
      </c>
      <c r="C11435">
        <v>3854476</v>
      </c>
      <c r="D11435" t="s">
        <v>28836</v>
      </c>
      <c r="E11435" s="19" t="s">
        <v>44542</v>
      </c>
      <c r="F11435" s="17" t="s">
        <v>1945</v>
      </c>
      <c r="G11435">
        <v>3401200</v>
      </c>
      <c r="H11435" s="19">
        <v>334</v>
      </c>
    </row>
    <row r="11436" spans="1:8" ht="15" customHeight="1">
      <c r="A11436">
        <v>901345223</v>
      </c>
      <c r="B11436" s="19" t="s">
        <v>13615</v>
      </c>
      <c r="C11436">
        <v>6076434444</v>
      </c>
      <c r="D11436" t="s">
        <v>28837</v>
      </c>
      <c r="E11436" s="19" t="s">
        <v>44543</v>
      </c>
      <c r="F11436" s="17" t="s">
        <v>1945</v>
      </c>
      <c r="G11436">
        <v>14757400</v>
      </c>
      <c r="H11436" s="19">
        <v>334</v>
      </c>
    </row>
    <row r="11437" spans="1:8" ht="15" customHeight="1">
      <c r="A11437">
        <v>901345473</v>
      </c>
      <c r="B11437" s="19" t="s">
        <v>13616</v>
      </c>
      <c r="C11437">
        <v>6420389</v>
      </c>
      <c r="D11437" t="s">
        <v>28768</v>
      </c>
      <c r="E11437" s="19" t="s">
        <v>44459</v>
      </c>
      <c r="F11437" s="17" t="s">
        <v>1945</v>
      </c>
      <c r="G11437">
        <v>5136200</v>
      </c>
      <c r="H11437" s="19">
        <v>334</v>
      </c>
    </row>
    <row r="11438" spans="1:8" ht="15" customHeight="1">
      <c r="A11438">
        <v>901345685</v>
      </c>
      <c r="B11438" s="19" t="s">
        <v>13617</v>
      </c>
      <c r="C11438">
        <v>6409069</v>
      </c>
      <c r="D11438" t="s">
        <v>28838</v>
      </c>
      <c r="E11438" s="19" t="s">
        <v>44544</v>
      </c>
      <c r="F11438" s="17" t="s">
        <v>1945</v>
      </c>
      <c r="G11438">
        <v>2132100</v>
      </c>
      <c r="H11438" s="19">
        <v>334</v>
      </c>
    </row>
    <row r="11439" spans="1:8" ht="15" customHeight="1">
      <c r="A11439">
        <v>901346285</v>
      </c>
      <c r="B11439" s="19" t="s">
        <v>13618</v>
      </c>
      <c r="C11439">
        <v>6960520</v>
      </c>
      <c r="D11439" t="s">
        <v>28839</v>
      </c>
      <c r="E11439" s="19" t="s">
        <v>43947</v>
      </c>
      <c r="F11439" s="17" t="s">
        <v>1945</v>
      </c>
      <c r="G11439">
        <v>6294200</v>
      </c>
      <c r="H11439" s="19">
        <v>334</v>
      </c>
    </row>
    <row r="11440" spans="1:8" ht="15" customHeight="1">
      <c r="A11440">
        <v>901346526</v>
      </c>
      <c r="B11440" s="19" t="s">
        <v>13619</v>
      </c>
      <c r="C11440">
        <v>6165761</v>
      </c>
      <c r="D11440" t="s">
        <v>28840</v>
      </c>
      <c r="E11440" s="19" t="s">
        <v>44545</v>
      </c>
      <c r="F11440" s="17" t="s">
        <v>1945</v>
      </c>
      <c r="G11440">
        <v>4441700</v>
      </c>
      <c r="H11440" s="19">
        <v>334</v>
      </c>
    </row>
    <row r="11441" spans="1:8" ht="15" customHeight="1">
      <c r="A11441">
        <v>901347054</v>
      </c>
      <c r="B11441" s="19" t="s">
        <v>13620</v>
      </c>
      <c r="C11441">
        <v>6960520</v>
      </c>
      <c r="D11441" t="s">
        <v>28841</v>
      </c>
      <c r="E11441" s="19" t="s">
        <v>43947</v>
      </c>
      <c r="F11441" s="17" t="s">
        <v>1945</v>
      </c>
      <c r="G11441">
        <v>5844200</v>
      </c>
      <c r="H11441" s="19">
        <v>334</v>
      </c>
    </row>
    <row r="11442" spans="1:8" ht="15" customHeight="1">
      <c r="A11442">
        <v>901347057</v>
      </c>
      <c r="B11442" s="19" t="s">
        <v>13621</v>
      </c>
      <c r="C11442">
        <v>6960520</v>
      </c>
      <c r="D11442" t="s">
        <v>28842</v>
      </c>
      <c r="E11442" s="19" t="s">
        <v>44546</v>
      </c>
      <c r="F11442" s="17" t="s">
        <v>1945</v>
      </c>
      <c r="G11442">
        <v>3115700</v>
      </c>
      <c r="H11442" s="19">
        <v>334</v>
      </c>
    </row>
    <row r="11443" spans="1:8" ht="15" customHeight="1">
      <c r="A11443">
        <v>901347315</v>
      </c>
      <c r="B11443" s="19" t="s">
        <v>13622</v>
      </c>
      <c r="C11443">
        <v>6183930</v>
      </c>
      <c r="D11443" t="s">
        <v>28768</v>
      </c>
      <c r="E11443" s="19" t="s">
        <v>44459</v>
      </c>
      <c r="F11443" s="17" t="s">
        <v>1945</v>
      </c>
      <c r="G11443">
        <v>25970300</v>
      </c>
      <c r="H11443" s="19">
        <v>334</v>
      </c>
    </row>
    <row r="11444" spans="1:8" ht="15" customHeight="1">
      <c r="A11444">
        <v>901347637</v>
      </c>
      <c r="B11444" s="19" t="s">
        <v>13623</v>
      </c>
      <c r="C11444">
        <v>6076434444</v>
      </c>
      <c r="D11444" t="s">
        <v>28843</v>
      </c>
      <c r="E11444" s="19" t="s">
        <v>44547</v>
      </c>
      <c r="F11444" s="17" t="s">
        <v>1932</v>
      </c>
      <c r="G11444">
        <v>3533600</v>
      </c>
      <c r="H11444" s="19">
        <v>334</v>
      </c>
    </row>
    <row r="11445" spans="1:8" ht="15" customHeight="1">
      <c r="A11445">
        <v>901347657</v>
      </c>
      <c r="B11445" s="19" t="s">
        <v>13624</v>
      </c>
      <c r="C11445">
        <v>6076434444</v>
      </c>
      <c r="D11445" t="s">
        <v>28844</v>
      </c>
      <c r="E11445" s="19" t="s">
        <v>44548</v>
      </c>
      <c r="F11445" s="17" t="s">
        <v>1932</v>
      </c>
      <c r="G11445">
        <v>2160200</v>
      </c>
      <c r="H11445" s="19">
        <v>334</v>
      </c>
    </row>
    <row r="11446" spans="1:8" ht="15" customHeight="1">
      <c r="A11446">
        <v>901347691</v>
      </c>
      <c r="B11446" s="19" t="s">
        <v>13625</v>
      </c>
      <c r="C11446">
        <v>6125629</v>
      </c>
      <c r="D11446" t="s">
        <v>28845</v>
      </c>
      <c r="E11446" s="19" t="s">
        <v>44549</v>
      </c>
      <c r="F11446" s="17" t="s">
        <v>1932</v>
      </c>
      <c r="G11446">
        <v>5791300</v>
      </c>
      <c r="H11446" s="19">
        <v>334</v>
      </c>
    </row>
    <row r="11447" spans="1:8" ht="15" customHeight="1">
      <c r="A11447">
        <v>901347790</v>
      </c>
      <c r="B11447" s="19" t="s">
        <v>13626</v>
      </c>
      <c r="C11447">
        <v>6125629</v>
      </c>
      <c r="D11447" t="s">
        <v>28846</v>
      </c>
      <c r="E11447" s="19" t="s">
        <v>44550</v>
      </c>
      <c r="F11447" s="17" t="s">
        <v>1932</v>
      </c>
      <c r="G11447">
        <v>10373700</v>
      </c>
      <c r="H11447" s="19">
        <v>334</v>
      </c>
    </row>
    <row r="11448" spans="1:8" ht="15" customHeight="1">
      <c r="A11448">
        <v>901347919</v>
      </c>
      <c r="B11448" s="19" t="s">
        <v>13627</v>
      </c>
      <c r="C11448">
        <v>6076434444</v>
      </c>
      <c r="D11448" t="s">
        <v>28847</v>
      </c>
      <c r="E11448" s="19" t="s">
        <v>44551</v>
      </c>
      <c r="F11448" s="17" t="s">
        <v>1932</v>
      </c>
      <c r="G11448">
        <v>9327900</v>
      </c>
      <c r="H11448" s="19">
        <v>334</v>
      </c>
    </row>
    <row r="11449" spans="1:8" ht="15" customHeight="1">
      <c r="A11449">
        <v>901348662</v>
      </c>
      <c r="B11449" s="19" t="s">
        <v>13628</v>
      </c>
      <c r="C11449">
        <v>6522929</v>
      </c>
      <c r="D11449" t="s">
        <v>28848</v>
      </c>
      <c r="E11449" s="19" t="s">
        <v>43935</v>
      </c>
      <c r="F11449" s="17" t="s">
        <v>1945</v>
      </c>
      <c r="G11449">
        <v>1751800</v>
      </c>
      <c r="H11449" s="19">
        <v>334</v>
      </c>
    </row>
    <row r="11450" spans="1:8" ht="15" customHeight="1">
      <c r="A11450">
        <v>901348927</v>
      </c>
      <c r="B11450" s="19" t="s">
        <v>13629</v>
      </c>
      <c r="C11450">
        <v>3138682354</v>
      </c>
      <c r="D11450" t="s">
        <v>28849</v>
      </c>
      <c r="E11450" s="19" t="s">
        <v>44552</v>
      </c>
      <c r="F11450" s="17" t="s">
        <v>1945</v>
      </c>
      <c r="G11450">
        <v>4764507</v>
      </c>
      <c r="H11450" s="19">
        <v>334</v>
      </c>
    </row>
    <row r="11451" spans="1:8" ht="15" customHeight="1">
      <c r="A11451">
        <v>901348988</v>
      </c>
      <c r="B11451" s="19" t="s">
        <v>13630</v>
      </c>
      <c r="C11451">
        <v>3176887000</v>
      </c>
      <c r="D11451" t="s">
        <v>21859</v>
      </c>
      <c r="E11451" s="19" t="s">
        <v>44553</v>
      </c>
      <c r="F11451" s="17" t="s">
        <v>1945</v>
      </c>
      <c r="G11451">
        <v>1223500</v>
      </c>
      <c r="H11451" s="19">
        <v>334</v>
      </c>
    </row>
    <row r="11452" spans="1:8" ht="15" customHeight="1">
      <c r="A11452">
        <v>901349030</v>
      </c>
      <c r="B11452" s="19" t="s">
        <v>13631</v>
      </c>
      <c r="C11452">
        <v>6076421138</v>
      </c>
      <c r="D11452" t="s">
        <v>28850</v>
      </c>
      <c r="E11452" s="19" t="s">
        <v>44554</v>
      </c>
      <c r="F11452" s="17" t="s">
        <v>1945</v>
      </c>
      <c r="G11452">
        <v>6407000</v>
      </c>
      <c r="H11452" s="19">
        <v>334</v>
      </c>
    </row>
    <row r="11453" spans="1:8" ht="15" customHeight="1">
      <c r="A11453">
        <v>901349314</v>
      </c>
      <c r="B11453" s="19" t="s">
        <v>13632</v>
      </c>
      <c r="C11453">
        <v>6076434444</v>
      </c>
      <c r="D11453" t="s">
        <v>28851</v>
      </c>
      <c r="E11453" s="19" t="s">
        <v>44555</v>
      </c>
      <c r="F11453" s="17" t="s">
        <v>1945</v>
      </c>
      <c r="G11453">
        <v>1546100</v>
      </c>
      <c r="H11453" s="19">
        <v>334</v>
      </c>
    </row>
    <row r="11454" spans="1:8" ht="15" customHeight="1">
      <c r="A11454">
        <v>901349604</v>
      </c>
      <c r="B11454" s="19" t="s">
        <v>13633</v>
      </c>
      <c r="C11454">
        <v>7047443</v>
      </c>
      <c r="D11454" t="s">
        <v>28852</v>
      </c>
      <c r="E11454" s="19" t="s">
        <v>44556</v>
      </c>
      <c r="F11454" s="17" t="s">
        <v>419</v>
      </c>
      <c r="G11454">
        <v>3756800</v>
      </c>
      <c r="H11454" s="19">
        <v>334</v>
      </c>
    </row>
    <row r="11455" spans="1:8" ht="15" customHeight="1">
      <c r="A11455">
        <v>901350143</v>
      </c>
      <c r="B11455" s="19" t="s">
        <v>13634</v>
      </c>
      <c r="C11455">
        <v>6076434444</v>
      </c>
      <c r="D11455" t="s">
        <v>28853</v>
      </c>
      <c r="E11455" s="19" t="s">
        <v>44557</v>
      </c>
      <c r="F11455" s="17" t="s">
        <v>419</v>
      </c>
      <c r="G11455">
        <v>2220400</v>
      </c>
      <c r="H11455" s="19">
        <v>334</v>
      </c>
    </row>
    <row r="11456" spans="1:8" ht="15" customHeight="1">
      <c r="A11456">
        <v>901350466</v>
      </c>
      <c r="B11456" s="19" t="s">
        <v>13635</v>
      </c>
      <c r="C11456">
        <v>6345364</v>
      </c>
      <c r="D11456" t="s">
        <v>28854</v>
      </c>
      <c r="E11456" s="19" t="s">
        <v>44558</v>
      </c>
      <c r="F11456" s="17" t="s">
        <v>1945</v>
      </c>
      <c r="G11456">
        <v>7720800</v>
      </c>
      <c r="H11456" s="19">
        <v>334</v>
      </c>
    </row>
    <row r="11457" spans="1:8" ht="15" customHeight="1">
      <c r="A11457">
        <v>901350828</v>
      </c>
      <c r="B11457" s="19" t="s">
        <v>13636</v>
      </c>
      <c r="C11457">
        <v>6984788</v>
      </c>
      <c r="D11457" t="s">
        <v>28855</v>
      </c>
      <c r="E11457" s="19" t="s">
        <v>44559</v>
      </c>
      <c r="F11457" s="17" t="s">
        <v>1945</v>
      </c>
      <c r="G11457">
        <v>2639700</v>
      </c>
      <c r="H11457" s="19">
        <v>334</v>
      </c>
    </row>
    <row r="11458" spans="1:8" ht="15" customHeight="1">
      <c r="A11458">
        <v>901351109</v>
      </c>
      <c r="B11458" s="19" t="s">
        <v>13637</v>
      </c>
      <c r="C11458">
        <v>6076434444</v>
      </c>
      <c r="D11458" t="s">
        <v>28856</v>
      </c>
      <c r="E11458" s="19" t="s">
        <v>44560</v>
      </c>
      <c r="F11458" s="17" t="s">
        <v>419</v>
      </c>
      <c r="G11458">
        <v>161385632</v>
      </c>
      <c r="H11458" s="19">
        <v>334</v>
      </c>
    </row>
    <row r="11459" spans="1:8" ht="15" customHeight="1">
      <c r="A11459">
        <v>901351974</v>
      </c>
      <c r="B11459" s="19" t="s">
        <v>13638</v>
      </c>
      <c r="C11459">
        <v>7240740</v>
      </c>
      <c r="D11459" t="s">
        <v>28857</v>
      </c>
      <c r="E11459" s="19" t="s">
        <v>44561</v>
      </c>
      <c r="F11459" s="17" t="s">
        <v>1925</v>
      </c>
      <c r="G11459">
        <v>4484400</v>
      </c>
      <c r="H11459" s="19">
        <v>334</v>
      </c>
    </row>
    <row r="11460" spans="1:8" ht="15" customHeight="1">
      <c r="A11460">
        <v>901352950</v>
      </c>
      <c r="B11460" s="19" t="s">
        <v>13639</v>
      </c>
      <c r="C11460">
        <v>4035030</v>
      </c>
      <c r="D11460" t="s">
        <v>28858</v>
      </c>
      <c r="E11460" s="19" t="s">
        <v>44562</v>
      </c>
      <c r="F11460" s="17" t="s">
        <v>344</v>
      </c>
      <c r="G11460">
        <v>3168500</v>
      </c>
      <c r="H11460" s="19">
        <v>334</v>
      </c>
    </row>
    <row r="11461" spans="1:8" ht="15" customHeight="1">
      <c r="A11461">
        <v>901353012</v>
      </c>
      <c r="B11461" s="19" t="s">
        <v>13640</v>
      </c>
      <c r="C11461">
        <v>6076434444</v>
      </c>
      <c r="D11461" t="s">
        <v>28859</v>
      </c>
      <c r="E11461" s="19" t="s">
        <v>44563</v>
      </c>
      <c r="F11461" s="17" t="s">
        <v>1953</v>
      </c>
      <c r="G11461">
        <v>3313900</v>
      </c>
      <c r="H11461" s="19">
        <v>334</v>
      </c>
    </row>
    <row r="11462" spans="1:8" ht="15" customHeight="1">
      <c r="A11462">
        <v>901353317</v>
      </c>
      <c r="B11462" s="19" t="s">
        <v>13641</v>
      </c>
      <c r="C11462">
        <v>3107896441</v>
      </c>
      <c r="D11462" t="s">
        <v>28860</v>
      </c>
      <c r="E11462" s="19" t="s">
        <v>44564</v>
      </c>
      <c r="F11462" s="17" t="s">
        <v>1925</v>
      </c>
      <c r="G11462">
        <v>1086000</v>
      </c>
      <c r="H11462" s="19">
        <v>334</v>
      </c>
    </row>
    <row r="11463" spans="1:8" ht="15" customHeight="1">
      <c r="A11463">
        <v>901353503</v>
      </c>
      <c r="B11463" s="19" t="s">
        <v>13642</v>
      </c>
      <c r="C11463">
        <v>6928987</v>
      </c>
      <c r="D11463" t="s">
        <v>28861</v>
      </c>
      <c r="E11463" s="19" t="s">
        <v>44565</v>
      </c>
      <c r="F11463" s="17" t="s">
        <v>1955</v>
      </c>
      <c r="G11463">
        <v>30980100</v>
      </c>
      <c r="H11463" s="19">
        <v>334</v>
      </c>
    </row>
    <row r="11464" spans="1:8" ht="15" customHeight="1">
      <c r="A11464">
        <v>901353663</v>
      </c>
      <c r="B11464" s="19" t="s">
        <v>13643</v>
      </c>
      <c r="C11464">
        <v>6076434444</v>
      </c>
      <c r="D11464" t="s">
        <v>28862</v>
      </c>
      <c r="E11464" s="19" t="s">
        <v>44566</v>
      </c>
      <c r="F11464" s="17" t="s">
        <v>1945</v>
      </c>
      <c r="G11464">
        <v>2276670</v>
      </c>
      <c r="H11464" s="19">
        <v>334</v>
      </c>
    </row>
    <row r="11465" spans="1:8" ht="15" customHeight="1">
      <c r="A11465">
        <v>901353666</v>
      </c>
      <c r="B11465" s="19" t="s">
        <v>13644</v>
      </c>
      <c r="C11465">
        <v>6345267</v>
      </c>
      <c r="D11465" t="s">
        <v>28863</v>
      </c>
      <c r="E11465" s="19" t="s">
        <v>44567</v>
      </c>
      <c r="F11465" s="17" t="s">
        <v>1945</v>
      </c>
      <c r="G11465">
        <v>81829528</v>
      </c>
      <c r="H11465" s="19">
        <v>334</v>
      </c>
    </row>
    <row r="11466" spans="1:8" ht="15" customHeight="1">
      <c r="A11466">
        <v>901353689</v>
      </c>
      <c r="B11466" s="19" t="s">
        <v>13645</v>
      </c>
      <c r="C11466">
        <v>3112443711</v>
      </c>
      <c r="D11466" t="s">
        <v>28864</v>
      </c>
      <c r="E11466" s="19" t="s">
        <v>44568</v>
      </c>
      <c r="F11466" s="17" t="s">
        <v>1945</v>
      </c>
      <c r="G11466">
        <v>2167000</v>
      </c>
      <c r="H11466" s="19">
        <v>334</v>
      </c>
    </row>
    <row r="11467" spans="1:8" ht="15" customHeight="1">
      <c r="A11467">
        <v>901353932</v>
      </c>
      <c r="B11467" s="19" t="s">
        <v>13646</v>
      </c>
      <c r="C11467">
        <v>6076434444</v>
      </c>
      <c r="D11467" t="s">
        <v>28865</v>
      </c>
      <c r="E11467" s="19" t="s">
        <v>44569</v>
      </c>
      <c r="F11467" s="17" t="s">
        <v>1945</v>
      </c>
      <c r="G11467">
        <v>5667100</v>
      </c>
      <c r="H11467" s="19">
        <v>334</v>
      </c>
    </row>
    <row r="11468" spans="1:8" ht="15" customHeight="1">
      <c r="A11468">
        <v>901354657</v>
      </c>
      <c r="B11468" s="19" t="s">
        <v>13647</v>
      </c>
      <c r="C11468">
        <v>6076434444</v>
      </c>
      <c r="D11468" t="s">
        <v>28866</v>
      </c>
      <c r="E11468" s="19" t="s">
        <v>44570</v>
      </c>
      <c r="F11468" s="17" t="s">
        <v>1977</v>
      </c>
      <c r="G11468">
        <v>1241100</v>
      </c>
      <c r="H11468" s="19">
        <v>334</v>
      </c>
    </row>
    <row r="11469" spans="1:8" ht="15" customHeight="1">
      <c r="A11469">
        <v>901355201</v>
      </c>
      <c r="B11469" s="19" t="s">
        <v>13648</v>
      </c>
      <c r="C11469">
        <v>6951348</v>
      </c>
      <c r="D11469" t="s">
        <v>28867</v>
      </c>
      <c r="E11469" s="19" t="s">
        <v>44571</v>
      </c>
      <c r="F11469" s="17" t="s">
        <v>1945</v>
      </c>
      <c r="G11469">
        <v>8923500</v>
      </c>
      <c r="H11469" s="19">
        <v>334</v>
      </c>
    </row>
    <row r="11470" spans="1:8" ht="15" customHeight="1">
      <c r="A11470">
        <v>901355346</v>
      </c>
      <c r="B11470" s="19" t="s">
        <v>13649</v>
      </c>
      <c r="C11470">
        <v>6076434444</v>
      </c>
      <c r="D11470" t="s">
        <v>28868</v>
      </c>
      <c r="E11470" s="19" t="s">
        <v>44572</v>
      </c>
      <c r="F11470" s="17" t="s">
        <v>1953</v>
      </c>
      <c r="G11470">
        <v>1909900</v>
      </c>
      <c r="H11470" s="19">
        <v>334</v>
      </c>
    </row>
    <row r="11471" spans="1:8" ht="15" customHeight="1">
      <c r="A11471">
        <v>901355374</v>
      </c>
      <c r="B11471" s="19" t="s">
        <v>13650</v>
      </c>
      <c r="C11471">
        <v>3173644725</v>
      </c>
      <c r="D11471" t="s">
        <v>21859</v>
      </c>
      <c r="E11471" s="19" t="s">
        <v>44573</v>
      </c>
      <c r="F11471" s="17" t="s">
        <v>1945</v>
      </c>
      <c r="G11471">
        <v>1358700</v>
      </c>
      <c r="H11471" s="19">
        <v>334</v>
      </c>
    </row>
    <row r="11472" spans="1:8" ht="15" customHeight="1">
      <c r="A11472">
        <v>901355545</v>
      </c>
      <c r="B11472" s="19" t="s">
        <v>13651</v>
      </c>
      <c r="C11472">
        <v>6076434444</v>
      </c>
      <c r="D11472" t="s">
        <v>28869</v>
      </c>
      <c r="E11472" s="19" t="s">
        <v>44574</v>
      </c>
      <c r="F11472" s="17" t="s">
        <v>1981</v>
      </c>
      <c r="G11472">
        <v>1860900</v>
      </c>
      <c r="H11472" s="19">
        <v>334</v>
      </c>
    </row>
    <row r="11473" spans="1:8" ht="15" customHeight="1">
      <c r="A11473">
        <v>901355805</v>
      </c>
      <c r="B11473" s="19" t="s">
        <v>13652</v>
      </c>
      <c r="C11473">
        <v>3124813097</v>
      </c>
      <c r="D11473" t="s">
        <v>28870</v>
      </c>
      <c r="E11473" s="19" t="s">
        <v>44575</v>
      </c>
      <c r="F11473" s="17" t="s">
        <v>1932</v>
      </c>
      <c r="G11473">
        <v>6020600</v>
      </c>
      <c r="H11473" s="19">
        <v>334</v>
      </c>
    </row>
    <row r="11474" spans="1:8" ht="15" customHeight="1">
      <c r="A11474">
        <v>901356274</v>
      </c>
      <c r="B11474" s="19" t="s">
        <v>13653</v>
      </c>
      <c r="C11474">
        <v>6076434444</v>
      </c>
      <c r="D11474" t="s">
        <v>28871</v>
      </c>
      <c r="E11474" s="19" t="s">
        <v>44576</v>
      </c>
      <c r="F11474" s="17" t="s">
        <v>419</v>
      </c>
      <c r="G11474">
        <v>30508600</v>
      </c>
      <c r="H11474" s="19">
        <v>334</v>
      </c>
    </row>
    <row r="11475" spans="1:8" ht="15" customHeight="1">
      <c r="A11475">
        <v>901356577</v>
      </c>
      <c r="B11475" s="19" t="s">
        <v>13654</v>
      </c>
      <c r="C11475">
        <v>3188305339</v>
      </c>
      <c r="D11475" t="s">
        <v>28872</v>
      </c>
      <c r="E11475" s="19" t="s">
        <v>44577</v>
      </c>
      <c r="F11475" s="17" t="s">
        <v>1945</v>
      </c>
      <c r="G11475">
        <v>36308300</v>
      </c>
      <c r="H11475" s="19">
        <v>334</v>
      </c>
    </row>
    <row r="11476" spans="1:8" ht="15" customHeight="1">
      <c r="A11476">
        <v>901357213</v>
      </c>
      <c r="B11476" s="19" t="s">
        <v>13655</v>
      </c>
      <c r="C11476">
        <v>6076434444</v>
      </c>
      <c r="D11476" t="s">
        <v>28873</v>
      </c>
      <c r="E11476" s="19" t="s">
        <v>44578</v>
      </c>
      <c r="F11476" s="17" t="s">
        <v>352</v>
      </c>
      <c r="G11476">
        <v>26779604</v>
      </c>
      <c r="H11476" s="19">
        <v>334</v>
      </c>
    </row>
    <row r="11477" spans="1:8" ht="15" customHeight="1">
      <c r="A11477">
        <v>901357637</v>
      </c>
      <c r="B11477" s="19" t="s">
        <v>13656</v>
      </c>
      <c r="C11477">
        <v>6731866</v>
      </c>
      <c r="D11477" t="s">
        <v>28874</v>
      </c>
      <c r="E11477" s="19" t="s">
        <v>44579</v>
      </c>
      <c r="F11477" s="17" t="s">
        <v>1945</v>
      </c>
      <c r="G11477">
        <v>28066500</v>
      </c>
      <c r="H11477" s="19">
        <v>334</v>
      </c>
    </row>
    <row r="11478" spans="1:8" ht="15" customHeight="1">
      <c r="A11478">
        <v>901357789</v>
      </c>
      <c r="B11478" s="19" t="s">
        <v>13657</v>
      </c>
      <c r="C11478">
        <v>3138880896</v>
      </c>
      <c r="D11478" t="s">
        <v>26652</v>
      </c>
      <c r="E11478" s="19" t="s">
        <v>44580</v>
      </c>
      <c r="F11478" s="17" t="s">
        <v>1945</v>
      </c>
      <c r="G11478">
        <v>5118100</v>
      </c>
      <c r="H11478" s="19">
        <v>334</v>
      </c>
    </row>
    <row r="11479" spans="1:8" ht="15" customHeight="1">
      <c r="A11479">
        <v>901358312</v>
      </c>
      <c r="B11479" s="19" t="s">
        <v>13658</v>
      </c>
      <c r="C11479">
        <v>3174318601</v>
      </c>
      <c r="D11479" t="s">
        <v>22031</v>
      </c>
      <c r="E11479" s="19" t="s">
        <v>44581</v>
      </c>
      <c r="F11479" s="17" t="s">
        <v>1945</v>
      </c>
      <c r="G11479">
        <v>5813900</v>
      </c>
      <c r="H11479" s="19">
        <v>334</v>
      </c>
    </row>
    <row r="11480" spans="1:8" ht="15" customHeight="1">
      <c r="A11480">
        <v>901358438</v>
      </c>
      <c r="B11480" s="19" t="s">
        <v>13659</v>
      </c>
      <c r="C11480">
        <v>6076434444</v>
      </c>
      <c r="D11480" t="s">
        <v>28875</v>
      </c>
      <c r="E11480" s="19" t="s">
        <v>44582</v>
      </c>
      <c r="F11480" s="17" t="s">
        <v>1739</v>
      </c>
      <c r="G11480">
        <v>21667400</v>
      </c>
      <c r="H11480" s="19">
        <v>334</v>
      </c>
    </row>
    <row r="11481" spans="1:8" ht="15" customHeight="1">
      <c r="A11481">
        <v>901358828</v>
      </c>
      <c r="B11481" s="19" t="s">
        <v>13660</v>
      </c>
      <c r="C11481">
        <v>6425948</v>
      </c>
      <c r="D11481" t="s">
        <v>28876</v>
      </c>
      <c r="E11481" s="19" t="s">
        <v>44583</v>
      </c>
      <c r="F11481" s="17" t="s">
        <v>1945</v>
      </c>
      <c r="G11481">
        <v>4733600</v>
      </c>
      <c r="H11481" s="19">
        <v>334</v>
      </c>
    </row>
    <row r="11482" spans="1:8" ht="15" customHeight="1">
      <c r="A11482">
        <v>901359279</v>
      </c>
      <c r="B11482" s="19" t="s">
        <v>13661</v>
      </c>
      <c r="C11482">
        <v>3174369651</v>
      </c>
      <c r="D11482" t="s">
        <v>28877</v>
      </c>
      <c r="E11482" s="19" t="s">
        <v>44584</v>
      </c>
      <c r="F11482" s="17" t="s">
        <v>1963</v>
      </c>
      <c r="G11482">
        <v>4369700</v>
      </c>
      <c r="H11482" s="19">
        <v>334</v>
      </c>
    </row>
    <row r="11483" spans="1:8" ht="15" customHeight="1">
      <c r="A11483">
        <v>901359630</v>
      </c>
      <c r="B11483" s="19" t="s">
        <v>13662</v>
      </c>
      <c r="C11483">
        <v>6076434444</v>
      </c>
      <c r="D11483" t="s">
        <v>28878</v>
      </c>
      <c r="E11483" s="19" t="s">
        <v>44585</v>
      </c>
      <c r="F11483" s="17" t="s">
        <v>1981</v>
      </c>
      <c r="G11483">
        <v>6320257</v>
      </c>
      <c r="H11483" s="19">
        <v>334</v>
      </c>
    </row>
    <row r="11484" spans="1:8" ht="15" customHeight="1">
      <c r="A11484">
        <v>901360754</v>
      </c>
      <c r="B11484" s="19" t="s">
        <v>13663</v>
      </c>
      <c r="C11484">
        <v>3173794124</v>
      </c>
      <c r="D11484" t="s">
        <v>28879</v>
      </c>
      <c r="E11484" s="19" t="s">
        <v>44586</v>
      </c>
      <c r="F11484" s="17" t="s">
        <v>1945</v>
      </c>
      <c r="G11484">
        <v>6145600</v>
      </c>
      <c r="H11484" s="19">
        <v>334</v>
      </c>
    </row>
    <row r="11485" spans="1:8" ht="15" customHeight="1">
      <c r="A11485">
        <v>901360819</v>
      </c>
      <c r="B11485" s="19" t="s">
        <v>13664</v>
      </c>
      <c r="C11485">
        <v>3118661238</v>
      </c>
      <c r="D11485" t="s">
        <v>28880</v>
      </c>
      <c r="E11485" s="19" t="s">
        <v>44587</v>
      </c>
      <c r="F11485" s="17" t="s">
        <v>1925</v>
      </c>
      <c r="G11485">
        <v>2681600</v>
      </c>
      <c r="H11485" s="19">
        <v>334</v>
      </c>
    </row>
    <row r="11486" spans="1:8" ht="15" customHeight="1">
      <c r="A11486">
        <v>901360929</v>
      </c>
      <c r="B11486" s="19" t="s">
        <v>13665</v>
      </c>
      <c r="C11486">
        <v>6329875</v>
      </c>
      <c r="D11486" t="s">
        <v>28881</v>
      </c>
      <c r="E11486" s="19" t="s">
        <v>44588</v>
      </c>
      <c r="F11486" s="17" t="s">
        <v>1945</v>
      </c>
      <c r="G11486">
        <v>1180800</v>
      </c>
      <c r="H11486" s="19">
        <v>334</v>
      </c>
    </row>
    <row r="11487" spans="1:8" ht="15" customHeight="1">
      <c r="A11487">
        <v>901360952</v>
      </c>
      <c r="B11487" s="19" t="s">
        <v>13666</v>
      </c>
      <c r="C11487">
        <v>6076434444</v>
      </c>
      <c r="D11487" t="s">
        <v>28882</v>
      </c>
      <c r="E11487" s="19" t="s">
        <v>44589</v>
      </c>
      <c r="F11487" s="17" t="s">
        <v>1965</v>
      </c>
      <c r="G11487">
        <v>33677184</v>
      </c>
      <c r="H11487" s="19">
        <v>334</v>
      </c>
    </row>
    <row r="11488" spans="1:8" ht="15" customHeight="1">
      <c r="A11488">
        <v>901361005</v>
      </c>
      <c r="B11488" s="19" t="s">
        <v>13667</v>
      </c>
      <c r="C11488">
        <v>3163519785</v>
      </c>
      <c r="D11488" t="s">
        <v>21859</v>
      </c>
      <c r="E11488" s="19" t="s">
        <v>44590</v>
      </c>
      <c r="F11488" s="17" t="s">
        <v>1945</v>
      </c>
      <c r="G11488">
        <v>7633700</v>
      </c>
      <c r="H11488" s="19">
        <v>334</v>
      </c>
    </row>
    <row r="11489" spans="1:8" ht="15" customHeight="1">
      <c r="A11489">
        <v>901361059</v>
      </c>
      <c r="B11489" s="19" t="s">
        <v>13668</v>
      </c>
      <c r="C11489">
        <v>3118485097</v>
      </c>
      <c r="D11489" t="s">
        <v>28883</v>
      </c>
      <c r="E11489" s="19" t="s">
        <v>44591</v>
      </c>
      <c r="F11489" s="17" t="s">
        <v>1945</v>
      </c>
      <c r="G11489">
        <v>13030300</v>
      </c>
      <c r="H11489" s="19">
        <v>334</v>
      </c>
    </row>
    <row r="11490" spans="1:8" ht="15" customHeight="1">
      <c r="A11490">
        <v>901361224</v>
      </c>
      <c r="B11490" s="19" t="s">
        <v>13669</v>
      </c>
      <c r="C11490">
        <v>2456465</v>
      </c>
      <c r="D11490" t="s">
        <v>28884</v>
      </c>
      <c r="E11490" s="19" t="s">
        <v>44592</v>
      </c>
      <c r="F11490" s="17" t="s">
        <v>419</v>
      </c>
      <c r="G11490">
        <v>16584600</v>
      </c>
      <c r="H11490" s="19">
        <v>334</v>
      </c>
    </row>
    <row r="11491" spans="1:8" ht="15" customHeight="1">
      <c r="A11491">
        <v>901361238</v>
      </c>
      <c r="B11491" s="19" t="s">
        <v>13670</v>
      </c>
      <c r="C11491">
        <v>6709176</v>
      </c>
      <c r="D11491" t="s">
        <v>28885</v>
      </c>
      <c r="E11491" s="19" t="s">
        <v>44593</v>
      </c>
      <c r="F11491" s="17" t="s">
        <v>1945</v>
      </c>
      <c r="G11491">
        <v>6426800</v>
      </c>
      <c r="H11491" s="19">
        <v>334</v>
      </c>
    </row>
    <row r="11492" spans="1:8" ht="15" customHeight="1">
      <c r="A11492">
        <v>901361246</v>
      </c>
      <c r="B11492" s="19" t="s">
        <v>13671</v>
      </c>
      <c r="C11492">
        <v>6564338</v>
      </c>
      <c r="D11492" t="s">
        <v>28886</v>
      </c>
      <c r="E11492" s="19" t="s">
        <v>43060</v>
      </c>
      <c r="F11492" s="17" t="s">
        <v>1963</v>
      </c>
      <c r="G11492">
        <v>3207900</v>
      </c>
      <c r="H11492" s="19">
        <v>334</v>
      </c>
    </row>
    <row r="11493" spans="1:8" ht="15" customHeight="1">
      <c r="A11493">
        <v>901361462</v>
      </c>
      <c r="B11493" s="19" t="s">
        <v>13672</v>
      </c>
      <c r="C11493">
        <v>3123793913</v>
      </c>
      <c r="D11493" t="s">
        <v>28887</v>
      </c>
      <c r="E11493" s="19" t="s">
        <v>44594</v>
      </c>
      <c r="F11493" s="17" t="s">
        <v>1945</v>
      </c>
      <c r="G11493">
        <v>5675800</v>
      </c>
      <c r="H11493" s="19">
        <v>334</v>
      </c>
    </row>
    <row r="11494" spans="1:8" ht="15" customHeight="1">
      <c r="A11494">
        <v>901361891</v>
      </c>
      <c r="B11494" s="19" t="s">
        <v>13673</v>
      </c>
      <c r="C11494">
        <v>9345273403</v>
      </c>
      <c r="D11494" t="s">
        <v>28888</v>
      </c>
      <c r="E11494" s="19" t="s">
        <v>44595</v>
      </c>
      <c r="F11494" s="17" t="s">
        <v>1945</v>
      </c>
      <c r="G11494">
        <v>5314100</v>
      </c>
      <c r="H11494" s="19">
        <v>334</v>
      </c>
    </row>
    <row r="11495" spans="1:8" ht="15" customHeight="1">
      <c r="A11495">
        <v>901361942</v>
      </c>
      <c r="B11495" s="19" t="s">
        <v>13674</v>
      </c>
      <c r="C11495">
        <v>6994867</v>
      </c>
      <c r="D11495" t="s">
        <v>28889</v>
      </c>
      <c r="E11495" s="19" t="s">
        <v>44596</v>
      </c>
      <c r="F11495" s="17" t="s">
        <v>1945</v>
      </c>
      <c r="G11495">
        <v>10623564</v>
      </c>
      <c r="H11495" s="19">
        <v>334</v>
      </c>
    </row>
    <row r="11496" spans="1:8" ht="15" customHeight="1">
      <c r="A11496">
        <v>901362044</v>
      </c>
      <c r="B11496" s="19" t="s">
        <v>13675</v>
      </c>
      <c r="C11496">
        <v>6076434444</v>
      </c>
      <c r="D11496" t="s">
        <v>28890</v>
      </c>
      <c r="E11496" s="19" t="s">
        <v>44597</v>
      </c>
      <c r="F11496" s="17" t="s">
        <v>1945</v>
      </c>
      <c r="G11496">
        <v>1414661</v>
      </c>
      <c r="H11496" s="19">
        <v>334</v>
      </c>
    </row>
    <row r="11497" spans="1:8" ht="15" customHeight="1">
      <c r="A11497">
        <v>901362092</v>
      </c>
      <c r="B11497" s="19" t="s">
        <v>13676</v>
      </c>
      <c r="C11497">
        <v>3155772300</v>
      </c>
      <c r="D11497" t="s">
        <v>28891</v>
      </c>
      <c r="E11497" s="19" t="s">
        <v>44598</v>
      </c>
      <c r="F11497" s="17" t="s">
        <v>1945</v>
      </c>
      <c r="G11497">
        <v>4537200</v>
      </c>
      <c r="H11497" s="19">
        <v>334</v>
      </c>
    </row>
    <row r="11498" spans="1:8" ht="15" customHeight="1">
      <c r="A11498">
        <v>901362219</v>
      </c>
      <c r="B11498" s="19" t="s">
        <v>13677</v>
      </c>
      <c r="C11498">
        <v>321524256</v>
      </c>
      <c r="D11498" t="s">
        <v>28892</v>
      </c>
      <c r="E11498" s="19" t="s">
        <v>44599</v>
      </c>
      <c r="F11498" s="17" t="s">
        <v>1955</v>
      </c>
      <c r="G11498">
        <v>13202400</v>
      </c>
      <c r="H11498" s="19">
        <v>334</v>
      </c>
    </row>
    <row r="11499" spans="1:8" ht="15" customHeight="1">
      <c r="A11499">
        <v>901362350</v>
      </c>
      <c r="B11499" s="19" t="s">
        <v>13678</v>
      </c>
      <c r="C11499">
        <v>6802594</v>
      </c>
      <c r="D11499" t="s">
        <v>28893</v>
      </c>
      <c r="E11499" s="19" t="s">
        <v>44600</v>
      </c>
      <c r="F11499" s="17" t="s">
        <v>1945</v>
      </c>
      <c r="G11499">
        <v>42354192</v>
      </c>
      <c r="H11499" s="19">
        <v>334</v>
      </c>
    </row>
    <row r="11500" spans="1:8" ht="15" customHeight="1">
      <c r="A11500">
        <v>901362444</v>
      </c>
      <c r="B11500" s="19" t="s">
        <v>13679</v>
      </c>
      <c r="C11500">
        <v>3217546321</v>
      </c>
      <c r="D11500" t="s">
        <v>28894</v>
      </c>
      <c r="E11500" s="19" t="s">
        <v>44601</v>
      </c>
      <c r="F11500" s="17" t="s">
        <v>1945</v>
      </c>
      <c r="G11500">
        <v>1479200</v>
      </c>
      <c r="H11500" s="19">
        <v>334</v>
      </c>
    </row>
    <row r="11501" spans="1:8" ht="15" customHeight="1">
      <c r="A11501">
        <v>901362452</v>
      </c>
      <c r="B11501" s="19" t="s">
        <v>13680</v>
      </c>
      <c r="C11501">
        <v>6076434444</v>
      </c>
      <c r="D11501" t="s">
        <v>28895</v>
      </c>
      <c r="E11501" s="19" t="s">
        <v>44602</v>
      </c>
      <c r="F11501" s="17" t="s">
        <v>419</v>
      </c>
      <c r="G11501">
        <v>2517000</v>
      </c>
      <c r="H11501" s="19">
        <v>334</v>
      </c>
    </row>
    <row r="11502" spans="1:8" ht="15" customHeight="1">
      <c r="A11502">
        <v>901362854</v>
      </c>
      <c r="B11502" s="19" t="s">
        <v>13681</v>
      </c>
      <c r="C11502">
        <v>6076434444</v>
      </c>
      <c r="D11502" t="s">
        <v>28896</v>
      </c>
      <c r="E11502" s="19" t="s">
        <v>44603</v>
      </c>
      <c r="F11502" s="17" t="s">
        <v>419</v>
      </c>
      <c r="G11502">
        <v>7753800</v>
      </c>
      <c r="H11502" s="19">
        <v>334</v>
      </c>
    </row>
    <row r="11503" spans="1:8" ht="15" customHeight="1">
      <c r="A11503">
        <v>901363510</v>
      </c>
      <c r="B11503" s="19" t="s">
        <v>13682</v>
      </c>
      <c r="C11503">
        <v>6076434444</v>
      </c>
      <c r="D11503" t="s">
        <v>28897</v>
      </c>
      <c r="E11503" s="19" t="s">
        <v>44604</v>
      </c>
      <c r="F11503" s="17" t="s">
        <v>1945</v>
      </c>
      <c r="G11503">
        <v>3485100</v>
      </c>
      <c r="H11503" s="19">
        <v>334</v>
      </c>
    </row>
    <row r="11504" spans="1:8" ht="15" customHeight="1">
      <c r="A11504">
        <v>901363589</v>
      </c>
      <c r="B11504" s="19" t="s">
        <v>13683</v>
      </c>
      <c r="C11504">
        <v>3185769523</v>
      </c>
      <c r="D11504" t="s">
        <v>28898</v>
      </c>
      <c r="E11504" s="19" t="s">
        <v>44605</v>
      </c>
      <c r="F11504" s="17" t="s">
        <v>1945</v>
      </c>
      <c r="G11504">
        <v>4946000</v>
      </c>
      <c r="H11504" s="19">
        <v>334</v>
      </c>
    </row>
    <row r="11505" spans="1:8" ht="15" customHeight="1">
      <c r="A11505">
        <v>901363917</v>
      </c>
      <c r="B11505" s="19" t="s">
        <v>13684</v>
      </c>
      <c r="C11505">
        <v>6076434444</v>
      </c>
      <c r="D11505" t="s">
        <v>28899</v>
      </c>
      <c r="E11505" s="19" t="s">
        <v>44606</v>
      </c>
      <c r="F11505" s="17" t="s">
        <v>1932</v>
      </c>
      <c r="G11505">
        <v>4931900</v>
      </c>
      <c r="H11505" s="19">
        <v>334</v>
      </c>
    </row>
    <row r="11506" spans="1:8" ht="15" customHeight="1">
      <c r="A11506">
        <v>901364633</v>
      </c>
      <c r="B11506" s="19" t="s">
        <v>13685</v>
      </c>
      <c r="C11506">
        <v>6879324</v>
      </c>
      <c r="D11506" t="s">
        <v>28900</v>
      </c>
      <c r="E11506" s="19" t="s">
        <v>44607</v>
      </c>
      <c r="F11506" s="17" t="s">
        <v>1945</v>
      </c>
      <c r="G11506">
        <v>1269400</v>
      </c>
      <c r="H11506" s="19">
        <v>334</v>
      </c>
    </row>
    <row r="11507" spans="1:8" ht="15" customHeight="1">
      <c r="A11507">
        <v>901365150</v>
      </c>
      <c r="B11507" s="19" t="s">
        <v>13686</v>
      </c>
      <c r="C11507">
        <v>3004801360</v>
      </c>
      <c r="E11507" s="19" t="s">
        <v>44608</v>
      </c>
      <c r="F11507" s="17" t="s">
        <v>1945</v>
      </c>
      <c r="G11507">
        <v>4673000</v>
      </c>
      <c r="H11507" s="19">
        <v>334</v>
      </c>
    </row>
    <row r="11508" spans="1:8" ht="15" customHeight="1">
      <c r="A11508">
        <v>901365581</v>
      </c>
      <c r="B11508" s="19" t="s">
        <v>13687</v>
      </c>
      <c r="C11508">
        <v>3222781051</v>
      </c>
      <c r="D11508" t="s">
        <v>21859</v>
      </c>
      <c r="E11508" s="19" t="s">
        <v>44609</v>
      </c>
      <c r="F11508" s="17" t="s">
        <v>1945</v>
      </c>
      <c r="G11508">
        <v>1470600</v>
      </c>
      <c r="H11508" s="19">
        <v>334</v>
      </c>
    </row>
    <row r="11509" spans="1:8" ht="15" customHeight="1">
      <c r="A11509">
        <v>901365676</v>
      </c>
      <c r="B11509" s="19" t="s">
        <v>13688</v>
      </c>
      <c r="C11509">
        <v>3157805620</v>
      </c>
      <c r="D11509" t="s">
        <v>28901</v>
      </c>
      <c r="E11509" s="19" t="s">
        <v>35337</v>
      </c>
      <c r="F11509" s="17" t="s">
        <v>1945</v>
      </c>
      <c r="G11509">
        <v>10858500</v>
      </c>
      <c r="H11509" s="19">
        <v>334</v>
      </c>
    </row>
    <row r="11510" spans="1:8" ht="15" customHeight="1">
      <c r="A11510">
        <v>901365711</v>
      </c>
      <c r="B11510" s="19" t="s">
        <v>13689</v>
      </c>
      <c r="C11510">
        <v>6367743</v>
      </c>
      <c r="D11510" t="s">
        <v>28902</v>
      </c>
      <c r="E11510" s="19" t="s">
        <v>44084</v>
      </c>
      <c r="F11510" s="17" t="s">
        <v>1953</v>
      </c>
      <c r="G11510">
        <v>2740600</v>
      </c>
      <c r="H11510" s="19">
        <v>334</v>
      </c>
    </row>
    <row r="11511" spans="1:8" ht="15" customHeight="1">
      <c r="A11511">
        <v>901365720</v>
      </c>
      <c r="B11511" s="19" t="s">
        <v>13690</v>
      </c>
      <c r="C11511">
        <v>6734082</v>
      </c>
      <c r="D11511" t="s">
        <v>28903</v>
      </c>
      <c r="E11511" s="19" t="s">
        <v>44610</v>
      </c>
      <c r="F11511" s="17" t="s">
        <v>1945</v>
      </c>
      <c r="G11511">
        <v>1661400</v>
      </c>
      <c r="H11511" s="19">
        <v>334</v>
      </c>
    </row>
    <row r="11512" spans="1:8" ht="15" customHeight="1">
      <c r="A11512">
        <v>901365775</v>
      </c>
      <c r="B11512" s="19" t="s">
        <v>13691</v>
      </c>
      <c r="C11512">
        <v>3142983768</v>
      </c>
      <c r="D11512" t="s">
        <v>21859</v>
      </c>
      <c r="E11512" s="19" t="s">
        <v>44611</v>
      </c>
      <c r="F11512" s="17" t="s">
        <v>1945</v>
      </c>
      <c r="G11512">
        <v>13152100</v>
      </c>
      <c r="H11512" s="19">
        <v>334</v>
      </c>
    </row>
    <row r="11513" spans="1:8" ht="15" customHeight="1">
      <c r="A11513">
        <v>901366138</v>
      </c>
      <c r="B11513" s="19" t="s">
        <v>13692</v>
      </c>
      <c r="C11513">
        <v>3192387919</v>
      </c>
      <c r="D11513" t="s">
        <v>21859</v>
      </c>
      <c r="E11513" s="19" t="s">
        <v>44612</v>
      </c>
      <c r="F11513" s="17" t="s">
        <v>1945</v>
      </c>
      <c r="G11513">
        <v>1021400</v>
      </c>
      <c r="H11513" s="19">
        <v>334</v>
      </c>
    </row>
    <row r="11514" spans="1:8" ht="15" customHeight="1">
      <c r="A11514">
        <v>901367050</v>
      </c>
      <c r="B11514" s="19" t="s">
        <v>13693</v>
      </c>
      <c r="C11514">
        <v>6076434444</v>
      </c>
      <c r="D11514" t="s">
        <v>28904</v>
      </c>
      <c r="E11514" s="19" t="s">
        <v>44613</v>
      </c>
      <c r="F11514" s="17" t="s">
        <v>1939</v>
      </c>
      <c r="G11514">
        <v>3789500</v>
      </c>
      <c r="H11514" s="19">
        <v>334</v>
      </c>
    </row>
    <row r="11515" spans="1:8" ht="15" customHeight="1">
      <c r="A11515">
        <v>901367083</v>
      </c>
      <c r="B11515" s="19" t="s">
        <v>13694</v>
      </c>
      <c r="C11515">
        <v>6363515</v>
      </c>
      <c r="D11515" t="s">
        <v>28905</v>
      </c>
      <c r="E11515" s="19" t="s">
        <v>44614</v>
      </c>
      <c r="F11515" s="17" t="s">
        <v>1953</v>
      </c>
      <c r="G11515">
        <v>161251400</v>
      </c>
      <c r="H11515" s="19">
        <v>334</v>
      </c>
    </row>
    <row r="11516" spans="1:8" ht="15" customHeight="1">
      <c r="A11516">
        <v>901367472</v>
      </c>
      <c r="B11516" s="19" t="s">
        <v>13695</v>
      </c>
      <c r="C11516">
        <v>6076057671</v>
      </c>
      <c r="D11516" t="s">
        <v>28906</v>
      </c>
      <c r="E11516" s="19" t="s">
        <v>44615</v>
      </c>
      <c r="F11516" s="17" t="s">
        <v>1953</v>
      </c>
      <c r="G11516">
        <v>1141400</v>
      </c>
      <c r="H11516" s="19">
        <v>334</v>
      </c>
    </row>
    <row r="11517" spans="1:8" ht="15" customHeight="1">
      <c r="A11517">
        <v>901367494</v>
      </c>
      <c r="B11517" s="19" t="s">
        <v>13696</v>
      </c>
      <c r="C11517">
        <v>6076434444</v>
      </c>
      <c r="D11517" t="s">
        <v>28907</v>
      </c>
      <c r="E11517" s="19" t="s">
        <v>44616</v>
      </c>
      <c r="F11517" s="17" t="s">
        <v>344</v>
      </c>
      <c r="G11517">
        <v>1736000</v>
      </c>
      <c r="H11517" s="19">
        <v>334</v>
      </c>
    </row>
    <row r="11518" spans="1:8" ht="15" customHeight="1">
      <c r="A11518">
        <v>901367553</v>
      </c>
      <c r="B11518" s="19" t="s">
        <v>13697</v>
      </c>
      <c r="C11518">
        <v>6877149</v>
      </c>
      <c r="D11518" t="s">
        <v>28908</v>
      </c>
      <c r="E11518" s="19" t="s">
        <v>44617</v>
      </c>
      <c r="F11518" s="17" t="s">
        <v>1945</v>
      </c>
      <c r="G11518">
        <v>4314216</v>
      </c>
      <c r="H11518" s="19">
        <v>334</v>
      </c>
    </row>
    <row r="11519" spans="1:8" ht="15" customHeight="1">
      <c r="A11519">
        <v>901367598</v>
      </c>
      <c r="B11519" s="19" t="s">
        <v>13698</v>
      </c>
      <c r="C11519">
        <v>3133977463</v>
      </c>
      <c r="D11519" t="s">
        <v>28909</v>
      </c>
      <c r="E11519" s="19" t="s">
        <v>44618</v>
      </c>
      <c r="F11519" s="17" t="s">
        <v>1945</v>
      </c>
      <c r="G11519">
        <v>2638500</v>
      </c>
      <c r="H11519" s="19">
        <v>334</v>
      </c>
    </row>
    <row r="11520" spans="1:8" ht="15" customHeight="1">
      <c r="A11520">
        <v>901367705</v>
      </c>
      <c r="B11520" s="19" t="s">
        <v>13699</v>
      </c>
      <c r="C11520">
        <v>3204480427</v>
      </c>
      <c r="D11520" t="s">
        <v>28910</v>
      </c>
      <c r="E11520" s="19" t="s">
        <v>44619</v>
      </c>
      <c r="F11520" s="17" t="s">
        <v>1945</v>
      </c>
      <c r="G11520">
        <v>2751200</v>
      </c>
      <c r="H11520" s="19">
        <v>334</v>
      </c>
    </row>
    <row r="11521" spans="1:8" ht="15" customHeight="1">
      <c r="A11521">
        <v>901367763</v>
      </c>
      <c r="B11521" s="19" t="s">
        <v>13700</v>
      </c>
      <c r="C11521">
        <v>6076434444</v>
      </c>
      <c r="D11521" t="s">
        <v>28911</v>
      </c>
      <c r="E11521" s="19" t="s">
        <v>44620</v>
      </c>
      <c r="F11521" s="17" t="s">
        <v>352</v>
      </c>
      <c r="G11521">
        <v>5629000</v>
      </c>
      <c r="H11521" s="19">
        <v>334</v>
      </c>
    </row>
    <row r="11522" spans="1:8" ht="15" customHeight="1">
      <c r="A11522">
        <v>901368153</v>
      </c>
      <c r="B11522" s="19" t="s">
        <v>13701</v>
      </c>
      <c r="C11522">
        <v>3176989893</v>
      </c>
      <c r="D11522" t="s">
        <v>28912</v>
      </c>
      <c r="E11522" s="19" t="s">
        <v>44621</v>
      </c>
      <c r="F11522" s="17" t="s">
        <v>1945</v>
      </c>
      <c r="G11522">
        <v>1719800</v>
      </c>
      <c r="H11522" s="19">
        <v>334</v>
      </c>
    </row>
    <row r="11523" spans="1:8" ht="15" customHeight="1">
      <c r="A11523">
        <v>901368583</v>
      </c>
      <c r="B11523" s="19" t="s">
        <v>13702</v>
      </c>
      <c r="C11523">
        <v>3162463825</v>
      </c>
      <c r="D11523" t="s">
        <v>28913</v>
      </c>
      <c r="E11523" s="19" t="s">
        <v>44622</v>
      </c>
      <c r="F11523" s="17" t="s">
        <v>1957</v>
      </c>
      <c r="G11523">
        <v>1358200</v>
      </c>
      <c r="H11523" s="19">
        <v>334</v>
      </c>
    </row>
    <row r="11524" spans="1:8" ht="15" customHeight="1">
      <c r="A11524">
        <v>901368636</v>
      </c>
      <c r="B11524" s="19" t="s">
        <v>13703</v>
      </c>
      <c r="C11524">
        <v>6703280</v>
      </c>
      <c r="D11524" t="s">
        <v>28914</v>
      </c>
      <c r="E11524" s="19" t="s">
        <v>44623</v>
      </c>
      <c r="F11524" s="17" t="s">
        <v>1945</v>
      </c>
      <c r="G11524">
        <v>1223700</v>
      </c>
      <c r="H11524" s="19">
        <v>334</v>
      </c>
    </row>
    <row r="11525" spans="1:8" ht="15" customHeight="1">
      <c r="A11525">
        <v>901368798</v>
      </c>
      <c r="B11525" s="19" t="s">
        <v>13704</v>
      </c>
      <c r="C11525">
        <v>6076434444</v>
      </c>
      <c r="D11525" t="s">
        <v>28915</v>
      </c>
      <c r="E11525" s="19" t="s">
        <v>44624</v>
      </c>
      <c r="F11525" s="17" t="s">
        <v>1945</v>
      </c>
      <c r="G11525">
        <v>9032400</v>
      </c>
      <c r="H11525" s="19">
        <v>334</v>
      </c>
    </row>
    <row r="11526" spans="1:8" ht="15" customHeight="1">
      <c r="A11526">
        <v>901369070</v>
      </c>
      <c r="B11526" s="19" t="s">
        <v>13705</v>
      </c>
      <c r="C11526">
        <v>6076434444</v>
      </c>
      <c r="D11526" t="s">
        <v>28916</v>
      </c>
      <c r="E11526" s="19" t="s">
        <v>44625</v>
      </c>
      <c r="F11526" s="17" t="s">
        <v>1955</v>
      </c>
      <c r="G11526">
        <v>2895800</v>
      </c>
      <c r="H11526" s="19">
        <v>334</v>
      </c>
    </row>
    <row r="11527" spans="1:8" ht="15" customHeight="1">
      <c r="A11527">
        <v>901369174</v>
      </c>
      <c r="B11527" s="19" t="s">
        <v>13706</v>
      </c>
      <c r="C11527">
        <v>6076434444</v>
      </c>
      <c r="D11527" t="s">
        <v>28917</v>
      </c>
      <c r="E11527" s="19" t="s">
        <v>44626</v>
      </c>
      <c r="F11527" s="17" t="s">
        <v>1945</v>
      </c>
      <c r="G11527">
        <v>13906200</v>
      </c>
      <c r="H11527" s="19">
        <v>334</v>
      </c>
    </row>
    <row r="11528" spans="1:8" ht="15" customHeight="1">
      <c r="A11528">
        <v>901371110</v>
      </c>
      <c r="B11528" s="19" t="s">
        <v>13707</v>
      </c>
      <c r="C11528">
        <v>6076434444</v>
      </c>
      <c r="D11528" t="s">
        <v>28918</v>
      </c>
      <c r="E11528" s="19" t="s">
        <v>44627</v>
      </c>
      <c r="F11528" s="17" t="s">
        <v>1953</v>
      </c>
      <c r="G11528">
        <v>4031200</v>
      </c>
      <c r="H11528" s="19">
        <v>334</v>
      </c>
    </row>
    <row r="11529" spans="1:8" ht="15" customHeight="1">
      <c r="A11529">
        <v>901371662</v>
      </c>
      <c r="B11529" s="19" t="s">
        <v>13708</v>
      </c>
      <c r="C11529">
        <v>6164617</v>
      </c>
      <c r="D11529" t="s">
        <v>28919</v>
      </c>
      <c r="E11529" s="19" t="s">
        <v>44628</v>
      </c>
      <c r="F11529" s="17" t="s">
        <v>1945</v>
      </c>
      <c r="G11529">
        <v>1967300</v>
      </c>
      <c r="H11529" s="19">
        <v>334</v>
      </c>
    </row>
    <row r="11530" spans="1:8" ht="15" customHeight="1">
      <c r="A11530">
        <v>901371820</v>
      </c>
      <c r="B11530" s="19" t="s">
        <v>13709</v>
      </c>
      <c r="C11530">
        <v>6076434444</v>
      </c>
      <c r="D11530" t="s">
        <v>28920</v>
      </c>
      <c r="E11530" s="19" t="s">
        <v>42319</v>
      </c>
      <c r="F11530" s="17" t="s">
        <v>1945</v>
      </c>
      <c r="G11530">
        <v>8421800</v>
      </c>
      <c r="H11530" s="19">
        <v>334</v>
      </c>
    </row>
    <row r="11531" spans="1:8" ht="15" customHeight="1">
      <c r="A11531">
        <v>901372603</v>
      </c>
      <c r="B11531" s="19" t="s">
        <v>13710</v>
      </c>
      <c r="C11531">
        <v>6352666</v>
      </c>
      <c r="D11531" t="s">
        <v>28921</v>
      </c>
      <c r="E11531" s="19" t="s">
        <v>44629</v>
      </c>
      <c r="F11531" s="17" t="s">
        <v>1945</v>
      </c>
      <c r="G11531">
        <v>5780736</v>
      </c>
      <c r="H11531" s="19">
        <v>334</v>
      </c>
    </row>
    <row r="11532" spans="1:8" ht="15" customHeight="1">
      <c r="A11532">
        <v>901372769</v>
      </c>
      <c r="B11532" s="19" t="s">
        <v>13711</v>
      </c>
      <c r="C11532">
        <v>3177007691</v>
      </c>
      <c r="D11532" t="s">
        <v>28922</v>
      </c>
      <c r="E11532" s="19" t="s">
        <v>44630</v>
      </c>
      <c r="F11532" s="17" t="s">
        <v>1873</v>
      </c>
      <c r="G11532">
        <v>19628900</v>
      </c>
      <c r="H11532" s="19">
        <v>334</v>
      </c>
    </row>
    <row r="11533" spans="1:8" ht="15" customHeight="1">
      <c r="A11533">
        <v>901372863</v>
      </c>
      <c r="B11533" s="19" t="s">
        <v>13712</v>
      </c>
      <c r="C11533">
        <v>3213970531</v>
      </c>
      <c r="D11533" t="s">
        <v>28923</v>
      </c>
      <c r="E11533" s="19" t="s">
        <v>44631</v>
      </c>
      <c r="F11533" s="17" t="s">
        <v>1945</v>
      </c>
      <c r="G11533">
        <v>2110200</v>
      </c>
      <c r="H11533" s="19">
        <v>334</v>
      </c>
    </row>
    <row r="11534" spans="1:8" ht="15" customHeight="1">
      <c r="A11534">
        <v>901372989</v>
      </c>
      <c r="B11534" s="19" t="s">
        <v>13713</v>
      </c>
      <c r="C11534">
        <v>3158154454</v>
      </c>
      <c r="D11534" t="s">
        <v>28924</v>
      </c>
      <c r="E11534" s="19" t="s">
        <v>44632</v>
      </c>
      <c r="F11534" s="17" t="s">
        <v>1945</v>
      </c>
      <c r="G11534">
        <v>4089200</v>
      </c>
      <c r="H11534" s="19">
        <v>334</v>
      </c>
    </row>
    <row r="11535" spans="1:8" ht="15" customHeight="1">
      <c r="A11535">
        <v>901373005</v>
      </c>
      <c r="B11535" s="19" t="s">
        <v>13714</v>
      </c>
      <c r="C11535">
        <v>6416573</v>
      </c>
      <c r="D11535" t="s">
        <v>28925</v>
      </c>
      <c r="E11535" s="19" t="s">
        <v>44633</v>
      </c>
      <c r="F11535" s="17" t="s">
        <v>1923</v>
      </c>
      <c r="G11535">
        <v>2411200</v>
      </c>
      <c r="H11535" s="19">
        <v>334</v>
      </c>
    </row>
    <row r="11536" spans="1:8" ht="15" customHeight="1">
      <c r="A11536">
        <v>901373677</v>
      </c>
      <c r="B11536" s="19" t="s">
        <v>13715</v>
      </c>
      <c r="C11536">
        <v>3158429011</v>
      </c>
      <c r="D11536" t="s">
        <v>25500</v>
      </c>
      <c r="E11536" s="19" t="s">
        <v>44634</v>
      </c>
      <c r="F11536" s="17" t="s">
        <v>1945</v>
      </c>
      <c r="G11536">
        <v>31982242</v>
      </c>
      <c r="H11536" s="19">
        <v>334</v>
      </c>
    </row>
    <row r="11537" spans="1:8" ht="15" customHeight="1">
      <c r="A11537">
        <v>901373681</v>
      </c>
      <c r="B11537" s="19" t="s">
        <v>13716</v>
      </c>
      <c r="C11537">
        <v>6076434444</v>
      </c>
      <c r="D11537" t="s">
        <v>28926</v>
      </c>
      <c r="E11537" s="19" t="s">
        <v>44635</v>
      </c>
      <c r="F11537" s="17" t="s">
        <v>352</v>
      </c>
      <c r="G11537">
        <v>15830565</v>
      </c>
      <c r="H11537" s="19">
        <v>334</v>
      </c>
    </row>
    <row r="11538" spans="1:8" ht="15" customHeight="1">
      <c r="A11538">
        <v>901373797</v>
      </c>
      <c r="B11538" s="19" t="s">
        <v>13717</v>
      </c>
      <c r="C11538">
        <v>6076454545</v>
      </c>
      <c r="D11538" t="s">
        <v>28927</v>
      </c>
      <c r="E11538" s="19" t="s">
        <v>44636</v>
      </c>
      <c r="F11538" s="17" t="s">
        <v>1945</v>
      </c>
      <c r="G11538">
        <v>4646600</v>
      </c>
      <c r="H11538" s="19">
        <v>334</v>
      </c>
    </row>
    <row r="11539" spans="1:8" ht="15" customHeight="1">
      <c r="A11539">
        <v>901374539</v>
      </c>
      <c r="B11539" s="19" t="s">
        <v>13718</v>
      </c>
      <c r="C11539">
        <v>6076434444</v>
      </c>
      <c r="D11539" t="s">
        <v>28928</v>
      </c>
      <c r="E11539" s="19" t="s">
        <v>44637</v>
      </c>
      <c r="F11539" s="17" t="s">
        <v>1941</v>
      </c>
      <c r="G11539">
        <v>10685300</v>
      </c>
      <c r="H11539" s="19">
        <v>334</v>
      </c>
    </row>
    <row r="11540" spans="1:8" ht="15" customHeight="1">
      <c r="A11540">
        <v>901374824</v>
      </c>
      <c r="B11540" s="19" t="s">
        <v>13719</v>
      </c>
      <c r="C11540">
        <v>6819545</v>
      </c>
      <c r="D11540" t="s">
        <v>28929</v>
      </c>
      <c r="E11540" s="19" t="s">
        <v>44638</v>
      </c>
      <c r="F11540" s="17" t="s">
        <v>1953</v>
      </c>
      <c r="G11540">
        <v>1252800</v>
      </c>
      <c r="H11540" s="19">
        <v>334</v>
      </c>
    </row>
    <row r="11541" spans="1:8" ht="15" customHeight="1">
      <c r="A11541">
        <v>901374986</v>
      </c>
      <c r="B11541" s="19" t="s">
        <v>13720</v>
      </c>
      <c r="C11541">
        <v>3164320508</v>
      </c>
      <c r="D11541" t="s">
        <v>28930</v>
      </c>
      <c r="E11541" s="19" t="s">
        <v>44639</v>
      </c>
      <c r="F11541" s="17" t="s">
        <v>1945</v>
      </c>
      <c r="G11541">
        <v>1272900</v>
      </c>
      <c r="H11541" s="19">
        <v>334</v>
      </c>
    </row>
    <row r="11542" spans="1:8" ht="15" customHeight="1">
      <c r="A11542">
        <v>901375151</v>
      </c>
      <c r="B11542" s="19" t="s">
        <v>13721</v>
      </c>
      <c r="C11542">
        <v>6076434444</v>
      </c>
      <c r="D11542" t="s">
        <v>28931</v>
      </c>
      <c r="E11542" s="19" t="s">
        <v>44640</v>
      </c>
      <c r="F11542" s="17" t="s">
        <v>1932</v>
      </c>
      <c r="G11542">
        <v>1369100</v>
      </c>
      <c r="H11542" s="19">
        <v>334</v>
      </c>
    </row>
    <row r="11543" spans="1:8" ht="15" customHeight="1">
      <c r="A11543">
        <v>901375297</v>
      </c>
      <c r="B11543" s="19" t="s">
        <v>13722</v>
      </c>
      <c r="C11543">
        <v>6076434444</v>
      </c>
      <c r="D11543" t="s">
        <v>28932</v>
      </c>
      <c r="E11543" s="19" t="s">
        <v>44641</v>
      </c>
      <c r="F11543" s="17" t="s">
        <v>1925</v>
      </c>
      <c r="G11543">
        <v>36892000</v>
      </c>
      <c r="H11543" s="19">
        <v>334</v>
      </c>
    </row>
    <row r="11544" spans="1:8" ht="15" customHeight="1">
      <c r="A11544">
        <v>901375401</v>
      </c>
      <c r="B11544" s="19" t="s">
        <v>13723</v>
      </c>
      <c r="C11544">
        <v>6076434444</v>
      </c>
      <c r="D11544" t="s">
        <v>28933</v>
      </c>
      <c r="E11544" s="19" t="s">
        <v>44642</v>
      </c>
      <c r="F11544" s="17" t="s">
        <v>1981</v>
      </c>
      <c r="G11544">
        <v>4077400</v>
      </c>
      <c r="H11544" s="19">
        <v>334</v>
      </c>
    </row>
    <row r="11545" spans="1:8" ht="15" customHeight="1">
      <c r="A11545">
        <v>901375878</v>
      </c>
      <c r="B11545" s="19" t="s">
        <v>13724</v>
      </c>
      <c r="C11545">
        <v>6306030</v>
      </c>
      <c r="D11545" t="s">
        <v>28934</v>
      </c>
      <c r="E11545" s="19" t="s">
        <v>44643</v>
      </c>
      <c r="F11545" s="17" t="s">
        <v>1945</v>
      </c>
      <c r="G11545">
        <v>5782900</v>
      </c>
      <c r="H11545" s="19">
        <v>334</v>
      </c>
    </row>
    <row r="11546" spans="1:8" ht="15" customHeight="1">
      <c r="A11546">
        <v>901376290</v>
      </c>
      <c r="B11546" s="19" t="s">
        <v>13725</v>
      </c>
      <c r="C11546">
        <v>6946161</v>
      </c>
      <c r="D11546" t="s">
        <v>28935</v>
      </c>
      <c r="E11546" s="19" t="s">
        <v>44644</v>
      </c>
      <c r="F11546" s="17" t="s">
        <v>1945</v>
      </c>
      <c r="G11546">
        <v>3079100</v>
      </c>
      <c r="H11546" s="19">
        <v>334</v>
      </c>
    </row>
    <row r="11547" spans="1:8" ht="15" customHeight="1">
      <c r="A11547">
        <v>901376308</v>
      </c>
      <c r="B11547" s="19" t="s">
        <v>13726</v>
      </c>
      <c r="C11547">
        <v>6076434444</v>
      </c>
      <c r="D11547" t="s">
        <v>28936</v>
      </c>
      <c r="E11547" s="19" t="s">
        <v>44645</v>
      </c>
      <c r="F11547" s="17" t="s">
        <v>1925</v>
      </c>
      <c r="G11547">
        <v>21340900</v>
      </c>
      <c r="H11547" s="19">
        <v>334</v>
      </c>
    </row>
    <row r="11548" spans="1:8" ht="15" customHeight="1">
      <c r="A11548">
        <v>901376504</v>
      </c>
      <c r="B11548" s="19" t="s">
        <v>13727</v>
      </c>
      <c r="C11548">
        <v>6454545</v>
      </c>
      <c r="D11548" t="s">
        <v>28937</v>
      </c>
      <c r="E11548" s="19" t="s">
        <v>44646</v>
      </c>
      <c r="F11548" s="17" t="s">
        <v>1945</v>
      </c>
      <c r="G11548">
        <v>8751300</v>
      </c>
      <c r="H11548" s="19">
        <v>334</v>
      </c>
    </row>
    <row r="11549" spans="1:8" ht="15" customHeight="1">
      <c r="A11549">
        <v>901376696</v>
      </c>
      <c r="B11549" s="19" t="s">
        <v>13728</v>
      </c>
      <c r="C11549">
        <v>6851564</v>
      </c>
      <c r="D11549" t="s">
        <v>28938</v>
      </c>
      <c r="E11549" s="19" t="s">
        <v>44647</v>
      </c>
      <c r="F11549" s="17" t="s">
        <v>1945</v>
      </c>
      <c r="G11549">
        <v>1578100</v>
      </c>
      <c r="H11549" s="19">
        <v>334</v>
      </c>
    </row>
    <row r="11550" spans="1:8" ht="15" customHeight="1">
      <c r="A11550">
        <v>901376728</v>
      </c>
      <c r="B11550" s="19" t="s">
        <v>13729</v>
      </c>
      <c r="C11550">
        <v>3142236823</v>
      </c>
      <c r="D11550" t="s">
        <v>28939</v>
      </c>
      <c r="E11550" s="19" t="s">
        <v>44648</v>
      </c>
      <c r="F11550" s="17" t="s">
        <v>1932</v>
      </c>
      <c r="G11550">
        <v>1261600</v>
      </c>
      <c r="H11550" s="19">
        <v>334</v>
      </c>
    </row>
    <row r="11551" spans="1:8" ht="15" customHeight="1">
      <c r="A11551">
        <v>901376766</v>
      </c>
      <c r="B11551" s="19" t="s">
        <v>13730</v>
      </c>
      <c r="C11551">
        <v>3203035018</v>
      </c>
      <c r="D11551" t="s">
        <v>21859</v>
      </c>
      <c r="E11551" s="19" t="s">
        <v>44649</v>
      </c>
      <c r="F11551" s="17" t="s">
        <v>1945</v>
      </c>
      <c r="G11551">
        <v>2739500</v>
      </c>
      <c r="H11551" s="19">
        <v>334</v>
      </c>
    </row>
    <row r="11552" spans="1:8" ht="15" customHeight="1">
      <c r="A11552">
        <v>901376977</v>
      </c>
      <c r="B11552" s="19" t="s">
        <v>13731</v>
      </c>
      <c r="C11552">
        <v>3112771072</v>
      </c>
      <c r="D11552" t="s">
        <v>28940</v>
      </c>
      <c r="E11552" s="19" t="s">
        <v>44650</v>
      </c>
      <c r="F11552" s="17" t="s">
        <v>1945</v>
      </c>
      <c r="G11552">
        <v>6704600</v>
      </c>
      <c r="H11552" s="19">
        <v>334</v>
      </c>
    </row>
    <row r="11553" spans="1:8" ht="15" customHeight="1">
      <c r="A11553">
        <v>901377174</v>
      </c>
      <c r="B11553" s="19" t="s">
        <v>13732</v>
      </c>
      <c r="C11553">
        <v>3162204018</v>
      </c>
      <c r="D11553" t="s">
        <v>28941</v>
      </c>
      <c r="E11553" s="19" t="s">
        <v>44651</v>
      </c>
      <c r="F11553" s="17" t="s">
        <v>1945</v>
      </c>
      <c r="G11553">
        <v>1360400</v>
      </c>
      <c r="H11553" s="19">
        <v>334</v>
      </c>
    </row>
    <row r="11554" spans="1:8" ht="15" customHeight="1">
      <c r="A11554">
        <v>901377201</v>
      </c>
      <c r="B11554" s="19" t="s">
        <v>13733</v>
      </c>
      <c r="C11554">
        <v>6076434444</v>
      </c>
      <c r="D11554" t="s">
        <v>28942</v>
      </c>
      <c r="E11554" s="19" t="s">
        <v>44652</v>
      </c>
      <c r="F11554" s="17" t="s">
        <v>1932</v>
      </c>
      <c r="G11554">
        <v>3415384</v>
      </c>
      <c r="H11554" s="19">
        <v>334</v>
      </c>
    </row>
    <row r="11555" spans="1:8" ht="15" customHeight="1">
      <c r="A11555">
        <v>901377212</v>
      </c>
      <c r="B11555" s="19" t="s">
        <v>13734</v>
      </c>
      <c r="C11555">
        <v>6076434444</v>
      </c>
      <c r="D11555" t="s">
        <v>28943</v>
      </c>
      <c r="E11555" s="19" t="s">
        <v>44653</v>
      </c>
      <c r="F11555" s="17" t="s">
        <v>1963</v>
      </c>
      <c r="G11555">
        <v>15144426</v>
      </c>
      <c r="H11555" s="19">
        <v>334</v>
      </c>
    </row>
    <row r="11556" spans="1:8" ht="15" customHeight="1">
      <c r="A11556">
        <v>901377284</v>
      </c>
      <c r="B11556" s="19" t="s">
        <v>13735</v>
      </c>
      <c r="C11556">
        <v>3143151831</v>
      </c>
      <c r="D11556" t="s">
        <v>21859</v>
      </c>
      <c r="E11556" s="19" t="s">
        <v>38975</v>
      </c>
      <c r="F11556" s="17" t="s">
        <v>1945</v>
      </c>
      <c r="G11556">
        <v>4402100</v>
      </c>
      <c r="H11556" s="19">
        <v>334</v>
      </c>
    </row>
    <row r="11557" spans="1:8" ht="15" customHeight="1">
      <c r="A11557">
        <v>901377699</v>
      </c>
      <c r="B11557" s="19" t="s">
        <v>13736</v>
      </c>
      <c r="C11557">
        <v>3014156784</v>
      </c>
      <c r="D11557" t="s">
        <v>28944</v>
      </c>
      <c r="E11557" s="19" t="s">
        <v>44654</v>
      </c>
      <c r="F11557" s="17" t="s">
        <v>1945</v>
      </c>
      <c r="G11557">
        <v>23461999</v>
      </c>
      <c r="H11557" s="19">
        <v>334</v>
      </c>
    </row>
    <row r="11558" spans="1:8" ht="15" customHeight="1">
      <c r="A11558">
        <v>901378036</v>
      </c>
      <c r="B11558" s="19" t="s">
        <v>13737</v>
      </c>
      <c r="C11558">
        <v>3153818180</v>
      </c>
      <c r="D11558" t="s">
        <v>28945</v>
      </c>
      <c r="E11558" s="19" t="s">
        <v>44655</v>
      </c>
      <c r="F11558" s="17" t="s">
        <v>1937</v>
      </c>
      <c r="G11558">
        <v>1928700</v>
      </c>
      <c r="H11558" s="19">
        <v>334</v>
      </c>
    </row>
    <row r="11559" spans="1:8" ht="15" customHeight="1">
      <c r="A11559">
        <v>901378302</v>
      </c>
      <c r="B11559" s="19" t="s">
        <v>13738</v>
      </c>
      <c r="C11559">
        <v>3183632676</v>
      </c>
      <c r="D11559" t="s">
        <v>28946</v>
      </c>
      <c r="E11559" s="19" t="s">
        <v>44656</v>
      </c>
      <c r="F11559" s="17" t="s">
        <v>1955</v>
      </c>
      <c r="G11559">
        <v>16256506</v>
      </c>
      <c r="H11559" s="19">
        <v>334</v>
      </c>
    </row>
    <row r="11560" spans="1:8" ht="15" customHeight="1">
      <c r="A11560">
        <v>901378805</v>
      </c>
      <c r="B11560" s="19" t="s">
        <v>13739</v>
      </c>
      <c r="C11560">
        <v>6076434444</v>
      </c>
      <c r="D11560" t="s">
        <v>28947</v>
      </c>
      <c r="E11560" s="19" t="s">
        <v>44657</v>
      </c>
      <c r="F11560" s="17" t="s">
        <v>1963</v>
      </c>
      <c r="G11560">
        <v>3016600</v>
      </c>
      <c r="H11560" s="19">
        <v>334</v>
      </c>
    </row>
    <row r="11561" spans="1:8" ht="15" customHeight="1">
      <c r="A11561">
        <v>901378857</v>
      </c>
      <c r="B11561" s="19" t="s">
        <v>13740</v>
      </c>
      <c r="C11561">
        <v>3112414572</v>
      </c>
      <c r="D11561" t="s">
        <v>28948</v>
      </c>
      <c r="E11561" s="19" t="s">
        <v>44658</v>
      </c>
      <c r="F11561" s="17" t="s">
        <v>1945</v>
      </c>
      <c r="G11561">
        <v>1751200</v>
      </c>
      <c r="H11561" s="19">
        <v>334</v>
      </c>
    </row>
    <row r="11562" spans="1:8" ht="15" customHeight="1">
      <c r="A11562">
        <v>901379003</v>
      </c>
      <c r="B11562" s="19" t="s">
        <v>13741</v>
      </c>
      <c r="C11562">
        <v>3164541125</v>
      </c>
      <c r="D11562" t="s">
        <v>28949</v>
      </c>
      <c r="E11562" s="19" t="s">
        <v>44659</v>
      </c>
      <c r="F11562" s="17" t="s">
        <v>1963</v>
      </c>
      <c r="G11562">
        <v>5818136</v>
      </c>
      <c r="H11562" s="19">
        <v>334</v>
      </c>
    </row>
    <row r="11563" spans="1:8" ht="15" customHeight="1">
      <c r="A11563">
        <v>901379020</v>
      </c>
      <c r="B11563" s="19" t="s">
        <v>13742</v>
      </c>
      <c r="C11563">
        <v>3183441214</v>
      </c>
      <c r="D11563" t="s">
        <v>21859</v>
      </c>
      <c r="E11563" s="19" t="s">
        <v>44660</v>
      </c>
      <c r="F11563" s="17" t="s">
        <v>1945</v>
      </c>
      <c r="G11563">
        <v>2895000</v>
      </c>
      <c r="H11563" s="19">
        <v>334</v>
      </c>
    </row>
    <row r="11564" spans="1:8" ht="15" customHeight="1">
      <c r="A11564">
        <v>901379110</v>
      </c>
      <c r="B11564" s="19" t="s">
        <v>13743</v>
      </c>
      <c r="C11564">
        <v>3156540924</v>
      </c>
      <c r="D11564" t="s">
        <v>28950</v>
      </c>
      <c r="E11564" s="19" t="s">
        <v>44661</v>
      </c>
      <c r="F11564" s="17" t="s">
        <v>1945</v>
      </c>
      <c r="G11564">
        <v>1358300</v>
      </c>
      <c r="H11564" s="19">
        <v>334</v>
      </c>
    </row>
    <row r="11565" spans="1:8" ht="15" customHeight="1">
      <c r="A11565">
        <v>901379139</v>
      </c>
      <c r="B11565" s="19" t="s">
        <v>13744</v>
      </c>
      <c r="C11565">
        <v>6191600</v>
      </c>
      <c r="D11565" t="s">
        <v>28951</v>
      </c>
      <c r="E11565" s="19" t="s">
        <v>44662</v>
      </c>
      <c r="F11565" s="17" t="s">
        <v>1953</v>
      </c>
      <c r="G11565">
        <v>7263200</v>
      </c>
      <c r="H11565" s="19">
        <v>334</v>
      </c>
    </row>
    <row r="11566" spans="1:8" ht="15" customHeight="1">
      <c r="A11566">
        <v>901379218</v>
      </c>
      <c r="B11566" s="19" t="s">
        <v>13745</v>
      </c>
      <c r="C11566">
        <v>3114615645</v>
      </c>
      <c r="D11566" t="s">
        <v>28952</v>
      </c>
      <c r="E11566" s="19" t="s">
        <v>44663</v>
      </c>
      <c r="F11566" s="17" t="s">
        <v>1739</v>
      </c>
      <c r="G11566">
        <v>1125400</v>
      </c>
      <c r="H11566" s="19">
        <v>334</v>
      </c>
    </row>
    <row r="11567" spans="1:8" ht="15" customHeight="1">
      <c r="A11567">
        <v>901379247</v>
      </c>
      <c r="B11567" s="19" t="s">
        <v>13746</v>
      </c>
      <c r="C11567">
        <v>6420132</v>
      </c>
      <c r="D11567" t="s">
        <v>28953</v>
      </c>
      <c r="E11567" s="19" t="s">
        <v>44664</v>
      </c>
      <c r="F11567" s="17" t="s">
        <v>1945</v>
      </c>
      <c r="G11567">
        <v>2585100</v>
      </c>
      <c r="H11567" s="19">
        <v>334</v>
      </c>
    </row>
    <row r="11568" spans="1:8" ht="15" customHeight="1">
      <c r="A11568">
        <v>901379944</v>
      </c>
      <c r="B11568" s="19" t="s">
        <v>13747</v>
      </c>
      <c r="C11568">
        <v>6076434444</v>
      </c>
      <c r="D11568" t="s">
        <v>28954</v>
      </c>
      <c r="E11568" s="19" t="s">
        <v>44665</v>
      </c>
      <c r="F11568" s="17" t="s">
        <v>1937</v>
      </c>
      <c r="G11568">
        <v>9003700</v>
      </c>
      <c r="H11568" s="19">
        <v>334</v>
      </c>
    </row>
    <row r="11569" spans="1:8" ht="15" customHeight="1">
      <c r="A11569">
        <v>901380187</v>
      </c>
      <c r="B11569" s="19" t="s">
        <v>13748</v>
      </c>
      <c r="C11569">
        <v>6076434444</v>
      </c>
      <c r="D11569" t="s">
        <v>28955</v>
      </c>
      <c r="E11569" s="19" t="s">
        <v>44666</v>
      </c>
      <c r="F11569" s="17" t="s">
        <v>419</v>
      </c>
      <c r="G11569">
        <v>8769900</v>
      </c>
      <c r="H11569" s="19">
        <v>334</v>
      </c>
    </row>
    <row r="11570" spans="1:8" ht="15" customHeight="1">
      <c r="A11570">
        <v>901380675</v>
      </c>
      <c r="B11570" s="19" t="s">
        <v>13749</v>
      </c>
      <c r="C11570">
        <v>3162238941</v>
      </c>
      <c r="D11570" t="s">
        <v>28956</v>
      </c>
      <c r="E11570" s="19" t="s">
        <v>44667</v>
      </c>
      <c r="F11570" s="17" t="s">
        <v>419</v>
      </c>
      <c r="G11570">
        <v>2153400</v>
      </c>
      <c r="H11570" s="19">
        <v>334</v>
      </c>
    </row>
    <row r="11571" spans="1:8" ht="15" customHeight="1">
      <c r="A11571">
        <v>901380904</v>
      </c>
      <c r="B11571" s="19" t="s">
        <v>13750</v>
      </c>
      <c r="C11571">
        <v>6076434444</v>
      </c>
      <c r="D11571" t="s">
        <v>28957</v>
      </c>
      <c r="E11571" s="19" t="s">
        <v>44668</v>
      </c>
      <c r="F11571" s="17" t="s">
        <v>1937</v>
      </c>
      <c r="G11571">
        <v>1967900</v>
      </c>
      <c r="H11571" s="19">
        <v>334</v>
      </c>
    </row>
    <row r="11572" spans="1:8" ht="15" customHeight="1">
      <c r="A11572">
        <v>901380946</v>
      </c>
      <c r="B11572" s="19" t="s">
        <v>13751</v>
      </c>
      <c r="C11572">
        <v>3227724885</v>
      </c>
      <c r="D11572" t="s">
        <v>28958</v>
      </c>
      <c r="E11572" s="19" t="s">
        <v>44669</v>
      </c>
      <c r="F11572" s="17" t="s">
        <v>1945</v>
      </c>
      <c r="G11572">
        <v>2946033</v>
      </c>
      <c r="H11572" s="19">
        <v>334</v>
      </c>
    </row>
    <row r="11573" spans="1:8" ht="15" customHeight="1">
      <c r="A11573">
        <v>901381998</v>
      </c>
      <c r="B11573" s="19" t="s">
        <v>13752</v>
      </c>
      <c r="C11573">
        <v>6348665</v>
      </c>
      <c r="D11573" t="s">
        <v>28959</v>
      </c>
      <c r="E11573" s="19" t="s">
        <v>44670</v>
      </c>
      <c r="F11573" s="17" t="s">
        <v>1945</v>
      </c>
      <c r="G11573">
        <v>2757400</v>
      </c>
      <c r="H11573" s="19">
        <v>334</v>
      </c>
    </row>
    <row r="11574" spans="1:8" ht="15" customHeight="1">
      <c r="A11574">
        <v>901382410</v>
      </c>
      <c r="B11574" s="19" t="s">
        <v>13753</v>
      </c>
      <c r="C11574">
        <v>3016229040</v>
      </c>
      <c r="D11574" t="s">
        <v>28960</v>
      </c>
      <c r="E11574" s="19" t="s">
        <v>44671</v>
      </c>
      <c r="F11574" s="17" t="s">
        <v>1945</v>
      </c>
      <c r="G11574">
        <v>2105200</v>
      </c>
      <c r="H11574" s="19">
        <v>334</v>
      </c>
    </row>
    <row r="11575" spans="1:8" ht="15" customHeight="1">
      <c r="A11575">
        <v>901382492</v>
      </c>
      <c r="B11575" s="19" t="s">
        <v>13754</v>
      </c>
      <c r="C11575">
        <v>6701130</v>
      </c>
      <c r="D11575" t="s">
        <v>28961</v>
      </c>
      <c r="E11575" s="19" t="s">
        <v>44672</v>
      </c>
      <c r="F11575" s="17" t="s">
        <v>1955</v>
      </c>
      <c r="G11575">
        <v>1192100</v>
      </c>
      <c r="H11575" s="19">
        <v>334</v>
      </c>
    </row>
    <row r="11576" spans="1:8" ht="15" customHeight="1">
      <c r="A11576">
        <v>901382676</v>
      </c>
      <c r="B11576" s="19" t="s">
        <v>13755</v>
      </c>
      <c r="C11576">
        <v>6213372</v>
      </c>
      <c r="D11576" t="s">
        <v>28962</v>
      </c>
      <c r="E11576" s="19" t="s">
        <v>44673</v>
      </c>
      <c r="F11576" s="17" t="s">
        <v>1932</v>
      </c>
      <c r="G11576">
        <v>5485155</v>
      </c>
      <c r="H11576" s="19">
        <v>334</v>
      </c>
    </row>
    <row r="11577" spans="1:8" ht="15" customHeight="1">
      <c r="A11577">
        <v>901382876</v>
      </c>
      <c r="B11577" s="19" t="s">
        <v>13756</v>
      </c>
      <c r="C11577">
        <v>6321773</v>
      </c>
      <c r="D11577" t="s">
        <v>28963</v>
      </c>
      <c r="E11577" s="19" t="s">
        <v>44674</v>
      </c>
      <c r="F11577" s="17" t="s">
        <v>1945</v>
      </c>
      <c r="G11577">
        <v>1921600</v>
      </c>
      <c r="H11577" s="19">
        <v>334</v>
      </c>
    </row>
    <row r="11578" spans="1:8" ht="15" customHeight="1">
      <c r="A11578">
        <v>901382928</v>
      </c>
      <c r="B11578" s="19" t="s">
        <v>13757</v>
      </c>
      <c r="C11578">
        <v>3173432740</v>
      </c>
      <c r="D11578" t="s">
        <v>28964</v>
      </c>
      <c r="E11578" s="19" t="s">
        <v>44675</v>
      </c>
      <c r="F11578" s="17" t="s">
        <v>1932</v>
      </c>
      <c r="G11578">
        <v>8114100</v>
      </c>
      <c r="H11578" s="19">
        <v>334</v>
      </c>
    </row>
    <row r="11579" spans="1:8" ht="15" customHeight="1">
      <c r="A11579">
        <v>901383026</v>
      </c>
      <c r="B11579" s="19" t="s">
        <v>13758</v>
      </c>
      <c r="C11579">
        <v>7002598</v>
      </c>
      <c r="D11579" t="s">
        <v>28965</v>
      </c>
      <c r="E11579" s="19" t="s">
        <v>44676</v>
      </c>
      <c r="F11579" s="17" t="s">
        <v>1953</v>
      </c>
      <c r="G11579">
        <v>1200300</v>
      </c>
      <c r="H11579" s="19">
        <v>334</v>
      </c>
    </row>
    <row r="11580" spans="1:8" ht="15" customHeight="1">
      <c r="A11580">
        <v>901383073</v>
      </c>
      <c r="B11580" s="19" t="s">
        <v>13759</v>
      </c>
      <c r="C11580">
        <v>6844809</v>
      </c>
      <c r="D11580" t="s">
        <v>28966</v>
      </c>
      <c r="E11580" s="19" t="s">
        <v>44677</v>
      </c>
      <c r="F11580" s="17" t="s">
        <v>1945</v>
      </c>
      <c r="G11580">
        <v>10445000</v>
      </c>
      <c r="H11580" s="19">
        <v>334</v>
      </c>
    </row>
    <row r="11581" spans="1:8" ht="15" customHeight="1">
      <c r="A11581">
        <v>901383085</v>
      </c>
      <c r="B11581" s="19" t="s">
        <v>13760</v>
      </c>
      <c r="C11581">
        <v>3227280078</v>
      </c>
      <c r="D11581" t="s">
        <v>28967</v>
      </c>
      <c r="E11581" s="19" t="s">
        <v>44678</v>
      </c>
      <c r="F11581" s="17" t="s">
        <v>1945</v>
      </c>
      <c r="G11581">
        <v>2037000</v>
      </c>
      <c r="H11581" s="19">
        <v>334</v>
      </c>
    </row>
    <row r="11582" spans="1:8" ht="15" customHeight="1">
      <c r="A11582">
        <v>901383208</v>
      </c>
      <c r="B11582" s="19" t="s">
        <v>13761</v>
      </c>
      <c r="C11582">
        <v>3112286504</v>
      </c>
      <c r="D11582" t="s">
        <v>28968</v>
      </c>
      <c r="E11582" s="19" t="s">
        <v>44679</v>
      </c>
      <c r="F11582" s="17" t="s">
        <v>1925</v>
      </c>
      <c r="G11582">
        <v>3261600</v>
      </c>
      <c r="H11582" s="19">
        <v>334</v>
      </c>
    </row>
    <row r="11583" spans="1:8" ht="15" customHeight="1">
      <c r="A11583">
        <v>901383396</v>
      </c>
      <c r="B11583" s="19" t="s">
        <v>13762</v>
      </c>
      <c r="C11583">
        <v>6076434444</v>
      </c>
      <c r="D11583" t="s">
        <v>28969</v>
      </c>
      <c r="E11583" s="19" t="s">
        <v>44680</v>
      </c>
      <c r="F11583" s="17" t="s">
        <v>1925</v>
      </c>
      <c r="G11583">
        <v>4798700</v>
      </c>
      <c r="H11583" s="19">
        <v>334</v>
      </c>
    </row>
    <row r="11584" spans="1:8" ht="15" customHeight="1">
      <c r="A11584">
        <v>901383475</v>
      </c>
      <c r="B11584" s="19" t="s">
        <v>13763</v>
      </c>
      <c r="C11584">
        <v>3133825154</v>
      </c>
      <c r="D11584" t="s">
        <v>28970</v>
      </c>
      <c r="E11584" s="19" t="s">
        <v>44681</v>
      </c>
      <c r="F11584" s="17" t="s">
        <v>1945</v>
      </c>
      <c r="G11584">
        <v>1259100</v>
      </c>
      <c r="H11584" s="19">
        <v>334</v>
      </c>
    </row>
    <row r="11585" spans="1:8" ht="15" customHeight="1">
      <c r="A11585">
        <v>901383869</v>
      </c>
      <c r="B11585" s="19" t="s">
        <v>13764</v>
      </c>
      <c r="C11585">
        <v>6076434444</v>
      </c>
      <c r="D11585" t="s">
        <v>28971</v>
      </c>
      <c r="E11585" s="19" t="s">
        <v>44682</v>
      </c>
      <c r="F11585" s="17" t="s">
        <v>352</v>
      </c>
      <c r="G11585">
        <v>7600400</v>
      </c>
      <c r="H11585" s="19">
        <v>334</v>
      </c>
    </row>
    <row r="11586" spans="1:8" ht="15" customHeight="1">
      <c r="A11586">
        <v>901384533</v>
      </c>
      <c r="B11586" s="19" t="s">
        <v>13765</v>
      </c>
      <c r="C11586">
        <v>6657737</v>
      </c>
      <c r="D11586" t="s">
        <v>28972</v>
      </c>
      <c r="E11586" s="19" t="s">
        <v>44683</v>
      </c>
      <c r="F11586" s="17" t="s">
        <v>1945</v>
      </c>
      <c r="G11586">
        <v>7060600</v>
      </c>
      <c r="H11586" s="19">
        <v>334</v>
      </c>
    </row>
    <row r="11587" spans="1:8" ht="15" customHeight="1">
      <c r="A11587">
        <v>901384737</v>
      </c>
      <c r="B11587" s="19" t="s">
        <v>13766</v>
      </c>
      <c r="C11587">
        <v>6236934</v>
      </c>
      <c r="D11587" t="s">
        <v>28973</v>
      </c>
      <c r="E11587" s="19" t="s">
        <v>44684</v>
      </c>
      <c r="F11587" s="17" t="s">
        <v>1937</v>
      </c>
      <c r="G11587">
        <v>2863900</v>
      </c>
      <c r="H11587" s="19">
        <v>334</v>
      </c>
    </row>
    <row r="11588" spans="1:8" ht="15" customHeight="1">
      <c r="A11588">
        <v>901384771</v>
      </c>
      <c r="B11588" s="19" t="s">
        <v>13767</v>
      </c>
      <c r="C11588">
        <v>3222113120</v>
      </c>
      <c r="D11588" t="s">
        <v>28974</v>
      </c>
      <c r="E11588" s="19" t="s">
        <v>44685</v>
      </c>
      <c r="F11588" s="17" t="s">
        <v>1945</v>
      </c>
      <c r="G11588">
        <v>1018700</v>
      </c>
      <c r="H11588" s="19">
        <v>334</v>
      </c>
    </row>
    <row r="11589" spans="1:8" ht="15" customHeight="1">
      <c r="A11589">
        <v>901384961</v>
      </c>
      <c r="B11589" s="19" t="s">
        <v>13768</v>
      </c>
      <c r="C11589">
        <v>7009995</v>
      </c>
      <c r="D11589" t="s">
        <v>28975</v>
      </c>
      <c r="E11589" s="19" t="s">
        <v>44686</v>
      </c>
      <c r="F11589" s="17" t="s">
        <v>1953</v>
      </c>
      <c r="G11589">
        <v>13381422</v>
      </c>
      <c r="H11589" s="19">
        <v>334</v>
      </c>
    </row>
    <row r="11590" spans="1:8" ht="15" customHeight="1">
      <c r="A11590">
        <v>901384964</v>
      </c>
      <c r="B11590" s="19" t="s">
        <v>13769</v>
      </c>
      <c r="C11590">
        <v>3217533767</v>
      </c>
      <c r="D11590" t="s">
        <v>21859</v>
      </c>
      <c r="E11590" s="19" t="s">
        <v>44687</v>
      </c>
      <c r="F11590" s="17" t="s">
        <v>1945</v>
      </c>
      <c r="G11590">
        <v>1168100</v>
      </c>
      <c r="H11590" s="19">
        <v>334</v>
      </c>
    </row>
    <row r="11591" spans="1:8" ht="15" customHeight="1">
      <c r="A11591">
        <v>901385039</v>
      </c>
      <c r="B11591" s="19" t="s">
        <v>13770</v>
      </c>
      <c r="C11591">
        <v>3182871333</v>
      </c>
      <c r="D11591" t="s">
        <v>28976</v>
      </c>
      <c r="E11591" s="19" t="s">
        <v>44688</v>
      </c>
      <c r="F11591" s="17" t="s">
        <v>1945</v>
      </c>
      <c r="G11591">
        <v>2300100</v>
      </c>
      <c r="H11591" s="19">
        <v>334</v>
      </c>
    </row>
    <row r="11592" spans="1:8" ht="15" customHeight="1">
      <c r="A11592">
        <v>901385228</v>
      </c>
      <c r="B11592" s="19" t="s">
        <v>13771</v>
      </c>
      <c r="C11592">
        <v>6076434444</v>
      </c>
      <c r="D11592" t="s">
        <v>28977</v>
      </c>
      <c r="E11592" s="19" t="s">
        <v>44689</v>
      </c>
      <c r="F11592" s="17" t="s">
        <v>1932</v>
      </c>
      <c r="G11592">
        <v>7820100</v>
      </c>
      <c r="H11592" s="19">
        <v>334</v>
      </c>
    </row>
    <row r="11593" spans="1:8" ht="15" customHeight="1">
      <c r="A11593">
        <v>901385661</v>
      </c>
      <c r="B11593" s="19" t="s">
        <v>13772</v>
      </c>
      <c r="C11593">
        <v>6076434444</v>
      </c>
      <c r="D11593" t="s">
        <v>28978</v>
      </c>
      <c r="E11593" s="19" t="s">
        <v>44690</v>
      </c>
      <c r="F11593" s="17" t="s">
        <v>1932</v>
      </c>
      <c r="G11593">
        <v>2054500</v>
      </c>
      <c r="H11593" s="19">
        <v>334</v>
      </c>
    </row>
    <row r="11594" spans="1:8" ht="15" customHeight="1">
      <c r="A11594">
        <v>901386960</v>
      </c>
      <c r="B11594" s="19" t="s">
        <v>13773</v>
      </c>
      <c r="C11594">
        <v>6410635</v>
      </c>
      <c r="D11594" t="s">
        <v>28979</v>
      </c>
      <c r="E11594" s="19" t="s">
        <v>44691</v>
      </c>
      <c r="F11594" s="17" t="s">
        <v>1945</v>
      </c>
      <c r="G11594">
        <v>15596400</v>
      </c>
      <c r="H11594" s="19">
        <v>334</v>
      </c>
    </row>
    <row r="11595" spans="1:8" ht="15" customHeight="1">
      <c r="A11595">
        <v>901388125</v>
      </c>
      <c r="B11595" s="19" t="s">
        <v>13774</v>
      </c>
      <c r="C11595">
        <v>6076434444</v>
      </c>
      <c r="D11595" t="s">
        <v>28980</v>
      </c>
      <c r="E11595" s="19" t="s">
        <v>44692</v>
      </c>
      <c r="F11595" s="17" t="s">
        <v>1937</v>
      </c>
      <c r="G11595">
        <v>3553200</v>
      </c>
      <c r="H11595" s="19">
        <v>334</v>
      </c>
    </row>
    <row r="11596" spans="1:8" ht="15" customHeight="1">
      <c r="A11596">
        <v>901388291</v>
      </c>
      <c r="B11596" s="19" t="s">
        <v>13775</v>
      </c>
      <c r="C11596">
        <v>6076434444</v>
      </c>
      <c r="D11596" t="s">
        <v>28981</v>
      </c>
      <c r="E11596" s="19" t="s">
        <v>44693</v>
      </c>
      <c r="F11596" s="17" t="s">
        <v>1945</v>
      </c>
      <c r="G11596">
        <v>1279500</v>
      </c>
      <c r="H11596" s="19">
        <v>334</v>
      </c>
    </row>
    <row r="11597" spans="1:8" ht="15" customHeight="1">
      <c r="A11597">
        <v>901388325</v>
      </c>
      <c r="B11597" s="19" t="s">
        <v>13776</v>
      </c>
      <c r="C11597">
        <v>6076434444</v>
      </c>
      <c r="D11597" t="s">
        <v>28982</v>
      </c>
      <c r="E11597" s="19" t="s">
        <v>44694</v>
      </c>
      <c r="F11597" s="17" t="s">
        <v>1945</v>
      </c>
      <c r="G11597">
        <v>1093500</v>
      </c>
      <c r="H11597" s="19">
        <v>334</v>
      </c>
    </row>
    <row r="11598" spans="1:8" ht="15" customHeight="1">
      <c r="A11598">
        <v>901389132</v>
      </c>
      <c r="B11598" s="19" t="s">
        <v>13777</v>
      </c>
      <c r="C11598">
        <v>6076434444</v>
      </c>
      <c r="D11598" t="s">
        <v>28983</v>
      </c>
      <c r="E11598" s="19" t="s">
        <v>44695</v>
      </c>
      <c r="F11598" s="17" t="s">
        <v>419</v>
      </c>
      <c r="G11598">
        <v>1708100</v>
      </c>
      <c r="H11598" s="19">
        <v>334</v>
      </c>
    </row>
    <row r="11599" spans="1:8" ht="15" customHeight="1">
      <c r="A11599">
        <v>901389245</v>
      </c>
      <c r="B11599" s="19" t="s">
        <v>13778</v>
      </c>
      <c r="C11599">
        <v>6076434444</v>
      </c>
      <c r="D11599" t="s">
        <v>28984</v>
      </c>
      <c r="E11599" s="19" t="s">
        <v>44696</v>
      </c>
      <c r="F11599" s="17" t="s">
        <v>1945</v>
      </c>
      <c r="G11599">
        <v>6337700</v>
      </c>
      <c r="H11599" s="19">
        <v>334</v>
      </c>
    </row>
    <row r="11600" spans="1:8" ht="15" customHeight="1">
      <c r="A11600">
        <v>901390052</v>
      </c>
      <c r="B11600" s="19" t="s">
        <v>13779</v>
      </c>
      <c r="C11600">
        <v>3107833941</v>
      </c>
      <c r="D11600" t="s">
        <v>28985</v>
      </c>
      <c r="E11600" s="19" t="s">
        <v>44697</v>
      </c>
      <c r="F11600" s="17" t="s">
        <v>1945</v>
      </c>
      <c r="G11600">
        <v>8203800</v>
      </c>
      <c r="H11600" s="19">
        <v>334</v>
      </c>
    </row>
    <row r="11601" spans="1:8" ht="15" customHeight="1">
      <c r="A11601">
        <v>901390102</v>
      </c>
      <c r="B11601" s="19" t="s">
        <v>13780</v>
      </c>
      <c r="C11601">
        <v>6076434444</v>
      </c>
      <c r="D11601" t="s">
        <v>28986</v>
      </c>
      <c r="E11601" s="19" t="s">
        <v>44698</v>
      </c>
      <c r="F11601" s="17" t="s">
        <v>1945</v>
      </c>
      <c r="G11601">
        <v>37219900</v>
      </c>
      <c r="H11601" s="19">
        <v>334</v>
      </c>
    </row>
    <row r="11602" spans="1:8" ht="15" customHeight="1">
      <c r="A11602">
        <v>901390485</v>
      </c>
      <c r="B11602" s="19" t="s">
        <v>13781</v>
      </c>
      <c r="C11602">
        <v>6076434444</v>
      </c>
      <c r="D11602" t="s">
        <v>28987</v>
      </c>
      <c r="E11602" s="19" t="s">
        <v>44699</v>
      </c>
      <c r="F11602" s="17" t="s">
        <v>1977</v>
      </c>
      <c r="G11602">
        <v>4150400</v>
      </c>
      <c r="H11602" s="19">
        <v>334</v>
      </c>
    </row>
    <row r="11603" spans="1:8" ht="15" customHeight="1">
      <c r="A11603">
        <v>901390553</v>
      </c>
      <c r="B11603" s="19" t="s">
        <v>13782</v>
      </c>
      <c r="C11603">
        <v>3167530434</v>
      </c>
      <c r="D11603" t="s">
        <v>28988</v>
      </c>
      <c r="E11603" s="19" t="s">
        <v>44700</v>
      </c>
      <c r="F11603" s="17" t="s">
        <v>1945</v>
      </c>
      <c r="G11603">
        <v>2933300</v>
      </c>
      <c r="H11603" s="19">
        <v>334</v>
      </c>
    </row>
    <row r="11604" spans="1:8" ht="15" customHeight="1">
      <c r="A11604">
        <v>901390787</v>
      </c>
      <c r="B11604" s="19" t="s">
        <v>13783</v>
      </c>
      <c r="C11604">
        <v>6076434444</v>
      </c>
      <c r="D11604" t="s">
        <v>28989</v>
      </c>
      <c r="E11604" s="19" t="s">
        <v>44701</v>
      </c>
      <c r="F11604" s="17" t="s">
        <v>1945</v>
      </c>
      <c r="G11604">
        <v>6971200</v>
      </c>
      <c r="H11604" s="19">
        <v>334</v>
      </c>
    </row>
    <row r="11605" spans="1:8" ht="15" customHeight="1">
      <c r="A11605">
        <v>901390899</v>
      </c>
      <c r="B11605" s="19" t="s">
        <v>13784</v>
      </c>
      <c r="C11605">
        <v>3184797399</v>
      </c>
      <c r="D11605" t="s">
        <v>28990</v>
      </c>
      <c r="E11605" s="19" t="s">
        <v>44702</v>
      </c>
      <c r="F11605" s="17" t="s">
        <v>1957</v>
      </c>
      <c r="G11605">
        <v>1483500</v>
      </c>
      <c r="H11605" s="19">
        <v>334</v>
      </c>
    </row>
    <row r="11606" spans="1:8" ht="15" customHeight="1">
      <c r="A11606">
        <v>901391042</v>
      </c>
      <c r="B11606" s="19" t="s">
        <v>13785</v>
      </c>
      <c r="C11606">
        <v>6470924</v>
      </c>
      <c r="D11606" t="s">
        <v>28991</v>
      </c>
      <c r="E11606" s="19" t="s">
        <v>44703</v>
      </c>
      <c r="F11606" s="17" t="s">
        <v>1945</v>
      </c>
      <c r="G11606">
        <v>15910900</v>
      </c>
      <c r="H11606" s="19">
        <v>334</v>
      </c>
    </row>
    <row r="11607" spans="1:8" ht="15" customHeight="1">
      <c r="A11607">
        <v>901391117</v>
      </c>
      <c r="B11607" s="19" t="s">
        <v>13786</v>
      </c>
      <c r="C11607">
        <v>6841790</v>
      </c>
      <c r="D11607" t="s">
        <v>28992</v>
      </c>
      <c r="E11607" s="19" t="s">
        <v>44704</v>
      </c>
      <c r="F11607" s="17" t="s">
        <v>1953</v>
      </c>
      <c r="G11607">
        <v>2067000</v>
      </c>
      <c r="H11607" s="19">
        <v>334</v>
      </c>
    </row>
    <row r="11608" spans="1:8" ht="15" customHeight="1">
      <c r="A11608">
        <v>901391853</v>
      </c>
      <c r="B11608" s="19" t="s">
        <v>13787</v>
      </c>
      <c r="C11608">
        <v>6076434444</v>
      </c>
      <c r="D11608" t="s">
        <v>28993</v>
      </c>
      <c r="E11608" s="19" t="s">
        <v>44705</v>
      </c>
      <c r="F11608" s="17" t="s">
        <v>419</v>
      </c>
      <c r="G11608">
        <v>2388100</v>
      </c>
      <c r="H11608" s="19">
        <v>334</v>
      </c>
    </row>
    <row r="11609" spans="1:8" ht="15" customHeight="1">
      <c r="A11609">
        <v>901391880</v>
      </c>
      <c r="B11609" s="19" t="s">
        <v>13788</v>
      </c>
      <c r="C11609">
        <v>6076434444</v>
      </c>
      <c r="D11609" t="s">
        <v>28994</v>
      </c>
      <c r="E11609" s="19" t="s">
        <v>44706</v>
      </c>
      <c r="F11609" s="17" t="s">
        <v>1945</v>
      </c>
      <c r="G11609">
        <v>2012000</v>
      </c>
      <c r="H11609" s="19">
        <v>334</v>
      </c>
    </row>
    <row r="11610" spans="1:8" ht="15" customHeight="1">
      <c r="A11610">
        <v>901392640</v>
      </c>
      <c r="B11610" s="19" t="s">
        <v>13789</v>
      </c>
      <c r="C11610">
        <v>6076434444</v>
      </c>
      <c r="D11610" t="s">
        <v>28995</v>
      </c>
      <c r="E11610" s="19" t="s">
        <v>44707</v>
      </c>
      <c r="F11610" s="17" t="s">
        <v>1259</v>
      </c>
      <c r="G11610">
        <v>1566932</v>
      </c>
      <c r="H11610" s="19">
        <v>334</v>
      </c>
    </row>
    <row r="11611" spans="1:8" ht="15" customHeight="1">
      <c r="A11611">
        <v>901392808</v>
      </c>
      <c r="B11611" s="19" t="s">
        <v>13790</v>
      </c>
      <c r="C11611">
        <v>3178181651</v>
      </c>
      <c r="D11611" t="s">
        <v>28996</v>
      </c>
      <c r="E11611" s="19" t="s">
        <v>44708</v>
      </c>
      <c r="F11611" s="17" t="s">
        <v>1945</v>
      </c>
      <c r="G11611">
        <v>2552200</v>
      </c>
      <c r="H11611" s="19">
        <v>334</v>
      </c>
    </row>
    <row r="11612" spans="1:8" ht="15" customHeight="1">
      <c r="A11612">
        <v>901393004</v>
      </c>
      <c r="B11612" s="19" t="s">
        <v>13791</v>
      </c>
      <c r="C11612">
        <v>3163963255</v>
      </c>
      <c r="D11612" t="s">
        <v>28997</v>
      </c>
      <c r="E11612" s="19" t="s">
        <v>44709</v>
      </c>
      <c r="F11612" s="17" t="s">
        <v>1945</v>
      </c>
      <c r="G11612">
        <v>1037900</v>
      </c>
      <c r="H11612" s="19">
        <v>334</v>
      </c>
    </row>
    <row r="11613" spans="1:8" ht="15" customHeight="1">
      <c r="A11613">
        <v>901393090</v>
      </c>
      <c r="B11613" s="19" t="s">
        <v>13792</v>
      </c>
      <c r="C11613">
        <v>6076434444</v>
      </c>
      <c r="D11613" t="s">
        <v>28998</v>
      </c>
      <c r="E11613" s="19" t="s">
        <v>44710</v>
      </c>
      <c r="F11613" s="17" t="s">
        <v>1953</v>
      </c>
      <c r="G11613">
        <v>10607641</v>
      </c>
      <c r="H11613" s="19">
        <v>334</v>
      </c>
    </row>
    <row r="11614" spans="1:8" ht="15" customHeight="1">
      <c r="A11614">
        <v>901393158</v>
      </c>
      <c r="B11614" s="19" t="s">
        <v>13793</v>
      </c>
      <c r="C11614">
        <v>3159267653</v>
      </c>
      <c r="D11614" t="s">
        <v>28999</v>
      </c>
      <c r="E11614" s="19" t="s">
        <v>44711</v>
      </c>
      <c r="F11614" s="17" t="s">
        <v>1945</v>
      </c>
      <c r="G11614">
        <v>13731042</v>
      </c>
      <c r="H11614" s="19">
        <v>334</v>
      </c>
    </row>
    <row r="11615" spans="1:8" ht="15" customHeight="1">
      <c r="A11615">
        <v>901393193</v>
      </c>
      <c r="B11615" s="19" t="s">
        <v>13794</v>
      </c>
      <c r="C11615">
        <v>3153750852</v>
      </c>
      <c r="D11615" t="s">
        <v>29000</v>
      </c>
      <c r="E11615" s="19" t="s">
        <v>44712</v>
      </c>
      <c r="F11615" s="17" t="s">
        <v>1945</v>
      </c>
      <c r="G11615">
        <v>4128600</v>
      </c>
      <c r="H11615" s="19">
        <v>334</v>
      </c>
    </row>
    <row r="11616" spans="1:8" ht="15" customHeight="1">
      <c r="A11616">
        <v>901393342</v>
      </c>
      <c r="B11616" s="19" t="s">
        <v>13795</v>
      </c>
      <c r="C11616">
        <v>3142984061</v>
      </c>
      <c r="D11616" t="s">
        <v>29001</v>
      </c>
      <c r="E11616" s="19" t="s">
        <v>44713</v>
      </c>
      <c r="F11616" s="17" t="s">
        <v>1945</v>
      </c>
      <c r="G11616">
        <v>1944100</v>
      </c>
      <c r="H11616" s="19">
        <v>334</v>
      </c>
    </row>
    <row r="11617" spans="1:8" ht="15" customHeight="1">
      <c r="A11617">
        <v>901393649</v>
      </c>
      <c r="B11617" s="19" t="s">
        <v>13796</v>
      </c>
      <c r="C11617">
        <v>6313041</v>
      </c>
      <c r="D11617" t="s">
        <v>29002</v>
      </c>
      <c r="E11617" s="19" t="s">
        <v>44714</v>
      </c>
      <c r="F11617" s="17" t="s">
        <v>1945</v>
      </c>
      <c r="G11617">
        <v>4870400</v>
      </c>
      <c r="H11617" s="19">
        <v>334</v>
      </c>
    </row>
    <row r="11618" spans="1:8" ht="15" customHeight="1">
      <c r="A11618">
        <v>901394092</v>
      </c>
      <c r="B11618" s="19" t="s">
        <v>13797</v>
      </c>
      <c r="C11618">
        <v>3153719214</v>
      </c>
      <c r="D11618" t="s">
        <v>29003</v>
      </c>
      <c r="E11618" s="19" t="s">
        <v>44715</v>
      </c>
      <c r="F11618" s="17" t="s">
        <v>1945</v>
      </c>
      <c r="G11618">
        <v>27404200</v>
      </c>
      <c r="H11618" s="19">
        <v>334</v>
      </c>
    </row>
    <row r="11619" spans="1:8" ht="15" customHeight="1">
      <c r="A11619">
        <v>901394777</v>
      </c>
      <c r="B11619" s="19" t="s">
        <v>13798</v>
      </c>
      <c r="C11619">
        <v>5578303</v>
      </c>
      <c r="D11619" t="s">
        <v>29004</v>
      </c>
      <c r="E11619" s="19" t="s">
        <v>44716</v>
      </c>
      <c r="F11619" s="17" t="s">
        <v>344</v>
      </c>
      <c r="G11619">
        <v>3274200</v>
      </c>
      <c r="H11619" s="19">
        <v>334</v>
      </c>
    </row>
    <row r="11620" spans="1:8" ht="15" customHeight="1">
      <c r="A11620">
        <v>901394841</v>
      </c>
      <c r="B11620" s="19" t="s">
        <v>13799</v>
      </c>
      <c r="C11620">
        <v>3104814613</v>
      </c>
      <c r="D11620" t="s">
        <v>29005</v>
      </c>
      <c r="E11620" s="19" t="s">
        <v>44717</v>
      </c>
      <c r="F11620" s="17" t="s">
        <v>1945</v>
      </c>
      <c r="G11620">
        <v>1608700</v>
      </c>
      <c r="H11620" s="19">
        <v>334</v>
      </c>
    </row>
    <row r="11621" spans="1:8" ht="15" customHeight="1">
      <c r="A11621">
        <v>901394989</v>
      </c>
      <c r="B11621" s="19" t="s">
        <v>13800</v>
      </c>
      <c r="C11621">
        <v>3212816010</v>
      </c>
      <c r="D11621" t="s">
        <v>29006</v>
      </c>
      <c r="E11621" s="19" t="s">
        <v>44718</v>
      </c>
      <c r="F11621" s="17" t="s">
        <v>1945</v>
      </c>
      <c r="G11621">
        <v>6124900</v>
      </c>
      <c r="H11621" s="19">
        <v>334</v>
      </c>
    </row>
    <row r="11622" spans="1:8" ht="15" customHeight="1">
      <c r="A11622">
        <v>901395436</v>
      </c>
      <c r="B11622" s="19" t="s">
        <v>13801</v>
      </c>
      <c r="C11622">
        <v>5707637</v>
      </c>
      <c r="D11622" t="s">
        <v>29007</v>
      </c>
      <c r="E11622" s="19" t="s">
        <v>44719</v>
      </c>
      <c r="F11622" s="17" t="s">
        <v>1739</v>
      </c>
      <c r="G11622">
        <v>1612900</v>
      </c>
      <c r="H11622" s="19">
        <v>334</v>
      </c>
    </row>
    <row r="11623" spans="1:8" ht="15" customHeight="1">
      <c r="A11623">
        <v>901395544</v>
      </c>
      <c r="B11623" s="19" t="s">
        <v>13802</v>
      </c>
      <c r="C11623">
        <v>3209313050</v>
      </c>
      <c r="D11623" t="s">
        <v>21859</v>
      </c>
      <c r="E11623" s="19" t="s">
        <v>44720</v>
      </c>
      <c r="F11623" s="17" t="s">
        <v>1945</v>
      </c>
      <c r="G11623">
        <v>1301900</v>
      </c>
      <c r="H11623" s="19">
        <v>334</v>
      </c>
    </row>
    <row r="11624" spans="1:8" ht="15" customHeight="1">
      <c r="A11624">
        <v>901395800</v>
      </c>
      <c r="B11624" s="19" t="s">
        <v>13803</v>
      </c>
      <c r="C11624">
        <v>6555555</v>
      </c>
      <c r="D11624" t="s">
        <v>22194</v>
      </c>
      <c r="E11624" s="19" t="s">
        <v>44721</v>
      </c>
      <c r="F11624" s="17" t="s">
        <v>1945</v>
      </c>
      <c r="G11624">
        <v>2696700</v>
      </c>
      <c r="H11624" s="19">
        <v>334</v>
      </c>
    </row>
    <row r="11625" spans="1:8" ht="15" customHeight="1">
      <c r="A11625">
        <v>901396239</v>
      </c>
      <c r="B11625" s="19" t="s">
        <v>13804</v>
      </c>
      <c r="C11625">
        <v>3156534178</v>
      </c>
      <c r="D11625" t="s">
        <v>21859</v>
      </c>
      <c r="E11625" s="19" t="s">
        <v>44722</v>
      </c>
      <c r="F11625" s="17" t="s">
        <v>1945</v>
      </c>
      <c r="G11625">
        <v>1376400</v>
      </c>
      <c r="H11625" s="19">
        <v>334</v>
      </c>
    </row>
    <row r="11626" spans="1:8" ht="15" customHeight="1">
      <c r="A11626">
        <v>901396331</v>
      </c>
      <c r="B11626" s="19" t="s">
        <v>13805</v>
      </c>
      <c r="C11626">
        <v>6076434444</v>
      </c>
      <c r="D11626" t="s">
        <v>29008</v>
      </c>
      <c r="E11626" s="19" t="s">
        <v>44723</v>
      </c>
      <c r="F11626" s="17" t="s">
        <v>1945</v>
      </c>
      <c r="G11626">
        <v>1371800</v>
      </c>
      <c r="H11626" s="19">
        <v>334</v>
      </c>
    </row>
    <row r="11627" spans="1:8" ht="15" customHeight="1">
      <c r="A11627">
        <v>901396748</v>
      </c>
      <c r="B11627" s="19" t="s">
        <v>13806</v>
      </c>
      <c r="C11627">
        <v>6076434444</v>
      </c>
      <c r="D11627" t="s">
        <v>29009</v>
      </c>
      <c r="E11627" s="19" t="s">
        <v>44724</v>
      </c>
      <c r="F11627" s="17" t="s">
        <v>1945</v>
      </c>
      <c r="G11627">
        <v>4963400</v>
      </c>
      <c r="H11627" s="19">
        <v>334</v>
      </c>
    </row>
    <row r="11628" spans="1:8" ht="15" customHeight="1">
      <c r="A11628">
        <v>901397015</v>
      </c>
      <c r="B11628" s="19" t="s">
        <v>13807</v>
      </c>
      <c r="C11628">
        <v>3165772514</v>
      </c>
      <c r="D11628" t="s">
        <v>29010</v>
      </c>
      <c r="E11628" s="19" t="s">
        <v>44725</v>
      </c>
      <c r="F11628" s="17" t="s">
        <v>1945</v>
      </c>
      <c r="G11628">
        <v>1237400</v>
      </c>
      <c r="H11628" s="19">
        <v>334</v>
      </c>
    </row>
    <row r="11629" spans="1:8" ht="15" customHeight="1">
      <c r="A11629">
        <v>901397086</v>
      </c>
      <c r="B11629" s="19" t="s">
        <v>13808</v>
      </c>
      <c r="C11629">
        <v>6076434444</v>
      </c>
      <c r="D11629" t="s">
        <v>29011</v>
      </c>
      <c r="E11629" s="19" t="s">
        <v>44726</v>
      </c>
      <c r="F11629" s="17" t="s">
        <v>1955</v>
      </c>
      <c r="G11629">
        <v>2072100</v>
      </c>
      <c r="H11629" s="19">
        <v>334</v>
      </c>
    </row>
    <row r="11630" spans="1:8" ht="15" customHeight="1">
      <c r="A11630">
        <v>901397518</v>
      </c>
      <c r="B11630" s="19" t="s">
        <v>13809</v>
      </c>
      <c r="C11630">
        <v>3158043045</v>
      </c>
      <c r="D11630" t="s">
        <v>29012</v>
      </c>
      <c r="E11630" s="19" t="s">
        <v>44727</v>
      </c>
      <c r="F11630" s="17" t="s">
        <v>1945</v>
      </c>
      <c r="G11630">
        <v>36171200</v>
      </c>
      <c r="H11630" s="19">
        <v>334</v>
      </c>
    </row>
    <row r="11631" spans="1:8" ht="15" customHeight="1">
      <c r="A11631">
        <v>901397546</v>
      </c>
      <c r="B11631" s="19" t="s">
        <v>13810</v>
      </c>
      <c r="C11631">
        <v>3023313872</v>
      </c>
      <c r="D11631" t="s">
        <v>29013</v>
      </c>
      <c r="E11631" s="19" t="s">
        <v>44728</v>
      </c>
      <c r="F11631" s="17" t="s">
        <v>1945</v>
      </c>
      <c r="G11631">
        <v>7105100</v>
      </c>
      <c r="H11631" s="19">
        <v>334</v>
      </c>
    </row>
    <row r="11632" spans="1:8" ht="15" customHeight="1">
      <c r="A11632">
        <v>901397961</v>
      </c>
      <c r="B11632" s="19" t="s">
        <v>13811</v>
      </c>
      <c r="C11632">
        <v>3153715258</v>
      </c>
      <c r="D11632" t="s">
        <v>29014</v>
      </c>
      <c r="E11632" s="19" t="s">
        <v>44729</v>
      </c>
      <c r="F11632" s="17" t="s">
        <v>1953</v>
      </c>
      <c r="G11632">
        <v>19334426</v>
      </c>
      <c r="H11632" s="19">
        <v>334</v>
      </c>
    </row>
    <row r="11633" spans="1:8" ht="15" customHeight="1">
      <c r="A11633">
        <v>901398873</v>
      </c>
      <c r="B11633" s="19" t="s">
        <v>13812</v>
      </c>
      <c r="C11633">
        <v>6076434444</v>
      </c>
      <c r="D11633" t="s">
        <v>29015</v>
      </c>
      <c r="E11633" s="19" t="s">
        <v>44730</v>
      </c>
      <c r="F11633" s="17" t="s">
        <v>1945</v>
      </c>
      <c r="G11633">
        <v>2042500</v>
      </c>
      <c r="H11633" s="19">
        <v>334</v>
      </c>
    </row>
    <row r="11634" spans="1:8" ht="15" customHeight="1">
      <c r="A11634">
        <v>901398897</v>
      </c>
      <c r="B11634" s="19" t="s">
        <v>13813</v>
      </c>
      <c r="C11634">
        <v>6549971</v>
      </c>
      <c r="E11634" s="19" t="s">
        <v>44731</v>
      </c>
      <c r="F11634" s="17" t="s">
        <v>1945</v>
      </c>
      <c r="G11634">
        <v>33592300</v>
      </c>
      <c r="H11634" s="19">
        <v>334</v>
      </c>
    </row>
    <row r="11635" spans="1:8" ht="15" customHeight="1">
      <c r="A11635">
        <v>901399058</v>
      </c>
      <c r="B11635" s="19" t="s">
        <v>13814</v>
      </c>
      <c r="C11635">
        <v>3007218752</v>
      </c>
      <c r="D11635" t="s">
        <v>21859</v>
      </c>
      <c r="E11635" s="19" t="s">
        <v>44732</v>
      </c>
      <c r="F11635" s="17" t="s">
        <v>1945</v>
      </c>
      <c r="G11635">
        <v>1063300</v>
      </c>
      <c r="H11635" s="19">
        <v>334</v>
      </c>
    </row>
    <row r="11636" spans="1:8" ht="15" customHeight="1">
      <c r="A11636">
        <v>901399070</v>
      </c>
      <c r="B11636" s="19" t="s">
        <v>13815</v>
      </c>
      <c r="C11636">
        <v>6307967</v>
      </c>
      <c r="D11636" t="s">
        <v>29016</v>
      </c>
      <c r="E11636" s="19" t="s">
        <v>36007</v>
      </c>
      <c r="F11636" s="17" t="s">
        <v>1945</v>
      </c>
      <c r="G11636">
        <v>9553100</v>
      </c>
      <c r="H11636" s="19">
        <v>334</v>
      </c>
    </row>
    <row r="11637" spans="1:8" ht="15" customHeight="1">
      <c r="A11637">
        <v>901399893</v>
      </c>
      <c r="B11637" s="19" t="s">
        <v>13816</v>
      </c>
      <c r="C11637">
        <v>3105783</v>
      </c>
      <c r="D11637" t="s">
        <v>29017</v>
      </c>
      <c r="E11637" s="19" t="s">
        <v>44733</v>
      </c>
      <c r="F11637" s="17" t="s">
        <v>1925</v>
      </c>
      <c r="G11637">
        <v>3306000</v>
      </c>
      <c r="H11637" s="19">
        <v>334</v>
      </c>
    </row>
    <row r="11638" spans="1:8" ht="15" customHeight="1">
      <c r="A11638">
        <v>901399917</v>
      </c>
      <c r="B11638" s="19" t="s">
        <v>13817</v>
      </c>
      <c r="C11638">
        <v>6076434444</v>
      </c>
      <c r="D11638" t="s">
        <v>29018</v>
      </c>
      <c r="E11638" s="19" t="s">
        <v>44734</v>
      </c>
      <c r="F11638" s="17" t="s">
        <v>1945</v>
      </c>
      <c r="G11638">
        <v>1361900</v>
      </c>
      <c r="H11638" s="19">
        <v>334</v>
      </c>
    </row>
    <row r="11639" spans="1:8" ht="15" customHeight="1">
      <c r="A11639">
        <v>901400039</v>
      </c>
      <c r="B11639" s="19" t="s">
        <v>13818</v>
      </c>
      <c r="C11639">
        <v>6076434444</v>
      </c>
      <c r="D11639" t="s">
        <v>29019</v>
      </c>
      <c r="E11639" s="19" t="s">
        <v>44735</v>
      </c>
      <c r="F11639" s="17" t="s">
        <v>1953</v>
      </c>
      <c r="G11639">
        <v>1832400</v>
      </c>
      <c r="H11639" s="19">
        <v>334</v>
      </c>
    </row>
    <row r="11640" spans="1:8" ht="15" customHeight="1">
      <c r="A11640">
        <v>901400098</v>
      </c>
      <c r="B11640" s="19" t="s">
        <v>13819</v>
      </c>
      <c r="C11640">
        <v>3162349380</v>
      </c>
      <c r="D11640" t="s">
        <v>21859</v>
      </c>
      <c r="E11640" s="19" t="s">
        <v>44736</v>
      </c>
      <c r="F11640" s="17" t="s">
        <v>1945</v>
      </c>
      <c r="G11640">
        <v>1842000</v>
      </c>
      <c r="H11640" s="19">
        <v>334</v>
      </c>
    </row>
    <row r="11641" spans="1:8" ht="15" customHeight="1">
      <c r="A11641">
        <v>901400159</v>
      </c>
      <c r="B11641" s="19" t="s">
        <v>13820</v>
      </c>
      <c r="C11641">
        <v>6076434444</v>
      </c>
      <c r="D11641" t="s">
        <v>29020</v>
      </c>
      <c r="E11641" s="19" t="s">
        <v>44737</v>
      </c>
      <c r="F11641" s="17" t="s">
        <v>1932</v>
      </c>
      <c r="G11641">
        <v>3383100</v>
      </c>
      <c r="H11641" s="19">
        <v>334</v>
      </c>
    </row>
    <row r="11642" spans="1:8" ht="15" customHeight="1">
      <c r="A11642">
        <v>901400219</v>
      </c>
      <c r="B11642" s="19" t="s">
        <v>13821</v>
      </c>
      <c r="C11642">
        <v>6076434444</v>
      </c>
      <c r="D11642" t="s">
        <v>29021</v>
      </c>
      <c r="E11642" s="19" t="s">
        <v>44738</v>
      </c>
      <c r="F11642" s="17" t="s">
        <v>1965</v>
      </c>
      <c r="G11642">
        <v>15953000</v>
      </c>
      <c r="H11642" s="19">
        <v>334</v>
      </c>
    </row>
    <row r="11643" spans="1:8" ht="15" customHeight="1">
      <c r="A11643">
        <v>901400306</v>
      </c>
      <c r="B11643" s="19" t="s">
        <v>13822</v>
      </c>
      <c r="C11643">
        <v>6466783</v>
      </c>
      <c r="D11643" t="s">
        <v>29022</v>
      </c>
      <c r="E11643" s="19" t="s">
        <v>44739</v>
      </c>
      <c r="F11643" s="17" t="s">
        <v>1955</v>
      </c>
      <c r="G11643">
        <v>2128300</v>
      </c>
      <c r="H11643" s="19">
        <v>334</v>
      </c>
    </row>
    <row r="11644" spans="1:8" ht="15" customHeight="1">
      <c r="A11644">
        <v>901400481</v>
      </c>
      <c r="B11644" s="19" t="s">
        <v>13823</v>
      </c>
      <c r="C11644">
        <v>6076434444</v>
      </c>
      <c r="D11644" t="s">
        <v>29023</v>
      </c>
      <c r="E11644" s="19" t="s">
        <v>44740</v>
      </c>
      <c r="F11644" s="17" t="s">
        <v>1977</v>
      </c>
      <c r="G11644">
        <v>3188800</v>
      </c>
      <c r="H11644" s="19">
        <v>334</v>
      </c>
    </row>
    <row r="11645" spans="1:8" ht="15" customHeight="1">
      <c r="A11645">
        <v>901401008</v>
      </c>
      <c r="B11645" s="19" t="s">
        <v>13824</v>
      </c>
      <c r="C11645">
        <v>6076434444</v>
      </c>
      <c r="D11645" t="s">
        <v>29024</v>
      </c>
      <c r="E11645" s="19" t="s">
        <v>44741</v>
      </c>
      <c r="F11645" s="17" t="s">
        <v>1945</v>
      </c>
      <c r="G11645">
        <v>6342500</v>
      </c>
      <c r="H11645" s="19">
        <v>334</v>
      </c>
    </row>
    <row r="11646" spans="1:8" ht="15" customHeight="1">
      <c r="A11646">
        <v>901401460</v>
      </c>
      <c r="B11646" s="19" t="s">
        <v>13825</v>
      </c>
      <c r="C11646">
        <v>3134080508</v>
      </c>
      <c r="D11646" t="s">
        <v>29025</v>
      </c>
      <c r="E11646" s="19" t="s">
        <v>44742</v>
      </c>
      <c r="F11646" s="17" t="s">
        <v>1945</v>
      </c>
      <c r="G11646">
        <v>30562086</v>
      </c>
      <c r="H11646" s="19">
        <v>334</v>
      </c>
    </row>
    <row r="11647" spans="1:8" ht="15" customHeight="1">
      <c r="A11647">
        <v>901401678</v>
      </c>
      <c r="B11647" s="19" t="s">
        <v>13826</v>
      </c>
      <c r="C11647">
        <v>6076434444</v>
      </c>
      <c r="D11647" t="s">
        <v>29026</v>
      </c>
      <c r="E11647" s="19" t="s">
        <v>44743</v>
      </c>
      <c r="F11647" s="17" t="s">
        <v>1945</v>
      </c>
      <c r="G11647">
        <v>156255916</v>
      </c>
      <c r="H11647" s="19">
        <v>334</v>
      </c>
    </row>
    <row r="11648" spans="1:8" ht="15" customHeight="1">
      <c r="A11648">
        <v>901401701</v>
      </c>
      <c r="B11648" s="19" t="s">
        <v>13827</v>
      </c>
      <c r="C11648">
        <v>3017717000</v>
      </c>
      <c r="D11648" t="s">
        <v>29027</v>
      </c>
      <c r="E11648" s="19" t="s">
        <v>44744</v>
      </c>
      <c r="F11648" s="17" t="s">
        <v>1945</v>
      </c>
      <c r="G11648">
        <v>2149600</v>
      </c>
      <c r="H11648" s="19">
        <v>334</v>
      </c>
    </row>
    <row r="11649" spans="1:8" ht="15" customHeight="1">
      <c r="A11649">
        <v>901402876</v>
      </c>
      <c r="B11649" s="19" t="s">
        <v>13828</v>
      </c>
      <c r="C11649">
        <v>3160257836</v>
      </c>
      <c r="D11649" t="s">
        <v>29028</v>
      </c>
      <c r="E11649" s="19" t="s">
        <v>44745</v>
      </c>
      <c r="F11649" s="17" t="s">
        <v>1945</v>
      </c>
      <c r="G11649">
        <v>2268000</v>
      </c>
      <c r="H11649" s="19">
        <v>334</v>
      </c>
    </row>
    <row r="11650" spans="1:8" ht="15" customHeight="1">
      <c r="A11650">
        <v>901402917</v>
      </c>
      <c r="B11650" s="19" t="s">
        <v>13829</v>
      </c>
      <c r="C11650">
        <v>3173443678</v>
      </c>
      <c r="D11650" t="s">
        <v>29029</v>
      </c>
      <c r="E11650" s="19" t="s">
        <v>44746</v>
      </c>
      <c r="F11650" s="17" t="s">
        <v>1945</v>
      </c>
      <c r="G11650">
        <v>4095500</v>
      </c>
      <c r="H11650" s="19">
        <v>334</v>
      </c>
    </row>
    <row r="11651" spans="1:8" ht="15" customHeight="1">
      <c r="A11651">
        <v>901402982</v>
      </c>
      <c r="B11651" s="19" t="s">
        <v>13830</v>
      </c>
      <c r="C11651">
        <v>6076434444</v>
      </c>
      <c r="D11651" t="s">
        <v>29030</v>
      </c>
      <c r="E11651" s="19" t="s">
        <v>44747</v>
      </c>
      <c r="F11651" s="17" t="s">
        <v>419</v>
      </c>
      <c r="G11651">
        <v>1864000</v>
      </c>
      <c r="H11651" s="19">
        <v>334</v>
      </c>
    </row>
    <row r="11652" spans="1:8" ht="15" customHeight="1">
      <c r="A11652">
        <v>901403240</v>
      </c>
      <c r="B11652" s="19" t="s">
        <v>13831</v>
      </c>
      <c r="C11652">
        <v>3183384225</v>
      </c>
      <c r="D11652" t="s">
        <v>29031</v>
      </c>
      <c r="E11652" s="19" t="s">
        <v>44748</v>
      </c>
      <c r="F11652" s="17" t="s">
        <v>1900</v>
      </c>
      <c r="G11652">
        <v>32659600</v>
      </c>
      <c r="H11652" s="19">
        <v>334</v>
      </c>
    </row>
    <row r="11653" spans="1:8" ht="15" customHeight="1">
      <c r="A11653">
        <v>901403590</v>
      </c>
      <c r="B11653" s="19" t="s">
        <v>13832</v>
      </c>
      <c r="C11653">
        <v>3118133207</v>
      </c>
      <c r="D11653" t="s">
        <v>21859</v>
      </c>
      <c r="E11653" s="19" t="s">
        <v>44749</v>
      </c>
      <c r="F11653" s="17" t="s">
        <v>1945</v>
      </c>
      <c r="G11653">
        <v>1772481</v>
      </c>
      <c r="H11653" s="19">
        <v>334</v>
      </c>
    </row>
    <row r="11654" spans="1:8" ht="15" customHeight="1">
      <c r="A11654">
        <v>901403604</v>
      </c>
      <c r="B11654" s="19" t="s">
        <v>13833</v>
      </c>
      <c r="C11654">
        <v>6055723041</v>
      </c>
      <c r="D11654" t="s">
        <v>29032</v>
      </c>
      <c r="E11654" s="19" t="s">
        <v>44750</v>
      </c>
      <c r="F11654" s="17" t="s">
        <v>985</v>
      </c>
      <c r="G11654">
        <v>3988500</v>
      </c>
      <c r="H11654" s="19">
        <v>334</v>
      </c>
    </row>
    <row r="11655" spans="1:8" ht="15" customHeight="1">
      <c r="A11655">
        <v>901404369</v>
      </c>
      <c r="B11655" s="19" t="s">
        <v>13834</v>
      </c>
      <c r="C11655">
        <v>6076434444</v>
      </c>
      <c r="E11655" s="19" t="s">
        <v>35335</v>
      </c>
      <c r="F11655" s="17">
        <v>68001</v>
      </c>
      <c r="G11655">
        <v>2908000</v>
      </c>
      <c r="H11655" s="19">
        <v>334</v>
      </c>
    </row>
    <row r="11656" spans="1:8" ht="15" customHeight="1">
      <c r="A11656">
        <v>901404657</v>
      </c>
      <c r="B11656" s="19" t="s">
        <v>13835</v>
      </c>
      <c r="C11656">
        <v>6076434444</v>
      </c>
      <c r="E11656" s="19" t="s">
        <v>35337</v>
      </c>
      <c r="F11656" s="17" t="s">
        <v>1945</v>
      </c>
      <c r="G11656">
        <v>7787600</v>
      </c>
      <c r="H11656" s="19">
        <v>334</v>
      </c>
    </row>
    <row r="11657" spans="1:8" ht="15" customHeight="1">
      <c r="A11657">
        <v>901405260</v>
      </c>
      <c r="B11657" s="19" t="s">
        <v>13836</v>
      </c>
      <c r="C11657">
        <v>3113085231</v>
      </c>
      <c r="D11657" t="s">
        <v>29033</v>
      </c>
      <c r="E11657" s="19" t="s">
        <v>44751</v>
      </c>
      <c r="F11657" s="17" t="s">
        <v>1945</v>
      </c>
      <c r="G11657">
        <v>3016700</v>
      </c>
      <c r="H11657" s="19">
        <v>334</v>
      </c>
    </row>
    <row r="11658" spans="1:8" ht="15" customHeight="1">
      <c r="A11658">
        <v>901405428</v>
      </c>
      <c r="B11658" s="19" t="s">
        <v>13837</v>
      </c>
      <c r="C11658">
        <v>3187162529</v>
      </c>
      <c r="D11658" t="s">
        <v>29034</v>
      </c>
      <c r="E11658" s="19" t="s">
        <v>44752</v>
      </c>
      <c r="F11658" s="17" t="s">
        <v>1925</v>
      </c>
      <c r="G11658">
        <v>6991500</v>
      </c>
      <c r="H11658" s="19">
        <v>334</v>
      </c>
    </row>
    <row r="11659" spans="1:8" ht="15" customHeight="1">
      <c r="A11659">
        <v>901405928</v>
      </c>
      <c r="B11659" s="19" t="s">
        <v>13838</v>
      </c>
      <c r="C11659">
        <v>3115607823</v>
      </c>
      <c r="D11659" t="s">
        <v>29035</v>
      </c>
      <c r="E11659" s="19" t="s">
        <v>44753</v>
      </c>
      <c r="F11659" s="17" t="s">
        <v>1945</v>
      </c>
      <c r="G11659">
        <v>1483000</v>
      </c>
      <c r="H11659" s="19">
        <v>334</v>
      </c>
    </row>
    <row r="11660" spans="1:8" ht="15" customHeight="1">
      <c r="A11660">
        <v>901406005</v>
      </c>
      <c r="B11660" s="19" t="s">
        <v>13839</v>
      </c>
      <c r="C11660">
        <v>6076434444</v>
      </c>
      <c r="D11660" t="s">
        <v>29036</v>
      </c>
      <c r="E11660" s="19" t="s">
        <v>44754</v>
      </c>
      <c r="F11660" s="17" t="s">
        <v>1981</v>
      </c>
      <c r="G11660">
        <v>2798000</v>
      </c>
      <c r="H11660" s="19">
        <v>334</v>
      </c>
    </row>
    <row r="11661" spans="1:8" ht="15" customHeight="1">
      <c r="A11661">
        <v>901406195</v>
      </c>
      <c r="B11661" s="19" t="s">
        <v>13840</v>
      </c>
      <c r="C11661">
        <v>3052268003</v>
      </c>
      <c r="D11661" t="s">
        <v>29037</v>
      </c>
      <c r="E11661" s="19" t="s">
        <v>44755</v>
      </c>
      <c r="F11661" s="17" t="s">
        <v>1945</v>
      </c>
      <c r="G11661">
        <v>1714600</v>
      </c>
      <c r="H11661" s="19">
        <v>334</v>
      </c>
    </row>
    <row r="11662" spans="1:8" ht="15" customHeight="1">
      <c r="A11662">
        <v>901406620</v>
      </c>
      <c r="B11662" s="19" t="s">
        <v>13841</v>
      </c>
      <c r="C11662">
        <v>6076434444</v>
      </c>
      <c r="D11662" t="s">
        <v>29038</v>
      </c>
      <c r="E11662" s="19" t="s">
        <v>44756</v>
      </c>
      <c r="F11662" s="17" t="s">
        <v>1955</v>
      </c>
      <c r="G11662">
        <v>2896200</v>
      </c>
      <c r="H11662" s="19">
        <v>334</v>
      </c>
    </row>
    <row r="11663" spans="1:8" ht="15" customHeight="1">
      <c r="A11663">
        <v>901406896</v>
      </c>
      <c r="B11663" s="19" t="s">
        <v>13842</v>
      </c>
      <c r="C11663">
        <v>6076434444</v>
      </c>
      <c r="D11663" t="s">
        <v>29039</v>
      </c>
      <c r="E11663" s="19" t="s">
        <v>44757</v>
      </c>
      <c r="F11663" s="17" t="s">
        <v>1925</v>
      </c>
      <c r="G11663">
        <v>1360700</v>
      </c>
      <c r="H11663" s="19">
        <v>334</v>
      </c>
    </row>
    <row r="11664" spans="1:8" ht="15" customHeight="1">
      <c r="A11664">
        <v>901407330</v>
      </c>
      <c r="B11664" s="19" t="s">
        <v>13843</v>
      </c>
      <c r="C11664">
        <v>6076434444</v>
      </c>
      <c r="D11664" t="s">
        <v>29040</v>
      </c>
      <c r="E11664" s="19" t="s">
        <v>44758</v>
      </c>
      <c r="F11664" s="17" t="s">
        <v>1945</v>
      </c>
      <c r="G11664">
        <v>1301000</v>
      </c>
      <c r="H11664" s="19">
        <v>334</v>
      </c>
    </row>
    <row r="11665" spans="1:8" ht="15" customHeight="1">
      <c r="A11665">
        <v>901407468</v>
      </c>
      <c r="B11665" s="19" t="s">
        <v>13844</v>
      </c>
      <c r="C11665">
        <v>6076434444</v>
      </c>
      <c r="D11665" t="s">
        <v>29041</v>
      </c>
      <c r="E11665" s="19" t="s">
        <v>44759</v>
      </c>
      <c r="F11665" s="17" t="s">
        <v>1945</v>
      </c>
      <c r="G11665">
        <v>1539309</v>
      </c>
      <c r="H11665" s="19">
        <v>334</v>
      </c>
    </row>
    <row r="11666" spans="1:8" ht="15" customHeight="1">
      <c r="A11666">
        <v>901407498</v>
      </c>
      <c r="B11666" s="19" t="s">
        <v>13845</v>
      </c>
      <c r="C11666">
        <v>6076434444</v>
      </c>
      <c r="D11666" t="s">
        <v>29042</v>
      </c>
      <c r="E11666" s="19" t="s">
        <v>44760</v>
      </c>
      <c r="F11666" s="17" t="s">
        <v>1945</v>
      </c>
      <c r="G11666">
        <v>2660500</v>
      </c>
      <c r="H11666" s="19">
        <v>334</v>
      </c>
    </row>
    <row r="11667" spans="1:8" ht="15" customHeight="1">
      <c r="A11667">
        <v>901407542</v>
      </c>
      <c r="B11667" s="19" t="s">
        <v>13846</v>
      </c>
      <c r="C11667">
        <v>6344444</v>
      </c>
      <c r="D11667" t="s">
        <v>29043</v>
      </c>
      <c r="E11667" s="19" t="s">
        <v>35335</v>
      </c>
      <c r="F11667" s="17">
        <v>68001</v>
      </c>
      <c r="G11667">
        <v>1617800</v>
      </c>
      <c r="H11667" s="19">
        <v>334</v>
      </c>
    </row>
    <row r="11668" spans="1:8" ht="15" customHeight="1">
      <c r="A11668">
        <v>901408274</v>
      </c>
      <c r="B11668" s="19" t="s">
        <v>13847</v>
      </c>
      <c r="C11668">
        <v>6454545</v>
      </c>
      <c r="D11668" t="s">
        <v>29044</v>
      </c>
      <c r="E11668" s="19" t="s">
        <v>44761</v>
      </c>
      <c r="F11668" s="17" t="s">
        <v>1955</v>
      </c>
      <c r="G11668">
        <v>1358300</v>
      </c>
      <c r="H11668" s="19">
        <v>334</v>
      </c>
    </row>
    <row r="11669" spans="1:8" ht="15" customHeight="1">
      <c r="A11669">
        <v>901408599</v>
      </c>
      <c r="B11669" s="19" t="s">
        <v>13848</v>
      </c>
      <c r="C11669">
        <v>6076434444</v>
      </c>
      <c r="D11669" t="s">
        <v>29045</v>
      </c>
      <c r="E11669" s="19" t="s">
        <v>44762</v>
      </c>
      <c r="F11669" s="17" t="s">
        <v>1955</v>
      </c>
      <c r="G11669">
        <v>1210900</v>
      </c>
      <c r="H11669" s="19">
        <v>334</v>
      </c>
    </row>
    <row r="11670" spans="1:8" ht="15" customHeight="1">
      <c r="A11670">
        <v>901408667</v>
      </c>
      <c r="B11670" s="19" t="s">
        <v>13849</v>
      </c>
      <c r="C11670">
        <v>6076434444</v>
      </c>
      <c r="D11670" t="s">
        <v>29046</v>
      </c>
      <c r="E11670" s="19" t="s">
        <v>44763</v>
      </c>
      <c r="F11670" s="17" t="s">
        <v>1953</v>
      </c>
      <c r="G11670">
        <v>2445500</v>
      </c>
      <c r="H11670" s="19">
        <v>334</v>
      </c>
    </row>
    <row r="11671" spans="1:8" ht="15" customHeight="1">
      <c r="A11671">
        <v>901408816</v>
      </c>
      <c r="B11671" s="19" t="s">
        <v>13850</v>
      </c>
      <c r="C11671">
        <v>6935170</v>
      </c>
      <c r="D11671" t="s">
        <v>29047</v>
      </c>
      <c r="E11671" s="19" t="s">
        <v>44764</v>
      </c>
      <c r="F11671" s="17" t="s">
        <v>1955</v>
      </c>
      <c r="G11671">
        <v>5751400</v>
      </c>
      <c r="H11671" s="19">
        <v>334</v>
      </c>
    </row>
    <row r="11672" spans="1:8" ht="15" customHeight="1">
      <c r="A11672">
        <v>901408957</v>
      </c>
      <c r="B11672" s="19" t="s">
        <v>13851</v>
      </c>
      <c r="C11672">
        <v>6076434444</v>
      </c>
      <c r="D11672" t="s">
        <v>29048</v>
      </c>
      <c r="E11672" s="19" t="s">
        <v>44765</v>
      </c>
      <c r="F11672" s="17" t="s">
        <v>1945</v>
      </c>
      <c r="G11672">
        <v>2703600</v>
      </c>
      <c r="H11672" s="19">
        <v>334</v>
      </c>
    </row>
    <row r="11673" spans="1:8" ht="15" customHeight="1">
      <c r="A11673">
        <v>901409437</v>
      </c>
      <c r="B11673" s="19" t="s">
        <v>13852</v>
      </c>
      <c r="C11673">
        <v>6076434444</v>
      </c>
      <c r="D11673" t="s">
        <v>29049</v>
      </c>
      <c r="E11673" s="19" t="s">
        <v>44766</v>
      </c>
      <c r="F11673" s="17" t="s">
        <v>419</v>
      </c>
      <c r="G11673">
        <v>4656400</v>
      </c>
      <c r="H11673" s="19">
        <v>334</v>
      </c>
    </row>
    <row r="11674" spans="1:8" ht="15" customHeight="1">
      <c r="A11674">
        <v>901409622</v>
      </c>
      <c r="B11674" s="19" t="s">
        <v>13853</v>
      </c>
      <c r="C11674">
        <v>3162456547</v>
      </c>
      <c r="D11674" t="s">
        <v>29050</v>
      </c>
      <c r="E11674" s="19" t="s">
        <v>44767</v>
      </c>
      <c r="F11674" s="17" t="s">
        <v>419</v>
      </c>
      <c r="G11674">
        <v>5213200</v>
      </c>
      <c r="H11674" s="19">
        <v>334</v>
      </c>
    </row>
    <row r="11675" spans="1:8" ht="15" customHeight="1">
      <c r="A11675">
        <v>901409657</v>
      </c>
      <c r="B11675" s="19" t="s">
        <v>13854</v>
      </c>
      <c r="C11675">
        <v>3104232734</v>
      </c>
      <c r="D11675" t="s">
        <v>29051</v>
      </c>
      <c r="E11675" s="19" t="s">
        <v>44768</v>
      </c>
      <c r="F11675" s="17" t="s">
        <v>419</v>
      </c>
      <c r="G11675">
        <v>1911400</v>
      </c>
      <c r="H11675" s="19">
        <v>334</v>
      </c>
    </row>
    <row r="11676" spans="1:8" ht="15" customHeight="1">
      <c r="A11676">
        <v>901409843</v>
      </c>
      <c r="B11676" s="19" t="s">
        <v>13855</v>
      </c>
      <c r="C11676">
        <v>3152084881</v>
      </c>
      <c r="D11676" t="s">
        <v>21859</v>
      </c>
      <c r="E11676" s="19" t="s">
        <v>44769</v>
      </c>
      <c r="F11676" s="17" t="s">
        <v>1945</v>
      </c>
      <c r="G11676">
        <v>5307200</v>
      </c>
      <c r="H11676" s="19">
        <v>334</v>
      </c>
    </row>
    <row r="11677" spans="1:8" ht="15" customHeight="1">
      <c r="A11677">
        <v>901409903</v>
      </c>
      <c r="B11677" s="19" t="s">
        <v>13856</v>
      </c>
      <c r="C11677">
        <v>2183092</v>
      </c>
      <c r="D11677" t="s">
        <v>29052</v>
      </c>
      <c r="E11677" s="19" t="s">
        <v>44770</v>
      </c>
      <c r="F11677" s="17" t="s">
        <v>1247</v>
      </c>
      <c r="G11677">
        <v>6679600</v>
      </c>
      <c r="H11677" s="19">
        <v>334</v>
      </c>
    </row>
    <row r="11678" spans="1:8" ht="15" customHeight="1">
      <c r="A11678">
        <v>901409929</v>
      </c>
      <c r="B11678" s="19" t="s">
        <v>13857</v>
      </c>
      <c r="C11678">
        <v>6076434444</v>
      </c>
      <c r="D11678" t="s">
        <v>29053</v>
      </c>
      <c r="E11678" s="19" t="s">
        <v>44771</v>
      </c>
      <c r="F11678" s="17" t="s">
        <v>352</v>
      </c>
      <c r="G11678">
        <v>4806800</v>
      </c>
      <c r="H11678" s="19">
        <v>334</v>
      </c>
    </row>
    <row r="11679" spans="1:8" ht="15" customHeight="1">
      <c r="A11679">
        <v>901410073</v>
      </c>
      <c r="B11679" s="19" t="s">
        <v>13858</v>
      </c>
      <c r="C11679">
        <v>3177008768</v>
      </c>
      <c r="D11679" t="s">
        <v>29054</v>
      </c>
      <c r="E11679" s="19" t="s">
        <v>44772</v>
      </c>
      <c r="F11679" s="17" t="s">
        <v>1939</v>
      </c>
      <c r="G11679">
        <v>2275700</v>
      </c>
      <c r="H11679" s="19">
        <v>334</v>
      </c>
    </row>
    <row r="11680" spans="1:8" ht="15" customHeight="1">
      <c r="A11680">
        <v>901410111</v>
      </c>
      <c r="B11680" s="19" t="s">
        <v>13859</v>
      </c>
      <c r="C11680">
        <v>6801328</v>
      </c>
      <c r="D11680" t="s">
        <v>29055</v>
      </c>
      <c r="E11680" s="19" t="s">
        <v>38942</v>
      </c>
      <c r="F11680" s="17" t="s">
        <v>1945</v>
      </c>
      <c r="G11680">
        <v>8429200</v>
      </c>
      <c r="H11680" s="19">
        <v>334</v>
      </c>
    </row>
    <row r="11681" spans="1:8" ht="15" customHeight="1">
      <c r="A11681">
        <v>901410476</v>
      </c>
      <c r="B11681" s="19" t="s">
        <v>13860</v>
      </c>
      <c r="C11681">
        <v>6076434444</v>
      </c>
      <c r="D11681" t="s">
        <v>29056</v>
      </c>
      <c r="E11681" s="19" t="s">
        <v>44773</v>
      </c>
      <c r="F11681" s="17" t="s">
        <v>352</v>
      </c>
      <c r="G11681">
        <v>6409894</v>
      </c>
      <c r="H11681" s="19">
        <v>334</v>
      </c>
    </row>
    <row r="11682" spans="1:8" ht="15" customHeight="1">
      <c r="A11682">
        <v>901410492</v>
      </c>
      <c r="B11682" s="19" t="s">
        <v>13861</v>
      </c>
      <c r="C11682">
        <v>6076454545</v>
      </c>
      <c r="D11682" t="s">
        <v>29057</v>
      </c>
      <c r="E11682" s="19" t="s">
        <v>38393</v>
      </c>
      <c r="F11682" s="17" t="s">
        <v>1945</v>
      </c>
      <c r="G11682">
        <v>5965200</v>
      </c>
      <c r="H11682" s="19">
        <v>334</v>
      </c>
    </row>
    <row r="11683" spans="1:8" ht="15" customHeight="1">
      <c r="A11683">
        <v>901410681</v>
      </c>
      <c r="B11683" s="19" t="s">
        <v>13862</v>
      </c>
      <c r="C11683">
        <v>6076337173</v>
      </c>
      <c r="D11683" t="s">
        <v>29058</v>
      </c>
      <c r="E11683" s="19" t="s">
        <v>44774</v>
      </c>
      <c r="F11683" s="17" t="s">
        <v>1945</v>
      </c>
      <c r="G11683">
        <v>2042800</v>
      </c>
      <c r="H11683" s="19">
        <v>334</v>
      </c>
    </row>
    <row r="11684" spans="1:8" ht="15" customHeight="1">
      <c r="A11684">
        <v>901410772</v>
      </c>
      <c r="B11684" s="19" t="s">
        <v>13863</v>
      </c>
      <c r="C11684">
        <v>3174475577</v>
      </c>
      <c r="D11684" t="s">
        <v>21859</v>
      </c>
      <c r="E11684" s="19" t="s">
        <v>44775</v>
      </c>
      <c r="F11684" s="17" t="s">
        <v>1945</v>
      </c>
      <c r="G11684">
        <v>2844700</v>
      </c>
      <c r="H11684" s="19">
        <v>334</v>
      </c>
    </row>
    <row r="11685" spans="1:8" ht="15" customHeight="1">
      <c r="A11685">
        <v>901411035</v>
      </c>
      <c r="B11685" s="19" t="s">
        <v>13864</v>
      </c>
      <c r="C11685">
        <v>3134821279</v>
      </c>
      <c r="D11685" t="s">
        <v>29059</v>
      </c>
      <c r="E11685" s="19" t="s">
        <v>44776</v>
      </c>
      <c r="F11685" s="17" t="s">
        <v>1925</v>
      </c>
      <c r="G11685">
        <v>7183300</v>
      </c>
      <c r="H11685" s="19">
        <v>334</v>
      </c>
    </row>
    <row r="11686" spans="1:8" ht="15" customHeight="1">
      <c r="A11686">
        <v>901411057</v>
      </c>
      <c r="B11686" s="19" t="s">
        <v>13865</v>
      </c>
      <c r="C11686">
        <v>3045599526</v>
      </c>
      <c r="D11686" t="s">
        <v>22841</v>
      </c>
      <c r="E11686" s="19" t="s">
        <v>44777</v>
      </c>
      <c r="F11686" s="17" t="s">
        <v>1945</v>
      </c>
      <c r="G11686">
        <v>6919500</v>
      </c>
      <c r="H11686" s="19">
        <v>334</v>
      </c>
    </row>
    <row r="11687" spans="1:8" ht="15" customHeight="1">
      <c r="A11687">
        <v>901411551</v>
      </c>
      <c r="B11687" s="19" t="s">
        <v>13866</v>
      </c>
      <c r="C11687">
        <v>6076434444</v>
      </c>
      <c r="D11687" t="s">
        <v>29060</v>
      </c>
      <c r="E11687" s="19" t="s">
        <v>44778</v>
      </c>
      <c r="F11687" s="17" t="s">
        <v>1937</v>
      </c>
      <c r="G11687">
        <v>5240900</v>
      </c>
      <c r="H11687" s="19">
        <v>334</v>
      </c>
    </row>
    <row r="11688" spans="1:8" ht="15" customHeight="1">
      <c r="A11688">
        <v>901411713</v>
      </c>
      <c r="B11688" s="19" t="s">
        <v>13867</v>
      </c>
      <c r="C11688">
        <v>6811499</v>
      </c>
      <c r="D11688" t="s">
        <v>29061</v>
      </c>
      <c r="E11688" s="19" t="s">
        <v>44779</v>
      </c>
      <c r="F11688" s="17" t="s">
        <v>1945</v>
      </c>
      <c r="G11688">
        <v>2102400</v>
      </c>
      <c r="H11688" s="19">
        <v>334</v>
      </c>
    </row>
    <row r="11689" spans="1:8" ht="15" customHeight="1">
      <c r="A11689">
        <v>901411767</v>
      </c>
      <c r="B11689" s="19" t="s">
        <v>13868</v>
      </c>
      <c r="C11689">
        <v>6076434444</v>
      </c>
      <c r="D11689" t="s">
        <v>29062</v>
      </c>
      <c r="E11689" s="19" t="s">
        <v>44780</v>
      </c>
      <c r="F11689" s="17" t="s">
        <v>783</v>
      </c>
      <c r="G11689">
        <v>8894200</v>
      </c>
      <c r="H11689" s="19">
        <v>334</v>
      </c>
    </row>
    <row r="11690" spans="1:8" ht="15" customHeight="1">
      <c r="A11690">
        <v>901411883</v>
      </c>
      <c r="B11690" s="19" t="s">
        <v>13869</v>
      </c>
      <c r="C11690">
        <v>6076434444</v>
      </c>
      <c r="D11690" t="s">
        <v>29063</v>
      </c>
      <c r="E11690" s="19" t="s">
        <v>44781</v>
      </c>
      <c r="F11690" s="17" t="s">
        <v>1945</v>
      </c>
      <c r="G11690">
        <v>1908800</v>
      </c>
      <c r="H11690" s="19">
        <v>334</v>
      </c>
    </row>
    <row r="11691" spans="1:8" ht="15" customHeight="1">
      <c r="A11691">
        <v>901412306</v>
      </c>
      <c r="B11691" s="19" t="s">
        <v>13870</v>
      </c>
      <c r="C11691">
        <v>3162456547</v>
      </c>
      <c r="D11691" t="s">
        <v>29064</v>
      </c>
      <c r="E11691" s="19" t="s">
        <v>44767</v>
      </c>
      <c r="F11691" s="17" t="s">
        <v>419</v>
      </c>
      <c r="G11691">
        <v>1833900</v>
      </c>
      <c r="H11691" s="19">
        <v>334</v>
      </c>
    </row>
    <row r="11692" spans="1:8" ht="15" customHeight="1">
      <c r="A11692">
        <v>901413072</v>
      </c>
      <c r="B11692" s="19" t="s">
        <v>13871</v>
      </c>
      <c r="C11692">
        <v>3007676263</v>
      </c>
      <c r="D11692" t="s">
        <v>21859</v>
      </c>
      <c r="E11692" s="19" t="s">
        <v>44782</v>
      </c>
      <c r="F11692" s="17" t="s">
        <v>1945</v>
      </c>
      <c r="G11692">
        <v>8357500</v>
      </c>
      <c r="H11692" s="19">
        <v>334</v>
      </c>
    </row>
    <row r="11693" spans="1:8" ht="15" customHeight="1">
      <c r="A11693">
        <v>901414651</v>
      </c>
      <c r="B11693" s="19" t="s">
        <v>13872</v>
      </c>
      <c r="C11693">
        <v>6076434444</v>
      </c>
      <c r="D11693" t="s">
        <v>29065</v>
      </c>
      <c r="E11693" s="19" t="s">
        <v>44783</v>
      </c>
      <c r="F11693" s="17" t="s">
        <v>2127</v>
      </c>
      <c r="G11693">
        <v>7520300</v>
      </c>
      <c r="H11693" s="19">
        <v>334</v>
      </c>
    </row>
    <row r="11694" spans="1:8" ht="15" customHeight="1">
      <c r="A11694">
        <v>901414722</v>
      </c>
      <c r="B11694" s="19" t="s">
        <v>13873</v>
      </c>
      <c r="C11694">
        <v>6076434444</v>
      </c>
      <c r="D11694" t="s">
        <v>29066</v>
      </c>
      <c r="E11694" s="19" t="s">
        <v>44784</v>
      </c>
      <c r="F11694" s="17" t="s">
        <v>1963</v>
      </c>
      <c r="G11694">
        <v>2082600</v>
      </c>
      <c r="H11694" s="19">
        <v>334</v>
      </c>
    </row>
    <row r="11695" spans="1:8" ht="15" customHeight="1">
      <c r="A11695">
        <v>901414891</v>
      </c>
      <c r="B11695" s="19" t="s">
        <v>13874</v>
      </c>
      <c r="C11695">
        <v>6076434444</v>
      </c>
      <c r="D11695" t="s">
        <v>29067</v>
      </c>
      <c r="E11695" s="19" t="s">
        <v>44785</v>
      </c>
      <c r="F11695" s="17" t="s">
        <v>1945</v>
      </c>
      <c r="G11695">
        <v>12396200</v>
      </c>
      <c r="H11695" s="19">
        <v>334</v>
      </c>
    </row>
    <row r="11696" spans="1:8" ht="15" customHeight="1">
      <c r="A11696">
        <v>901415118</v>
      </c>
      <c r="B11696" s="19" t="s">
        <v>13875</v>
      </c>
      <c r="C11696">
        <v>6077242082</v>
      </c>
      <c r="D11696" t="s">
        <v>29068</v>
      </c>
      <c r="E11696" s="19" t="s">
        <v>44786</v>
      </c>
      <c r="F11696" s="17" t="s">
        <v>1925</v>
      </c>
      <c r="G11696">
        <v>2106000</v>
      </c>
      <c r="H11696" s="19">
        <v>334</v>
      </c>
    </row>
    <row r="11697" spans="1:8" ht="15" customHeight="1">
      <c r="A11697">
        <v>901415578</v>
      </c>
      <c r="B11697" s="19" t="s">
        <v>13876</v>
      </c>
      <c r="C11697">
        <v>6076434444</v>
      </c>
      <c r="D11697" t="s">
        <v>29069</v>
      </c>
      <c r="E11697" s="19" t="s">
        <v>44787</v>
      </c>
      <c r="F11697" s="17" t="s">
        <v>1939</v>
      </c>
      <c r="G11697">
        <v>5233400</v>
      </c>
      <c r="H11697" s="19">
        <v>334</v>
      </c>
    </row>
    <row r="11698" spans="1:8" ht="15" customHeight="1">
      <c r="A11698">
        <v>901415932</v>
      </c>
      <c r="B11698" s="19" t="s">
        <v>13877</v>
      </c>
      <c r="C11698">
        <v>6960606</v>
      </c>
      <c r="D11698" t="s">
        <v>29070</v>
      </c>
      <c r="E11698" s="19" t="s">
        <v>44788</v>
      </c>
      <c r="F11698" s="17" t="s">
        <v>1945</v>
      </c>
      <c r="G11698">
        <v>45441200</v>
      </c>
      <c r="H11698" s="19">
        <v>334</v>
      </c>
    </row>
    <row r="11699" spans="1:8" ht="15" customHeight="1">
      <c r="A11699">
        <v>901415936</v>
      </c>
      <c r="B11699" s="19" t="s">
        <v>13878</v>
      </c>
      <c r="C11699">
        <v>3158638590</v>
      </c>
      <c r="D11699" t="s">
        <v>21859</v>
      </c>
      <c r="E11699" s="19" t="s">
        <v>44789</v>
      </c>
      <c r="F11699" s="17" t="s">
        <v>1945</v>
      </c>
      <c r="G11699">
        <v>15702300</v>
      </c>
      <c r="H11699" s="19">
        <v>334</v>
      </c>
    </row>
    <row r="11700" spans="1:8" ht="15" customHeight="1">
      <c r="A11700">
        <v>901416005</v>
      </c>
      <c r="B11700" s="19" t="s">
        <v>13879</v>
      </c>
      <c r="C11700">
        <v>3103149456</v>
      </c>
      <c r="D11700" t="s">
        <v>29071</v>
      </c>
      <c r="E11700" s="19" t="s">
        <v>44790</v>
      </c>
      <c r="F11700" s="17" t="s">
        <v>1957</v>
      </c>
      <c r="G11700">
        <v>4129300</v>
      </c>
      <c r="H11700" s="19">
        <v>334</v>
      </c>
    </row>
    <row r="11701" spans="1:8" ht="15" customHeight="1">
      <c r="A11701">
        <v>901416258</v>
      </c>
      <c r="B11701" s="19" t="s">
        <v>13880</v>
      </c>
      <c r="C11701">
        <v>6957272</v>
      </c>
      <c r="D11701" t="s">
        <v>24883</v>
      </c>
      <c r="E11701" s="19" t="s">
        <v>44791</v>
      </c>
      <c r="F11701" s="17" t="s">
        <v>1945</v>
      </c>
      <c r="G11701">
        <v>11025100</v>
      </c>
      <c r="H11701" s="19">
        <v>334</v>
      </c>
    </row>
    <row r="11702" spans="1:8" ht="15" customHeight="1">
      <c r="A11702">
        <v>901416449</v>
      </c>
      <c r="B11702" s="19" t="s">
        <v>13881</v>
      </c>
      <c r="C11702">
        <v>6076434444</v>
      </c>
      <c r="D11702" t="s">
        <v>29072</v>
      </c>
      <c r="E11702" s="19" t="s">
        <v>44792</v>
      </c>
      <c r="F11702" s="17" t="s">
        <v>1945</v>
      </c>
      <c r="G11702">
        <v>2658700</v>
      </c>
      <c r="H11702" s="19">
        <v>334</v>
      </c>
    </row>
    <row r="11703" spans="1:8" ht="15" customHeight="1">
      <c r="A11703">
        <v>901416696</v>
      </c>
      <c r="B11703" s="19" t="s">
        <v>13882</v>
      </c>
      <c r="C11703">
        <v>6020420</v>
      </c>
      <c r="D11703" t="s">
        <v>29073</v>
      </c>
      <c r="E11703" s="19" t="s">
        <v>44793</v>
      </c>
      <c r="F11703" s="17" t="s">
        <v>1932</v>
      </c>
      <c r="G11703">
        <v>1174800</v>
      </c>
      <c r="H11703" s="19">
        <v>334</v>
      </c>
    </row>
    <row r="11704" spans="1:8" ht="15" customHeight="1">
      <c r="A11704">
        <v>901416908</v>
      </c>
      <c r="B11704" s="19" t="s">
        <v>13883</v>
      </c>
      <c r="C11704">
        <v>6076434444</v>
      </c>
      <c r="D11704" t="s">
        <v>29074</v>
      </c>
      <c r="E11704" s="19" t="s">
        <v>44794</v>
      </c>
      <c r="F11704" s="17" t="s">
        <v>1932</v>
      </c>
      <c r="G11704">
        <v>3130200</v>
      </c>
      <c r="H11704" s="19">
        <v>334</v>
      </c>
    </row>
    <row r="11705" spans="1:8" ht="15" customHeight="1">
      <c r="A11705">
        <v>901417015</v>
      </c>
      <c r="B11705" s="19" t="s">
        <v>13884</v>
      </c>
      <c r="C11705">
        <v>3186084223</v>
      </c>
      <c r="D11705" t="s">
        <v>21859</v>
      </c>
      <c r="E11705" s="19" t="s">
        <v>44795</v>
      </c>
      <c r="F11705" s="17" t="s">
        <v>1945</v>
      </c>
      <c r="G11705">
        <v>2490100</v>
      </c>
      <c r="H11705" s="19">
        <v>334</v>
      </c>
    </row>
    <row r="11706" spans="1:8" ht="15" customHeight="1">
      <c r="A11706">
        <v>901417065</v>
      </c>
      <c r="B11706" s="19" t="s">
        <v>13885</v>
      </c>
      <c r="C11706">
        <v>6165668</v>
      </c>
      <c r="D11706" t="s">
        <v>29075</v>
      </c>
      <c r="E11706" s="19" t="s">
        <v>44796</v>
      </c>
      <c r="F11706" s="17" t="s">
        <v>1955</v>
      </c>
      <c r="G11706">
        <v>2175800</v>
      </c>
      <c r="H11706" s="19">
        <v>334</v>
      </c>
    </row>
    <row r="11707" spans="1:8" ht="15" customHeight="1">
      <c r="A11707">
        <v>901417540</v>
      </c>
      <c r="B11707" s="19" t="s">
        <v>13886</v>
      </c>
      <c r="C11707">
        <v>6076434444</v>
      </c>
      <c r="D11707" t="s">
        <v>29076</v>
      </c>
      <c r="E11707" s="19" t="s">
        <v>44797</v>
      </c>
      <c r="F11707" s="17" t="s">
        <v>1945</v>
      </c>
      <c r="G11707">
        <v>3296800</v>
      </c>
      <c r="H11707" s="19">
        <v>334</v>
      </c>
    </row>
    <row r="11708" spans="1:8" ht="15" customHeight="1">
      <c r="A11708">
        <v>901418133</v>
      </c>
      <c r="B11708" s="19" t="s">
        <v>13887</v>
      </c>
      <c r="C11708">
        <v>3175668969</v>
      </c>
      <c r="D11708" t="s">
        <v>29077</v>
      </c>
      <c r="E11708" s="19" t="s">
        <v>44798</v>
      </c>
      <c r="F11708" s="17" t="s">
        <v>1945</v>
      </c>
      <c r="G11708">
        <v>4208400</v>
      </c>
      <c r="H11708" s="19">
        <v>334</v>
      </c>
    </row>
    <row r="11709" spans="1:8" ht="15" customHeight="1">
      <c r="A11709">
        <v>901418216</v>
      </c>
      <c r="B11709" s="19" t="s">
        <v>13888</v>
      </c>
      <c r="C11709">
        <v>6076434444</v>
      </c>
      <c r="D11709" t="s">
        <v>29078</v>
      </c>
      <c r="E11709" s="19" t="s">
        <v>44799</v>
      </c>
      <c r="F11709" s="17" t="s">
        <v>1953</v>
      </c>
      <c r="G11709">
        <v>3212600</v>
      </c>
      <c r="H11709" s="19">
        <v>334</v>
      </c>
    </row>
    <row r="11710" spans="1:8" ht="15" customHeight="1">
      <c r="A11710">
        <v>901418477</v>
      </c>
      <c r="B11710" s="19" t="s">
        <v>13889</v>
      </c>
      <c r="C11710">
        <v>6076434444</v>
      </c>
      <c r="D11710" t="s">
        <v>29079</v>
      </c>
      <c r="E11710" s="19" t="s">
        <v>44800</v>
      </c>
      <c r="F11710" s="17" t="s">
        <v>1932</v>
      </c>
      <c r="G11710">
        <v>2355200</v>
      </c>
      <c r="H11710" s="19">
        <v>334</v>
      </c>
    </row>
    <row r="11711" spans="1:8" ht="15" customHeight="1">
      <c r="A11711">
        <v>901418699</v>
      </c>
      <c r="B11711" s="19" t="s">
        <v>13890</v>
      </c>
      <c r="C11711">
        <v>3164817933</v>
      </c>
      <c r="D11711" t="s">
        <v>29080</v>
      </c>
      <c r="E11711" s="19" t="s">
        <v>44801</v>
      </c>
      <c r="F11711" s="17" t="s">
        <v>1945</v>
      </c>
      <c r="G11711">
        <v>1055900</v>
      </c>
      <c r="H11711" s="19">
        <v>334</v>
      </c>
    </row>
    <row r="11712" spans="1:8" ht="15" customHeight="1">
      <c r="A11712">
        <v>901419118</v>
      </c>
      <c r="B11712" s="19" t="s">
        <v>13891</v>
      </c>
      <c r="C11712">
        <v>6076434444</v>
      </c>
      <c r="D11712" t="s">
        <v>29081</v>
      </c>
      <c r="E11712" s="19" t="s">
        <v>44802</v>
      </c>
      <c r="F11712" s="17" t="s">
        <v>1873</v>
      </c>
      <c r="G11712">
        <v>1170600</v>
      </c>
      <c r="H11712" s="19">
        <v>334</v>
      </c>
    </row>
    <row r="11713" spans="1:8" ht="15" customHeight="1">
      <c r="A11713">
        <v>901419400</v>
      </c>
      <c r="B11713" s="19" t="s">
        <v>13892</v>
      </c>
      <c r="C11713">
        <v>3202284664</v>
      </c>
      <c r="D11713" t="s">
        <v>29082</v>
      </c>
      <c r="E11713" s="19" t="s">
        <v>44803</v>
      </c>
      <c r="F11713" s="17" t="s">
        <v>1925</v>
      </c>
      <c r="G11713">
        <v>5302200</v>
      </c>
      <c r="H11713" s="19">
        <v>334</v>
      </c>
    </row>
    <row r="11714" spans="1:8" ht="15" customHeight="1">
      <c r="A11714">
        <v>901419409</v>
      </c>
      <c r="B11714" s="19" t="s">
        <v>13893</v>
      </c>
      <c r="C11714">
        <v>6000000</v>
      </c>
      <c r="D11714" t="s">
        <v>29083</v>
      </c>
      <c r="E11714" s="19" t="s">
        <v>44804</v>
      </c>
      <c r="F11714" s="17" t="s">
        <v>1981</v>
      </c>
      <c r="G11714">
        <v>15472900</v>
      </c>
      <c r="H11714" s="19">
        <v>334</v>
      </c>
    </row>
    <row r="11715" spans="1:8" ht="15" customHeight="1">
      <c r="A11715">
        <v>901419593</v>
      </c>
      <c r="B11715" s="19" t="s">
        <v>13894</v>
      </c>
      <c r="C11715">
        <v>6979724</v>
      </c>
      <c r="D11715" t="s">
        <v>29084</v>
      </c>
      <c r="E11715" s="19" t="s">
        <v>44805</v>
      </c>
      <c r="F11715" s="17" t="s">
        <v>1945</v>
      </c>
      <c r="G11715">
        <v>12269600</v>
      </c>
      <c r="H11715" s="19">
        <v>334</v>
      </c>
    </row>
    <row r="11716" spans="1:8" ht="15" customHeight="1">
      <c r="A11716">
        <v>901421770</v>
      </c>
      <c r="B11716" s="19" t="s">
        <v>13895</v>
      </c>
      <c r="C11716">
        <v>3106808330</v>
      </c>
      <c r="D11716" t="s">
        <v>29085</v>
      </c>
      <c r="E11716" s="19" t="s">
        <v>44806</v>
      </c>
      <c r="F11716" s="17" t="s">
        <v>1945</v>
      </c>
      <c r="G11716">
        <v>4875100</v>
      </c>
      <c r="H11716" s="19">
        <v>334</v>
      </c>
    </row>
    <row r="11717" spans="1:8" ht="15" customHeight="1">
      <c r="A11717">
        <v>901421777</v>
      </c>
      <c r="B11717" s="19" t="s">
        <v>13896</v>
      </c>
      <c r="C11717">
        <v>6454545</v>
      </c>
      <c r="D11717" t="s">
        <v>29086</v>
      </c>
      <c r="E11717" s="19" t="s">
        <v>44807</v>
      </c>
      <c r="F11717" s="17" t="s">
        <v>1945</v>
      </c>
      <c r="G11717">
        <v>3374600</v>
      </c>
      <c r="H11717" s="19">
        <v>334</v>
      </c>
    </row>
    <row r="11718" spans="1:8" ht="15" customHeight="1">
      <c r="A11718">
        <v>901421948</v>
      </c>
      <c r="B11718" s="19" t="s">
        <v>13897</v>
      </c>
      <c r="C11718">
        <v>3188274999</v>
      </c>
      <c r="D11718" t="s">
        <v>29087</v>
      </c>
      <c r="E11718" s="19" t="s">
        <v>44808</v>
      </c>
      <c r="F11718" s="17" t="s">
        <v>1955</v>
      </c>
      <c r="G11718">
        <v>1376200</v>
      </c>
      <c r="H11718" s="19">
        <v>334</v>
      </c>
    </row>
    <row r="11719" spans="1:8" ht="15" customHeight="1">
      <c r="A11719">
        <v>901422436</v>
      </c>
      <c r="B11719" s="19" t="s">
        <v>13898</v>
      </c>
      <c r="C11719">
        <v>3219001207</v>
      </c>
      <c r="D11719" t="s">
        <v>29088</v>
      </c>
      <c r="E11719" s="19" t="s">
        <v>44809</v>
      </c>
      <c r="F11719" s="17" t="s">
        <v>1945</v>
      </c>
      <c r="G11719">
        <v>36481500</v>
      </c>
      <c r="H11719" s="19">
        <v>334</v>
      </c>
    </row>
    <row r="11720" spans="1:8" ht="15" customHeight="1">
      <c r="A11720">
        <v>901423210</v>
      </c>
      <c r="B11720" s="19" t="s">
        <v>13899</v>
      </c>
      <c r="C11720">
        <v>1000000</v>
      </c>
      <c r="D11720" t="s">
        <v>29089</v>
      </c>
      <c r="E11720" s="19" t="s">
        <v>44810</v>
      </c>
      <c r="F11720" s="17" t="s">
        <v>419</v>
      </c>
      <c r="G11720">
        <v>1630100</v>
      </c>
      <c r="H11720" s="19">
        <v>334</v>
      </c>
    </row>
    <row r="11721" spans="1:8" ht="15" customHeight="1">
      <c r="A11721">
        <v>901423499</v>
      </c>
      <c r="B11721" s="19" t="s">
        <v>13900</v>
      </c>
      <c r="C11721">
        <v>6700847</v>
      </c>
      <c r="D11721" t="s">
        <v>29090</v>
      </c>
      <c r="E11721" s="19" t="s">
        <v>44811</v>
      </c>
      <c r="F11721" s="17" t="s">
        <v>1945</v>
      </c>
      <c r="G11721">
        <v>2508641</v>
      </c>
      <c r="H11721" s="19">
        <v>334</v>
      </c>
    </row>
    <row r="11722" spans="1:8" ht="15" customHeight="1">
      <c r="A11722">
        <v>901423532</v>
      </c>
      <c r="B11722" s="19" t="s">
        <v>13901</v>
      </c>
      <c r="C11722">
        <v>6906484</v>
      </c>
      <c r="D11722" t="s">
        <v>29091</v>
      </c>
      <c r="E11722" s="19" t="s">
        <v>44812</v>
      </c>
      <c r="F11722" s="17" t="s">
        <v>1945</v>
      </c>
      <c r="G11722">
        <v>15427100</v>
      </c>
      <c r="H11722" s="19">
        <v>334</v>
      </c>
    </row>
    <row r="11723" spans="1:8" ht="15" customHeight="1">
      <c r="A11723">
        <v>901423773</v>
      </c>
      <c r="B11723" s="19" t="s">
        <v>13902</v>
      </c>
      <c r="C11723">
        <v>3153760063</v>
      </c>
      <c r="D11723" t="s">
        <v>29092</v>
      </c>
      <c r="E11723" s="19" t="s">
        <v>44813</v>
      </c>
      <c r="F11723" s="17" t="s">
        <v>1945</v>
      </c>
      <c r="G11723">
        <v>62790300</v>
      </c>
      <c r="H11723" s="19">
        <v>334</v>
      </c>
    </row>
    <row r="11724" spans="1:8" ht="15" customHeight="1">
      <c r="A11724">
        <v>901424148</v>
      </c>
      <c r="B11724" s="19" t="s">
        <v>13903</v>
      </c>
      <c r="C11724">
        <v>7561220</v>
      </c>
      <c r="D11724" t="s">
        <v>29093</v>
      </c>
      <c r="E11724" s="19" t="s">
        <v>44814</v>
      </c>
      <c r="F11724" s="17" t="s">
        <v>419</v>
      </c>
      <c r="G11724">
        <v>10717800</v>
      </c>
      <c r="H11724" s="19">
        <v>334</v>
      </c>
    </row>
    <row r="11725" spans="1:8" ht="15" customHeight="1">
      <c r="A11725">
        <v>901424605</v>
      </c>
      <c r="B11725" s="19" t="s">
        <v>13904</v>
      </c>
      <c r="C11725">
        <v>6076434444</v>
      </c>
      <c r="D11725" t="s">
        <v>29094</v>
      </c>
      <c r="E11725" s="19" t="s">
        <v>44815</v>
      </c>
      <c r="F11725" s="17" t="s">
        <v>1945</v>
      </c>
      <c r="G11725">
        <v>1227900</v>
      </c>
      <c r="H11725" s="19">
        <v>334</v>
      </c>
    </row>
    <row r="11726" spans="1:8" ht="15" customHeight="1">
      <c r="A11726">
        <v>901424883</v>
      </c>
      <c r="B11726" s="19" t="s">
        <v>13905</v>
      </c>
      <c r="C11726">
        <v>3124570827</v>
      </c>
      <c r="D11726" t="s">
        <v>29095</v>
      </c>
      <c r="E11726" s="19" t="s">
        <v>44816</v>
      </c>
      <c r="F11726" s="17" t="s">
        <v>419</v>
      </c>
      <c r="G11726">
        <v>97909300</v>
      </c>
      <c r="H11726" s="19">
        <v>334</v>
      </c>
    </row>
    <row r="11727" spans="1:8" ht="15" customHeight="1">
      <c r="A11727">
        <v>901425053</v>
      </c>
      <c r="B11727" s="19" t="s">
        <v>13906</v>
      </c>
      <c r="C11727">
        <v>3187120230</v>
      </c>
      <c r="D11727" t="s">
        <v>29096</v>
      </c>
      <c r="E11727" s="19" t="s">
        <v>38942</v>
      </c>
      <c r="F11727" s="17" t="s">
        <v>1945</v>
      </c>
      <c r="G11727">
        <v>21574400</v>
      </c>
      <c r="H11727" s="19">
        <v>334</v>
      </c>
    </row>
    <row r="11728" spans="1:8" ht="15" customHeight="1">
      <c r="A11728">
        <v>901425279</v>
      </c>
      <c r="B11728" s="19" t="s">
        <v>13907</v>
      </c>
      <c r="C11728">
        <v>6456905</v>
      </c>
      <c r="D11728" t="s">
        <v>26560</v>
      </c>
      <c r="E11728" s="19" t="s">
        <v>44817</v>
      </c>
      <c r="F11728" s="17" t="s">
        <v>1945</v>
      </c>
      <c r="G11728">
        <v>2414900</v>
      </c>
      <c r="H11728" s="19">
        <v>334</v>
      </c>
    </row>
    <row r="11729" spans="1:8" ht="15" customHeight="1">
      <c r="A11729">
        <v>901425725</v>
      </c>
      <c r="B11729" s="19" t="s">
        <v>13908</v>
      </c>
      <c r="C11729">
        <v>6076434444</v>
      </c>
      <c r="D11729" t="s">
        <v>29097</v>
      </c>
      <c r="E11729" s="19" t="s">
        <v>44818</v>
      </c>
      <c r="F11729" s="17" t="s">
        <v>1953</v>
      </c>
      <c r="G11729">
        <v>3054300</v>
      </c>
      <c r="H11729" s="19">
        <v>334</v>
      </c>
    </row>
    <row r="11730" spans="1:8" ht="15" customHeight="1">
      <c r="A11730">
        <v>901426017</v>
      </c>
      <c r="B11730" s="19" t="s">
        <v>13909</v>
      </c>
      <c r="C11730">
        <v>3108828823</v>
      </c>
      <c r="D11730" t="s">
        <v>29098</v>
      </c>
      <c r="E11730" s="19" t="s">
        <v>44819</v>
      </c>
      <c r="F11730" s="17" t="s">
        <v>1945</v>
      </c>
      <c r="G11730">
        <v>22536000</v>
      </c>
      <c r="H11730" s="19">
        <v>334</v>
      </c>
    </row>
    <row r="11731" spans="1:8" ht="15" customHeight="1">
      <c r="A11731">
        <v>901426475</v>
      </c>
      <c r="B11731" s="19" t="s">
        <v>13910</v>
      </c>
      <c r="C11731">
        <v>607653285</v>
      </c>
      <c r="D11731" t="s">
        <v>29099</v>
      </c>
      <c r="E11731" s="19" t="s">
        <v>44820</v>
      </c>
      <c r="F11731" s="17" t="s">
        <v>1945</v>
      </c>
      <c r="G11731">
        <v>3099000</v>
      </c>
      <c r="H11731" s="19">
        <v>334</v>
      </c>
    </row>
    <row r="11732" spans="1:8" ht="15" customHeight="1">
      <c r="A11732">
        <v>901426966</v>
      </c>
      <c r="B11732" s="19" t="s">
        <v>13911</v>
      </c>
      <c r="C11732">
        <v>3176073815</v>
      </c>
      <c r="D11732" t="s">
        <v>29100</v>
      </c>
      <c r="E11732" s="19" t="s">
        <v>44821</v>
      </c>
      <c r="F11732" s="17" t="s">
        <v>1945</v>
      </c>
      <c r="G11732">
        <v>7517100</v>
      </c>
      <c r="H11732" s="19">
        <v>334</v>
      </c>
    </row>
    <row r="11733" spans="1:8" ht="15" customHeight="1">
      <c r="A11733">
        <v>901428197</v>
      </c>
      <c r="B11733" s="19" t="s">
        <v>13912</v>
      </c>
      <c r="C11733">
        <v>3165332633</v>
      </c>
      <c r="D11733" t="s">
        <v>29101</v>
      </c>
      <c r="E11733" s="19" t="s">
        <v>44822</v>
      </c>
      <c r="F11733" s="17" t="s">
        <v>1945</v>
      </c>
      <c r="G11733">
        <v>6407900</v>
      </c>
      <c r="H11733" s="19">
        <v>334</v>
      </c>
    </row>
    <row r="11734" spans="1:8" ht="15" customHeight="1">
      <c r="A11734">
        <v>901428207</v>
      </c>
      <c r="B11734" s="19" t="s">
        <v>13913</v>
      </c>
      <c r="C11734">
        <v>6076434444</v>
      </c>
      <c r="D11734" t="s">
        <v>29102</v>
      </c>
      <c r="E11734" s="19" t="s">
        <v>44823</v>
      </c>
      <c r="F11734" s="17" t="s">
        <v>1977</v>
      </c>
      <c r="G11734">
        <v>36514600</v>
      </c>
      <c r="H11734" s="19">
        <v>334</v>
      </c>
    </row>
    <row r="11735" spans="1:8" ht="15" customHeight="1">
      <c r="A11735">
        <v>901428288</v>
      </c>
      <c r="B11735" s="19" t="s">
        <v>13914</v>
      </c>
      <c r="C11735">
        <v>3186998846</v>
      </c>
      <c r="D11735" t="s">
        <v>29103</v>
      </c>
      <c r="E11735" s="19" t="s">
        <v>44824</v>
      </c>
      <c r="F11735" s="17" t="s">
        <v>1945</v>
      </c>
      <c r="G11735">
        <v>2494000</v>
      </c>
      <c r="H11735" s="19">
        <v>334</v>
      </c>
    </row>
    <row r="11736" spans="1:8" ht="15" customHeight="1">
      <c r="A11736">
        <v>901428889</v>
      </c>
      <c r="B11736" s="19" t="s">
        <v>13915</v>
      </c>
      <c r="C11736">
        <v>3214236880</v>
      </c>
      <c r="D11736" t="s">
        <v>29104</v>
      </c>
      <c r="E11736" s="19" t="s">
        <v>44825</v>
      </c>
      <c r="F11736" s="17" t="s">
        <v>1925</v>
      </c>
      <c r="G11736">
        <v>4000600</v>
      </c>
      <c r="H11736" s="19">
        <v>334</v>
      </c>
    </row>
    <row r="11737" spans="1:8" ht="15" customHeight="1">
      <c r="A11737">
        <v>901428949</v>
      </c>
      <c r="B11737" s="19" t="s">
        <v>13916</v>
      </c>
      <c r="C11737">
        <v>6076434444</v>
      </c>
      <c r="D11737" t="s">
        <v>29105</v>
      </c>
      <c r="E11737" s="19" t="s">
        <v>44826</v>
      </c>
      <c r="F11737" s="17" t="s">
        <v>1977</v>
      </c>
      <c r="G11737">
        <v>2972500</v>
      </c>
      <c r="H11737" s="19">
        <v>334</v>
      </c>
    </row>
    <row r="11738" spans="1:8" ht="15" customHeight="1">
      <c r="A11738">
        <v>901428953</v>
      </c>
      <c r="B11738" s="19" t="s">
        <v>13917</v>
      </c>
      <c r="C11738">
        <v>3105240843</v>
      </c>
      <c r="D11738" t="s">
        <v>29106</v>
      </c>
      <c r="E11738" s="19" t="s">
        <v>44827</v>
      </c>
      <c r="F11738" s="17" t="s">
        <v>352</v>
      </c>
      <c r="G11738">
        <v>8400100</v>
      </c>
      <c r="H11738" s="19">
        <v>334</v>
      </c>
    </row>
    <row r="11739" spans="1:8" ht="15" customHeight="1">
      <c r="A11739">
        <v>901429128</v>
      </c>
      <c r="B11739" s="19" t="s">
        <v>13918</v>
      </c>
      <c r="C11739">
        <v>7240206</v>
      </c>
      <c r="D11739" t="s">
        <v>29107</v>
      </c>
      <c r="E11739" s="19" t="s">
        <v>44828</v>
      </c>
      <c r="F11739" s="17" t="s">
        <v>1925</v>
      </c>
      <c r="G11739">
        <v>4197800</v>
      </c>
      <c r="H11739" s="19">
        <v>334</v>
      </c>
    </row>
    <row r="11740" spans="1:8" ht="15" customHeight="1">
      <c r="A11740">
        <v>901429443</v>
      </c>
      <c r="B11740" s="19" t="s">
        <v>13919</v>
      </c>
      <c r="C11740">
        <v>3015498697</v>
      </c>
      <c r="D11740" t="s">
        <v>29108</v>
      </c>
      <c r="E11740" s="19" t="s">
        <v>44829</v>
      </c>
      <c r="F11740" s="17" t="s">
        <v>1945</v>
      </c>
      <c r="G11740">
        <v>1801765</v>
      </c>
      <c r="H11740" s="19">
        <v>334</v>
      </c>
    </row>
    <row r="11741" spans="1:8" ht="15" customHeight="1">
      <c r="A11741">
        <v>901429597</v>
      </c>
      <c r="B11741" s="19" t="s">
        <v>13920</v>
      </c>
      <c r="C11741">
        <v>6799075</v>
      </c>
      <c r="D11741" t="s">
        <v>29109</v>
      </c>
      <c r="E11741" s="19" t="s">
        <v>44830</v>
      </c>
      <c r="F11741" s="17" t="s">
        <v>1953</v>
      </c>
      <c r="G11741">
        <v>2412700</v>
      </c>
      <c r="H11741" s="19">
        <v>334</v>
      </c>
    </row>
    <row r="11742" spans="1:8" ht="15" customHeight="1">
      <c r="A11742">
        <v>901429620</v>
      </c>
      <c r="B11742" s="19" t="s">
        <v>13921</v>
      </c>
      <c r="C11742">
        <v>3174190607</v>
      </c>
      <c r="D11742" t="s">
        <v>29110</v>
      </c>
      <c r="E11742" s="19" t="s">
        <v>44831</v>
      </c>
      <c r="F11742" s="17" t="s">
        <v>1945</v>
      </c>
      <c r="G11742">
        <v>1171500</v>
      </c>
      <c r="H11742" s="19">
        <v>334</v>
      </c>
    </row>
    <row r="11743" spans="1:8" ht="15" customHeight="1">
      <c r="A11743">
        <v>901429756</v>
      </c>
      <c r="B11743" s="19" t="s">
        <v>13922</v>
      </c>
      <c r="C11743">
        <v>3172232</v>
      </c>
      <c r="D11743" t="s">
        <v>29111</v>
      </c>
      <c r="E11743" s="19" t="s">
        <v>44832</v>
      </c>
      <c r="F11743" s="17" t="s">
        <v>1945</v>
      </c>
      <c r="G11743">
        <v>6958300</v>
      </c>
      <c r="H11743" s="19">
        <v>334</v>
      </c>
    </row>
    <row r="11744" spans="1:8" ht="15" customHeight="1">
      <c r="A11744">
        <v>901430272</v>
      </c>
      <c r="B11744" s="19" t="s">
        <v>13923</v>
      </c>
      <c r="C11744">
        <v>6076434444</v>
      </c>
      <c r="D11744" t="s">
        <v>29112</v>
      </c>
      <c r="E11744" s="19" t="s">
        <v>44833</v>
      </c>
      <c r="F11744" s="17" t="s">
        <v>419</v>
      </c>
      <c r="G11744">
        <v>2022800</v>
      </c>
      <c r="H11744" s="19">
        <v>334</v>
      </c>
    </row>
    <row r="11745" spans="1:8" ht="15" customHeight="1">
      <c r="A11745">
        <v>901430923</v>
      </c>
      <c r="B11745" s="19" t="s">
        <v>13924</v>
      </c>
      <c r="C11745">
        <v>6076434444</v>
      </c>
      <c r="D11745" t="s">
        <v>29113</v>
      </c>
      <c r="E11745" s="19" t="s">
        <v>44834</v>
      </c>
      <c r="F11745" s="17" t="s">
        <v>1739</v>
      </c>
      <c r="G11745">
        <v>5280900</v>
      </c>
      <c r="H11745" s="19">
        <v>334</v>
      </c>
    </row>
    <row r="11746" spans="1:8" ht="15" customHeight="1">
      <c r="A11746">
        <v>901431252</v>
      </c>
      <c r="B11746" s="19" t="s">
        <v>13925</v>
      </c>
      <c r="C11746">
        <v>3168365116</v>
      </c>
      <c r="D11746" t="s">
        <v>29114</v>
      </c>
      <c r="E11746" s="19" t="s">
        <v>44835</v>
      </c>
      <c r="F11746" s="17" t="s">
        <v>1925</v>
      </c>
      <c r="G11746">
        <v>1528300</v>
      </c>
      <c r="H11746" s="19">
        <v>334</v>
      </c>
    </row>
    <row r="11747" spans="1:8" ht="15" customHeight="1">
      <c r="A11747">
        <v>901431381</v>
      </c>
      <c r="B11747" s="19" t="s">
        <v>13926</v>
      </c>
      <c r="C11747">
        <v>6945122</v>
      </c>
      <c r="D11747" t="s">
        <v>29115</v>
      </c>
      <c r="E11747" s="19" t="s">
        <v>44836</v>
      </c>
      <c r="F11747" s="17" t="s">
        <v>1945</v>
      </c>
      <c r="G11747">
        <v>4593989</v>
      </c>
      <c r="H11747" s="19">
        <v>334</v>
      </c>
    </row>
    <row r="11748" spans="1:8" ht="15" customHeight="1">
      <c r="A11748">
        <v>901431979</v>
      </c>
      <c r="B11748" s="19" t="s">
        <v>13927</v>
      </c>
      <c r="C11748">
        <v>6076434444</v>
      </c>
      <c r="D11748" t="s">
        <v>29116</v>
      </c>
      <c r="E11748" s="19" t="s">
        <v>44837</v>
      </c>
      <c r="F11748" s="17" t="s">
        <v>1945</v>
      </c>
      <c r="G11748">
        <v>48969400</v>
      </c>
      <c r="H11748" s="19">
        <v>334</v>
      </c>
    </row>
    <row r="11749" spans="1:8" ht="15" customHeight="1">
      <c r="A11749">
        <v>901432257</v>
      </c>
      <c r="B11749" s="19" t="s">
        <v>13928</v>
      </c>
      <c r="C11749">
        <v>3112174188</v>
      </c>
      <c r="D11749" t="s">
        <v>29117</v>
      </c>
      <c r="E11749" s="19" t="s">
        <v>44838</v>
      </c>
      <c r="F11749" s="17" t="s">
        <v>1945</v>
      </c>
      <c r="G11749">
        <v>6459800</v>
      </c>
      <c r="H11749" s="19">
        <v>334</v>
      </c>
    </row>
    <row r="11750" spans="1:8" ht="15" customHeight="1">
      <c r="A11750">
        <v>901432889</v>
      </c>
      <c r="B11750" s="19" t="s">
        <v>13929</v>
      </c>
      <c r="C11750">
        <v>6917007</v>
      </c>
      <c r="D11750" t="s">
        <v>29118</v>
      </c>
      <c r="E11750" s="19" t="s">
        <v>44839</v>
      </c>
      <c r="F11750" s="17" t="s">
        <v>1945</v>
      </c>
      <c r="G11750">
        <v>6003700</v>
      </c>
      <c r="H11750" s="19">
        <v>334</v>
      </c>
    </row>
    <row r="11751" spans="1:8" ht="15" customHeight="1">
      <c r="A11751">
        <v>901433110</v>
      </c>
      <c r="B11751" s="19" t="s">
        <v>13930</v>
      </c>
      <c r="C11751">
        <v>3175018017</v>
      </c>
      <c r="D11751" t="s">
        <v>29119</v>
      </c>
      <c r="E11751" s="19" t="s">
        <v>44840</v>
      </c>
      <c r="F11751" s="17" t="s">
        <v>1953</v>
      </c>
      <c r="G11751">
        <v>5036100</v>
      </c>
      <c r="H11751" s="19">
        <v>334</v>
      </c>
    </row>
    <row r="11752" spans="1:8" ht="15" customHeight="1">
      <c r="A11752">
        <v>901433615</v>
      </c>
      <c r="B11752" s="19" t="s">
        <v>13931</v>
      </c>
      <c r="C11752">
        <v>6909057</v>
      </c>
      <c r="D11752" t="s">
        <v>29120</v>
      </c>
      <c r="E11752" s="19" t="s">
        <v>44841</v>
      </c>
      <c r="F11752" s="17" t="s">
        <v>1955</v>
      </c>
      <c r="G11752">
        <v>1224200</v>
      </c>
      <c r="H11752" s="19">
        <v>334</v>
      </c>
    </row>
    <row r="11753" spans="1:8" ht="15" customHeight="1">
      <c r="A11753">
        <v>901434209</v>
      </c>
      <c r="B11753" s="19" t="s">
        <v>13932</v>
      </c>
      <c r="C11753">
        <v>6845042</v>
      </c>
      <c r="D11753" t="s">
        <v>29121</v>
      </c>
      <c r="E11753" s="19" t="s">
        <v>44842</v>
      </c>
      <c r="F11753" s="17" t="s">
        <v>1945</v>
      </c>
      <c r="G11753">
        <v>9665100</v>
      </c>
      <c r="H11753" s="19">
        <v>334</v>
      </c>
    </row>
    <row r="11754" spans="1:8" ht="15" customHeight="1">
      <c r="A11754">
        <v>901434952</v>
      </c>
      <c r="B11754" s="19" t="s">
        <v>13933</v>
      </c>
      <c r="C11754">
        <v>6076434444</v>
      </c>
      <c r="D11754" t="s">
        <v>29122</v>
      </c>
      <c r="E11754" s="19" t="s">
        <v>44843</v>
      </c>
      <c r="F11754" s="17" t="s">
        <v>1945</v>
      </c>
      <c r="G11754">
        <v>3421500</v>
      </c>
      <c r="H11754" s="19">
        <v>334</v>
      </c>
    </row>
    <row r="11755" spans="1:8" ht="15" customHeight="1">
      <c r="A11755">
        <v>901435054</v>
      </c>
      <c r="B11755" s="19" t="s">
        <v>13934</v>
      </c>
      <c r="C11755">
        <v>6076434444</v>
      </c>
      <c r="D11755" t="s">
        <v>29123</v>
      </c>
      <c r="E11755" s="19" t="s">
        <v>44844</v>
      </c>
      <c r="F11755" s="17" t="s">
        <v>1937</v>
      </c>
      <c r="G11755">
        <v>4276700</v>
      </c>
      <c r="H11755" s="19">
        <v>334</v>
      </c>
    </row>
    <row r="11756" spans="1:8" ht="15" customHeight="1">
      <c r="A11756">
        <v>901435992</v>
      </c>
      <c r="B11756" s="19" t="s">
        <v>13935</v>
      </c>
      <c r="C11756">
        <v>6460684</v>
      </c>
      <c r="D11756" t="s">
        <v>29124</v>
      </c>
      <c r="E11756" s="19" t="s">
        <v>44845</v>
      </c>
      <c r="F11756" s="17" t="s">
        <v>1955</v>
      </c>
      <c r="G11756">
        <v>2079644</v>
      </c>
      <c r="H11756" s="19">
        <v>334</v>
      </c>
    </row>
    <row r="11757" spans="1:8" ht="15" customHeight="1">
      <c r="A11757">
        <v>901437527</v>
      </c>
      <c r="B11757" s="19" t="s">
        <v>13936</v>
      </c>
      <c r="C11757">
        <v>6076434444</v>
      </c>
      <c r="D11757" t="s">
        <v>29125</v>
      </c>
      <c r="E11757" s="19" t="s">
        <v>44846</v>
      </c>
      <c r="F11757" s="17" t="s">
        <v>1945</v>
      </c>
      <c r="G11757">
        <v>1240333</v>
      </c>
      <c r="H11757" s="19">
        <v>334</v>
      </c>
    </row>
    <row r="11758" spans="1:8" ht="15" customHeight="1">
      <c r="A11758">
        <v>901437626</v>
      </c>
      <c r="B11758" s="19" t="s">
        <v>13937</v>
      </c>
      <c r="C11758">
        <v>3155538570</v>
      </c>
      <c r="D11758" t="s">
        <v>29126</v>
      </c>
      <c r="E11758" s="19" t="s">
        <v>44847</v>
      </c>
      <c r="F11758" s="17" t="s">
        <v>1945</v>
      </c>
      <c r="G11758">
        <v>1330300</v>
      </c>
      <c r="H11758" s="19">
        <v>334</v>
      </c>
    </row>
    <row r="11759" spans="1:8" ht="15" customHeight="1">
      <c r="A11759">
        <v>901438086</v>
      </c>
      <c r="B11759" s="19" t="s">
        <v>13938</v>
      </c>
      <c r="C11759">
        <v>3162701987</v>
      </c>
      <c r="D11759" t="s">
        <v>29127</v>
      </c>
      <c r="E11759" s="19" t="s">
        <v>36043</v>
      </c>
      <c r="F11759" s="17" t="s">
        <v>1945</v>
      </c>
      <c r="G11759">
        <v>2577000</v>
      </c>
      <c r="H11759" s="19">
        <v>334</v>
      </c>
    </row>
    <row r="11760" spans="1:8" ht="15" customHeight="1">
      <c r="A11760">
        <v>901438347</v>
      </c>
      <c r="B11760" s="19" t="s">
        <v>13939</v>
      </c>
      <c r="C11760">
        <v>6076434444</v>
      </c>
      <c r="D11760" t="s">
        <v>29128</v>
      </c>
      <c r="E11760" s="19" t="s">
        <v>44848</v>
      </c>
      <c r="F11760" s="17" t="s">
        <v>1953</v>
      </c>
      <c r="G11760">
        <v>6632300</v>
      </c>
      <c r="H11760" s="19">
        <v>334</v>
      </c>
    </row>
    <row r="11761" spans="1:8" ht="15" customHeight="1">
      <c r="A11761">
        <v>901438445</v>
      </c>
      <c r="B11761" s="19" t="s">
        <v>13940</v>
      </c>
      <c r="C11761">
        <v>3007921130</v>
      </c>
      <c r="D11761" t="s">
        <v>29129</v>
      </c>
      <c r="E11761" s="19" t="s">
        <v>44849</v>
      </c>
      <c r="F11761" s="17" t="s">
        <v>1945</v>
      </c>
      <c r="G11761">
        <v>1197000</v>
      </c>
      <c r="H11761" s="19">
        <v>334</v>
      </c>
    </row>
    <row r="11762" spans="1:8" ht="15" customHeight="1">
      <c r="A11762">
        <v>901439062</v>
      </c>
      <c r="B11762" s="19" t="s">
        <v>13941</v>
      </c>
      <c r="C11762">
        <v>6076434444</v>
      </c>
      <c r="D11762" t="s">
        <v>29130</v>
      </c>
      <c r="E11762" s="19" t="s">
        <v>44850</v>
      </c>
      <c r="F11762" s="17" t="s">
        <v>1945</v>
      </c>
      <c r="G11762">
        <v>3979100</v>
      </c>
      <c r="H11762" s="19">
        <v>334</v>
      </c>
    </row>
    <row r="11763" spans="1:8" ht="15" customHeight="1">
      <c r="A11763">
        <v>901439110</v>
      </c>
      <c r="B11763" s="19" t="s">
        <v>13942</v>
      </c>
      <c r="C11763">
        <v>6813589</v>
      </c>
      <c r="D11763" t="s">
        <v>29131</v>
      </c>
      <c r="E11763" s="19" t="s">
        <v>44851</v>
      </c>
      <c r="F11763" s="17" t="s">
        <v>1953</v>
      </c>
      <c r="G11763">
        <v>2534600</v>
      </c>
      <c r="H11763" s="19">
        <v>334</v>
      </c>
    </row>
    <row r="11764" spans="1:8" ht="15" customHeight="1">
      <c r="A11764">
        <v>901439704</v>
      </c>
      <c r="B11764" s="19" t="s">
        <v>13943</v>
      </c>
      <c r="C11764">
        <v>6949191</v>
      </c>
      <c r="D11764" t="s">
        <v>29132</v>
      </c>
      <c r="E11764" s="19" t="s">
        <v>44852</v>
      </c>
      <c r="F11764" s="17" t="s">
        <v>1945</v>
      </c>
      <c r="G11764">
        <v>5961000</v>
      </c>
      <c r="H11764" s="19">
        <v>334</v>
      </c>
    </row>
    <row r="11765" spans="1:8" ht="15" customHeight="1">
      <c r="A11765">
        <v>901439777</v>
      </c>
      <c r="B11765" s="19" t="s">
        <v>13944</v>
      </c>
      <c r="C11765">
        <v>6076434444</v>
      </c>
      <c r="D11765" t="s">
        <v>29133</v>
      </c>
      <c r="E11765" s="19" t="s">
        <v>44853</v>
      </c>
      <c r="F11765" s="17" t="s">
        <v>1932</v>
      </c>
      <c r="G11765">
        <v>2603100</v>
      </c>
      <c r="H11765" s="19">
        <v>334</v>
      </c>
    </row>
    <row r="11766" spans="1:8" ht="15" customHeight="1">
      <c r="A11766">
        <v>901440044</v>
      </c>
      <c r="B11766" s="19" t="s">
        <v>13945</v>
      </c>
      <c r="C11766">
        <v>3003909591</v>
      </c>
      <c r="D11766" t="s">
        <v>29134</v>
      </c>
      <c r="E11766" s="19" t="s">
        <v>38942</v>
      </c>
      <c r="F11766" s="17" t="s">
        <v>1959</v>
      </c>
      <c r="G11766">
        <v>8072300</v>
      </c>
      <c r="H11766" s="19">
        <v>334</v>
      </c>
    </row>
    <row r="11767" spans="1:8" ht="15" customHeight="1">
      <c r="A11767">
        <v>901440714</v>
      </c>
      <c r="B11767" s="19" t="s">
        <v>13946</v>
      </c>
      <c r="C11767">
        <v>6076434444</v>
      </c>
      <c r="D11767" t="s">
        <v>29135</v>
      </c>
      <c r="E11767" s="19" t="s">
        <v>44854</v>
      </c>
      <c r="F11767" s="17" t="s">
        <v>1925</v>
      </c>
      <c r="G11767">
        <v>1099700</v>
      </c>
      <c r="H11767" s="19">
        <v>334</v>
      </c>
    </row>
    <row r="11768" spans="1:8" ht="15" customHeight="1">
      <c r="A11768">
        <v>901441194</v>
      </c>
      <c r="B11768" s="19" t="s">
        <v>13947</v>
      </c>
      <c r="C11768">
        <v>6076434444</v>
      </c>
      <c r="D11768" t="s">
        <v>29136</v>
      </c>
      <c r="E11768" s="19" t="s">
        <v>44855</v>
      </c>
      <c r="F11768" s="17" t="s">
        <v>1945</v>
      </c>
      <c r="G11768">
        <v>2725000</v>
      </c>
      <c r="H11768" s="19">
        <v>334</v>
      </c>
    </row>
    <row r="11769" spans="1:8" ht="15" customHeight="1">
      <c r="A11769">
        <v>901441251</v>
      </c>
      <c r="B11769" s="19" t="s">
        <v>13948</v>
      </c>
      <c r="C11769">
        <v>3176739111</v>
      </c>
      <c r="D11769" t="s">
        <v>29137</v>
      </c>
      <c r="E11769" s="19" t="s">
        <v>44856</v>
      </c>
      <c r="F11769" s="17" t="s">
        <v>1977</v>
      </c>
      <c r="G11769">
        <v>2126000</v>
      </c>
      <c r="H11769" s="19">
        <v>334</v>
      </c>
    </row>
    <row r="11770" spans="1:8" ht="15" customHeight="1">
      <c r="A11770">
        <v>901441650</v>
      </c>
      <c r="B11770" s="19" t="s">
        <v>13949</v>
      </c>
      <c r="C11770">
        <v>7561220</v>
      </c>
      <c r="D11770" t="s">
        <v>29138</v>
      </c>
      <c r="E11770" s="19" t="s">
        <v>44857</v>
      </c>
      <c r="F11770" s="17" t="s">
        <v>419</v>
      </c>
      <c r="G11770">
        <v>25575100</v>
      </c>
      <c r="H11770" s="19">
        <v>334</v>
      </c>
    </row>
    <row r="11771" spans="1:8" ht="15" customHeight="1">
      <c r="A11771">
        <v>901441792</v>
      </c>
      <c r="B11771" s="19" t="s">
        <v>13950</v>
      </c>
      <c r="C11771">
        <v>3162232438</v>
      </c>
      <c r="D11771" t="s">
        <v>21859</v>
      </c>
      <c r="E11771" s="19" t="s">
        <v>44858</v>
      </c>
      <c r="F11771" s="17" t="s">
        <v>1945</v>
      </c>
      <c r="G11771">
        <v>1238400</v>
      </c>
      <c r="H11771" s="19">
        <v>334</v>
      </c>
    </row>
    <row r="11772" spans="1:8" ht="15" customHeight="1">
      <c r="A11772">
        <v>901442442</v>
      </c>
      <c r="B11772" s="19" t="s">
        <v>13951</v>
      </c>
      <c r="C11772">
        <v>6076434444</v>
      </c>
      <c r="D11772" t="s">
        <v>29139</v>
      </c>
      <c r="E11772" s="19" t="s">
        <v>44859</v>
      </c>
      <c r="F11772" s="17" t="s">
        <v>1945</v>
      </c>
      <c r="G11772">
        <v>6737000</v>
      </c>
      <c r="H11772" s="19">
        <v>334</v>
      </c>
    </row>
    <row r="11773" spans="1:8" ht="15" customHeight="1">
      <c r="A11773">
        <v>901443047</v>
      </c>
      <c r="B11773" s="19" t="s">
        <v>13952</v>
      </c>
      <c r="C11773">
        <v>6076434444</v>
      </c>
      <c r="D11773" t="s">
        <v>29140</v>
      </c>
      <c r="E11773" s="19" t="s">
        <v>44860</v>
      </c>
      <c r="F11773" s="17" t="s">
        <v>1945</v>
      </c>
      <c r="G11773">
        <v>3080800</v>
      </c>
      <c r="H11773" s="19">
        <v>334</v>
      </c>
    </row>
    <row r="11774" spans="1:8" ht="15" customHeight="1">
      <c r="A11774">
        <v>901443323</v>
      </c>
      <c r="B11774" s="19" t="s">
        <v>13953</v>
      </c>
      <c r="C11774">
        <v>7892898</v>
      </c>
      <c r="D11774" t="s">
        <v>29141</v>
      </c>
      <c r="E11774" s="19" t="s">
        <v>44861</v>
      </c>
      <c r="F11774" s="17" t="s">
        <v>419</v>
      </c>
      <c r="G11774">
        <v>1650300</v>
      </c>
      <c r="H11774" s="19">
        <v>334</v>
      </c>
    </row>
    <row r="11775" spans="1:8" ht="15" customHeight="1">
      <c r="A11775">
        <v>901443444</v>
      </c>
      <c r="B11775" s="19" t="s">
        <v>13954</v>
      </c>
      <c r="C11775">
        <v>77258910</v>
      </c>
      <c r="D11775" t="s">
        <v>22095</v>
      </c>
      <c r="E11775" s="19" t="s">
        <v>44862</v>
      </c>
      <c r="F11775" s="17" t="s">
        <v>1945</v>
      </c>
      <c r="G11775">
        <v>1029800</v>
      </c>
      <c r="H11775" s="19">
        <v>334</v>
      </c>
    </row>
    <row r="11776" spans="1:8" ht="15" customHeight="1">
      <c r="A11776">
        <v>901443670</v>
      </c>
      <c r="B11776" s="19" t="s">
        <v>13955</v>
      </c>
      <c r="C11776">
        <v>6076434444</v>
      </c>
      <c r="D11776" t="s">
        <v>29142</v>
      </c>
      <c r="E11776" s="19" t="s">
        <v>44863</v>
      </c>
      <c r="F11776" s="17" t="s">
        <v>1955</v>
      </c>
      <c r="G11776">
        <v>1598200</v>
      </c>
      <c r="H11776" s="19">
        <v>334</v>
      </c>
    </row>
    <row r="11777" spans="1:8" ht="15" customHeight="1">
      <c r="A11777">
        <v>901444171</v>
      </c>
      <c r="B11777" s="19" t="s">
        <v>13956</v>
      </c>
      <c r="C11777">
        <v>6076434444</v>
      </c>
      <c r="D11777" t="s">
        <v>29143</v>
      </c>
      <c r="E11777" s="19" t="s">
        <v>44864</v>
      </c>
      <c r="F11777" s="17" t="s">
        <v>419</v>
      </c>
      <c r="G11777">
        <v>1649200</v>
      </c>
      <c r="H11777" s="19">
        <v>334</v>
      </c>
    </row>
    <row r="11778" spans="1:8" ht="15" customHeight="1">
      <c r="A11778">
        <v>901444189</v>
      </c>
      <c r="B11778" s="19" t="s">
        <v>13957</v>
      </c>
      <c r="C11778">
        <v>6076434444</v>
      </c>
      <c r="D11778" t="s">
        <v>29144</v>
      </c>
      <c r="E11778" s="19" t="s">
        <v>44865</v>
      </c>
      <c r="F11778" s="17" t="s">
        <v>2004</v>
      </c>
      <c r="G11778">
        <v>13367700</v>
      </c>
      <c r="H11778" s="19">
        <v>334</v>
      </c>
    </row>
    <row r="11779" spans="1:8" ht="15" customHeight="1">
      <c r="A11779">
        <v>901444249</v>
      </c>
      <c r="B11779" s="19" t="s">
        <v>13958</v>
      </c>
      <c r="C11779">
        <v>3142828773</v>
      </c>
      <c r="D11779" t="s">
        <v>29145</v>
      </c>
      <c r="E11779" s="19" t="s">
        <v>44866</v>
      </c>
      <c r="F11779" s="17" t="s">
        <v>1945</v>
      </c>
      <c r="G11779">
        <v>8580651</v>
      </c>
      <c r="H11779" s="19">
        <v>334</v>
      </c>
    </row>
    <row r="11780" spans="1:8" ht="15" customHeight="1">
      <c r="A11780">
        <v>901444915</v>
      </c>
      <c r="B11780" s="19" t="s">
        <v>13959</v>
      </c>
      <c r="C11780">
        <v>3184150609</v>
      </c>
      <c r="D11780" t="s">
        <v>29146</v>
      </c>
      <c r="E11780" s="19" t="s">
        <v>44867</v>
      </c>
      <c r="F11780" s="17" t="s">
        <v>1937</v>
      </c>
      <c r="G11780">
        <v>2445063</v>
      </c>
      <c r="H11780" s="19">
        <v>334</v>
      </c>
    </row>
    <row r="11781" spans="1:8" ht="15" customHeight="1">
      <c r="A11781">
        <v>901445197</v>
      </c>
      <c r="B11781" s="19" t="s">
        <v>13960</v>
      </c>
      <c r="C11781">
        <v>3176688593</v>
      </c>
      <c r="D11781" t="s">
        <v>29147</v>
      </c>
      <c r="E11781" s="19" t="s">
        <v>44868</v>
      </c>
      <c r="F11781" s="17" t="s">
        <v>1945</v>
      </c>
      <c r="G11781">
        <v>1358000</v>
      </c>
      <c r="H11781" s="19">
        <v>334</v>
      </c>
    </row>
    <row r="11782" spans="1:8" ht="15" customHeight="1">
      <c r="A11782">
        <v>901445348</v>
      </c>
      <c r="B11782" s="19" t="s">
        <v>13961</v>
      </c>
      <c r="C11782">
        <v>3112118056</v>
      </c>
      <c r="D11782" t="s">
        <v>29148</v>
      </c>
      <c r="E11782" s="19" t="s">
        <v>44869</v>
      </c>
      <c r="F11782" s="17" t="s">
        <v>1945</v>
      </c>
      <c r="G11782">
        <v>3024900</v>
      </c>
      <c r="H11782" s="19">
        <v>334</v>
      </c>
    </row>
    <row r="11783" spans="1:8" ht="15" customHeight="1">
      <c r="A11783">
        <v>901445947</v>
      </c>
      <c r="B11783" s="19" t="s">
        <v>13962</v>
      </c>
      <c r="C11783">
        <v>6076434444</v>
      </c>
      <c r="D11783" t="s">
        <v>29149</v>
      </c>
      <c r="E11783" s="19" t="s">
        <v>44870</v>
      </c>
      <c r="F11783" s="17" t="s">
        <v>1977</v>
      </c>
      <c r="G11783">
        <v>1154000</v>
      </c>
      <c r="H11783" s="19">
        <v>334</v>
      </c>
    </row>
    <row r="11784" spans="1:8" ht="15" customHeight="1">
      <c r="A11784">
        <v>901446006</v>
      </c>
      <c r="B11784" s="19" t="s">
        <v>13963</v>
      </c>
      <c r="C11784">
        <v>3144480267</v>
      </c>
      <c r="D11784" t="s">
        <v>29150</v>
      </c>
      <c r="E11784" s="19" t="s">
        <v>44871</v>
      </c>
      <c r="F11784" s="17" t="s">
        <v>1939</v>
      </c>
      <c r="G11784">
        <v>7543500</v>
      </c>
      <c r="H11784" s="19">
        <v>334</v>
      </c>
    </row>
    <row r="11785" spans="1:8" ht="15" customHeight="1">
      <c r="A11785">
        <v>901446189</v>
      </c>
      <c r="B11785" s="19" t="s">
        <v>13964</v>
      </c>
      <c r="C11785">
        <v>6076434444</v>
      </c>
      <c r="D11785" t="s">
        <v>29151</v>
      </c>
      <c r="E11785" s="19" t="s">
        <v>44872</v>
      </c>
      <c r="F11785" s="17" t="s">
        <v>1977</v>
      </c>
      <c r="G11785">
        <v>6468400</v>
      </c>
      <c r="H11785" s="19">
        <v>334</v>
      </c>
    </row>
    <row r="11786" spans="1:8" ht="15" customHeight="1">
      <c r="A11786">
        <v>901446826</v>
      </c>
      <c r="B11786" s="19" t="s">
        <v>13965</v>
      </c>
      <c r="C11786">
        <v>6076434444</v>
      </c>
      <c r="D11786" t="s">
        <v>29152</v>
      </c>
      <c r="E11786" s="19" t="s">
        <v>44873</v>
      </c>
      <c r="F11786" s="17" t="s">
        <v>1945</v>
      </c>
      <c r="G11786">
        <v>1316800</v>
      </c>
      <c r="H11786" s="19">
        <v>334</v>
      </c>
    </row>
    <row r="11787" spans="1:8" ht="15" customHeight="1">
      <c r="A11787">
        <v>901447592</v>
      </c>
      <c r="B11787" s="19" t="s">
        <v>13966</v>
      </c>
      <c r="C11787">
        <v>3138888266</v>
      </c>
      <c r="D11787" t="s">
        <v>29153</v>
      </c>
      <c r="E11787" s="19" t="s">
        <v>44874</v>
      </c>
      <c r="F11787" s="17" t="s">
        <v>1953</v>
      </c>
      <c r="G11787">
        <v>6184200</v>
      </c>
      <c r="H11787" s="19">
        <v>334</v>
      </c>
    </row>
    <row r="11788" spans="1:8" ht="15" customHeight="1">
      <c r="A11788">
        <v>901448341</v>
      </c>
      <c r="B11788" s="19" t="s">
        <v>13967</v>
      </c>
      <c r="C11788">
        <v>6076434444</v>
      </c>
      <c r="D11788" t="s">
        <v>29154</v>
      </c>
      <c r="E11788" s="19" t="s">
        <v>44875</v>
      </c>
      <c r="F11788" s="17" t="s">
        <v>1945</v>
      </c>
      <c r="G11788">
        <v>4092700</v>
      </c>
      <c r="H11788" s="19">
        <v>334</v>
      </c>
    </row>
    <row r="11789" spans="1:8" ht="15" customHeight="1">
      <c r="A11789">
        <v>901448614</v>
      </c>
      <c r="B11789" s="19" t="s">
        <v>13968</v>
      </c>
      <c r="C11789">
        <v>3226689497</v>
      </c>
      <c r="D11789" t="s">
        <v>29155</v>
      </c>
      <c r="E11789" s="19" t="s">
        <v>44876</v>
      </c>
      <c r="F11789" s="17" t="s">
        <v>1945</v>
      </c>
      <c r="G11789">
        <v>1358000</v>
      </c>
      <c r="H11789" s="19">
        <v>334</v>
      </c>
    </row>
    <row r="11790" spans="1:8" ht="15" customHeight="1">
      <c r="A11790">
        <v>901448893</v>
      </c>
      <c r="B11790" s="19" t="s">
        <v>13969</v>
      </c>
      <c r="C11790">
        <v>6076434444</v>
      </c>
      <c r="D11790" t="s">
        <v>29156</v>
      </c>
      <c r="E11790" s="19" t="s">
        <v>44877</v>
      </c>
      <c r="F11790" s="17" t="s">
        <v>1945</v>
      </c>
      <c r="G11790">
        <v>1177000</v>
      </c>
      <c r="H11790" s="19">
        <v>334</v>
      </c>
    </row>
    <row r="11791" spans="1:8" ht="15" customHeight="1">
      <c r="A11791">
        <v>901448913</v>
      </c>
      <c r="B11791" s="19" t="s">
        <v>13970</v>
      </c>
      <c r="C11791">
        <v>3153889490</v>
      </c>
      <c r="D11791" t="s">
        <v>29157</v>
      </c>
      <c r="E11791" s="19" t="s">
        <v>44878</v>
      </c>
      <c r="F11791" s="17" t="s">
        <v>1953</v>
      </c>
      <c r="G11791">
        <v>3458000</v>
      </c>
      <c r="H11791" s="19">
        <v>334</v>
      </c>
    </row>
    <row r="11792" spans="1:8" ht="15" customHeight="1">
      <c r="A11792">
        <v>901448961</v>
      </c>
      <c r="B11792" s="19" t="s">
        <v>13971</v>
      </c>
      <c r="C11792">
        <v>6076434444</v>
      </c>
      <c r="D11792" t="s">
        <v>29158</v>
      </c>
      <c r="E11792" s="19" t="s">
        <v>44879</v>
      </c>
      <c r="F11792" s="17" t="s">
        <v>2004</v>
      </c>
      <c r="G11792">
        <v>3658400</v>
      </c>
      <c r="H11792" s="19">
        <v>334</v>
      </c>
    </row>
    <row r="11793" spans="1:8" ht="15" customHeight="1">
      <c r="A11793">
        <v>901449098</v>
      </c>
      <c r="B11793" s="19" t="s">
        <v>13972</v>
      </c>
      <c r="C11793">
        <v>6076434444</v>
      </c>
      <c r="D11793" t="s">
        <v>29159</v>
      </c>
      <c r="E11793" s="19" t="s">
        <v>44880</v>
      </c>
      <c r="F11793" s="17" t="s">
        <v>1932</v>
      </c>
      <c r="G11793">
        <v>4958800</v>
      </c>
      <c r="H11793" s="19">
        <v>334</v>
      </c>
    </row>
    <row r="11794" spans="1:8" ht="15" customHeight="1">
      <c r="A11794">
        <v>901449104</v>
      </c>
      <c r="B11794" s="19" t="s">
        <v>13973</v>
      </c>
      <c r="C11794">
        <v>6076434444</v>
      </c>
      <c r="D11794" t="s">
        <v>29160</v>
      </c>
      <c r="E11794" s="19" t="s">
        <v>44881</v>
      </c>
      <c r="F11794" s="17" t="s">
        <v>1937</v>
      </c>
      <c r="G11794">
        <v>2505300</v>
      </c>
      <c r="H11794" s="19">
        <v>334</v>
      </c>
    </row>
    <row r="11795" spans="1:8" ht="15" customHeight="1">
      <c r="A11795">
        <v>901449171</v>
      </c>
      <c r="B11795" s="19" t="s">
        <v>13974</v>
      </c>
      <c r="C11795">
        <v>6076434444</v>
      </c>
      <c r="D11795" t="s">
        <v>29161</v>
      </c>
      <c r="E11795" s="19" t="s">
        <v>44882</v>
      </c>
      <c r="F11795" s="17" t="s">
        <v>1955</v>
      </c>
      <c r="G11795">
        <v>5131200</v>
      </c>
      <c r="H11795" s="19">
        <v>334</v>
      </c>
    </row>
    <row r="11796" spans="1:8" ht="15" customHeight="1">
      <c r="A11796">
        <v>901449886</v>
      </c>
      <c r="B11796" s="19" t="s">
        <v>13975</v>
      </c>
      <c r="C11796">
        <v>3169706</v>
      </c>
      <c r="D11796" t="s">
        <v>29162</v>
      </c>
      <c r="E11796" s="19" t="s">
        <v>44883</v>
      </c>
      <c r="F11796" s="17" t="s">
        <v>1945</v>
      </c>
      <c r="G11796">
        <v>6111600</v>
      </c>
      <c r="H11796" s="19">
        <v>334</v>
      </c>
    </row>
    <row r="11797" spans="1:8" ht="15" customHeight="1">
      <c r="A11797">
        <v>901449906</v>
      </c>
      <c r="B11797" s="19" t="s">
        <v>13976</v>
      </c>
      <c r="C11797">
        <v>3162560991</v>
      </c>
      <c r="D11797" t="s">
        <v>29163</v>
      </c>
      <c r="E11797" s="19" t="s">
        <v>44884</v>
      </c>
      <c r="F11797" s="17" t="s">
        <v>1945</v>
      </c>
      <c r="G11797">
        <v>2786100</v>
      </c>
      <c r="H11797" s="19">
        <v>334</v>
      </c>
    </row>
    <row r="11798" spans="1:8" ht="15" customHeight="1">
      <c r="A11798">
        <v>901449916</v>
      </c>
      <c r="B11798" s="19" t="s">
        <v>13977</v>
      </c>
      <c r="C11798">
        <v>6183914</v>
      </c>
      <c r="D11798" t="s">
        <v>29164</v>
      </c>
      <c r="E11798" s="19" t="s">
        <v>44885</v>
      </c>
      <c r="F11798" s="17" t="s">
        <v>1953</v>
      </c>
      <c r="G11798">
        <v>4678400</v>
      </c>
      <c r="H11798" s="19">
        <v>334</v>
      </c>
    </row>
    <row r="11799" spans="1:8" ht="15" customHeight="1">
      <c r="A11799">
        <v>901449947</v>
      </c>
      <c r="B11799" s="19" t="s">
        <v>13978</v>
      </c>
      <c r="C11799">
        <v>3132965925</v>
      </c>
      <c r="D11799" t="s">
        <v>29165</v>
      </c>
      <c r="E11799" s="19" t="s">
        <v>44886</v>
      </c>
      <c r="F11799" s="17" t="s">
        <v>1945</v>
      </c>
      <c r="G11799">
        <v>11386707</v>
      </c>
      <c r="H11799" s="19">
        <v>334</v>
      </c>
    </row>
    <row r="11800" spans="1:8" ht="15" customHeight="1">
      <c r="A11800">
        <v>901449964</v>
      </c>
      <c r="B11800" s="19" t="s">
        <v>13979</v>
      </c>
      <c r="C11800">
        <v>3132345119</v>
      </c>
      <c r="D11800" t="s">
        <v>29166</v>
      </c>
      <c r="E11800" s="19" t="s">
        <v>44887</v>
      </c>
      <c r="F11800" s="17" t="s">
        <v>1271</v>
      </c>
      <c r="G11800">
        <v>10067300</v>
      </c>
      <c r="H11800" s="19">
        <v>334</v>
      </c>
    </row>
    <row r="11801" spans="1:8" ht="15" customHeight="1">
      <c r="A11801">
        <v>901450079</v>
      </c>
      <c r="B11801" s="19" t="s">
        <v>13980</v>
      </c>
      <c r="C11801">
        <v>3164740901</v>
      </c>
      <c r="D11801" t="s">
        <v>29167</v>
      </c>
      <c r="E11801" s="19" t="s">
        <v>44888</v>
      </c>
      <c r="F11801" s="17" t="s">
        <v>1945</v>
      </c>
      <c r="G11801">
        <v>3665800</v>
      </c>
      <c r="H11801" s="19">
        <v>334</v>
      </c>
    </row>
    <row r="11802" spans="1:8" ht="15" customHeight="1">
      <c r="A11802">
        <v>901450197</v>
      </c>
      <c r="B11802" s="19" t="s">
        <v>13981</v>
      </c>
      <c r="C11802">
        <v>6076434444</v>
      </c>
      <c r="D11802" t="s">
        <v>29168</v>
      </c>
      <c r="E11802" s="19" t="s">
        <v>44889</v>
      </c>
      <c r="F11802" s="17" t="s">
        <v>1939</v>
      </c>
      <c r="G11802">
        <v>4062700</v>
      </c>
      <c r="H11802" s="19">
        <v>334</v>
      </c>
    </row>
    <row r="11803" spans="1:8" ht="15" customHeight="1">
      <c r="A11803">
        <v>901450847</v>
      </c>
      <c r="B11803" s="19" t="s">
        <v>13982</v>
      </c>
      <c r="C11803">
        <v>3159283131</v>
      </c>
      <c r="D11803" t="s">
        <v>21859</v>
      </c>
      <c r="E11803" s="19" t="s">
        <v>44890</v>
      </c>
      <c r="F11803" s="17" t="s">
        <v>1945</v>
      </c>
      <c r="G11803">
        <v>10687400</v>
      </c>
      <c r="H11803" s="19">
        <v>334</v>
      </c>
    </row>
    <row r="11804" spans="1:8" ht="15" customHeight="1">
      <c r="A11804">
        <v>901450881</v>
      </c>
      <c r="B11804" s="19" t="s">
        <v>13983</v>
      </c>
      <c r="C11804">
        <v>7090139</v>
      </c>
      <c r="D11804" t="s">
        <v>29169</v>
      </c>
      <c r="E11804" s="19" t="s">
        <v>44891</v>
      </c>
      <c r="F11804" s="17" t="s">
        <v>1955</v>
      </c>
      <c r="G11804">
        <v>3149800</v>
      </c>
      <c r="H11804" s="19">
        <v>334</v>
      </c>
    </row>
    <row r="11805" spans="1:8" ht="15" customHeight="1">
      <c r="A11805">
        <v>901450894</v>
      </c>
      <c r="B11805" s="19" t="s">
        <v>13984</v>
      </c>
      <c r="C11805">
        <v>6826902</v>
      </c>
      <c r="D11805" t="s">
        <v>29170</v>
      </c>
      <c r="E11805" s="19" t="s">
        <v>44892</v>
      </c>
      <c r="F11805" s="17" t="s">
        <v>1945</v>
      </c>
      <c r="G11805">
        <v>2773100</v>
      </c>
      <c r="H11805" s="19">
        <v>334</v>
      </c>
    </row>
    <row r="11806" spans="1:8" ht="15" customHeight="1">
      <c r="A11806">
        <v>901450929</v>
      </c>
      <c r="B11806" s="19" t="s">
        <v>13985</v>
      </c>
      <c r="C11806">
        <v>3213708013</v>
      </c>
      <c r="D11806" t="s">
        <v>29171</v>
      </c>
      <c r="E11806" s="19" t="s">
        <v>38686</v>
      </c>
      <c r="F11806" s="17" t="s">
        <v>1945</v>
      </c>
      <c r="G11806">
        <v>15331099</v>
      </c>
      <c r="H11806" s="19">
        <v>334</v>
      </c>
    </row>
    <row r="11807" spans="1:8" ht="15" customHeight="1">
      <c r="A11807">
        <v>901451045</v>
      </c>
      <c r="B11807" s="19" t="s">
        <v>13986</v>
      </c>
      <c r="C11807">
        <v>6076434444</v>
      </c>
      <c r="D11807" t="s">
        <v>29172</v>
      </c>
      <c r="E11807" s="19" t="s">
        <v>44893</v>
      </c>
      <c r="F11807" s="17" t="s">
        <v>1945</v>
      </c>
      <c r="G11807">
        <v>1372600</v>
      </c>
      <c r="H11807" s="19">
        <v>334</v>
      </c>
    </row>
    <row r="11808" spans="1:8" ht="15" customHeight="1">
      <c r="A11808">
        <v>901451122</v>
      </c>
      <c r="B11808" s="19" t="s">
        <v>13987</v>
      </c>
      <c r="C11808">
        <v>6076434444</v>
      </c>
      <c r="D11808" t="s">
        <v>29173</v>
      </c>
      <c r="E11808" s="19" t="s">
        <v>44894</v>
      </c>
      <c r="F11808" s="17" t="s">
        <v>1739</v>
      </c>
      <c r="G11808">
        <v>1421900</v>
      </c>
      <c r="H11808" s="19">
        <v>334</v>
      </c>
    </row>
    <row r="11809" spans="1:8" ht="15" customHeight="1">
      <c r="A11809">
        <v>901451337</v>
      </c>
      <c r="B11809" s="19" t="s">
        <v>13988</v>
      </c>
      <c r="C11809">
        <v>3124313183</v>
      </c>
      <c r="D11809" t="s">
        <v>29174</v>
      </c>
      <c r="E11809" s="19" t="s">
        <v>44895</v>
      </c>
      <c r="F11809" s="17" t="s">
        <v>1945</v>
      </c>
      <c r="G11809">
        <v>1366300</v>
      </c>
      <c r="H11809" s="19">
        <v>334</v>
      </c>
    </row>
    <row r="11810" spans="1:8" ht="15" customHeight="1">
      <c r="A11810">
        <v>901451361</v>
      </c>
      <c r="B11810" s="19" t="s">
        <v>13989</v>
      </c>
      <c r="C11810">
        <v>8714050</v>
      </c>
      <c r="D11810" t="s">
        <v>29175</v>
      </c>
      <c r="E11810" s="19" t="s">
        <v>44896</v>
      </c>
      <c r="F11810" s="17" t="s">
        <v>1945</v>
      </c>
      <c r="G11810">
        <v>2667300</v>
      </c>
      <c r="H11810" s="19">
        <v>334</v>
      </c>
    </row>
    <row r="11811" spans="1:8" ht="15" customHeight="1">
      <c r="A11811">
        <v>901451534</v>
      </c>
      <c r="B11811" s="19" t="s">
        <v>13990</v>
      </c>
      <c r="C11811">
        <v>6846124</v>
      </c>
      <c r="D11811" t="s">
        <v>29176</v>
      </c>
      <c r="E11811" s="19" t="s">
        <v>44897</v>
      </c>
      <c r="F11811" s="17" t="s">
        <v>1945</v>
      </c>
      <c r="G11811">
        <v>2989800</v>
      </c>
      <c r="H11811" s="19">
        <v>334</v>
      </c>
    </row>
    <row r="11812" spans="1:8" ht="15" customHeight="1">
      <c r="A11812">
        <v>901451582</v>
      </c>
      <c r="B11812" s="19" t="s">
        <v>13991</v>
      </c>
      <c r="C11812">
        <v>3187353205</v>
      </c>
      <c r="D11812" t="s">
        <v>21859</v>
      </c>
      <c r="E11812" s="19" t="s">
        <v>44898</v>
      </c>
      <c r="F11812" s="17" t="s">
        <v>1945</v>
      </c>
      <c r="G11812">
        <v>2718960</v>
      </c>
      <c r="H11812" s="19">
        <v>334</v>
      </c>
    </row>
    <row r="11813" spans="1:8" ht="15" customHeight="1">
      <c r="A11813">
        <v>901451783</v>
      </c>
      <c r="B11813" s="19" t="s">
        <v>13992</v>
      </c>
      <c r="C11813">
        <v>6076434444</v>
      </c>
      <c r="D11813" t="s">
        <v>29177</v>
      </c>
      <c r="E11813" s="19" t="s">
        <v>44899</v>
      </c>
      <c r="F11813" s="17" t="s">
        <v>419</v>
      </c>
      <c r="G11813">
        <v>1519000</v>
      </c>
      <c r="H11813" s="19">
        <v>334</v>
      </c>
    </row>
    <row r="11814" spans="1:8" ht="15" customHeight="1">
      <c r="A11814">
        <v>901451869</v>
      </c>
      <c r="B11814" s="19" t="s">
        <v>13993</v>
      </c>
      <c r="C11814">
        <v>3166522877</v>
      </c>
      <c r="D11814" t="s">
        <v>29178</v>
      </c>
      <c r="E11814" s="19" t="s">
        <v>44900</v>
      </c>
      <c r="F11814" s="17" t="s">
        <v>1945</v>
      </c>
      <c r="G11814">
        <v>7070200</v>
      </c>
      <c r="H11814" s="19">
        <v>334</v>
      </c>
    </row>
    <row r="11815" spans="1:8" ht="15" customHeight="1">
      <c r="A11815">
        <v>901451871</v>
      </c>
      <c r="B11815" s="19" t="s">
        <v>13994</v>
      </c>
      <c r="C11815">
        <v>6076434444</v>
      </c>
      <c r="D11815" t="s">
        <v>29179</v>
      </c>
      <c r="E11815" s="19" t="s">
        <v>44901</v>
      </c>
      <c r="F11815" s="17" t="s">
        <v>1945</v>
      </c>
      <c r="G11815">
        <v>5591900</v>
      </c>
      <c r="H11815" s="19">
        <v>334</v>
      </c>
    </row>
    <row r="11816" spans="1:8" ht="15" customHeight="1">
      <c r="A11816">
        <v>901451883</v>
      </c>
      <c r="B11816" s="19" t="s">
        <v>13995</v>
      </c>
      <c r="C11816">
        <v>6843869</v>
      </c>
      <c r="D11816" t="s">
        <v>29180</v>
      </c>
      <c r="E11816" s="19" t="s">
        <v>44902</v>
      </c>
      <c r="F11816" s="17" t="s">
        <v>1945</v>
      </c>
      <c r="G11816">
        <v>8130800</v>
      </c>
      <c r="H11816" s="19">
        <v>334</v>
      </c>
    </row>
    <row r="11817" spans="1:8" ht="15" customHeight="1">
      <c r="A11817">
        <v>901451952</v>
      </c>
      <c r="B11817" s="19" t="s">
        <v>13996</v>
      </c>
      <c r="C11817">
        <v>6076434444</v>
      </c>
      <c r="D11817" t="s">
        <v>29181</v>
      </c>
      <c r="E11817" s="19" t="s">
        <v>44903</v>
      </c>
      <c r="F11817" s="17" t="s">
        <v>2004</v>
      </c>
      <c r="G11817">
        <v>1547100</v>
      </c>
      <c r="H11817" s="19">
        <v>334</v>
      </c>
    </row>
    <row r="11818" spans="1:8" ht="15" customHeight="1">
      <c r="A11818">
        <v>901452207</v>
      </c>
      <c r="B11818" s="19" t="s">
        <v>13997</v>
      </c>
      <c r="C11818">
        <v>3182219734</v>
      </c>
      <c r="D11818" t="s">
        <v>29182</v>
      </c>
      <c r="E11818" s="19" t="s">
        <v>44904</v>
      </c>
      <c r="F11818" s="17" t="s">
        <v>1945</v>
      </c>
      <c r="G11818">
        <v>7353900</v>
      </c>
      <c r="H11818" s="19">
        <v>334</v>
      </c>
    </row>
    <row r="11819" spans="1:8" ht="15" customHeight="1">
      <c r="A11819">
        <v>901452284</v>
      </c>
      <c r="B11819" s="19" t="s">
        <v>13998</v>
      </c>
      <c r="C11819">
        <v>6076434444</v>
      </c>
      <c r="D11819" t="s">
        <v>29183</v>
      </c>
      <c r="E11819" s="19" t="s">
        <v>44905</v>
      </c>
      <c r="F11819" s="17" t="s">
        <v>1981</v>
      </c>
      <c r="G11819">
        <v>4903200</v>
      </c>
      <c r="H11819" s="19">
        <v>334</v>
      </c>
    </row>
    <row r="11820" spans="1:8" ht="15" customHeight="1">
      <c r="A11820">
        <v>901452364</v>
      </c>
      <c r="B11820" s="19" t="s">
        <v>13999</v>
      </c>
      <c r="C11820">
        <v>6076434444</v>
      </c>
      <c r="D11820" t="s">
        <v>29184</v>
      </c>
      <c r="E11820" s="19" t="s">
        <v>44906</v>
      </c>
      <c r="F11820" s="17" t="s">
        <v>1955</v>
      </c>
      <c r="G11820">
        <v>1462600</v>
      </c>
      <c r="H11820" s="19">
        <v>334</v>
      </c>
    </row>
    <row r="11821" spans="1:8" ht="15" customHeight="1">
      <c r="A11821">
        <v>901452546</v>
      </c>
      <c r="B11821" s="19" t="s">
        <v>14000</v>
      </c>
      <c r="C11821">
        <v>6468160</v>
      </c>
      <c r="D11821" t="s">
        <v>29185</v>
      </c>
      <c r="E11821" s="19" t="s">
        <v>44907</v>
      </c>
      <c r="F11821" s="17" t="s">
        <v>1955</v>
      </c>
      <c r="G11821">
        <v>92976488</v>
      </c>
      <c r="H11821" s="19">
        <v>334</v>
      </c>
    </row>
    <row r="11822" spans="1:8" ht="15" customHeight="1">
      <c r="A11822">
        <v>901453073</v>
      </c>
      <c r="B11822" s="19" t="s">
        <v>14001</v>
      </c>
      <c r="C11822">
        <v>6701727</v>
      </c>
      <c r="D11822" t="s">
        <v>29186</v>
      </c>
      <c r="E11822" s="19" t="s">
        <v>44908</v>
      </c>
      <c r="F11822" s="17" t="s">
        <v>1945</v>
      </c>
      <c r="G11822">
        <v>1031100</v>
      </c>
      <c r="H11822" s="19">
        <v>334</v>
      </c>
    </row>
    <row r="11823" spans="1:8" ht="15" customHeight="1">
      <c r="A11823">
        <v>901453294</v>
      </c>
      <c r="B11823" s="19" t="s">
        <v>14002</v>
      </c>
      <c r="C11823">
        <v>3182808050</v>
      </c>
      <c r="D11823" t="s">
        <v>29187</v>
      </c>
      <c r="E11823" s="19" t="s">
        <v>44909</v>
      </c>
      <c r="F11823" s="17" t="s">
        <v>1963</v>
      </c>
      <c r="G11823">
        <v>1557300</v>
      </c>
      <c r="H11823" s="19">
        <v>334</v>
      </c>
    </row>
    <row r="11824" spans="1:8" ht="15" customHeight="1">
      <c r="A11824">
        <v>901453474</v>
      </c>
      <c r="B11824" s="19" t="s">
        <v>14003</v>
      </c>
      <c r="C11824">
        <v>3174402162</v>
      </c>
      <c r="D11824" t="s">
        <v>29188</v>
      </c>
      <c r="E11824" s="19" t="s">
        <v>44910</v>
      </c>
      <c r="F11824" s="17" t="s">
        <v>1945</v>
      </c>
      <c r="G11824">
        <v>6955100</v>
      </c>
      <c r="H11824" s="19">
        <v>334</v>
      </c>
    </row>
    <row r="11825" spans="1:8" ht="15" customHeight="1">
      <c r="A11825">
        <v>901453683</v>
      </c>
      <c r="B11825" s="19" t="s">
        <v>14004</v>
      </c>
      <c r="C11825">
        <v>6076434444</v>
      </c>
      <c r="D11825" t="s">
        <v>29189</v>
      </c>
      <c r="E11825" s="19" t="s">
        <v>44911</v>
      </c>
      <c r="F11825" s="17" t="s">
        <v>1945</v>
      </c>
      <c r="G11825">
        <v>22734300</v>
      </c>
      <c r="H11825" s="19">
        <v>334</v>
      </c>
    </row>
    <row r="11826" spans="1:8" ht="15" customHeight="1">
      <c r="A11826">
        <v>901453891</v>
      </c>
      <c r="B11826" s="19" t="s">
        <v>14005</v>
      </c>
      <c r="C11826">
        <v>6230199</v>
      </c>
      <c r="D11826" t="s">
        <v>29190</v>
      </c>
      <c r="E11826" s="19" t="s">
        <v>44912</v>
      </c>
      <c r="F11826" s="17" t="s">
        <v>419</v>
      </c>
      <c r="G11826">
        <v>44716400</v>
      </c>
      <c r="H11826" s="19">
        <v>334</v>
      </c>
    </row>
    <row r="11827" spans="1:8" ht="15" customHeight="1">
      <c r="A11827">
        <v>901454029</v>
      </c>
      <c r="B11827" s="19" t="s">
        <v>14006</v>
      </c>
      <c r="C11827">
        <v>6076434444</v>
      </c>
      <c r="D11827" t="s">
        <v>29191</v>
      </c>
      <c r="E11827" s="19" t="s">
        <v>44913</v>
      </c>
      <c r="F11827" s="17" t="s">
        <v>1945</v>
      </c>
      <c r="G11827">
        <v>5254056</v>
      </c>
      <c r="H11827" s="19">
        <v>334</v>
      </c>
    </row>
    <row r="11828" spans="1:8" ht="15" customHeight="1">
      <c r="A11828">
        <v>901454311</v>
      </c>
      <c r="B11828" s="19" t="s">
        <v>14007</v>
      </c>
      <c r="C11828">
        <v>6076434444</v>
      </c>
      <c r="D11828" t="s">
        <v>29192</v>
      </c>
      <c r="E11828" s="19" t="s">
        <v>44914</v>
      </c>
      <c r="F11828" s="17" t="s">
        <v>1955</v>
      </c>
      <c r="G11828">
        <v>1121400</v>
      </c>
      <c r="H11828" s="19">
        <v>334</v>
      </c>
    </row>
    <row r="11829" spans="1:8" ht="15" customHeight="1">
      <c r="A11829">
        <v>901454353</v>
      </c>
      <c r="B11829" s="19" t="s">
        <v>14008</v>
      </c>
      <c r="C11829">
        <v>3124473354</v>
      </c>
      <c r="D11829" t="s">
        <v>29193</v>
      </c>
      <c r="E11829" s="19" t="s">
        <v>44915</v>
      </c>
      <c r="F11829" s="17" t="s">
        <v>1945</v>
      </c>
      <c r="G11829">
        <v>2633200</v>
      </c>
      <c r="H11829" s="19">
        <v>334</v>
      </c>
    </row>
    <row r="11830" spans="1:8" ht="15" customHeight="1">
      <c r="A11830">
        <v>901454364</v>
      </c>
      <c r="B11830" s="19" t="s">
        <v>14009</v>
      </c>
      <c r="C11830">
        <v>6076434444</v>
      </c>
      <c r="D11830" t="s">
        <v>29194</v>
      </c>
      <c r="E11830" s="19" t="s">
        <v>44916</v>
      </c>
      <c r="F11830" s="17" t="s">
        <v>419</v>
      </c>
      <c r="G11830">
        <v>1103685</v>
      </c>
      <c r="H11830" s="19">
        <v>334</v>
      </c>
    </row>
    <row r="11831" spans="1:8" ht="15" customHeight="1">
      <c r="A11831">
        <v>901454458</v>
      </c>
      <c r="B11831" s="19" t="s">
        <v>14010</v>
      </c>
      <c r="C11831">
        <v>3102883840</v>
      </c>
      <c r="D11831" t="s">
        <v>21859</v>
      </c>
      <c r="E11831" s="19" t="s">
        <v>44917</v>
      </c>
      <c r="F11831" s="17" t="s">
        <v>1945</v>
      </c>
      <c r="G11831">
        <v>2959600</v>
      </c>
      <c r="H11831" s="19">
        <v>334</v>
      </c>
    </row>
    <row r="11832" spans="1:8" ht="15" customHeight="1">
      <c r="A11832">
        <v>901454491</v>
      </c>
      <c r="B11832" s="19" t="s">
        <v>14011</v>
      </c>
      <c r="C11832">
        <v>3153203204</v>
      </c>
      <c r="D11832" t="s">
        <v>29195</v>
      </c>
      <c r="E11832" s="19" t="s">
        <v>44918</v>
      </c>
      <c r="F11832" s="17" t="s">
        <v>1945</v>
      </c>
      <c r="G11832">
        <v>3412500</v>
      </c>
      <c r="H11832" s="19">
        <v>334</v>
      </c>
    </row>
    <row r="11833" spans="1:8" ht="15" customHeight="1">
      <c r="A11833">
        <v>901455042</v>
      </c>
      <c r="B11833" s="19" t="s">
        <v>14012</v>
      </c>
      <c r="C11833">
        <v>6076434444</v>
      </c>
      <c r="D11833" t="s">
        <v>29196</v>
      </c>
      <c r="E11833" s="19" t="s">
        <v>44919</v>
      </c>
      <c r="F11833" s="17" t="s">
        <v>1953</v>
      </c>
      <c r="G11833">
        <v>4914700</v>
      </c>
      <c r="H11833" s="19">
        <v>334</v>
      </c>
    </row>
    <row r="11834" spans="1:8" ht="15" customHeight="1">
      <c r="A11834">
        <v>901455134</v>
      </c>
      <c r="B11834" s="19" t="s">
        <v>14013</v>
      </c>
      <c r="C11834">
        <v>4959698</v>
      </c>
      <c r="D11834" t="s">
        <v>29197</v>
      </c>
      <c r="E11834" s="19" t="s">
        <v>44920</v>
      </c>
      <c r="F11834" s="17" t="s">
        <v>419</v>
      </c>
      <c r="G11834">
        <v>13846200</v>
      </c>
      <c r="H11834" s="19">
        <v>334</v>
      </c>
    </row>
    <row r="11835" spans="1:8" ht="15" customHeight="1">
      <c r="A11835">
        <v>901455518</v>
      </c>
      <c r="B11835" s="19" t="s">
        <v>14014</v>
      </c>
      <c r="C11835">
        <v>3188275861</v>
      </c>
      <c r="D11835" t="s">
        <v>29198</v>
      </c>
      <c r="E11835" s="19" t="s">
        <v>44921</v>
      </c>
      <c r="F11835" s="17" t="s">
        <v>1945</v>
      </c>
      <c r="G11835">
        <v>5064700</v>
      </c>
      <c r="H11835" s="19">
        <v>334</v>
      </c>
    </row>
    <row r="11836" spans="1:8" ht="15" customHeight="1">
      <c r="A11836">
        <v>901456604</v>
      </c>
      <c r="B11836" s="19" t="s">
        <v>14015</v>
      </c>
      <c r="C11836">
        <v>3112771072</v>
      </c>
      <c r="D11836" t="s">
        <v>29199</v>
      </c>
      <c r="E11836" s="19" t="s">
        <v>44922</v>
      </c>
      <c r="F11836" s="17" t="s">
        <v>1945</v>
      </c>
      <c r="G11836">
        <v>1538100</v>
      </c>
      <c r="H11836" s="19">
        <v>334</v>
      </c>
    </row>
    <row r="11837" spans="1:8" ht="15" customHeight="1">
      <c r="A11837">
        <v>901456669</v>
      </c>
      <c r="B11837" s="19" t="s">
        <v>14016</v>
      </c>
      <c r="C11837">
        <v>6076434444</v>
      </c>
      <c r="D11837" t="s">
        <v>29200</v>
      </c>
      <c r="E11837" s="19" t="s">
        <v>44923</v>
      </c>
      <c r="F11837" s="17" t="s">
        <v>1953</v>
      </c>
      <c r="G11837">
        <v>2093000</v>
      </c>
      <c r="H11837" s="19">
        <v>334</v>
      </c>
    </row>
    <row r="11838" spans="1:8" ht="15" customHeight="1">
      <c r="A11838">
        <v>901456839</v>
      </c>
      <c r="B11838" s="19" t="s">
        <v>14017</v>
      </c>
      <c r="C11838">
        <v>3175120301</v>
      </c>
      <c r="D11838" t="s">
        <v>21859</v>
      </c>
      <c r="E11838" s="19" t="s">
        <v>44924</v>
      </c>
      <c r="F11838" s="17" t="s">
        <v>1945</v>
      </c>
      <c r="G11838">
        <v>5108700</v>
      </c>
      <c r="H11838" s="19">
        <v>334</v>
      </c>
    </row>
    <row r="11839" spans="1:8" ht="15" customHeight="1">
      <c r="A11839">
        <v>901457058</v>
      </c>
      <c r="B11839" s="19" t="s">
        <v>14018</v>
      </c>
      <c r="C11839">
        <v>3205389072</v>
      </c>
      <c r="D11839" t="s">
        <v>29201</v>
      </c>
      <c r="E11839" s="19" t="s">
        <v>44925</v>
      </c>
      <c r="F11839" s="17" t="s">
        <v>1932</v>
      </c>
      <c r="G11839">
        <v>1094200</v>
      </c>
      <c r="H11839" s="19">
        <v>334</v>
      </c>
    </row>
    <row r="11840" spans="1:8" ht="15" customHeight="1">
      <c r="A11840">
        <v>901457059</v>
      </c>
      <c r="B11840" s="19" t="s">
        <v>14019</v>
      </c>
      <c r="C11840">
        <v>6076434444</v>
      </c>
      <c r="D11840" t="s">
        <v>29202</v>
      </c>
      <c r="E11840" s="19" t="s">
        <v>44926</v>
      </c>
      <c r="F11840" s="17" t="s">
        <v>1945</v>
      </c>
      <c r="G11840">
        <v>8530100</v>
      </c>
      <c r="H11840" s="19">
        <v>334</v>
      </c>
    </row>
    <row r="11841" spans="1:8" ht="15" customHeight="1">
      <c r="A11841">
        <v>901457091</v>
      </c>
      <c r="B11841" s="19" t="s">
        <v>14020</v>
      </c>
      <c r="C11841">
        <v>6076434444</v>
      </c>
      <c r="D11841" t="s">
        <v>29203</v>
      </c>
      <c r="E11841" s="19" t="s">
        <v>44927</v>
      </c>
      <c r="F11841" s="17" t="s">
        <v>1945</v>
      </c>
      <c r="G11841">
        <v>1139600</v>
      </c>
      <c r="H11841" s="19">
        <v>334</v>
      </c>
    </row>
    <row r="11842" spans="1:8" ht="15" customHeight="1">
      <c r="A11842">
        <v>901457397</v>
      </c>
      <c r="B11842" s="19" t="s">
        <v>14021</v>
      </c>
      <c r="C11842">
        <v>3154622928</v>
      </c>
      <c r="D11842" t="s">
        <v>21859</v>
      </c>
      <c r="E11842" s="19" t="s">
        <v>44928</v>
      </c>
      <c r="F11842" s="17" t="s">
        <v>1945</v>
      </c>
      <c r="G11842">
        <v>1471600</v>
      </c>
      <c r="H11842" s="19">
        <v>334</v>
      </c>
    </row>
    <row r="11843" spans="1:8" ht="15" customHeight="1">
      <c r="A11843">
        <v>901457438</v>
      </c>
      <c r="B11843" s="19" t="s">
        <v>14022</v>
      </c>
      <c r="C11843">
        <v>6076434444</v>
      </c>
      <c r="D11843" t="s">
        <v>29204</v>
      </c>
      <c r="E11843" s="19" t="s">
        <v>44929</v>
      </c>
      <c r="F11843" s="17" t="s">
        <v>1937</v>
      </c>
      <c r="G11843">
        <v>4265300</v>
      </c>
      <c r="H11843" s="19">
        <v>334</v>
      </c>
    </row>
    <row r="11844" spans="1:8" ht="15" customHeight="1">
      <c r="A11844">
        <v>901457540</v>
      </c>
      <c r="B11844" s="19" t="s">
        <v>14023</v>
      </c>
      <c r="C11844">
        <v>6076434444</v>
      </c>
      <c r="D11844" t="s">
        <v>29205</v>
      </c>
      <c r="E11844" s="19" t="s">
        <v>44930</v>
      </c>
      <c r="F11844" s="17" t="s">
        <v>1995</v>
      </c>
      <c r="G11844">
        <v>7755700</v>
      </c>
      <c r="H11844" s="19">
        <v>334</v>
      </c>
    </row>
    <row r="11845" spans="1:8" ht="15" customHeight="1">
      <c r="A11845">
        <v>901457571</v>
      </c>
      <c r="B11845" s="19" t="s">
        <v>14024</v>
      </c>
      <c r="C11845">
        <v>6322364</v>
      </c>
      <c r="D11845" t="s">
        <v>29206</v>
      </c>
      <c r="E11845" s="19" t="s">
        <v>44931</v>
      </c>
      <c r="F11845" s="17" t="s">
        <v>1963</v>
      </c>
      <c r="G11845">
        <v>3530200</v>
      </c>
      <c r="H11845" s="19">
        <v>334</v>
      </c>
    </row>
    <row r="11846" spans="1:8" ht="15" customHeight="1">
      <c r="A11846">
        <v>901457638</v>
      </c>
      <c r="B11846" s="19" t="s">
        <v>14025</v>
      </c>
      <c r="C11846">
        <v>6076434444</v>
      </c>
      <c r="D11846" t="s">
        <v>29207</v>
      </c>
      <c r="E11846" s="19" t="s">
        <v>44932</v>
      </c>
      <c r="F11846" s="17" t="s">
        <v>2004</v>
      </c>
      <c r="G11846">
        <v>5059300</v>
      </c>
      <c r="H11846" s="19">
        <v>334</v>
      </c>
    </row>
    <row r="11847" spans="1:8" ht="15" customHeight="1">
      <c r="A11847">
        <v>901457688</v>
      </c>
      <c r="B11847" s="19" t="s">
        <v>14026</v>
      </c>
      <c r="C11847">
        <v>6076434444</v>
      </c>
      <c r="D11847" t="s">
        <v>29208</v>
      </c>
      <c r="E11847" s="19" t="s">
        <v>44933</v>
      </c>
      <c r="F11847" s="17" t="s">
        <v>1945</v>
      </c>
      <c r="G11847">
        <v>5180600</v>
      </c>
      <c r="H11847" s="19">
        <v>334</v>
      </c>
    </row>
    <row r="11848" spans="1:8" ht="15" customHeight="1">
      <c r="A11848">
        <v>901457760</v>
      </c>
      <c r="B11848" s="19" t="s">
        <v>14027</v>
      </c>
      <c r="C11848">
        <v>3176992238</v>
      </c>
      <c r="D11848" t="s">
        <v>29209</v>
      </c>
      <c r="E11848" s="19" t="s">
        <v>44934</v>
      </c>
      <c r="F11848" s="17" t="s">
        <v>1945</v>
      </c>
      <c r="G11848">
        <v>1770900</v>
      </c>
      <c r="H11848" s="19">
        <v>334</v>
      </c>
    </row>
    <row r="11849" spans="1:8" ht="15" customHeight="1">
      <c r="A11849">
        <v>901457783</v>
      </c>
      <c r="B11849" s="19" t="s">
        <v>14028</v>
      </c>
      <c r="C11849">
        <v>6800331</v>
      </c>
      <c r="D11849" t="s">
        <v>29210</v>
      </c>
      <c r="E11849" s="19" t="s">
        <v>44935</v>
      </c>
      <c r="F11849" s="17" t="s">
        <v>1945</v>
      </c>
      <c r="G11849">
        <v>2681500</v>
      </c>
      <c r="H11849" s="19">
        <v>334</v>
      </c>
    </row>
    <row r="11850" spans="1:8" ht="15" customHeight="1">
      <c r="A11850">
        <v>901457904</v>
      </c>
      <c r="B11850" s="19" t="s">
        <v>14029</v>
      </c>
      <c r="C11850">
        <v>6076434444</v>
      </c>
      <c r="D11850" t="s">
        <v>29211</v>
      </c>
      <c r="E11850" s="19" t="s">
        <v>44936</v>
      </c>
      <c r="F11850" s="17" t="s">
        <v>1945</v>
      </c>
      <c r="G11850">
        <v>12887500</v>
      </c>
      <c r="H11850" s="19">
        <v>334</v>
      </c>
    </row>
    <row r="11851" spans="1:8" ht="15" customHeight="1">
      <c r="A11851">
        <v>901457959</v>
      </c>
      <c r="B11851" s="19" t="s">
        <v>14030</v>
      </c>
      <c r="C11851">
        <v>3004083181</v>
      </c>
      <c r="D11851" t="s">
        <v>29212</v>
      </c>
      <c r="E11851" s="19" t="s">
        <v>44937</v>
      </c>
      <c r="F11851" s="17" t="s">
        <v>1945</v>
      </c>
      <c r="G11851">
        <v>1373700</v>
      </c>
      <c r="H11851" s="19">
        <v>334</v>
      </c>
    </row>
    <row r="11852" spans="1:8" ht="15" customHeight="1">
      <c r="A11852">
        <v>901458190</v>
      </c>
      <c r="B11852" s="19" t="s">
        <v>14031</v>
      </c>
      <c r="C11852">
        <v>6076434444</v>
      </c>
      <c r="D11852" t="s">
        <v>29213</v>
      </c>
      <c r="E11852" s="19" t="s">
        <v>44938</v>
      </c>
      <c r="F11852" s="17" t="s">
        <v>1953</v>
      </c>
      <c r="G11852">
        <v>23735400</v>
      </c>
      <c r="H11852" s="19">
        <v>334</v>
      </c>
    </row>
    <row r="11853" spans="1:8" ht="15" customHeight="1">
      <c r="A11853">
        <v>901458922</v>
      </c>
      <c r="B11853" s="19" t="s">
        <v>14032</v>
      </c>
      <c r="C11853">
        <v>3208520040</v>
      </c>
      <c r="D11853" t="s">
        <v>29214</v>
      </c>
      <c r="E11853" s="19" t="s">
        <v>44939</v>
      </c>
      <c r="F11853" s="17" t="s">
        <v>1945</v>
      </c>
      <c r="G11853">
        <v>3155200</v>
      </c>
      <c r="H11853" s="19">
        <v>334</v>
      </c>
    </row>
    <row r="11854" spans="1:8" ht="15" customHeight="1">
      <c r="A11854">
        <v>901459066</v>
      </c>
      <c r="B11854" s="19" t="s">
        <v>14033</v>
      </c>
      <c r="C11854">
        <v>6076434444</v>
      </c>
      <c r="D11854" t="s">
        <v>29215</v>
      </c>
      <c r="E11854" s="19" t="s">
        <v>44940</v>
      </c>
      <c r="F11854" s="17" t="s">
        <v>1977</v>
      </c>
      <c r="G11854">
        <v>28711700</v>
      </c>
      <c r="H11854" s="19">
        <v>334</v>
      </c>
    </row>
    <row r="11855" spans="1:8" ht="15" customHeight="1">
      <c r="A11855">
        <v>901459101</v>
      </c>
      <c r="B11855" s="19" t="s">
        <v>14034</v>
      </c>
      <c r="C11855">
        <v>3213482736</v>
      </c>
      <c r="D11855" t="s">
        <v>29216</v>
      </c>
      <c r="E11855" s="19" t="s">
        <v>44941</v>
      </c>
      <c r="F11855" s="17" t="s">
        <v>1945</v>
      </c>
      <c r="G11855">
        <v>24079900</v>
      </c>
      <c r="H11855" s="19">
        <v>334</v>
      </c>
    </row>
    <row r="11856" spans="1:8" ht="15" customHeight="1">
      <c r="A11856">
        <v>901459249</v>
      </c>
      <c r="B11856" s="19" t="s">
        <v>14035</v>
      </c>
      <c r="C11856">
        <v>6076434444</v>
      </c>
      <c r="D11856" t="s">
        <v>29217</v>
      </c>
      <c r="E11856" s="19" t="s">
        <v>44942</v>
      </c>
      <c r="F11856" s="17" t="s">
        <v>1957</v>
      </c>
      <c r="G11856">
        <v>1744200</v>
      </c>
      <c r="H11856" s="19">
        <v>334</v>
      </c>
    </row>
    <row r="11857" spans="1:8" ht="15" customHeight="1">
      <c r="A11857">
        <v>901459449</v>
      </c>
      <c r="B11857" s="19" t="s">
        <v>14036</v>
      </c>
      <c r="C11857">
        <v>6076434444</v>
      </c>
      <c r="D11857" t="s">
        <v>29218</v>
      </c>
      <c r="E11857" s="19" t="s">
        <v>44943</v>
      </c>
      <c r="F11857" s="17" t="s">
        <v>1977</v>
      </c>
      <c r="G11857">
        <v>1335400</v>
      </c>
      <c r="H11857" s="19">
        <v>334</v>
      </c>
    </row>
    <row r="11858" spans="1:8" ht="15" customHeight="1">
      <c r="A11858">
        <v>901459728</v>
      </c>
      <c r="B11858" s="19" t="s">
        <v>14037</v>
      </c>
      <c r="C11858">
        <v>3107184792</v>
      </c>
      <c r="D11858" t="s">
        <v>29219</v>
      </c>
      <c r="E11858" s="19" t="s">
        <v>44944</v>
      </c>
      <c r="F11858" s="17" t="s">
        <v>1937</v>
      </c>
      <c r="G11858">
        <v>5104800</v>
      </c>
      <c r="H11858" s="19">
        <v>334</v>
      </c>
    </row>
    <row r="11859" spans="1:8" ht="15" customHeight="1">
      <c r="A11859">
        <v>901459729</v>
      </c>
      <c r="B11859" s="19" t="s">
        <v>14038</v>
      </c>
      <c r="C11859">
        <v>3135494664</v>
      </c>
      <c r="D11859" t="s">
        <v>29220</v>
      </c>
      <c r="E11859" s="19" t="s">
        <v>44945</v>
      </c>
      <c r="F11859" s="17" t="s">
        <v>1945</v>
      </c>
      <c r="G11859">
        <v>18531800</v>
      </c>
      <c r="H11859" s="19">
        <v>334</v>
      </c>
    </row>
    <row r="11860" spans="1:8" ht="15" customHeight="1">
      <c r="A11860">
        <v>901459923</v>
      </c>
      <c r="B11860" s="19" t="s">
        <v>14039</v>
      </c>
      <c r="C11860">
        <v>6076434444</v>
      </c>
      <c r="D11860" t="s">
        <v>29221</v>
      </c>
      <c r="E11860" s="19" t="s">
        <v>44946</v>
      </c>
      <c r="F11860" s="17" t="s">
        <v>1945</v>
      </c>
      <c r="G11860">
        <v>12836900</v>
      </c>
      <c r="H11860" s="19">
        <v>334</v>
      </c>
    </row>
    <row r="11861" spans="1:8" ht="15" customHeight="1">
      <c r="A11861">
        <v>901460051</v>
      </c>
      <c r="B11861" s="19" t="s">
        <v>14040</v>
      </c>
      <c r="C11861">
        <v>6076434444</v>
      </c>
      <c r="D11861" t="s">
        <v>29222</v>
      </c>
      <c r="E11861" s="19" t="s">
        <v>44947</v>
      </c>
      <c r="F11861" s="17" t="s">
        <v>1945</v>
      </c>
      <c r="G11861">
        <v>9953700</v>
      </c>
      <c r="H11861" s="19">
        <v>334</v>
      </c>
    </row>
    <row r="11862" spans="1:8" ht="15" customHeight="1">
      <c r="A11862">
        <v>901460123</v>
      </c>
      <c r="B11862" s="19" t="s">
        <v>14041</v>
      </c>
      <c r="C11862">
        <v>3015678551</v>
      </c>
      <c r="D11862" t="s">
        <v>29223</v>
      </c>
      <c r="E11862" s="19" t="s">
        <v>44948</v>
      </c>
      <c r="F11862" s="17" t="s">
        <v>1945</v>
      </c>
      <c r="G11862">
        <v>6267400</v>
      </c>
      <c r="H11862" s="19">
        <v>334</v>
      </c>
    </row>
    <row r="11863" spans="1:8" ht="15" customHeight="1">
      <c r="A11863">
        <v>901460264</v>
      </c>
      <c r="B11863" s="19" t="s">
        <v>14042</v>
      </c>
      <c r="C11863">
        <v>6431470</v>
      </c>
      <c r="D11863" t="s">
        <v>27459</v>
      </c>
      <c r="E11863" s="19" t="s">
        <v>44949</v>
      </c>
      <c r="F11863" s="17" t="s">
        <v>1945</v>
      </c>
      <c r="G11863">
        <v>2827200</v>
      </c>
      <c r="H11863" s="19">
        <v>334</v>
      </c>
    </row>
    <row r="11864" spans="1:8" ht="15" customHeight="1">
      <c r="A11864">
        <v>901460301</v>
      </c>
      <c r="B11864" s="19" t="s">
        <v>14043</v>
      </c>
      <c r="C11864">
        <v>6076434444</v>
      </c>
      <c r="D11864" t="s">
        <v>29224</v>
      </c>
      <c r="E11864" s="19" t="s">
        <v>44950</v>
      </c>
      <c r="F11864" s="17" t="s">
        <v>1945</v>
      </c>
      <c r="G11864">
        <v>3114400</v>
      </c>
      <c r="H11864" s="19">
        <v>334</v>
      </c>
    </row>
    <row r="11865" spans="1:8" ht="15" customHeight="1">
      <c r="A11865">
        <v>901460358</v>
      </c>
      <c r="B11865" s="19" t="s">
        <v>14044</v>
      </c>
      <c r="C11865">
        <v>3115879392</v>
      </c>
      <c r="D11865" t="s">
        <v>29225</v>
      </c>
      <c r="E11865" s="19" t="s">
        <v>44951</v>
      </c>
      <c r="F11865" s="17" t="s">
        <v>1953</v>
      </c>
      <c r="G11865">
        <v>1366900</v>
      </c>
      <c r="H11865" s="19">
        <v>334</v>
      </c>
    </row>
    <row r="11866" spans="1:8" ht="15" customHeight="1">
      <c r="A11866">
        <v>901460438</v>
      </c>
      <c r="B11866" s="19" t="s">
        <v>14045</v>
      </c>
      <c r="C11866">
        <v>6852862</v>
      </c>
      <c r="D11866" t="s">
        <v>29226</v>
      </c>
      <c r="E11866" s="19" t="s">
        <v>44952</v>
      </c>
      <c r="F11866" s="17" t="s">
        <v>1957</v>
      </c>
      <c r="G11866">
        <v>4905600</v>
      </c>
      <c r="H11866" s="19">
        <v>334</v>
      </c>
    </row>
    <row r="11867" spans="1:8" ht="15" customHeight="1">
      <c r="A11867">
        <v>901460679</v>
      </c>
      <c r="B11867" s="19" t="s">
        <v>14046</v>
      </c>
      <c r="C11867">
        <v>3122871614</v>
      </c>
      <c r="D11867" t="s">
        <v>29227</v>
      </c>
      <c r="E11867" s="19" t="s">
        <v>44953</v>
      </c>
      <c r="F11867" s="17" t="s">
        <v>1945</v>
      </c>
      <c r="G11867">
        <v>5265000</v>
      </c>
      <c r="H11867" s="19">
        <v>334</v>
      </c>
    </row>
    <row r="11868" spans="1:8" ht="15" customHeight="1">
      <c r="A11868">
        <v>901460806</v>
      </c>
      <c r="B11868" s="19" t="s">
        <v>14047</v>
      </c>
      <c r="C11868">
        <v>3112125044</v>
      </c>
      <c r="D11868" t="s">
        <v>29228</v>
      </c>
      <c r="E11868" s="19" t="s">
        <v>44954</v>
      </c>
      <c r="F11868" s="17" t="s">
        <v>1932</v>
      </c>
      <c r="G11868">
        <v>2423100</v>
      </c>
      <c r="H11868" s="19">
        <v>334</v>
      </c>
    </row>
    <row r="11869" spans="1:8" ht="15" customHeight="1">
      <c r="A11869">
        <v>901460939</v>
      </c>
      <c r="B11869" s="19" t="s">
        <v>14048</v>
      </c>
      <c r="C11869">
        <v>3661900</v>
      </c>
      <c r="D11869" t="s">
        <v>29229</v>
      </c>
      <c r="E11869" s="19" t="s">
        <v>44955</v>
      </c>
      <c r="F11869" s="17" t="s">
        <v>352</v>
      </c>
      <c r="G11869">
        <v>5114800</v>
      </c>
      <c r="H11869" s="19">
        <v>334</v>
      </c>
    </row>
    <row r="11870" spans="1:8" ht="15" customHeight="1">
      <c r="A11870">
        <v>901460984</v>
      </c>
      <c r="B11870" s="19" t="s">
        <v>14049</v>
      </c>
      <c r="C11870">
        <v>6076434444</v>
      </c>
      <c r="D11870" t="s">
        <v>29230</v>
      </c>
      <c r="E11870" s="19" t="s">
        <v>44956</v>
      </c>
      <c r="F11870" s="17" t="s">
        <v>1945</v>
      </c>
      <c r="G11870">
        <v>1086900</v>
      </c>
      <c r="H11870" s="19">
        <v>334</v>
      </c>
    </row>
    <row r="11871" spans="1:8" ht="15" customHeight="1">
      <c r="A11871">
        <v>901461076</v>
      </c>
      <c r="B11871" s="19" t="s">
        <v>14050</v>
      </c>
      <c r="C11871">
        <v>3192900</v>
      </c>
      <c r="D11871" t="s">
        <v>29231</v>
      </c>
      <c r="E11871" s="19" t="s">
        <v>44957</v>
      </c>
      <c r="F11871" s="17" t="s">
        <v>1945</v>
      </c>
      <c r="G11871">
        <v>31571600</v>
      </c>
      <c r="H11871" s="19">
        <v>334</v>
      </c>
    </row>
    <row r="11872" spans="1:8" ht="15" customHeight="1">
      <c r="A11872">
        <v>901461117</v>
      </c>
      <c r="B11872" s="19" t="s">
        <v>14051</v>
      </c>
      <c r="C11872">
        <v>6194980</v>
      </c>
      <c r="D11872" t="s">
        <v>29232</v>
      </c>
      <c r="E11872" s="19" t="s">
        <v>44958</v>
      </c>
      <c r="F11872" s="17" t="s">
        <v>1953</v>
      </c>
      <c r="G11872">
        <v>2266900</v>
      </c>
      <c r="H11872" s="19">
        <v>334</v>
      </c>
    </row>
    <row r="11873" spans="1:8" ht="15" customHeight="1">
      <c r="A11873">
        <v>901461518</v>
      </c>
      <c r="B11873" s="19" t="s">
        <v>14052</v>
      </c>
      <c r="C11873">
        <v>3044244518</v>
      </c>
      <c r="D11873" t="s">
        <v>21859</v>
      </c>
      <c r="E11873" s="19" t="s">
        <v>44959</v>
      </c>
      <c r="F11873" s="17" t="s">
        <v>1945</v>
      </c>
      <c r="G11873">
        <v>23697333</v>
      </c>
      <c r="H11873" s="19">
        <v>334</v>
      </c>
    </row>
    <row r="11874" spans="1:8" ht="15" customHeight="1">
      <c r="A11874">
        <v>901461849</v>
      </c>
      <c r="B11874" s="19" t="s">
        <v>14053</v>
      </c>
      <c r="C11874">
        <v>6530910</v>
      </c>
      <c r="D11874" t="s">
        <v>29233</v>
      </c>
      <c r="E11874" s="19" t="s">
        <v>44960</v>
      </c>
      <c r="F11874" s="17" t="s">
        <v>1955</v>
      </c>
      <c r="G11874">
        <v>1417400</v>
      </c>
      <c r="H11874" s="19">
        <v>334</v>
      </c>
    </row>
    <row r="11875" spans="1:8" ht="15" customHeight="1">
      <c r="A11875">
        <v>901462173</v>
      </c>
      <c r="B11875" s="19" t="s">
        <v>14054</v>
      </c>
      <c r="C11875">
        <v>6076434444</v>
      </c>
      <c r="D11875" t="s">
        <v>29234</v>
      </c>
      <c r="E11875" s="19" t="s">
        <v>44961</v>
      </c>
      <c r="F11875" s="17" t="s">
        <v>1953</v>
      </c>
      <c r="G11875">
        <v>4731000</v>
      </c>
      <c r="H11875" s="19">
        <v>334</v>
      </c>
    </row>
    <row r="11876" spans="1:8" ht="15" customHeight="1">
      <c r="A11876">
        <v>901462196</v>
      </c>
      <c r="B11876" s="19" t="s">
        <v>14055</v>
      </c>
      <c r="C11876">
        <v>3209496697</v>
      </c>
      <c r="D11876" t="s">
        <v>29235</v>
      </c>
      <c r="E11876" s="19" t="s">
        <v>44962</v>
      </c>
      <c r="F11876" s="17" t="s">
        <v>1945</v>
      </c>
      <c r="G11876">
        <v>2884400</v>
      </c>
      <c r="H11876" s="19">
        <v>334</v>
      </c>
    </row>
    <row r="11877" spans="1:8" ht="15" customHeight="1">
      <c r="A11877">
        <v>901462309</v>
      </c>
      <c r="B11877" s="19" t="s">
        <v>14056</v>
      </c>
      <c r="C11877">
        <v>6076434444</v>
      </c>
      <c r="D11877" t="s">
        <v>29236</v>
      </c>
      <c r="E11877" s="19" t="s">
        <v>44963</v>
      </c>
      <c r="F11877" s="17" t="s">
        <v>1945</v>
      </c>
      <c r="G11877">
        <v>5869189</v>
      </c>
      <c r="H11877" s="19">
        <v>334</v>
      </c>
    </row>
    <row r="11878" spans="1:8" ht="15" customHeight="1">
      <c r="A11878">
        <v>901463305</v>
      </c>
      <c r="B11878" s="19" t="s">
        <v>14057</v>
      </c>
      <c r="C11878">
        <v>6721202</v>
      </c>
      <c r="D11878" t="s">
        <v>29237</v>
      </c>
      <c r="E11878" s="19" t="s">
        <v>44964</v>
      </c>
      <c r="F11878" s="17" t="s">
        <v>1945</v>
      </c>
      <c r="G11878">
        <v>5891100</v>
      </c>
      <c r="H11878" s="19">
        <v>334</v>
      </c>
    </row>
    <row r="11879" spans="1:8" ht="15" customHeight="1">
      <c r="A11879">
        <v>901463311</v>
      </c>
      <c r="B11879" s="19" t="s">
        <v>14058</v>
      </c>
      <c r="C11879">
        <v>3174507677</v>
      </c>
      <c r="D11879" t="s">
        <v>29238</v>
      </c>
      <c r="E11879" s="19" t="s">
        <v>44965</v>
      </c>
      <c r="F11879" s="17" t="s">
        <v>1945</v>
      </c>
      <c r="G11879">
        <v>4524500</v>
      </c>
      <c r="H11879" s="19">
        <v>334</v>
      </c>
    </row>
    <row r="11880" spans="1:8" ht="15" customHeight="1">
      <c r="A11880">
        <v>901463526</v>
      </c>
      <c r="B11880" s="19" t="s">
        <v>14059</v>
      </c>
      <c r="C11880">
        <v>3156813997</v>
      </c>
      <c r="D11880" t="s">
        <v>29239</v>
      </c>
      <c r="E11880" s="19" t="s">
        <v>44966</v>
      </c>
      <c r="F11880" s="17" t="s">
        <v>1945</v>
      </c>
      <c r="G11880">
        <v>2423000</v>
      </c>
      <c r="H11880" s="19">
        <v>334</v>
      </c>
    </row>
    <row r="11881" spans="1:8" ht="15" customHeight="1">
      <c r="A11881">
        <v>901463620</v>
      </c>
      <c r="B11881" s="19" t="s">
        <v>14060</v>
      </c>
      <c r="C11881">
        <v>3158883939</v>
      </c>
      <c r="D11881" t="s">
        <v>29240</v>
      </c>
      <c r="E11881" s="19" t="s">
        <v>44967</v>
      </c>
      <c r="F11881" s="17" t="s">
        <v>419</v>
      </c>
      <c r="G11881">
        <v>1099200</v>
      </c>
      <c r="H11881" s="19">
        <v>334</v>
      </c>
    </row>
    <row r="11882" spans="1:8" ht="15" customHeight="1">
      <c r="A11882">
        <v>901463823</v>
      </c>
      <c r="B11882" s="19" t="s">
        <v>14061</v>
      </c>
      <c r="C11882">
        <v>6076434444</v>
      </c>
      <c r="D11882" t="s">
        <v>29241</v>
      </c>
      <c r="E11882" s="19" t="s">
        <v>44968</v>
      </c>
      <c r="F11882" s="17" t="s">
        <v>1945</v>
      </c>
      <c r="G11882">
        <v>3536900</v>
      </c>
      <c r="H11882" s="19">
        <v>334</v>
      </c>
    </row>
    <row r="11883" spans="1:8" ht="15" customHeight="1">
      <c r="A11883">
        <v>901463880</v>
      </c>
      <c r="B11883" s="19" t="s">
        <v>14062</v>
      </c>
      <c r="C11883">
        <v>6076434444</v>
      </c>
      <c r="D11883" t="s">
        <v>29242</v>
      </c>
      <c r="E11883" s="19" t="s">
        <v>44969</v>
      </c>
      <c r="F11883" s="17" t="s">
        <v>1945</v>
      </c>
      <c r="G11883">
        <v>3877500</v>
      </c>
      <c r="H11883" s="19">
        <v>334</v>
      </c>
    </row>
    <row r="11884" spans="1:8" ht="15" customHeight="1">
      <c r="A11884">
        <v>901463956</v>
      </c>
      <c r="B11884" s="19" t="s">
        <v>14063</v>
      </c>
      <c r="C11884">
        <v>3209871830</v>
      </c>
      <c r="D11884" t="s">
        <v>29243</v>
      </c>
      <c r="E11884" s="19" t="s">
        <v>44970</v>
      </c>
      <c r="F11884" s="17" t="s">
        <v>1945</v>
      </c>
      <c r="G11884">
        <v>1607500</v>
      </c>
      <c r="H11884" s="19">
        <v>334</v>
      </c>
    </row>
    <row r="11885" spans="1:8" ht="15" customHeight="1">
      <c r="A11885">
        <v>901464041</v>
      </c>
      <c r="B11885" s="19" t="s">
        <v>14064</v>
      </c>
      <c r="C11885">
        <v>7420404</v>
      </c>
      <c r="D11885" t="s">
        <v>29244</v>
      </c>
      <c r="E11885" s="19" t="s">
        <v>44971</v>
      </c>
      <c r="F11885" s="17" t="s">
        <v>419</v>
      </c>
      <c r="G11885">
        <v>3193400</v>
      </c>
      <c r="H11885" s="19">
        <v>334</v>
      </c>
    </row>
    <row r="11886" spans="1:8" ht="15" customHeight="1">
      <c r="A11886">
        <v>901464307</v>
      </c>
      <c r="B11886" s="19" t="s">
        <v>14065</v>
      </c>
      <c r="C11886">
        <v>3125841708</v>
      </c>
      <c r="D11886" t="s">
        <v>29245</v>
      </c>
      <c r="E11886" s="19" t="s">
        <v>44972</v>
      </c>
      <c r="F11886" s="17" t="s">
        <v>1932</v>
      </c>
      <c r="G11886">
        <v>1959900</v>
      </c>
      <c r="H11886" s="19">
        <v>334</v>
      </c>
    </row>
    <row r="11887" spans="1:8" ht="15" customHeight="1">
      <c r="A11887">
        <v>901464759</v>
      </c>
      <c r="B11887" s="19" t="s">
        <v>14066</v>
      </c>
      <c r="C11887">
        <v>6076434444</v>
      </c>
      <c r="D11887" t="s">
        <v>29246</v>
      </c>
      <c r="E11887" s="19" t="s">
        <v>44973</v>
      </c>
      <c r="F11887" s="17" t="s">
        <v>1977</v>
      </c>
      <c r="G11887">
        <v>1988100</v>
      </c>
      <c r="H11887" s="19">
        <v>334</v>
      </c>
    </row>
    <row r="11888" spans="1:8" ht="15" customHeight="1">
      <c r="A11888">
        <v>901465027</v>
      </c>
      <c r="B11888" s="19" t="s">
        <v>14067</v>
      </c>
      <c r="C11888">
        <v>6707933</v>
      </c>
      <c r="D11888" t="s">
        <v>29247</v>
      </c>
      <c r="E11888" s="19" t="s">
        <v>44974</v>
      </c>
      <c r="F11888" s="17" t="s">
        <v>1945</v>
      </c>
      <c r="G11888">
        <v>1592900</v>
      </c>
      <c r="H11888" s="19">
        <v>334</v>
      </c>
    </row>
    <row r="11889" spans="1:8" ht="15" customHeight="1">
      <c r="A11889">
        <v>901465993</v>
      </c>
      <c r="B11889" s="19" t="s">
        <v>14068</v>
      </c>
      <c r="C11889">
        <v>6076434444</v>
      </c>
      <c r="D11889" t="s">
        <v>29248</v>
      </c>
      <c r="E11889" s="19" t="s">
        <v>44975</v>
      </c>
      <c r="F11889" s="17" t="s">
        <v>1945</v>
      </c>
      <c r="G11889">
        <v>38652900</v>
      </c>
      <c r="H11889" s="19">
        <v>334</v>
      </c>
    </row>
    <row r="11890" spans="1:8" ht="15" customHeight="1">
      <c r="A11890">
        <v>901466629</v>
      </c>
      <c r="B11890" s="19" t="s">
        <v>14069</v>
      </c>
      <c r="C11890">
        <v>6076434444</v>
      </c>
      <c r="D11890" t="s">
        <v>29249</v>
      </c>
      <c r="E11890" s="19" t="s">
        <v>44976</v>
      </c>
      <c r="F11890" s="17" t="s">
        <v>1945</v>
      </c>
      <c r="G11890">
        <v>7913300</v>
      </c>
      <c r="H11890" s="19">
        <v>334</v>
      </c>
    </row>
    <row r="11891" spans="1:8" ht="15" customHeight="1">
      <c r="A11891">
        <v>901467110</v>
      </c>
      <c r="B11891" s="19" t="s">
        <v>14070</v>
      </c>
      <c r="C11891">
        <v>6455602</v>
      </c>
      <c r="D11891" t="s">
        <v>29250</v>
      </c>
      <c r="E11891" s="19" t="s">
        <v>44977</v>
      </c>
      <c r="F11891" s="17" t="s">
        <v>1945</v>
      </c>
      <c r="G11891">
        <v>1365700</v>
      </c>
      <c r="H11891" s="19">
        <v>334</v>
      </c>
    </row>
    <row r="11892" spans="1:8" ht="15" customHeight="1">
      <c r="A11892">
        <v>901467120</v>
      </c>
      <c r="B11892" s="19" t="s">
        <v>14071</v>
      </c>
      <c r="C11892">
        <v>3116325148</v>
      </c>
      <c r="D11892" t="s">
        <v>29251</v>
      </c>
      <c r="E11892" s="19" t="s">
        <v>44978</v>
      </c>
      <c r="F11892" s="17" t="s">
        <v>1945</v>
      </c>
      <c r="G11892">
        <v>2528000</v>
      </c>
      <c r="H11892" s="19">
        <v>334</v>
      </c>
    </row>
    <row r="11893" spans="1:8" ht="15" customHeight="1">
      <c r="A11893">
        <v>901467567</v>
      </c>
      <c r="B11893" s="19" t="s">
        <v>14072</v>
      </c>
      <c r="C11893">
        <v>6076434444</v>
      </c>
      <c r="D11893" t="s">
        <v>29252</v>
      </c>
      <c r="E11893" s="19" t="s">
        <v>44979</v>
      </c>
      <c r="F11893" s="17" t="s">
        <v>1965</v>
      </c>
      <c r="G11893">
        <v>7245000</v>
      </c>
      <c r="H11893" s="19">
        <v>334</v>
      </c>
    </row>
    <row r="11894" spans="1:8" ht="15" customHeight="1">
      <c r="A11894">
        <v>901468509</v>
      </c>
      <c r="B11894" s="19" t="s">
        <v>14073</v>
      </c>
      <c r="C11894">
        <v>6076434444</v>
      </c>
      <c r="D11894" t="s">
        <v>29253</v>
      </c>
      <c r="E11894" s="19" t="s">
        <v>44980</v>
      </c>
      <c r="F11894" s="17" t="s">
        <v>1981</v>
      </c>
      <c r="G11894">
        <v>16770000</v>
      </c>
      <c r="H11894" s="19">
        <v>334</v>
      </c>
    </row>
    <row r="11895" spans="1:8" ht="15" customHeight="1">
      <c r="A11895">
        <v>901468594</v>
      </c>
      <c r="B11895" s="19" t="s">
        <v>14074</v>
      </c>
      <c r="C11895">
        <v>3132455283</v>
      </c>
      <c r="D11895" t="s">
        <v>29254</v>
      </c>
      <c r="E11895" s="19" t="s">
        <v>44981</v>
      </c>
      <c r="F11895" s="17" t="s">
        <v>1945</v>
      </c>
      <c r="G11895">
        <v>7524900</v>
      </c>
      <c r="H11895" s="19">
        <v>334</v>
      </c>
    </row>
    <row r="11896" spans="1:8" ht="15" customHeight="1">
      <c r="A11896">
        <v>901468830</v>
      </c>
      <c r="B11896" s="19" t="s">
        <v>14075</v>
      </c>
      <c r="C11896">
        <v>6494801</v>
      </c>
      <c r="D11896" t="s">
        <v>29255</v>
      </c>
      <c r="E11896" s="19" t="s">
        <v>44982</v>
      </c>
      <c r="F11896" s="17" t="s">
        <v>1945</v>
      </c>
      <c r="G11896">
        <v>19434200</v>
      </c>
      <c r="H11896" s="19">
        <v>334</v>
      </c>
    </row>
    <row r="11897" spans="1:8" ht="15" customHeight="1">
      <c r="A11897">
        <v>901468960</v>
      </c>
      <c r="B11897" s="19" t="s">
        <v>14076</v>
      </c>
      <c r="C11897">
        <v>3135347958</v>
      </c>
      <c r="D11897" t="s">
        <v>29256</v>
      </c>
      <c r="E11897" s="19" t="s">
        <v>44983</v>
      </c>
      <c r="F11897" s="17" t="s">
        <v>1937</v>
      </c>
      <c r="G11897">
        <v>11237900</v>
      </c>
      <c r="H11897" s="19">
        <v>334</v>
      </c>
    </row>
    <row r="11898" spans="1:8" ht="15" customHeight="1">
      <c r="A11898">
        <v>901469071</v>
      </c>
      <c r="B11898" s="19" t="s">
        <v>14077</v>
      </c>
      <c r="C11898">
        <v>3217074881</v>
      </c>
      <c r="D11898" t="s">
        <v>29257</v>
      </c>
      <c r="E11898" s="19" t="s">
        <v>44984</v>
      </c>
      <c r="F11898" s="17" t="s">
        <v>419</v>
      </c>
      <c r="G11898">
        <v>1183700</v>
      </c>
      <c r="H11898" s="19">
        <v>334</v>
      </c>
    </row>
    <row r="11899" spans="1:8" ht="15" customHeight="1">
      <c r="A11899">
        <v>901469155</v>
      </c>
      <c r="B11899" s="19" t="s">
        <v>14078</v>
      </c>
      <c r="C11899">
        <v>7242544</v>
      </c>
      <c r="D11899" t="s">
        <v>29258</v>
      </c>
      <c r="E11899" s="19" t="s">
        <v>44985</v>
      </c>
      <c r="F11899" s="17" t="s">
        <v>1925</v>
      </c>
      <c r="G11899">
        <v>2764500</v>
      </c>
      <c r="H11899" s="19">
        <v>334</v>
      </c>
    </row>
    <row r="11900" spans="1:8" ht="15" customHeight="1">
      <c r="A11900">
        <v>901469166</v>
      </c>
      <c r="B11900" s="19" t="s">
        <v>14079</v>
      </c>
      <c r="C11900">
        <v>6076434444</v>
      </c>
      <c r="D11900" t="s">
        <v>29259</v>
      </c>
      <c r="E11900" s="19" t="s">
        <v>44986</v>
      </c>
      <c r="F11900" s="17" t="s">
        <v>1945</v>
      </c>
      <c r="G11900">
        <v>5828036</v>
      </c>
      <c r="H11900" s="19">
        <v>334</v>
      </c>
    </row>
    <row r="11901" spans="1:8" ht="15" customHeight="1">
      <c r="A11901">
        <v>901469296</v>
      </c>
      <c r="B11901" s="19" t="s">
        <v>14080</v>
      </c>
      <c r="C11901">
        <v>3156825025</v>
      </c>
      <c r="D11901" t="s">
        <v>21859</v>
      </c>
      <c r="E11901" s="19" t="s">
        <v>44987</v>
      </c>
      <c r="F11901" s="17" t="s">
        <v>1945</v>
      </c>
      <c r="G11901">
        <v>3658100</v>
      </c>
      <c r="H11901" s="19">
        <v>334</v>
      </c>
    </row>
    <row r="11902" spans="1:8" ht="15" customHeight="1">
      <c r="A11902">
        <v>901469307</v>
      </c>
      <c r="B11902" s="19" t="s">
        <v>14081</v>
      </c>
      <c r="C11902">
        <v>3164658729</v>
      </c>
      <c r="D11902" t="s">
        <v>29260</v>
      </c>
      <c r="E11902" s="19" t="s">
        <v>44988</v>
      </c>
      <c r="F11902" s="17" t="s">
        <v>1945</v>
      </c>
      <c r="G11902">
        <v>2614100</v>
      </c>
      <c r="H11902" s="19">
        <v>334</v>
      </c>
    </row>
    <row r="11903" spans="1:8" ht="15" customHeight="1">
      <c r="A11903">
        <v>901469479</v>
      </c>
      <c r="B11903" s="19" t="s">
        <v>14082</v>
      </c>
      <c r="C11903">
        <v>3183869136</v>
      </c>
      <c r="D11903" t="s">
        <v>29261</v>
      </c>
      <c r="E11903" s="19" t="s">
        <v>44989</v>
      </c>
      <c r="F11903" s="17" t="s">
        <v>1945</v>
      </c>
      <c r="G11903">
        <v>2107100</v>
      </c>
      <c r="H11903" s="19">
        <v>334</v>
      </c>
    </row>
    <row r="11904" spans="1:8" ht="15" customHeight="1">
      <c r="A11904">
        <v>901469498</v>
      </c>
      <c r="B11904" s="19" t="s">
        <v>14083</v>
      </c>
      <c r="C11904">
        <v>6076434444</v>
      </c>
      <c r="D11904" t="s">
        <v>29262</v>
      </c>
      <c r="E11904" s="19" t="s">
        <v>44990</v>
      </c>
      <c r="F11904" s="17" t="s">
        <v>352</v>
      </c>
      <c r="G11904">
        <v>4705200</v>
      </c>
      <c r="H11904" s="19">
        <v>334</v>
      </c>
    </row>
    <row r="11905" spans="1:8" ht="15" customHeight="1">
      <c r="A11905">
        <v>901469509</v>
      </c>
      <c r="B11905" s="19" t="s">
        <v>14084</v>
      </c>
      <c r="C11905">
        <v>6076434444</v>
      </c>
      <c r="D11905" t="s">
        <v>29263</v>
      </c>
      <c r="E11905" s="19" t="s">
        <v>44991</v>
      </c>
      <c r="F11905" s="17" t="s">
        <v>1945</v>
      </c>
      <c r="G11905">
        <v>6654800</v>
      </c>
      <c r="H11905" s="19">
        <v>334</v>
      </c>
    </row>
    <row r="11906" spans="1:8" ht="15" customHeight="1">
      <c r="A11906">
        <v>901469521</v>
      </c>
      <c r="B11906" s="19" t="s">
        <v>14085</v>
      </c>
      <c r="C11906">
        <v>3163357975</v>
      </c>
      <c r="D11906" t="s">
        <v>21859</v>
      </c>
      <c r="E11906" s="19" t="s">
        <v>44992</v>
      </c>
      <c r="F11906" s="17" t="s">
        <v>1945</v>
      </c>
      <c r="G11906">
        <v>2757900</v>
      </c>
      <c r="H11906" s="19">
        <v>334</v>
      </c>
    </row>
    <row r="11907" spans="1:8" ht="15" customHeight="1">
      <c r="A11907">
        <v>901469654</v>
      </c>
      <c r="B11907" s="19" t="s">
        <v>14086</v>
      </c>
      <c r="C11907">
        <v>6076434444</v>
      </c>
      <c r="D11907" t="s">
        <v>29264</v>
      </c>
      <c r="E11907" s="19" t="s">
        <v>44993</v>
      </c>
      <c r="F11907" s="17" t="s">
        <v>1932</v>
      </c>
      <c r="G11907">
        <v>5379600</v>
      </c>
      <c r="H11907" s="19">
        <v>334</v>
      </c>
    </row>
    <row r="11908" spans="1:8" ht="15" customHeight="1">
      <c r="A11908">
        <v>901469945</v>
      </c>
      <c r="B11908" s="19" t="s">
        <v>14087</v>
      </c>
      <c r="C11908">
        <v>6076434444</v>
      </c>
      <c r="D11908" t="s">
        <v>29265</v>
      </c>
      <c r="E11908" s="19" t="s">
        <v>44994</v>
      </c>
      <c r="F11908" s="17" t="s">
        <v>1945</v>
      </c>
      <c r="G11908">
        <v>2194300</v>
      </c>
      <c r="H11908" s="19">
        <v>334</v>
      </c>
    </row>
    <row r="11909" spans="1:8" ht="15" customHeight="1">
      <c r="A11909">
        <v>901470248</v>
      </c>
      <c r="B11909" s="19" t="s">
        <v>14088</v>
      </c>
      <c r="C11909">
        <v>3043884092</v>
      </c>
      <c r="D11909" t="s">
        <v>29266</v>
      </c>
      <c r="E11909" s="19" t="s">
        <v>44995</v>
      </c>
      <c r="F11909" s="17" t="s">
        <v>1945</v>
      </c>
      <c r="G11909">
        <v>6452000</v>
      </c>
      <c r="H11909" s="19">
        <v>334</v>
      </c>
    </row>
    <row r="11910" spans="1:8" ht="15" customHeight="1">
      <c r="A11910">
        <v>901470284</v>
      </c>
      <c r="B11910" s="19" t="s">
        <v>14089</v>
      </c>
      <c r="C11910">
        <v>6076434444</v>
      </c>
      <c r="D11910" t="s">
        <v>29267</v>
      </c>
      <c r="E11910" s="19" t="s">
        <v>44996</v>
      </c>
      <c r="F11910" s="17" t="s">
        <v>1945</v>
      </c>
      <c r="G11910">
        <v>6104200</v>
      </c>
      <c r="H11910" s="19">
        <v>334</v>
      </c>
    </row>
    <row r="11911" spans="1:8" ht="15" customHeight="1">
      <c r="A11911">
        <v>901470470</v>
      </c>
      <c r="B11911" s="19" t="s">
        <v>14090</v>
      </c>
      <c r="C11911">
        <v>6076434444</v>
      </c>
      <c r="D11911" t="s">
        <v>29268</v>
      </c>
      <c r="E11911" s="19" t="s">
        <v>44997</v>
      </c>
      <c r="F11911" s="17" t="s">
        <v>419</v>
      </c>
      <c r="G11911">
        <v>1188100</v>
      </c>
      <c r="H11911" s="19">
        <v>334</v>
      </c>
    </row>
    <row r="11912" spans="1:8" ht="15" customHeight="1">
      <c r="A11912">
        <v>901471082</v>
      </c>
      <c r="B11912" s="19" t="s">
        <v>14091</v>
      </c>
      <c r="C11912">
        <v>3042398910</v>
      </c>
      <c r="D11912" t="s">
        <v>29269</v>
      </c>
      <c r="E11912" s="19" t="s">
        <v>44998</v>
      </c>
      <c r="F11912" s="17" t="s">
        <v>1945</v>
      </c>
      <c r="G11912">
        <v>14253003</v>
      </c>
      <c r="H11912" s="19">
        <v>334</v>
      </c>
    </row>
    <row r="11913" spans="1:8" ht="15" customHeight="1">
      <c r="A11913">
        <v>901471413</v>
      </c>
      <c r="B11913" s="19" t="s">
        <v>14092</v>
      </c>
      <c r="C11913">
        <v>6076434444</v>
      </c>
      <c r="D11913" t="s">
        <v>29270</v>
      </c>
      <c r="E11913" s="19" t="s">
        <v>44999</v>
      </c>
      <c r="F11913" s="17" t="s">
        <v>1925</v>
      </c>
      <c r="G11913">
        <v>6055000</v>
      </c>
      <c r="H11913" s="19">
        <v>334</v>
      </c>
    </row>
    <row r="11914" spans="1:8" ht="15" customHeight="1">
      <c r="A11914">
        <v>901471602</v>
      </c>
      <c r="B11914" s="19" t="s">
        <v>14093</v>
      </c>
      <c r="C11914">
        <v>3014270457</v>
      </c>
      <c r="D11914" t="s">
        <v>29271</v>
      </c>
      <c r="E11914" s="19" t="s">
        <v>45000</v>
      </c>
      <c r="F11914" s="17" t="s">
        <v>1953</v>
      </c>
      <c r="G11914">
        <v>5204700</v>
      </c>
      <c r="H11914" s="19">
        <v>334</v>
      </c>
    </row>
    <row r="11915" spans="1:8" ht="15" customHeight="1">
      <c r="A11915">
        <v>901471663</v>
      </c>
      <c r="B11915" s="19" t="s">
        <v>14094</v>
      </c>
      <c r="C11915">
        <v>7240306</v>
      </c>
      <c r="D11915" t="s">
        <v>29272</v>
      </c>
      <c r="E11915" s="19" t="s">
        <v>45001</v>
      </c>
      <c r="F11915" s="17" t="s">
        <v>1945</v>
      </c>
      <c r="G11915">
        <v>7065700</v>
      </c>
      <c r="H11915" s="19">
        <v>334</v>
      </c>
    </row>
    <row r="11916" spans="1:8" ht="15" customHeight="1">
      <c r="A11916">
        <v>901471681</v>
      </c>
      <c r="B11916" s="19" t="s">
        <v>14095</v>
      </c>
      <c r="C11916">
        <v>6076434444</v>
      </c>
      <c r="D11916" t="s">
        <v>29273</v>
      </c>
      <c r="E11916" s="19" t="s">
        <v>45002</v>
      </c>
      <c r="F11916" s="17" t="s">
        <v>1863</v>
      </c>
      <c r="G11916">
        <v>1767900</v>
      </c>
      <c r="H11916" s="19">
        <v>334</v>
      </c>
    </row>
    <row r="11917" spans="1:8" ht="15" customHeight="1">
      <c r="A11917">
        <v>901472288</v>
      </c>
      <c r="B11917" s="19" t="s">
        <v>14096</v>
      </c>
      <c r="C11917">
        <v>6076434444</v>
      </c>
      <c r="D11917" t="s">
        <v>29274</v>
      </c>
      <c r="E11917" s="19" t="s">
        <v>45003</v>
      </c>
      <c r="F11917" s="17" t="s">
        <v>1957</v>
      </c>
      <c r="G11917">
        <v>3846600</v>
      </c>
      <c r="H11917" s="19">
        <v>334</v>
      </c>
    </row>
    <row r="11918" spans="1:8" ht="15" customHeight="1">
      <c r="A11918">
        <v>901472445</v>
      </c>
      <c r="B11918" s="19" t="s">
        <v>14097</v>
      </c>
      <c r="C11918">
        <v>3155973878</v>
      </c>
      <c r="D11918" t="s">
        <v>29275</v>
      </c>
      <c r="E11918" s="19" t="s">
        <v>45004</v>
      </c>
      <c r="F11918" s="17" t="s">
        <v>1945</v>
      </c>
      <c r="G11918">
        <v>1613300</v>
      </c>
      <c r="H11918" s="19">
        <v>334</v>
      </c>
    </row>
    <row r="11919" spans="1:8" ht="15" customHeight="1">
      <c r="A11919">
        <v>901472516</v>
      </c>
      <c r="B11919" s="19" t="s">
        <v>14098</v>
      </c>
      <c r="C11919">
        <v>3204796529</v>
      </c>
      <c r="D11919" t="s">
        <v>29276</v>
      </c>
      <c r="E11919" s="19" t="s">
        <v>45005</v>
      </c>
      <c r="F11919" s="17" t="s">
        <v>419</v>
      </c>
      <c r="G11919">
        <v>14562900</v>
      </c>
      <c r="H11919" s="19">
        <v>334</v>
      </c>
    </row>
    <row r="11920" spans="1:8" ht="15" customHeight="1">
      <c r="A11920">
        <v>901472857</v>
      </c>
      <c r="B11920" s="19" t="s">
        <v>14099</v>
      </c>
      <c r="C11920">
        <v>3174711122</v>
      </c>
      <c r="D11920" t="s">
        <v>21859</v>
      </c>
      <c r="E11920" s="19" t="s">
        <v>45006</v>
      </c>
      <c r="F11920" s="17" t="s">
        <v>1945</v>
      </c>
      <c r="G11920">
        <v>4716700</v>
      </c>
      <c r="H11920" s="19">
        <v>334</v>
      </c>
    </row>
    <row r="11921" spans="1:8" ht="15" customHeight="1">
      <c r="A11921">
        <v>901473140</v>
      </c>
      <c r="B11921" s="19" t="s">
        <v>14100</v>
      </c>
      <c r="C11921">
        <v>3006096331</v>
      </c>
      <c r="D11921" t="s">
        <v>29277</v>
      </c>
      <c r="E11921" s="19" t="s">
        <v>45007</v>
      </c>
      <c r="F11921" s="17" t="s">
        <v>1953</v>
      </c>
      <c r="G11921">
        <v>5228700</v>
      </c>
      <c r="H11921" s="19">
        <v>334</v>
      </c>
    </row>
    <row r="11922" spans="1:8" ht="15" customHeight="1">
      <c r="A11922">
        <v>901473156</v>
      </c>
      <c r="B11922" s="19" t="s">
        <v>14101</v>
      </c>
      <c r="C11922">
        <v>6960634</v>
      </c>
      <c r="D11922" t="s">
        <v>29278</v>
      </c>
      <c r="E11922" s="19" t="s">
        <v>45008</v>
      </c>
      <c r="F11922" s="17" t="s">
        <v>1945</v>
      </c>
      <c r="G11922">
        <v>1417500</v>
      </c>
      <c r="H11922" s="19">
        <v>334</v>
      </c>
    </row>
    <row r="11923" spans="1:8" ht="15" customHeight="1">
      <c r="A11923">
        <v>901473430</v>
      </c>
      <c r="B11923" s="19" t="s">
        <v>14102</v>
      </c>
      <c r="C11923">
        <v>3156702333</v>
      </c>
      <c r="D11923" t="s">
        <v>21859</v>
      </c>
      <c r="E11923" s="19" t="s">
        <v>45009</v>
      </c>
      <c r="F11923" s="17" t="s">
        <v>1945</v>
      </c>
      <c r="G11923">
        <v>6214100</v>
      </c>
      <c r="H11923" s="19">
        <v>334</v>
      </c>
    </row>
    <row r="11924" spans="1:8" ht="15" customHeight="1">
      <c r="A11924">
        <v>901473443</v>
      </c>
      <c r="B11924" s="19" t="s">
        <v>14103</v>
      </c>
      <c r="C11924">
        <v>6076434444</v>
      </c>
      <c r="D11924" t="s">
        <v>29279</v>
      </c>
      <c r="E11924" s="19" t="s">
        <v>45010</v>
      </c>
      <c r="F11924" s="17" t="s">
        <v>1945</v>
      </c>
      <c r="G11924">
        <v>7974800</v>
      </c>
      <c r="H11924" s="19">
        <v>334</v>
      </c>
    </row>
    <row r="11925" spans="1:8" ht="15" customHeight="1">
      <c r="A11925">
        <v>901473748</v>
      </c>
      <c r="B11925" s="19" t="s">
        <v>14104</v>
      </c>
      <c r="C11925">
        <v>3202716866</v>
      </c>
      <c r="D11925" t="s">
        <v>29280</v>
      </c>
      <c r="E11925" s="19" t="s">
        <v>43837</v>
      </c>
      <c r="F11925" s="17" t="s">
        <v>1955</v>
      </c>
      <c r="G11925">
        <v>4443100</v>
      </c>
      <c r="H11925" s="19">
        <v>334</v>
      </c>
    </row>
    <row r="11926" spans="1:8" ht="15" customHeight="1">
      <c r="A11926">
        <v>901474300</v>
      </c>
      <c r="B11926" s="19" t="s">
        <v>14105</v>
      </c>
      <c r="C11926">
        <v>6076434444</v>
      </c>
      <c r="D11926" t="s">
        <v>29281</v>
      </c>
      <c r="E11926" s="19" t="s">
        <v>45011</v>
      </c>
      <c r="F11926" s="17" t="s">
        <v>1907</v>
      </c>
      <c r="G11926">
        <v>1319200</v>
      </c>
      <c r="H11926" s="19">
        <v>334</v>
      </c>
    </row>
    <row r="11927" spans="1:8" ht="15" customHeight="1">
      <c r="A11927">
        <v>901474391</v>
      </c>
      <c r="B11927" s="19" t="s">
        <v>14106</v>
      </c>
      <c r="C11927">
        <v>3232469396</v>
      </c>
      <c r="D11927" t="s">
        <v>29282</v>
      </c>
      <c r="E11927" s="19" t="s">
        <v>45012</v>
      </c>
      <c r="F11927" s="17" t="s">
        <v>1945</v>
      </c>
      <c r="G11927">
        <v>19665000</v>
      </c>
      <c r="H11927" s="19">
        <v>334</v>
      </c>
    </row>
    <row r="11928" spans="1:8" ht="15" customHeight="1">
      <c r="A11928">
        <v>901474394</v>
      </c>
      <c r="B11928" s="19" t="s">
        <v>14107</v>
      </c>
      <c r="C11928">
        <v>3164684110</v>
      </c>
      <c r="D11928" t="s">
        <v>29283</v>
      </c>
      <c r="E11928" s="19" t="s">
        <v>45013</v>
      </c>
      <c r="F11928" s="17" t="s">
        <v>1945</v>
      </c>
      <c r="G11928">
        <v>6423100</v>
      </c>
      <c r="H11928" s="19">
        <v>334</v>
      </c>
    </row>
    <row r="11929" spans="1:8" ht="15" customHeight="1">
      <c r="A11929">
        <v>901474621</v>
      </c>
      <c r="B11929" s="19" t="s">
        <v>14108</v>
      </c>
      <c r="C11929">
        <v>6076434444</v>
      </c>
      <c r="D11929" t="s">
        <v>29284</v>
      </c>
      <c r="E11929" s="19" t="s">
        <v>45014</v>
      </c>
      <c r="F11929" s="17" t="s">
        <v>1953</v>
      </c>
      <c r="G11929">
        <v>8380900</v>
      </c>
      <c r="H11929" s="19">
        <v>334</v>
      </c>
    </row>
    <row r="11930" spans="1:8" ht="15" customHeight="1">
      <c r="A11930">
        <v>901474738</v>
      </c>
      <c r="B11930" s="19" t="s">
        <v>14109</v>
      </c>
      <c r="C11930">
        <v>6076434444</v>
      </c>
      <c r="D11930" t="s">
        <v>29285</v>
      </c>
      <c r="E11930" s="19" t="s">
        <v>45015</v>
      </c>
      <c r="F11930" s="17" t="s">
        <v>1945</v>
      </c>
      <c r="G11930">
        <v>5313600</v>
      </c>
      <c r="H11930" s="19">
        <v>334</v>
      </c>
    </row>
    <row r="11931" spans="1:8" ht="15" customHeight="1">
      <c r="A11931">
        <v>901474827</v>
      </c>
      <c r="B11931" s="19" t="s">
        <v>14110</v>
      </c>
      <c r="C11931">
        <v>6076434444</v>
      </c>
      <c r="D11931" t="s">
        <v>29286</v>
      </c>
      <c r="E11931" s="19" t="s">
        <v>45016</v>
      </c>
      <c r="F11931" s="17" t="s">
        <v>1945</v>
      </c>
      <c r="G11931">
        <v>7555685</v>
      </c>
      <c r="H11931" s="19">
        <v>334</v>
      </c>
    </row>
    <row r="11932" spans="1:8" ht="15" customHeight="1">
      <c r="A11932">
        <v>901475160</v>
      </c>
      <c r="B11932" s="19" t="s">
        <v>14111</v>
      </c>
      <c r="C11932">
        <v>6076434444</v>
      </c>
      <c r="D11932" t="s">
        <v>29287</v>
      </c>
      <c r="E11932" s="19" t="s">
        <v>45017</v>
      </c>
      <c r="F11932" s="17" t="s">
        <v>1953</v>
      </c>
      <c r="G11932">
        <v>45327100</v>
      </c>
      <c r="H11932" s="19">
        <v>334</v>
      </c>
    </row>
    <row r="11933" spans="1:8" ht="15" customHeight="1">
      <c r="A11933">
        <v>901475212</v>
      </c>
      <c r="B11933" s="19" t="s">
        <v>14112</v>
      </c>
      <c r="C11933">
        <v>6422872</v>
      </c>
      <c r="D11933" t="s">
        <v>29288</v>
      </c>
      <c r="E11933" s="19" t="s">
        <v>45018</v>
      </c>
      <c r="F11933" s="17" t="s">
        <v>1945</v>
      </c>
      <c r="G11933">
        <v>4090600</v>
      </c>
      <c r="H11933" s="19">
        <v>334</v>
      </c>
    </row>
    <row r="11934" spans="1:8" ht="15" customHeight="1">
      <c r="A11934">
        <v>901475283</v>
      </c>
      <c r="B11934" s="19" t="s">
        <v>14113</v>
      </c>
      <c r="C11934">
        <v>3012315312</v>
      </c>
      <c r="D11934" t="s">
        <v>29289</v>
      </c>
      <c r="E11934" s="19" t="s">
        <v>45019</v>
      </c>
      <c r="F11934" s="17" t="s">
        <v>1945</v>
      </c>
      <c r="G11934">
        <v>20820368</v>
      </c>
      <c r="H11934" s="19">
        <v>334</v>
      </c>
    </row>
    <row r="11935" spans="1:8" ht="15" customHeight="1">
      <c r="A11935">
        <v>901475303</v>
      </c>
      <c r="B11935" s="19" t="s">
        <v>14114</v>
      </c>
      <c r="C11935">
        <v>6076434444</v>
      </c>
      <c r="D11935" t="s">
        <v>29290</v>
      </c>
      <c r="E11935" s="19" t="s">
        <v>45020</v>
      </c>
      <c r="F11935" s="17" t="s">
        <v>1945</v>
      </c>
      <c r="G11935">
        <v>1374500</v>
      </c>
      <c r="H11935" s="19">
        <v>334</v>
      </c>
    </row>
    <row r="11936" spans="1:8" ht="15" customHeight="1">
      <c r="A11936">
        <v>901475349</v>
      </c>
      <c r="B11936" s="19" t="s">
        <v>14115</v>
      </c>
      <c r="C11936">
        <v>3016332738</v>
      </c>
      <c r="D11936" t="s">
        <v>29291</v>
      </c>
      <c r="E11936" s="19" t="s">
        <v>45021</v>
      </c>
      <c r="F11936" s="17" t="s">
        <v>1945</v>
      </c>
      <c r="G11936">
        <v>1939100</v>
      </c>
      <c r="H11936" s="19">
        <v>334</v>
      </c>
    </row>
    <row r="11937" spans="1:8" ht="15" customHeight="1">
      <c r="A11937">
        <v>901476004</v>
      </c>
      <c r="B11937" s="19" t="s">
        <v>14116</v>
      </c>
      <c r="C11937">
        <v>3124446073</v>
      </c>
      <c r="D11937" t="s">
        <v>21859</v>
      </c>
      <c r="E11937" s="19" t="s">
        <v>45022</v>
      </c>
      <c r="F11937" s="17" t="s">
        <v>1945</v>
      </c>
      <c r="G11937">
        <v>2980700</v>
      </c>
      <c r="H11937" s="19">
        <v>334</v>
      </c>
    </row>
    <row r="11938" spans="1:8" ht="15" customHeight="1">
      <c r="A11938">
        <v>901476864</v>
      </c>
      <c r="B11938" s="19" t="s">
        <v>14117</v>
      </c>
      <c r="C11938">
        <v>6076434444</v>
      </c>
      <c r="D11938" t="s">
        <v>29292</v>
      </c>
      <c r="E11938" s="19" t="s">
        <v>45023</v>
      </c>
      <c r="F11938" s="17" t="s">
        <v>1932</v>
      </c>
      <c r="G11938">
        <v>5798900</v>
      </c>
      <c r="H11938" s="19">
        <v>334</v>
      </c>
    </row>
    <row r="11939" spans="1:8" ht="15" customHeight="1">
      <c r="A11939">
        <v>901477124</v>
      </c>
      <c r="B11939" s="19" t="s">
        <v>14118</v>
      </c>
      <c r="C11939">
        <v>6076434444</v>
      </c>
      <c r="D11939" t="s">
        <v>29293</v>
      </c>
      <c r="E11939" s="19" t="s">
        <v>39689</v>
      </c>
      <c r="F11939" s="17" t="s">
        <v>1945</v>
      </c>
      <c r="G11939">
        <v>8665100</v>
      </c>
      <c r="H11939" s="19">
        <v>334</v>
      </c>
    </row>
    <row r="11940" spans="1:8" ht="15" customHeight="1">
      <c r="A11940">
        <v>901477455</v>
      </c>
      <c r="B11940" s="19" t="s">
        <v>14119</v>
      </c>
      <c r="C11940">
        <v>6076434444</v>
      </c>
      <c r="D11940" t="s">
        <v>29294</v>
      </c>
      <c r="E11940" s="19" t="s">
        <v>45024</v>
      </c>
      <c r="F11940" s="17" t="s">
        <v>1925</v>
      </c>
      <c r="G11940">
        <v>1180300</v>
      </c>
      <c r="H11940" s="19">
        <v>334</v>
      </c>
    </row>
    <row r="11941" spans="1:8" ht="15" customHeight="1">
      <c r="A11941">
        <v>901477733</v>
      </c>
      <c r="B11941" s="19" t="s">
        <v>14120</v>
      </c>
      <c r="C11941">
        <v>6076434444</v>
      </c>
      <c r="D11941" t="s">
        <v>29295</v>
      </c>
      <c r="E11941" s="19" t="s">
        <v>45025</v>
      </c>
      <c r="F11941" s="17" t="s">
        <v>1941</v>
      </c>
      <c r="G11941">
        <v>13529800</v>
      </c>
      <c r="H11941" s="19">
        <v>334</v>
      </c>
    </row>
    <row r="11942" spans="1:8" ht="15" customHeight="1">
      <c r="A11942">
        <v>901478213</v>
      </c>
      <c r="B11942" s="19" t="s">
        <v>14121</v>
      </c>
      <c r="C11942">
        <v>6076434444</v>
      </c>
      <c r="D11942" t="s">
        <v>29296</v>
      </c>
      <c r="E11942" s="19" t="s">
        <v>45026</v>
      </c>
      <c r="F11942" s="17" t="s">
        <v>1955</v>
      </c>
      <c r="G11942">
        <v>4280700</v>
      </c>
      <c r="H11942" s="19">
        <v>334</v>
      </c>
    </row>
    <row r="11943" spans="1:8" ht="15" customHeight="1">
      <c r="A11943">
        <v>901478369</v>
      </c>
      <c r="B11943" s="19" t="s">
        <v>14122</v>
      </c>
      <c r="C11943">
        <v>3232196491</v>
      </c>
      <c r="D11943" t="s">
        <v>29297</v>
      </c>
      <c r="E11943" s="19" t="s">
        <v>45027</v>
      </c>
      <c r="F11943" s="17" t="s">
        <v>1945</v>
      </c>
      <c r="G11943">
        <v>1115100</v>
      </c>
      <c r="H11943" s="19">
        <v>334</v>
      </c>
    </row>
    <row r="11944" spans="1:8" ht="15" customHeight="1">
      <c r="A11944">
        <v>901478382</v>
      </c>
      <c r="B11944" s="19" t="s">
        <v>14123</v>
      </c>
      <c r="C11944">
        <v>6076434444</v>
      </c>
      <c r="D11944" t="s">
        <v>29298</v>
      </c>
      <c r="E11944" s="19" t="s">
        <v>45028</v>
      </c>
      <c r="F11944" s="17" t="s">
        <v>1945</v>
      </c>
      <c r="G11944">
        <v>3878000</v>
      </c>
      <c r="H11944" s="19">
        <v>334</v>
      </c>
    </row>
    <row r="11945" spans="1:8" ht="15" customHeight="1">
      <c r="A11945">
        <v>901478645</v>
      </c>
      <c r="B11945" s="19" t="s">
        <v>14124</v>
      </c>
      <c r="C11945">
        <v>6076434444</v>
      </c>
      <c r="E11945" s="19" t="s">
        <v>45029</v>
      </c>
      <c r="F11945" s="17" t="s">
        <v>1977</v>
      </c>
      <c r="G11945">
        <v>3520900</v>
      </c>
      <c r="H11945" s="19">
        <v>334</v>
      </c>
    </row>
    <row r="11946" spans="1:8" ht="15" customHeight="1">
      <c r="A11946">
        <v>901478677</v>
      </c>
      <c r="B11946" s="19" t="s">
        <v>14125</v>
      </c>
      <c r="C11946">
        <v>6943560</v>
      </c>
      <c r="D11946" t="s">
        <v>29299</v>
      </c>
      <c r="E11946" s="19" t="s">
        <v>45030</v>
      </c>
      <c r="F11946" s="17" t="s">
        <v>1945</v>
      </c>
      <c r="G11946">
        <v>1362300</v>
      </c>
      <c r="H11946" s="19">
        <v>334</v>
      </c>
    </row>
    <row r="11947" spans="1:8" ht="15" customHeight="1">
      <c r="A11947">
        <v>901479102</v>
      </c>
      <c r="B11947" s="19" t="s">
        <v>14126</v>
      </c>
      <c r="C11947">
        <v>3502471414</v>
      </c>
      <c r="D11947" t="s">
        <v>21859</v>
      </c>
      <c r="E11947" s="19" t="s">
        <v>45031</v>
      </c>
      <c r="F11947" s="17" t="s">
        <v>1945</v>
      </c>
      <c r="G11947">
        <v>6123600</v>
      </c>
      <c r="H11947" s="19">
        <v>334</v>
      </c>
    </row>
    <row r="11948" spans="1:8" ht="15" customHeight="1">
      <c r="A11948">
        <v>901479301</v>
      </c>
      <c r="B11948" s="19" t="s">
        <v>14127</v>
      </c>
      <c r="C11948">
        <v>6076434444</v>
      </c>
      <c r="D11948" t="s">
        <v>29300</v>
      </c>
      <c r="E11948" s="19" t="s">
        <v>45032</v>
      </c>
      <c r="F11948" s="17" t="s">
        <v>1945</v>
      </c>
      <c r="G11948">
        <v>4484900</v>
      </c>
      <c r="H11948" s="19">
        <v>334</v>
      </c>
    </row>
    <row r="11949" spans="1:8" ht="15" customHeight="1">
      <c r="A11949">
        <v>901479471</v>
      </c>
      <c r="B11949" s="19" t="s">
        <v>14128</v>
      </c>
      <c r="C11949">
        <v>6076434444</v>
      </c>
      <c r="D11949" t="s">
        <v>29301</v>
      </c>
      <c r="E11949" s="19" t="s">
        <v>45033</v>
      </c>
      <c r="F11949" s="17" t="s">
        <v>1932</v>
      </c>
      <c r="G11949">
        <v>5221500</v>
      </c>
      <c r="H11949" s="19">
        <v>334</v>
      </c>
    </row>
    <row r="11950" spans="1:8" ht="15" customHeight="1">
      <c r="A11950">
        <v>901479604</v>
      </c>
      <c r="B11950" s="19" t="s">
        <v>14129</v>
      </c>
      <c r="C11950">
        <v>6076434444</v>
      </c>
      <c r="D11950" t="s">
        <v>29302</v>
      </c>
      <c r="E11950" s="19" t="s">
        <v>45034</v>
      </c>
      <c r="F11950" s="17" t="s">
        <v>1945</v>
      </c>
      <c r="G11950">
        <v>5020200</v>
      </c>
      <c r="H11950" s="19">
        <v>334</v>
      </c>
    </row>
    <row r="11951" spans="1:8" ht="15" customHeight="1">
      <c r="A11951">
        <v>901479652</v>
      </c>
      <c r="B11951" s="19" t="s">
        <v>14130</v>
      </c>
      <c r="C11951">
        <v>3007973033</v>
      </c>
      <c r="D11951" t="s">
        <v>29303</v>
      </c>
      <c r="E11951" s="19" t="s">
        <v>45035</v>
      </c>
      <c r="F11951" s="17" t="s">
        <v>419</v>
      </c>
      <c r="G11951">
        <v>4240100</v>
      </c>
      <c r="H11951" s="19">
        <v>334</v>
      </c>
    </row>
    <row r="11952" spans="1:8" ht="15" customHeight="1">
      <c r="A11952">
        <v>901480125</v>
      </c>
      <c r="B11952" s="19" t="s">
        <v>14131</v>
      </c>
      <c r="C11952">
        <v>6076434444</v>
      </c>
      <c r="E11952" s="19" t="s">
        <v>45036</v>
      </c>
      <c r="F11952" s="17" t="s">
        <v>1939</v>
      </c>
      <c r="G11952">
        <v>1192000</v>
      </c>
      <c r="H11952" s="19">
        <v>334</v>
      </c>
    </row>
    <row r="11953" spans="1:8" ht="15" customHeight="1">
      <c r="A11953">
        <v>901480365</v>
      </c>
      <c r="B11953" s="19" t="s">
        <v>14132</v>
      </c>
      <c r="C11953">
        <v>3124757092</v>
      </c>
      <c r="D11953" t="s">
        <v>21859</v>
      </c>
      <c r="E11953" s="19" t="s">
        <v>45037</v>
      </c>
      <c r="F11953" s="17" t="s">
        <v>1945</v>
      </c>
      <c r="G11953">
        <v>1212400</v>
      </c>
      <c r="H11953" s="19">
        <v>334</v>
      </c>
    </row>
    <row r="11954" spans="1:8" ht="15" customHeight="1">
      <c r="A11954">
        <v>901480440</v>
      </c>
      <c r="B11954" s="19" t="s">
        <v>14133</v>
      </c>
      <c r="C11954">
        <v>3014625525</v>
      </c>
      <c r="D11954" t="s">
        <v>21859</v>
      </c>
      <c r="E11954" s="19" t="s">
        <v>45038</v>
      </c>
      <c r="F11954" s="17" t="s">
        <v>1945</v>
      </c>
      <c r="G11954">
        <v>9076300</v>
      </c>
      <c r="H11954" s="19">
        <v>334</v>
      </c>
    </row>
    <row r="11955" spans="1:8" ht="15" customHeight="1">
      <c r="A11955">
        <v>901480880</v>
      </c>
      <c r="B11955" s="19" t="s">
        <v>14134</v>
      </c>
      <c r="C11955">
        <v>6874925</v>
      </c>
      <c r="D11955" t="s">
        <v>29304</v>
      </c>
      <c r="E11955" s="19" t="s">
        <v>45039</v>
      </c>
      <c r="F11955" s="17" t="s">
        <v>1945</v>
      </c>
      <c r="G11955">
        <v>4458500</v>
      </c>
      <c r="H11955" s="19">
        <v>334</v>
      </c>
    </row>
    <row r="11956" spans="1:8" ht="15" customHeight="1">
      <c r="A11956">
        <v>901481196</v>
      </c>
      <c r="B11956" s="19" t="s">
        <v>14135</v>
      </c>
      <c r="C11956">
        <v>6076434444</v>
      </c>
      <c r="D11956" t="s">
        <v>29305</v>
      </c>
      <c r="E11956" s="19" t="s">
        <v>45040</v>
      </c>
      <c r="F11956" s="17" t="s">
        <v>1945</v>
      </c>
      <c r="G11956">
        <v>4944500</v>
      </c>
      <c r="H11956" s="19">
        <v>334</v>
      </c>
    </row>
    <row r="11957" spans="1:8" ht="15" customHeight="1">
      <c r="A11957">
        <v>901481667</v>
      </c>
      <c r="B11957" s="19" t="s">
        <v>14136</v>
      </c>
      <c r="C11957">
        <v>6076434444</v>
      </c>
      <c r="D11957" t="s">
        <v>25351</v>
      </c>
      <c r="E11957" s="19" t="s">
        <v>45041</v>
      </c>
      <c r="F11957" s="17" t="s">
        <v>1873</v>
      </c>
      <c r="G11957">
        <v>1989800</v>
      </c>
      <c r="H11957" s="19">
        <v>334</v>
      </c>
    </row>
    <row r="11958" spans="1:8" ht="15" customHeight="1">
      <c r="A11958">
        <v>901481858</v>
      </c>
      <c r="B11958" s="19" t="s">
        <v>14137</v>
      </c>
      <c r="C11958">
        <v>3045747110</v>
      </c>
      <c r="D11958" t="s">
        <v>29306</v>
      </c>
      <c r="E11958" s="19" t="s">
        <v>45042</v>
      </c>
      <c r="F11958" s="17" t="s">
        <v>1963</v>
      </c>
      <c r="G11958">
        <v>7004500</v>
      </c>
      <c r="H11958" s="19">
        <v>334</v>
      </c>
    </row>
    <row r="11959" spans="1:8" ht="15" customHeight="1">
      <c r="A11959">
        <v>901482017</v>
      </c>
      <c r="B11959" s="19" t="s">
        <v>14138</v>
      </c>
      <c r="C11959">
        <v>6076434444</v>
      </c>
      <c r="D11959" t="s">
        <v>29307</v>
      </c>
      <c r="E11959" s="19" t="s">
        <v>45043</v>
      </c>
      <c r="F11959" s="17" t="s">
        <v>1945</v>
      </c>
      <c r="G11959">
        <v>1871900</v>
      </c>
      <c r="H11959" s="19">
        <v>334</v>
      </c>
    </row>
    <row r="11960" spans="1:8" ht="15" customHeight="1">
      <c r="A11960">
        <v>901482286</v>
      </c>
      <c r="B11960" s="19" t="s">
        <v>14139</v>
      </c>
      <c r="C11960">
        <v>6362229</v>
      </c>
      <c r="D11960" t="s">
        <v>29308</v>
      </c>
      <c r="E11960" s="19" t="s">
        <v>45044</v>
      </c>
      <c r="F11960" s="17" t="s">
        <v>1945</v>
      </c>
      <c r="G11960">
        <v>4196100</v>
      </c>
      <c r="H11960" s="19">
        <v>334</v>
      </c>
    </row>
    <row r="11961" spans="1:8" ht="15" customHeight="1">
      <c r="A11961">
        <v>901482427</v>
      </c>
      <c r="B11961" s="19" t="s">
        <v>14140</v>
      </c>
      <c r="C11961">
        <v>6076434444</v>
      </c>
      <c r="D11961" t="s">
        <v>29309</v>
      </c>
      <c r="E11961" s="19" t="s">
        <v>45045</v>
      </c>
      <c r="F11961" s="17" t="s">
        <v>1945</v>
      </c>
      <c r="G11961">
        <v>1765300</v>
      </c>
      <c r="H11961" s="19">
        <v>334</v>
      </c>
    </row>
    <row r="11962" spans="1:8" ht="15" customHeight="1">
      <c r="A11962">
        <v>901482826</v>
      </c>
      <c r="B11962" s="19" t="s">
        <v>14141</v>
      </c>
      <c r="C11962">
        <v>6076434444</v>
      </c>
      <c r="D11962" t="s">
        <v>29310</v>
      </c>
      <c r="E11962" s="19" t="s">
        <v>45046</v>
      </c>
      <c r="F11962" s="17" t="s">
        <v>1955</v>
      </c>
      <c r="G11962">
        <v>1260900</v>
      </c>
      <c r="H11962" s="19">
        <v>334</v>
      </c>
    </row>
    <row r="11963" spans="1:8" ht="15" customHeight="1">
      <c r="A11963">
        <v>901483685</v>
      </c>
      <c r="B11963" s="19" t="s">
        <v>14142</v>
      </c>
      <c r="C11963">
        <v>3005203366</v>
      </c>
      <c r="D11963" t="s">
        <v>21859</v>
      </c>
      <c r="E11963" s="19" t="s">
        <v>45047</v>
      </c>
      <c r="F11963" s="17" t="s">
        <v>1945</v>
      </c>
      <c r="G11963">
        <v>1126400</v>
      </c>
      <c r="H11963" s="19">
        <v>334</v>
      </c>
    </row>
    <row r="11964" spans="1:8" ht="15" customHeight="1">
      <c r="A11964">
        <v>901484776</v>
      </c>
      <c r="B11964" s="19" t="s">
        <v>14143</v>
      </c>
      <c r="C11964">
        <v>6076434444</v>
      </c>
      <c r="D11964" t="s">
        <v>29311</v>
      </c>
      <c r="E11964" s="19" t="s">
        <v>45048</v>
      </c>
      <c r="F11964" s="17" t="s">
        <v>166</v>
      </c>
      <c r="G11964">
        <v>9761200</v>
      </c>
      <c r="H11964" s="19">
        <v>334</v>
      </c>
    </row>
    <row r="11965" spans="1:8" ht="15" customHeight="1">
      <c r="A11965">
        <v>901485415</v>
      </c>
      <c r="B11965" s="19" t="s">
        <v>14144</v>
      </c>
      <c r="C11965">
        <v>6076434444</v>
      </c>
      <c r="D11965" t="s">
        <v>29312</v>
      </c>
      <c r="E11965" s="19" t="s">
        <v>45049</v>
      </c>
      <c r="F11965" s="17" t="s">
        <v>1945</v>
      </c>
      <c r="G11965">
        <v>5842000</v>
      </c>
      <c r="H11965" s="19">
        <v>334</v>
      </c>
    </row>
    <row r="11966" spans="1:8" ht="15" customHeight="1">
      <c r="A11966">
        <v>901485600</v>
      </c>
      <c r="B11966" s="19" t="s">
        <v>14145</v>
      </c>
      <c r="C11966">
        <v>6076434444</v>
      </c>
      <c r="D11966" t="s">
        <v>29313</v>
      </c>
      <c r="E11966" s="19" t="s">
        <v>45050</v>
      </c>
      <c r="F11966" s="17" t="s">
        <v>1953</v>
      </c>
      <c r="G11966">
        <v>3889300</v>
      </c>
      <c r="H11966" s="19">
        <v>334</v>
      </c>
    </row>
    <row r="11967" spans="1:8" ht="15" customHeight="1">
      <c r="A11967">
        <v>901486195</v>
      </c>
      <c r="B11967" s="19" t="s">
        <v>14146</v>
      </c>
      <c r="C11967">
        <v>6076434444</v>
      </c>
      <c r="D11967" t="s">
        <v>29314</v>
      </c>
      <c r="E11967" s="19" t="s">
        <v>45051</v>
      </c>
      <c r="F11967" s="17" t="s">
        <v>1963</v>
      </c>
      <c r="G11967">
        <v>6019400</v>
      </c>
      <c r="H11967" s="19">
        <v>334</v>
      </c>
    </row>
    <row r="11968" spans="1:8" ht="15" customHeight="1">
      <c r="A11968">
        <v>901486198</v>
      </c>
      <c r="B11968" s="19" t="s">
        <v>14147</v>
      </c>
      <c r="C11968">
        <v>3214429215</v>
      </c>
      <c r="D11968" t="s">
        <v>29315</v>
      </c>
      <c r="E11968" s="19" t="s">
        <v>45052</v>
      </c>
      <c r="F11968" s="17" t="s">
        <v>1902</v>
      </c>
      <c r="G11968">
        <v>11876800</v>
      </c>
      <c r="H11968" s="19">
        <v>334</v>
      </c>
    </row>
    <row r="11969" spans="1:8" ht="15" customHeight="1">
      <c r="A11969">
        <v>901486602</v>
      </c>
      <c r="B11969" s="19" t="s">
        <v>14148</v>
      </c>
      <c r="C11969">
        <v>6076434444</v>
      </c>
      <c r="D11969" t="s">
        <v>29316</v>
      </c>
      <c r="E11969" s="19" t="s">
        <v>45053</v>
      </c>
      <c r="F11969" s="17" t="s">
        <v>1873</v>
      </c>
      <c r="G11969">
        <v>7141500</v>
      </c>
      <c r="H11969" s="19">
        <v>334</v>
      </c>
    </row>
    <row r="11970" spans="1:8" ht="15" customHeight="1">
      <c r="A11970">
        <v>901486798</v>
      </c>
      <c r="B11970" s="19" t="s">
        <v>14149</v>
      </c>
      <c r="C11970">
        <v>6076434444</v>
      </c>
      <c r="D11970" t="s">
        <v>29317</v>
      </c>
      <c r="E11970" s="19" t="s">
        <v>45054</v>
      </c>
      <c r="F11970" s="17" t="s">
        <v>1945</v>
      </c>
      <c r="G11970">
        <v>3297300</v>
      </c>
      <c r="H11970" s="19">
        <v>334</v>
      </c>
    </row>
    <row r="11971" spans="1:8" ht="15" customHeight="1">
      <c r="A11971">
        <v>901487081</v>
      </c>
      <c r="B11971" s="19" t="s">
        <v>14150</v>
      </c>
      <c r="C11971">
        <v>6076434444</v>
      </c>
      <c r="D11971" t="s">
        <v>29318</v>
      </c>
      <c r="E11971" s="19" t="s">
        <v>45055</v>
      </c>
      <c r="F11971" s="17" t="s">
        <v>1953</v>
      </c>
      <c r="G11971">
        <v>8686700</v>
      </c>
      <c r="H11971" s="19">
        <v>334</v>
      </c>
    </row>
    <row r="11972" spans="1:8" ht="15" customHeight="1">
      <c r="A11972">
        <v>901487963</v>
      </c>
      <c r="B11972" s="19" t="s">
        <v>14151</v>
      </c>
      <c r="C11972">
        <v>6036964</v>
      </c>
      <c r="D11972" t="s">
        <v>29319</v>
      </c>
      <c r="E11972" s="19" t="s">
        <v>45056</v>
      </c>
      <c r="F11972" s="17" t="s">
        <v>1945</v>
      </c>
      <c r="G11972">
        <v>1641600</v>
      </c>
      <c r="H11972" s="19">
        <v>334</v>
      </c>
    </row>
    <row r="11973" spans="1:8" ht="15" customHeight="1">
      <c r="A11973">
        <v>901488094</v>
      </c>
      <c r="B11973" s="19" t="s">
        <v>14152</v>
      </c>
      <c r="C11973">
        <v>3046351926</v>
      </c>
      <c r="D11973" t="s">
        <v>29320</v>
      </c>
      <c r="E11973" s="19" t="s">
        <v>45057</v>
      </c>
      <c r="F11973" s="17" t="s">
        <v>1945</v>
      </c>
      <c r="G11973">
        <v>1077200</v>
      </c>
      <c r="H11973" s="19">
        <v>334</v>
      </c>
    </row>
    <row r="11974" spans="1:8" ht="15" customHeight="1">
      <c r="A11974">
        <v>901488314</v>
      </c>
      <c r="B11974" s="19" t="s">
        <v>14153</v>
      </c>
      <c r="C11974">
        <v>6076434444</v>
      </c>
      <c r="D11974" t="s">
        <v>29321</v>
      </c>
      <c r="E11974" s="19" t="s">
        <v>45058</v>
      </c>
      <c r="F11974" s="17" t="s">
        <v>1945</v>
      </c>
      <c r="G11974">
        <v>17446840</v>
      </c>
      <c r="H11974" s="19">
        <v>334</v>
      </c>
    </row>
    <row r="11975" spans="1:8" ht="15" customHeight="1">
      <c r="A11975">
        <v>901488334</v>
      </c>
      <c r="B11975" s="19" t="s">
        <v>14154</v>
      </c>
      <c r="C11975">
        <v>6076434444</v>
      </c>
      <c r="D11975" t="s">
        <v>29322</v>
      </c>
      <c r="E11975" s="19" t="s">
        <v>45059</v>
      </c>
      <c r="F11975" s="17" t="s">
        <v>1941</v>
      </c>
      <c r="G11975">
        <v>1282000</v>
      </c>
      <c r="H11975" s="19">
        <v>334</v>
      </c>
    </row>
    <row r="11976" spans="1:8" ht="15" customHeight="1">
      <c r="A11976">
        <v>901488407</v>
      </c>
      <c r="B11976" s="19" t="s">
        <v>14155</v>
      </c>
      <c r="C11976">
        <v>3162452135</v>
      </c>
      <c r="D11976" t="s">
        <v>29323</v>
      </c>
      <c r="E11976" s="19" t="s">
        <v>45060</v>
      </c>
      <c r="F11976" s="17" t="s">
        <v>1953</v>
      </c>
      <c r="G11976">
        <v>15585700</v>
      </c>
      <c r="H11976" s="19">
        <v>334</v>
      </c>
    </row>
    <row r="11977" spans="1:8" ht="15" customHeight="1">
      <c r="A11977">
        <v>901488499</v>
      </c>
      <c r="B11977" s="19" t="s">
        <v>14156</v>
      </c>
      <c r="C11977">
        <v>6077272261</v>
      </c>
      <c r="D11977" t="s">
        <v>29324</v>
      </c>
      <c r="E11977" s="19" t="s">
        <v>45061</v>
      </c>
      <c r="F11977" s="17" t="s">
        <v>1873</v>
      </c>
      <c r="G11977">
        <v>1489600</v>
      </c>
      <c r="H11977" s="19">
        <v>334</v>
      </c>
    </row>
    <row r="11978" spans="1:8" ht="15" customHeight="1">
      <c r="A11978">
        <v>901488579</v>
      </c>
      <c r="B11978" s="19" t="s">
        <v>14157</v>
      </c>
      <c r="C11978">
        <v>3152060343</v>
      </c>
      <c r="D11978" t="s">
        <v>29325</v>
      </c>
      <c r="E11978" s="19" t="s">
        <v>45062</v>
      </c>
      <c r="F11978" s="17" t="s">
        <v>1945</v>
      </c>
      <c r="G11978">
        <v>1137000</v>
      </c>
      <c r="H11978" s="19">
        <v>334</v>
      </c>
    </row>
    <row r="11979" spans="1:8" ht="15" customHeight="1">
      <c r="A11979">
        <v>901489249</v>
      </c>
      <c r="B11979" s="19" t="s">
        <v>14158</v>
      </c>
      <c r="C11979">
        <v>6076434444</v>
      </c>
      <c r="D11979" t="s">
        <v>29326</v>
      </c>
      <c r="E11979" s="19" t="s">
        <v>45063</v>
      </c>
      <c r="F11979" s="17" t="s">
        <v>1892</v>
      </c>
      <c r="G11979">
        <v>19947800</v>
      </c>
      <c r="H11979" s="19">
        <v>334</v>
      </c>
    </row>
    <row r="11980" spans="1:8" ht="15" customHeight="1">
      <c r="A11980">
        <v>901489943</v>
      </c>
      <c r="B11980" s="19" t="s">
        <v>14159</v>
      </c>
      <c r="C11980">
        <v>6076434444</v>
      </c>
      <c r="D11980" t="s">
        <v>29327</v>
      </c>
      <c r="E11980" s="19" t="s">
        <v>45064</v>
      </c>
      <c r="F11980" s="17" t="s">
        <v>1945</v>
      </c>
      <c r="G11980">
        <v>1667200</v>
      </c>
      <c r="H11980" s="19">
        <v>334</v>
      </c>
    </row>
    <row r="11981" spans="1:8" ht="15" customHeight="1">
      <c r="A11981">
        <v>901490055</v>
      </c>
      <c r="B11981" s="19" t="s">
        <v>14160</v>
      </c>
      <c r="C11981">
        <v>3118315656</v>
      </c>
      <c r="D11981" t="s">
        <v>29328</v>
      </c>
      <c r="E11981" s="19" t="s">
        <v>45065</v>
      </c>
      <c r="F11981" s="17" t="s">
        <v>1945</v>
      </c>
      <c r="G11981">
        <v>2322700</v>
      </c>
      <c r="H11981" s="19">
        <v>334</v>
      </c>
    </row>
    <row r="11982" spans="1:8" ht="15" customHeight="1">
      <c r="A11982">
        <v>901490204</v>
      </c>
      <c r="B11982" s="19" t="s">
        <v>14161</v>
      </c>
      <c r="C11982">
        <v>3104086462</v>
      </c>
      <c r="D11982" t="s">
        <v>29329</v>
      </c>
      <c r="E11982" s="19" t="s">
        <v>45066</v>
      </c>
      <c r="F11982" s="17" t="s">
        <v>1932</v>
      </c>
      <c r="G11982">
        <v>8044444</v>
      </c>
      <c r="H11982" s="19">
        <v>334</v>
      </c>
    </row>
    <row r="11983" spans="1:8" ht="15" customHeight="1">
      <c r="A11983">
        <v>901490463</v>
      </c>
      <c r="B11983" s="19" t="s">
        <v>14162</v>
      </c>
      <c r="C11983">
        <v>3165240517</v>
      </c>
      <c r="D11983" t="s">
        <v>29330</v>
      </c>
      <c r="E11983" s="19" t="s">
        <v>45067</v>
      </c>
      <c r="F11983" s="17" t="s">
        <v>1945</v>
      </c>
      <c r="G11983">
        <v>3030300</v>
      </c>
      <c r="H11983" s="19">
        <v>334</v>
      </c>
    </row>
    <row r="11984" spans="1:8" ht="15" customHeight="1">
      <c r="A11984">
        <v>901491321</v>
      </c>
      <c r="B11984" s="19" t="s">
        <v>14163</v>
      </c>
      <c r="C11984">
        <v>3241766047</v>
      </c>
      <c r="D11984" t="s">
        <v>29331</v>
      </c>
      <c r="E11984" s="19" t="s">
        <v>37144</v>
      </c>
      <c r="F11984" s="17" t="s">
        <v>1945</v>
      </c>
      <c r="G11984">
        <v>19622100</v>
      </c>
      <c r="H11984" s="19">
        <v>334</v>
      </c>
    </row>
    <row r="11985" spans="1:8" ht="15" customHeight="1">
      <c r="A11985">
        <v>901491464</v>
      </c>
      <c r="B11985" s="19" t="s">
        <v>14164</v>
      </c>
      <c r="C11985">
        <v>3007627076</v>
      </c>
      <c r="D11985" t="s">
        <v>29332</v>
      </c>
      <c r="E11985" s="19" t="s">
        <v>45068</v>
      </c>
      <c r="F11985" s="17" t="s">
        <v>1945</v>
      </c>
      <c r="G11985">
        <v>4822200</v>
      </c>
      <c r="H11985" s="19">
        <v>334</v>
      </c>
    </row>
    <row r="11986" spans="1:8" ht="15" customHeight="1">
      <c r="A11986">
        <v>901491625</v>
      </c>
      <c r="B11986" s="19" t="s">
        <v>14165</v>
      </c>
      <c r="C11986">
        <v>6076434444</v>
      </c>
      <c r="D11986" t="s">
        <v>29333</v>
      </c>
      <c r="E11986" s="19" t="s">
        <v>45069</v>
      </c>
      <c r="F11986" s="17" t="s">
        <v>1953</v>
      </c>
      <c r="G11986">
        <v>1032600</v>
      </c>
      <c r="H11986" s="19">
        <v>334</v>
      </c>
    </row>
    <row r="11987" spans="1:8" ht="15" customHeight="1">
      <c r="A11987">
        <v>901491676</v>
      </c>
      <c r="B11987" s="19" t="s">
        <v>14166</v>
      </c>
      <c r="C11987">
        <v>3102424408</v>
      </c>
      <c r="D11987" t="s">
        <v>29334</v>
      </c>
      <c r="E11987" s="19" t="s">
        <v>45070</v>
      </c>
      <c r="F11987" s="17" t="s">
        <v>1945</v>
      </c>
      <c r="G11987">
        <v>4366400</v>
      </c>
      <c r="H11987" s="19">
        <v>334</v>
      </c>
    </row>
    <row r="11988" spans="1:8" ht="15" customHeight="1">
      <c r="A11988">
        <v>901491944</v>
      </c>
      <c r="B11988" s="19" t="s">
        <v>14167</v>
      </c>
      <c r="C11988">
        <v>6076434444</v>
      </c>
      <c r="D11988" t="s">
        <v>29335</v>
      </c>
      <c r="E11988" s="19" t="s">
        <v>45071</v>
      </c>
      <c r="F11988" s="17" t="s">
        <v>1945</v>
      </c>
      <c r="G11988">
        <v>8669600</v>
      </c>
      <c r="H11988" s="19">
        <v>334</v>
      </c>
    </row>
    <row r="11989" spans="1:8" ht="15" customHeight="1">
      <c r="A11989">
        <v>901492153</v>
      </c>
      <c r="B11989" s="19" t="s">
        <v>14168</v>
      </c>
      <c r="C11989">
        <v>6715475</v>
      </c>
      <c r="D11989" t="s">
        <v>29336</v>
      </c>
      <c r="E11989" s="19" t="s">
        <v>45072</v>
      </c>
      <c r="F11989" s="17" t="s">
        <v>1953</v>
      </c>
      <c r="G11989">
        <v>3076100</v>
      </c>
      <c r="H11989" s="19">
        <v>334</v>
      </c>
    </row>
    <row r="11990" spans="1:8" ht="15" customHeight="1">
      <c r="A11990">
        <v>901492167</v>
      </c>
      <c r="B11990" s="19" t="s">
        <v>14169</v>
      </c>
      <c r="C11990">
        <v>3155525624</v>
      </c>
      <c r="D11990" t="s">
        <v>29337</v>
      </c>
      <c r="E11990" s="19" t="s">
        <v>45073</v>
      </c>
      <c r="F11990" s="17" t="s">
        <v>1939</v>
      </c>
      <c r="G11990">
        <v>5615300</v>
      </c>
      <c r="H11990" s="19">
        <v>334</v>
      </c>
    </row>
    <row r="11991" spans="1:8" ht="15" customHeight="1">
      <c r="A11991">
        <v>901492635</v>
      </c>
      <c r="B11991" s="19" t="s">
        <v>14170</v>
      </c>
      <c r="C11991">
        <v>6076434444</v>
      </c>
      <c r="D11991" t="s">
        <v>29338</v>
      </c>
      <c r="E11991" s="19" t="s">
        <v>45074</v>
      </c>
      <c r="F11991" s="17" t="s">
        <v>1937</v>
      </c>
      <c r="G11991">
        <v>6264100</v>
      </c>
      <c r="H11991" s="19">
        <v>334</v>
      </c>
    </row>
    <row r="11992" spans="1:8" ht="15" customHeight="1">
      <c r="A11992">
        <v>901492645</v>
      </c>
      <c r="B11992" s="19" t="s">
        <v>14171</v>
      </c>
      <c r="C11992">
        <v>3142958597</v>
      </c>
      <c r="D11992" t="s">
        <v>29339</v>
      </c>
      <c r="E11992" s="19" t="s">
        <v>45075</v>
      </c>
      <c r="F11992" s="17" t="s">
        <v>1945</v>
      </c>
      <c r="G11992">
        <v>1321900</v>
      </c>
      <c r="H11992" s="19">
        <v>334</v>
      </c>
    </row>
    <row r="11993" spans="1:8" ht="15" customHeight="1">
      <c r="A11993">
        <v>901492684</v>
      </c>
      <c r="B11993" s="19" t="s">
        <v>14172</v>
      </c>
      <c r="C11993">
        <v>6076434444</v>
      </c>
      <c r="D11993" t="s">
        <v>29340</v>
      </c>
      <c r="E11993" s="19" t="s">
        <v>45076</v>
      </c>
      <c r="F11993" s="17" t="s">
        <v>1945</v>
      </c>
      <c r="G11993">
        <v>2517100</v>
      </c>
      <c r="H11993" s="19">
        <v>334</v>
      </c>
    </row>
    <row r="11994" spans="1:8" ht="15" customHeight="1">
      <c r="A11994">
        <v>901492902</v>
      </c>
      <c r="B11994" s="19" t="s">
        <v>14173</v>
      </c>
      <c r="C11994">
        <v>6076434444</v>
      </c>
      <c r="D11994" t="s">
        <v>29341</v>
      </c>
      <c r="E11994" s="19" t="s">
        <v>45077</v>
      </c>
      <c r="F11994" s="17" t="s">
        <v>1937</v>
      </c>
      <c r="G11994">
        <v>21421400</v>
      </c>
      <c r="H11994" s="19">
        <v>334</v>
      </c>
    </row>
    <row r="11995" spans="1:8" ht="15" customHeight="1">
      <c r="A11995">
        <v>901493183</v>
      </c>
      <c r="B11995" s="19" t="s">
        <v>14174</v>
      </c>
      <c r="C11995">
        <v>3182804920</v>
      </c>
      <c r="D11995" t="s">
        <v>29342</v>
      </c>
      <c r="E11995" s="19" t="s">
        <v>45078</v>
      </c>
      <c r="F11995" s="17" t="s">
        <v>1945</v>
      </c>
      <c r="G11995">
        <v>4359499</v>
      </c>
      <c r="H11995" s="19">
        <v>334</v>
      </c>
    </row>
    <row r="11996" spans="1:8" ht="15" customHeight="1">
      <c r="A11996">
        <v>901493803</v>
      </c>
      <c r="B11996" s="19" t="s">
        <v>14175</v>
      </c>
      <c r="C11996">
        <v>6076434444</v>
      </c>
      <c r="D11996" t="s">
        <v>29343</v>
      </c>
      <c r="E11996" s="19" t="s">
        <v>45079</v>
      </c>
      <c r="F11996" s="17" t="s">
        <v>419</v>
      </c>
      <c r="G11996">
        <v>5195300</v>
      </c>
      <c r="H11996" s="19">
        <v>334</v>
      </c>
    </row>
    <row r="11997" spans="1:8" ht="15" customHeight="1">
      <c r="A11997">
        <v>901494103</v>
      </c>
      <c r="B11997" s="19" t="s">
        <v>14176</v>
      </c>
      <c r="C11997">
        <v>3208578579</v>
      </c>
      <c r="D11997" t="s">
        <v>29344</v>
      </c>
      <c r="E11997" s="19" t="s">
        <v>45080</v>
      </c>
      <c r="F11997" s="17" t="s">
        <v>1945</v>
      </c>
      <c r="G11997">
        <v>1694300</v>
      </c>
      <c r="H11997" s="19">
        <v>334</v>
      </c>
    </row>
    <row r="11998" spans="1:8" ht="15" customHeight="1">
      <c r="A11998">
        <v>901494305</v>
      </c>
      <c r="B11998" s="19" t="s">
        <v>14177</v>
      </c>
      <c r="C11998">
        <v>3217535521</v>
      </c>
      <c r="D11998" t="s">
        <v>29345</v>
      </c>
      <c r="E11998" s="19" t="s">
        <v>45081</v>
      </c>
      <c r="F11998" s="17" t="s">
        <v>1945</v>
      </c>
      <c r="G11998">
        <v>1360000</v>
      </c>
      <c r="H11998" s="19">
        <v>334</v>
      </c>
    </row>
    <row r="11999" spans="1:8" ht="15" customHeight="1">
      <c r="A11999">
        <v>901494407</v>
      </c>
      <c r="B11999" s="19" t="s">
        <v>14178</v>
      </c>
      <c r="C11999">
        <v>3118392747</v>
      </c>
      <c r="D11999" t="s">
        <v>29346</v>
      </c>
      <c r="E11999" s="19" t="s">
        <v>45082</v>
      </c>
      <c r="F11999" s="17" t="s">
        <v>1867</v>
      </c>
      <c r="G11999">
        <v>11475800</v>
      </c>
      <c r="H11999" s="19">
        <v>334</v>
      </c>
    </row>
    <row r="12000" spans="1:8" ht="15" customHeight="1">
      <c r="A12000">
        <v>901495177</v>
      </c>
      <c r="B12000" s="19" t="s">
        <v>14179</v>
      </c>
      <c r="C12000">
        <v>6076434444</v>
      </c>
      <c r="D12000" t="s">
        <v>29347</v>
      </c>
      <c r="E12000" s="19" t="s">
        <v>45083</v>
      </c>
      <c r="F12000" s="17" t="s">
        <v>1725</v>
      </c>
      <c r="G12000">
        <v>1821000</v>
      </c>
      <c r="H12000" s="19">
        <v>334</v>
      </c>
    </row>
    <row r="12001" spans="1:8" ht="15" customHeight="1">
      <c r="A12001">
        <v>901495349</v>
      </c>
      <c r="B12001" s="19" t="s">
        <v>14180</v>
      </c>
      <c r="C12001">
        <v>6892099</v>
      </c>
      <c r="D12001" t="s">
        <v>29348</v>
      </c>
      <c r="E12001" s="19" t="s">
        <v>45084</v>
      </c>
      <c r="F12001" s="17" t="s">
        <v>1945</v>
      </c>
      <c r="G12001">
        <v>2006600</v>
      </c>
      <c r="H12001" s="19">
        <v>334</v>
      </c>
    </row>
    <row r="12002" spans="1:8" ht="15" customHeight="1">
      <c r="A12002">
        <v>901496487</v>
      </c>
      <c r="B12002" s="19" t="s">
        <v>14181</v>
      </c>
      <c r="C12002">
        <v>3143458960</v>
      </c>
      <c r="D12002" t="s">
        <v>21859</v>
      </c>
      <c r="E12002" s="19" t="s">
        <v>45085</v>
      </c>
      <c r="F12002" s="17" t="s">
        <v>1945</v>
      </c>
      <c r="G12002">
        <v>6012500</v>
      </c>
      <c r="H12002" s="19">
        <v>334</v>
      </c>
    </row>
    <row r="12003" spans="1:8" ht="15" customHeight="1">
      <c r="A12003">
        <v>901496845</v>
      </c>
      <c r="B12003" s="19" t="s">
        <v>14182</v>
      </c>
      <c r="C12003">
        <v>6076434444</v>
      </c>
      <c r="D12003" t="s">
        <v>29349</v>
      </c>
      <c r="E12003" s="19" t="s">
        <v>45086</v>
      </c>
      <c r="F12003" s="17" t="s">
        <v>1937</v>
      </c>
      <c r="G12003">
        <v>1226000</v>
      </c>
      <c r="H12003" s="19">
        <v>334</v>
      </c>
    </row>
    <row r="12004" spans="1:8" ht="15" customHeight="1">
      <c r="A12004">
        <v>901497200</v>
      </c>
      <c r="B12004" s="19" t="s">
        <v>14183</v>
      </c>
      <c r="C12004">
        <v>6076434444</v>
      </c>
      <c r="D12004" t="s">
        <v>29350</v>
      </c>
      <c r="E12004" s="19" t="s">
        <v>45087</v>
      </c>
      <c r="F12004" s="17" t="s">
        <v>1953</v>
      </c>
      <c r="G12004">
        <v>4301100</v>
      </c>
      <c r="H12004" s="19">
        <v>334</v>
      </c>
    </row>
    <row r="12005" spans="1:8" ht="15" customHeight="1">
      <c r="A12005">
        <v>901497630</v>
      </c>
      <c r="B12005" s="19" t="s">
        <v>14184</v>
      </c>
      <c r="C12005">
        <v>6076434444</v>
      </c>
      <c r="D12005" t="s">
        <v>29351</v>
      </c>
      <c r="E12005" s="19" t="s">
        <v>45088</v>
      </c>
      <c r="F12005" s="17" t="s">
        <v>1937</v>
      </c>
      <c r="G12005">
        <v>3706700</v>
      </c>
      <c r="H12005" s="19">
        <v>334</v>
      </c>
    </row>
    <row r="12006" spans="1:8" ht="15" customHeight="1">
      <c r="A12006">
        <v>901497694</v>
      </c>
      <c r="B12006" s="19" t="s">
        <v>14185</v>
      </c>
      <c r="C12006">
        <v>6836831</v>
      </c>
      <c r="D12006" t="s">
        <v>29352</v>
      </c>
      <c r="E12006" s="19" t="s">
        <v>45089</v>
      </c>
      <c r="F12006" s="17" t="s">
        <v>1953</v>
      </c>
      <c r="G12006">
        <v>25653500</v>
      </c>
      <c r="H12006" s="19">
        <v>334</v>
      </c>
    </row>
    <row r="12007" spans="1:8" ht="15" customHeight="1">
      <c r="A12007">
        <v>901498006</v>
      </c>
      <c r="B12007" s="19" t="s">
        <v>14186</v>
      </c>
      <c r="C12007">
        <v>76762037</v>
      </c>
      <c r="D12007" t="s">
        <v>29353</v>
      </c>
      <c r="E12007" s="19" t="s">
        <v>45090</v>
      </c>
      <c r="F12007" s="17" t="s">
        <v>1945</v>
      </c>
      <c r="G12007">
        <v>13298874</v>
      </c>
      <c r="H12007" s="19">
        <v>334</v>
      </c>
    </row>
    <row r="12008" spans="1:8" ht="15" customHeight="1">
      <c r="A12008">
        <v>901498581</v>
      </c>
      <c r="B12008" s="19" t="s">
        <v>14187</v>
      </c>
      <c r="C12008">
        <v>6076434444</v>
      </c>
      <c r="D12008" t="s">
        <v>29354</v>
      </c>
      <c r="E12008" s="19" t="s">
        <v>45091</v>
      </c>
      <c r="F12008" s="17" t="s">
        <v>1939</v>
      </c>
      <c r="G12008">
        <v>3014900</v>
      </c>
      <c r="H12008" s="19">
        <v>334</v>
      </c>
    </row>
    <row r="12009" spans="1:8" ht="15" customHeight="1">
      <c r="A12009">
        <v>901498756</v>
      </c>
      <c r="B12009" s="19" t="s">
        <v>14188</v>
      </c>
      <c r="C12009">
        <v>6707395</v>
      </c>
      <c r="D12009" t="s">
        <v>29355</v>
      </c>
      <c r="E12009" s="19" t="s">
        <v>45092</v>
      </c>
      <c r="F12009" s="17" t="s">
        <v>1945</v>
      </c>
      <c r="G12009">
        <v>5859600</v>
      </c>
      <c r="H12009" s="19">
        <v>334</v>
      </c>
    </row>
    <row r="12010" spans="1:8" ht="15" customHeight="1">
      <c r="A12010">
        <v>901499145</v>
      </c>
      <c r="B12010" s="19" t="s">
        <v>14189</v>
      </c>
      <c r="C12010">
        <v>6076434444</v>
      </c>
      <c r="D12010" t="s">
        <v>29356</v>
      </c>
      <c r="E12010" s="19" t="s">
        <v>45093</v>
      </c>
      <c r="F12010" s="17" t="s">
        <v>1729</v>
      </c>
      <c r="G12010">
        <v>3816600</v>
      </c>
      <c r="H12010" s="19">
        <v>334</v>
      </c>
    </row>
    <row r="12011" spans="1:8" ht="15" customHeight="1">
      <c r="A12011">
        <v>901499593</v>
      </c>
      <c r="B12011" s="19" t="s">
        <v>14190</v>
      </c>
      <c r="C12011">
        <v>3212244395</v>
      </c>
      <c r="D12011" t="s">
        <v>21859</v>
      </c>
      <c r="E12011" s="19" t="s">
        <v>45094</v>
      </c>
      <c r="F12011" s="17" t="s">
        <v>1945</v>
      </c>
      <c r="G12011">
        <v>9383024</v>
      </c>
      <c r="H12011" s="19">
        <v>334</v>
      </c>
    </row>
    <row r="12012" spans="1:8" ht="15" customHeight="1">
      <c r="A12012">
        <v>901500942</v>
      </c>
      <c r="B12012" s="19" t="s">
        <v>14191</v>
      </c>
      <c r="C12012">
        <v>6076434444</v>
      </c>
      <c r="D12012" t="s">
        <v>29357</v>
      </c>
      <c r="E12012" s="19" t="s">
        <v>45095</v>
      </c>
      <c r="F12012" s="17" t="s">
        <v>1873</v>
      </c>
      <c r="G12012">
        <v>5325400</v>
      </c>
      <c r="H12012" s="19">
        <v>334</v>
      </c>
    </row>
    <row r="12013" spans="1:8" ht="15" customHeight="1">
      <c r="A12013">
        <v>901501843</v>
      </c>
      <c r="B12013" s="19" t="s">
        <v>14192</v>
      </c>
      <c r="C12013">
        <v>3188762111</v>
      </c>
      <c r="D12013" t="s">
        <v>29358</v>
      </c>
      <c r="E12013" s="19" t="s">
        <v>45096</v>
      </c>
      <c r="F12013" s="17" t="s">
        <v>1945</v>
      </c>
      <c r="G12013">
        <v>3242100</v>
      </c>
      <c r="H12013" s="19">
        <v>334</v>
      </c>
    </row>
    <row r="12014" spans="1:8" ht="15" customHeight="1">
      <c r="A12014">
        <v>901501860</v>
      </c>
      <c r="B12014" s="19" t="s">
        <v>14193</v>
      </c>
      <c r="C12014">
        <v>3132615683</v>
      </c>
      <c r="D12014" t="s">
        <v>29359</v>
      </c>
      <c r="E12014" s="19" t="s">
        <v>45097</v>
      </c>
      <c r="F12014" s="17" t="s">
        <v>1953</v>
      </c>
      <c r="G12014">
        <v>1995300</v>
      </c>
      <c r="H12014" s="19">
        <v>334</v>
      </c>
    </row>
    <row r="12015" spans="1:8" ht="15" customHeight="1">
      <c r="A12015">
        <v>901502715</v>
      </c>
      <c r="B12015" s="19" t="s">
        <v>14194</v>
      </c>
      <c r="C12015">
        <v>6960634</v>
      </c>
      <c r="D12015" t="s">
        <v>29360</v>
      </c>
      <c r="E12015" s="19" t="s">
        <v>45008</v>
      </c>
      <c r="F12015" s="17" t="s">
        <v>1945</v>
      </c>
      <c r="G12015">
        <v>3270600</v>
      </c>
      <c r="H12015" s="19">
        <v>334</v>
      </c>
    </row>
    <row r="12016" spans="1:8" ht="15" customHeight="1">
      <c r="A12016">
        <v>901503345</v>
      </c>
      <c r="B12016" s="19" t="s">
        <v>14195</v>
      </c>
      <c r="C12016">
        <v>3004619192</v>
      </c>
      <c r="D12016" t="s">
        <v>29361</v>
      </c>
      <c r="E12016" s="19" t="s">
        <v>45098</v>
      </c>
      <c r="F12016" s="17" t="s">
        <v>1953</v>
      </c>
      <c r="G12016">
        <v>4354600</v>
      </c>
      <c r="H12016" s="19">
        <v>334</v>
      </c>
    </row>
    <row r="12017" spans="1:8" ht="15" customHeight="1">
      <c r="A12017">
        <v>901504803</v>
      </c>
      <c r="B12017" s="19" t="s">
        <v>14196</v>
      </c>
      <c r="C12017">
        <v>6076434444</v>
      </c>
      <c r="D12017" t="s">
        <v>29362</v>
      </c>
      <c r="E12017" s="19" t="s">
        <v>45099</v>
      </c>
      <c r="F12017" s="17" t="s">
        <v>1965</v>
      </c>
      <c r="G12017">
        <v>3371900</v>
      </c>
      <c r="H12017" s="19">
        <v>334</v>
      </c>
    </row>
    <row r="12018" spans="1:8" ht="15" customHeight="1">
      <c r="A12018">
        <v>901505196</v>
      </c>
      <c r="B12018" s="19" t="s">
        <v>14197</v>
      </c>
      <c r="C12018">
        <v>6076434444</v>
      </c>
      <c r="D12018" t="s">
        <v>29363</v>
      </c>
      <c r="E12018" s="19" t="s">
        <v>45030</v>
      </c>
      <c r="F12018" s="17" t="s">
        <v>1945</v>
      </c>
      <c r="G12018">
        <v>1540700</v>
      </c>
      <c r="H12018" s="19">
        <v>334</v>
      </c>
    </row>
    <row r="12019" spans="1:8" ht="15" customHeight="1">
      <c r="A12019">
        <v>901505212</v>
      </c>
      <c r="B12019" s="19" t="s">
        <v>14198</v>
      </c>
      <c r="C12019">
        <v>3187125829</v>
      </c>
      <c r="D12019" t="s">
        <v>29364</v>
      </c>
      <c r="E12019" s="19" t="s">
        <v>45100</v>
      </c>
      <c r="F12019" s="17" t="s">
        <v>1945</v>
      </c>
      <c r="G12019">
        <v>4035900</v>
      </c>
      <c r="H12019" s="19">
        <v>334</v>
      </c>
    </row>
    <row r="12020" spans="1:8" ht="15" customHeight="1">
      <c r="A12020">
        <v>901505281</v>
      </c>
      <c r="B12020" s="19" t="s">
        <v>14199</v>
      </c>
      <c r="C12020">
        <v>3182586047</v>
      </c>
      <c r="D12020" t="s">
        <v>29365</v>
      </c>
      <c r="E12020" s="19" t="s">
        <v>45101</v>
      </c>
      <c r="F12020" s="17" t="s">
        <v>1945</v>
      </c>
      <c r="G12020">
        <v>4977000</v>
      </c>
      <c r="H12020" s="19">
        <v>334</v>
      </c>
    </row>
    <row r="12021" spans="1:8" ht="15" customHeight="1">
      <c r="A12021">
        <v>901505377</v>
      </c>
      <c r="B12021" s="19" t="s">
        <v>14200</v>
      </c>
      <c r="C12021">
        <v>6076434444</v>
      </c>
      <c r="D12021" t="s">
        <v>29366</v>
      </c>
      <c r="E12021" s="19" t="s">
        <v>45102</v>
      </c>
      <c r="F12021" s="17" t="s">
        <v>1945</v>
      </c>
      <c r="G12021">
        <v>6217500</v>
      </c>
      <c r="H12021" s="19">
        <v>334</v>
      </c>
    </row>
    <row r="12022" spans="1:8" ht="15" customHeight="1">
      <c r="A12022">
        <v>901505780</v>
      </c>
      <c r="B12022" s="19" t="s">
        <v>14201</v>
      </c>
      <c r="C12022">
        <v>3182684728</v>
      </c>
      <c r="D12022" t="s">
        <v>29367</v>
      </c>
      <c r="E12022" s="19" t="s">
        <v>45103</v>
      </c>
      <c r="F12022" s="17" t="s">
        <v>1945</v>
      </c>
      <c r="G12022">
        <v>1548500</v>
      </c>
      <c r="H12022" s="19">
        <v>334</v>
      </c>
    </row>
    <row r="12023" spans="1:8" ht="15" customHeight="1">
      <c r="A12023">
        <v>901505900</v>
      </c>
      <c r="B12023" s="19" t="s">
        <v>14202</v>
      </c>
      <c r="C12023">
        <v>6076434444</v>
      </c>
      <c r="D12023" t="s">
        <v>29368</v>
      </c>
      <c r="E12023" s="19" t="s">
        <v>45104</v>
      </c>
      <c r="F12023" s="17" t="s">
        <v>1945</v>
      </c>
      <c r="G12023">
        <v>11061700</v>
      </c>
      <c r="H12023" s="19">
        <v>334</v>
      </c>
    </row>
    <row r="12024" spans="1:8" ht="15" customHeight="1">
      <c r="A12024">
        <v>901505945</v>
      </c>
      <c r="B12024" s="19" t="s">
        <v>14203</v>
      </c>
      <c r="C12024">
        <v>6963905</v>
      </c>
      <c r="D12024" t="s">
        <v>29369</v>
      </c>
      <c r="E12024" s="19" t="s">
        <v>45105</v>
      </c>
      <c r="F12024" s="17" t="s">
        <v>1945</v>
      </c>
      <c r="G12024">
        <v>6939200</v>
      </c>
      <c r="H12024" s="19">
        <v>334</v>
      </c>
    </row>
    <row r="12025" spans="1:8" ht="15" customHeight="1">
      <c r="A12025">
        <v>901506196</v>
      </c>
      <c r="B12025" s="19" t="s">
        <v>14204</v>
      </c>
      <c r="C12025">
        <v>6076434444</v>
      </c>
      <c r="D12025" t="s">
        <v>29370</v>
      </c>
      <c r="E12025" s="19" t="s">
        <v>45106</v>
      </c>
      <c r="F12025" s="17" t="s">
        <v>1945</v>
      </c>
      <c r="G12025">
        <v>6175600</v>
      </c>
      <c r="H12025" s="19">
        <v>334</v>
      </c>
    </row>
    <row r="12026" spans="1:8" ht="15" customHeight="1">
      <c r="A12026">
        <v>901506264</v>
      </c>
      <c r="B12026" s="19" t="s">
        <v>14205</v>
      </c>
      <c r="C12026">
        <v>6076434444</v>
      </c>
      <c r="D12026" t="s">
        <v>29371</v>
      </c>
      <c r="E12026" s="19" t="s">
        <v>45107</v>
      </c>
      <c r="F12026" s="17" t="s">
        <v>1945</v>
      </c>
      <c r="G12026">
        <v>5077800</v>
      </c>
      <c r="H12026" s="19">
        <v>334</v>
      </c>
    </row>
    <row r="12027" spans="1:8" ht="15" customHeight="1">
      <c r="A12027">
        <v>901506875</v>
      </c>
      <c r="B12027" s="19" t="s">
        <v>14206</v>
      </c>
      <c r="C12027">
        <v>6076434444</v>
      </c>
      <c r="D12027" t="s">
        <v>29372</v>
      </c>
      <c r="E12027" s="19" t="s">
        <v>45108</v>
      </c>
      <c r="F12027" s="17" t="s">
        <v>1945</v>
      </c>
      <c r="G12027">
        <v>11193300</v>
      </c>
      <c r="H12027" s="19">
        <v>334</v>
      </c>
    </row>
    <row r="12028" spans="1:8" ht="15" customHeight="1">
      <c r="A12028">
        <v>901508061</v>
      </c>
      <c r="B12028" s="19" t="s">
        <v>14207</v>
      </c>
      <c r="C12028">
        <v>3113807151</v>
      </c>
      <c r="D12028" t="s">
        <v>29373</v>
      </c>
      <c r="E12028" s="19" t="s">
        <v>45109</v>
      </c>
      <c r="F12028" s="17" t="s">
        <v>1957</v>
      </c>
      <c r="G12028">
        <v>5233800</v>
      </c>
      <c r="H12028" s="19">
        <v>334</v>
      </c>
    </row>
    <row r="12029" spans="1:8" ht="15" customHeight="1">
      <c r="A12029">
        <v>901508224</v>
      </c>
      <c r="B12029" s="19" t="s">
        <v>14208</v>
      </c>
      <c r="C12029">
        <v>6076434444</v>
      </c>
      <c r="D12029" t="s">
        <v>29374</v>
      </c>
      <c r="E12029" s="19" t="s">
        <v>45110</v>
      </c>
      <c r="F12029" s="17" t="s">
        <v>1945</v>
      </c>
      <c r="G12029">
        <v>1233800</v>
      </c>
      <c r="H12029" s="19">
        <v>334</v>
      </c>
    </row>
    <row r="12030" spans="1:8" ht="15" customHeight="1">
      <c r="A12030">
        <v>901508705</v>
      </c>
      <c r="B12030" s="19" t="s">
        <v>14209</v>
      </c>
      <c r="C12030">
        <v>3108554422</v>
      </c>
      <c r="D12030" t="s">
        <v>29375</v>
      </c>
      <c r="E12030" s="19" t="s">
        <v>45111</v>
      </c>
      <c r="F12030" s="17" t="s">
        <v>1945</v>
      </c>
      <c r="G12030">
        <v>2224600</v>
      </c>
      <c r="H12030" s="19">
        <v>334</v>
      </c>
    </row>
    <row r="12031" spans="1:8" ht="15" customHeight="1">
      <c r="A12031">
        <v>901509157</v>
      </c>
      <c r="B12031" s="19" t="s">
        <v>14210</v>
      </c>
      <c r="C12031">
        <v>3101400341</v>
      </c>
      <c r="D12031" t="s">
        <v>24986</v>
      </c>
      <c r="E12031" s="19" t="s">
        <v>45112</v>
      </c>
      <c r="F12031" s="17" t="s">
        <v>1925</v>
      </c>
      <c r="G12031">
        <v>1581200</v>
      </c>
      <c r="H12031" s="19">
        <v>334</v>
      </c>
    </row>
    <row r="12032" spans="1:8" ht="15" customHeight="1">
      <c r="A12032">
        <v>901509229</v>
      </c>
      <c r="B12032" s="19" t="s">
        <v>14211</v>
      </c>
      <c r="C12032">
        <v>3103257340</v>
      </c>
      <c r="D12032" t="s">
        <v>29376</v>
      </c>
      <c r="E12032" s="19" t="s">
        <v>45113</v>
      </c>
      <c r="F12032" s="17" t="s">
        <v>419</v>
      </c>
      <c r="G12032">
        <v>5816300</v>
      </c>
      <c r="H12032" s="19">
        <v>334</v>
      </c>
    </row>
    <row r="12033" spans="1:8" ht="15" customHeight="1">
      <c r="A12033">
        <v>901509622</v>
      </c>
      <c r="B12033" s="19" t="s">
        <v>14212</v>
      </c>
      <c r="C12033">
        <v>3157413951</v>
      </c>
      <c r="D12033" t="s">
        <v>29377</v>
      </c>
      <c r="E12033" s="19" t="s">
        <v>41834</v>
      </c>
      <c r="F12033" s="17" t="s">
        <v>419</v>
      </c>
      <c r="G12033">
        <v>5628800</v>
      </c>
      <c r="H12033" s="19">
        <v>334</v>
      </c>
    </row>
    <row r="12034" spans="1:8" ht="15" customHeight="1">
      <c r="A12034">
        <v>901509630</v>
      </c>
      <c r="B12034" s="19" t="s">
        <v>14213</v>
      </c>
      <c r="C12034">
        <v>3115172124</v>
      </c>
      <c r="D12034" t="s">
        <v>29378</v>
      </c>
      <c r="E12034" s="19" t="s">
        <v>45114</v>
      </c>
      <c r="F12034" s="17" t="s">
        <v>1945</v>
      </c>
      <c r="G12034">
        <v>7006800</v>
      </c>
      <c r="H12034" s="19">
        <v>334</v>
      </c>
    </row>
    <row r="12035" spans="1:8" ht="15" customHeight="1">
      <c r="A12035">
        <v>901509682</v>
      </c>
      <c r="B12035" s="19" t="s">
        <v>14214</v>
      </c>
      <c r="C12035">
        <v>3158754878</v>
      </c>
      <c r="D12035" t="s">
        <v>21859</v>
      </c>
      <c r="E12035" s="19" t="s">
        <v>45115</v>
      </c>
      <c r="F12035" s="17" t="s">
        <v>1945</v>
      </c>
      <c r="G12035">
        <v>2377500</v>
      </c>
      <c r="H12035" s="19">
        <v>334</v>
      </c>
    </row>
    <row r="12036" spans="1:8" ht="15" customHeight="1">
      <c r="A12036">
        <v>901509900</v>
      </c>
      <c r="B12036" s="19" t="s">
        <v>14215</v>
      </c>
      <c r="C12036">
        <v>3115185</v>
      </c>
      <c r="D12036" t="s">
        <v>29379</v>
      </c>
      <c r="E12036" s="19" t="s">
        <v>45116</v>
      </c>
      <c r="F12036" s="17" t="s">
        <v>1953</v>
      </c>
      <c r="G12036">
        <v>5460400</v>
      </c>
      <c r="H12036" s="19">
        <v>334</v>
      </c>
    </row>
    <row r="12037" spans="1:8" ht="15" customHeight="1">
      <c r="A12037">
        <v>901510145</v>
      </c>
      <c r="B12037" s="19" t="s">
        <v>14216</v>
      </c>
      <c r="C12037">
        <v>3107690560</v>
      </c>
      <c r="D12037" t="s">
        <v>21859</v>
      </c>
      <c r="E12037" s="19" t="s">
        <v>45117</v>
      </c>
      <c r="F12037" s="17" t="s">
        <v>1945</v>
      </c>
      <c r="G12037">
        <v>3077400</v>
      </c>
      <c r="H12037" s="19">
        <v>334</v>
      </c>
    </row>
    <row r="12038" spans="1:8" ht="15" customHeight="1">
      <c r="A12038">
        <v>901510445</v>
      </c>
      <c r="B12038" s="19" t="s">
        <v>14217</v>
      </c>
      <c r="C12038">
        <v>6076434444</v>
      </c>
      <c r="D12038" t="s">
        <v>29380</v>
      </c>
      <c r="E12038" s="19" t="s">
        <v>45118</v>
      </c>
      <c r="F12038" s="17" t="s">
        <v>419</v>
      </c>
      <c r="G12038">
        <v>4296900</v>
      </c>
      <c r="H12038" s="19">
        <v>334</v>
      </c>
    </row>
    <row r="12039" spans="1:8" ht="15" customHeight="1">
      <c r="A12039">
        <v>901510863</v>
      </c>
      <c r="B12039" s="19" t="s">
        <v>14218</v>
      </c>
      <c r="C12039">
        <v>6076434444</v>
      </c>
      <c r="D12039" t="s">
        <v>29381</v>
      </c>
      <c r="E12039" s="19" t="s">
        <v>45119</v>
      </c>
      <c r="F12039" s="17" t="s">
        <v>1729</v>
      </c>
      <c r="G12039">
        <v>2432700</v>
      </c>
      <c r="H12039" s="19">
        <v>334</v>
      </c>
    </row>
    <row r="12040" spans="1:8" ht="15" customHeight="1">
      <c r="A12040">
        <v>901511926</v>
      </c>
      <c r="B12040" s="19" t="s">
        <v>14219</v>
      </c>
      <c r="C12040">
        <v>3218258620</v>
      </c>
      <c r="D12040" t="s">
        <v>29382</v>
      </c>
      <c r="E12040" s="19" t="s">
        <v>45120</v>
      </c>
      <c r="F12040" s="17" t="s">
        <v>1932</v>
      </c>
      <c r="G12040">
        <v>2792700</v>
      </c>
      <c r="H12040" s="19">
        <v>334</v>
      </c>
    </row>
    <row r="12041" spans="1:8" ht="15" customHeight="1">
      <c r="A12041">
        <v>901512635</v>
      </c>
      <c r="B12041" s="19" t="s">
        <v>14220</v>
      </c>
      <c r="C12041">
        <v>3162335670</v>
      </c>
      <c r="D12041" t="s">
        <v>29383</v>
      </c>
      <c r="E12041" s="19" t="s">
        <v>45121</v>
      </c>
      <c r="F12041" s="17" t="s">
        <v>1945</v>
      </c>
      <c r="G12041">
        <v>2701700</v>
      </c>
      <c r="H12041" s="19">
        <v>334</v>
      </c>
    </row>
    <row r="12042" spans="1:8" ht="15" customHeight="1">
      <c r="A12042">
        <v>901512867</v>
      </c>
      <c r="B12042" s="19" t="s">
        <v>14221</v>
      </c>
      <c r="C12042">
        <v>6076434444</v>
      </c>
      <c r="D12042" t="s">
        <v>29384</v>
      </c>
      <c r="E12042" s="19" t="s">
        <v>45122</v>
      </c>
      <c r="F12042" s="17" t="s">
        <v>1943</v>
      </c>
      <c r="G12042">
        <v>2581300</v>
      </c>
      <c r="H12042" s="19">
        <v>334</v>
      </c>
    </row>
    <row r="12043" spans="1:8" ht="15" customHeight="1">
      <c r="A12043">
        <v>901513600</v>
      </c>
      <c r="B12043" s="19" t="s">
        <v>14222</v>
      </c>
      <c r="C12043">
        <v>3124921455</v>
      </c>
      <c r="D12043" t="s">
        <v>29385</v>
      </c>
      <c r="E12043" s="19" t="s">
        <v>45123</v>
      </c>
      <c r="F12043" s="17" t="s">
        <v>1932</v>
      </c>
      <c r="G12043">
        <v>2111700</v>
      </c>
      <c r="H12043" s="19">
        <v>334</v>
      </c>
    </row>
    <row r="12044" spans="1:8" ht="15" customHeight="1">
      <c r="A12044">
        <v>901513698</v>
      </c>
      <c r="B12044" s="19" t="s">
        <v>14223</v>
      </c>
      <c r="C12044">
        <v>3147911468</v>
      </c>
      <c r="D12044" t="s">
        <v>21859</v>
      </c>
      <c r="E12044" s="19" t="s">
        <v>45124</v>
      </c>
      <c r="F12044" s="17" t="s">
        <v>1945</v>
      </c>
      <c r="G12044">
        <v>25206000</v>
      </c>
      <c r="H12044" s="19">
        <v>334</v>
      </c>
    </row>
    <row r="12045" spans="1:8" ht="15" customHeight="1">
      <c r="A12045">
        <v>901514181</v>
      </c>
      <c r="B12045" s="19" t="s">
        <v>14224</v>
      </c>
      <c r="C12045">
        <v>6426512</v>
      </c>
      <c r="D12045" t="s">
        <v>29386</v>
      </c>
      <c r="E12045" s="19" t="s">
        <v>45125</v>
      </c>
      <c r="F12045" s="17" t="s">
        <v>1945</v>
      </c>
      <c r="G12045">
        <v>2242600</v>
      </c>
      <c r="H12045" s="19">
        <v>334</v>
      </c>
    </row>
    <row r="12046" spans="1:8" ht="15" customHeight="1">
      <c r="A12046">
        <v>901514444</v>
      </c>
      <c r="B12046" s="19" t="s">
        <v>14225</v>
      </c>
      <c r="C12046">
        <v>6076434444</v>
      </c>
      <c r="D12046" t="s">
        <v>29387</v>
      </c>
      <c r="E12046" s="19" t="s">
        <v>45126</v>
      </c>
      <c r="F12046" s="17" t="s">
        <v>2004</v>
      </c>
      <c r="G12046">
        <v>9556200</v>
      </c>
      <c r="H12046" s="19">
        <v>334</v>
      </c>
    </row>
    <row r="12047" spans="1:8" ht="15" customHeight="1">
      <c r="A12047">
        <v>901515075</v>
      </c>
      <c r="B12047" s="19" t="s">
        <v>14226</v>
      </c>
      <c r="C12047">
        <v>3046610167</v>
      </c>
      <c r="D12047" t="s">
        <v>29388</v>
      </c>
      <c r="E12047" s="19" t="s">
        <v>45127</v>
      </c>
      <c r="F12047" s="17" t="s">
        <v>1945</v>
      </c>
      <c r="G12047">
        <v>1077100</v>
      </c>
      <c r="H12047" s="19">
        <v>334</v>
      </c>
    </row>
    <row r="12048" spans="1:8" ht="15" customHeight="1">
      <c r="A12048">
        <v>901515098</v>
      </c>
      <c r="B12048" s="19" t="s">
        <v>14227</v>
      </c>
      <c r="C12048">
        <v>6052605</v>
      </c>
      <c r="D12048" t="s">
        <v>29389</v>
      </c>
      <c r="E12048" s="19" t="s">
        <v>45128</v>
      </c>
      <c r="F12048" s="17" t="s">
        <v>1953</v>
      </c>
      <c r="G12048">
        <v>1070700</v>
      </c>
      <c r="H12048" s="19">
        <v>334</v>
      </c>
    </row>
    <row r="12049" spans="1:8" ht="15" customHeight="1">
      <c r="A12049">
        <v>901515156</v>
      </c>
      <c r="B12049" s="19" t="s">
        <v>14228</v>
      </c>
      <c r="C12049">
        <v>6076434444</v>
      </c>
      <c r="D12049" t="s">
        <v>29390</v>
      </c>
      <c r="E12049" s="19" t="s">
        <v>45129</v>
      </c>
      <c r="F12049" s="17" t="s">
        <v>1953</v>
      </c>
      <c r="G12049">
        <v>7878300</v>
      </c>
      <c r="H12049" s="19">
        <v>334</v>
      </c>
    </row>
    <row r="12050" spans="1:8" ht="15" customHeight="1">
      <c r="A12050">
        <v>901515644</v>
      </c>
      <c r="B12050" s="19" t="s">
        <v>14229</v>
      </c>
      <c r="C12050">
        <v>3114832370</v>
      </c>
      <c r="D12050" t="s">
        <v>29391</v>
      </c>
      <c r="E12050" s="19" t="s">
        <v>45130</v>
      </c>
      <c r="F12050" s="17" t="s">
        <v>1945</v>
      </c>
      <c r="G12050">
        <v>9296800</v>
      </c>
      <c r="H12050" s="19">
        <v>334</v>
      </c>
    </row>
    <row r="12051" spans="1:8" ht="15" customHeight="1">
      <c r="A12051">
        <v>901515654</v>
      </c>
      <c r="B12051" s="19" t="s">
        <v>14230</v>
      </c>
      <c r="C12051">
        <v>3008618489</v>
      </c>
      <c r="D12051" t="s">
        <v>29392</v>
      </c>
      <c r="E12051" s="19" t="s">
        <v>45131</v>
      </c>
      <c r="F12051" s="17" t="s">
        <v>1945</v>
      </c>
      <c r="G12051">
        <v>1078000</v>
      </c>
      <c r="H12051" s="19">
        <v>334</v>
      </c>
    </row>
    <row r="12052" spans="1:8" ht="15" customHeight="1">
      <c r="A12052">
        <v>901515659</v>
      </c>
      <c r="B12052" s="19" t="s">
        <v>14231</v>
      </c>
      <c r="C12052">
        <v>3153249256</v>
      </c>
      <c r="D12052" t="s">
        <v>29393</v>
      </c>
      <c r="E12052" s="19" t="s">
        <v>45132</v>
      </c>
      <c r="F12052" s="17" t="s">
        <v>1945</v>
      </c>
      <c r="G12052">
        <v>3588700</v>
      </c>
      <c r="H12052" s="19">
        <v>334</v>
      </c>
    </row>
    <row r="12053" spans="1:8" ht="15" customHeight="1">
      <c r="A12053">
        <v>901516134</v>
      </c>
      <c r="B12053" s="19" t="s">
        <v>14232</v>
      </c>
      <c r="C12053">
        <v>6076434444</v>
      </c>
      <c r="D12053" t="s">
        <v>29394</v>
      </c>
      <c r="E12053" s="19" t="s">
        <v>45133</v>
      </c>
      <c r="F12053" s="17" t="s">
        <v>419</v>
      </c>
      <c r="G12053">
        <v>1729900</v>
      </c>
      <c r="H12053" s="19">
        <v>334</v>
      </c>
    </row>
    <row r="12054" spans="1:8" ht="15" customHeight="1">
      <c r="A12054">
        <v>901516570</v>
      </c>
      <c r="B12054" s="19" t="s">
        <v>14233</v>
      </c>
      <c r="C12054">
        <v>6076434444</v>
      </c>
      <c r="D12054" t="s">
        <v>29395</v>
      </c>
      <c r="E12054" s="19" t="s">
        <v>45134</v>
      </c>
      <c r="F12054" s="17" t="s">
        <v>1945</v>
      </c>
      <c r="G12054">
        <v>23302400</v>
      </c>
      <c r="H12054" s="19">
        <v>334</v>
      </c>
    </row>
    <row r="12055" spans="1:8" ht="15" customHeight="1">
      <c r="A12055">
        <v>901516571</v>
      </c>
      <c r="B12055" s="19" t="s">
        <v>14234</v>
      </c>
      <c r="C12055">
        <v>6076434444</v>
      </c>
      <c r="D12055" t="s">
        <v>29396</v>
      </c>
      <c r="E12055" s="19" t="s">
        <v>45135</v>
      </c>
      <c r="F12055" s="17" t="s">
        <v>352</v>
      </c>
      <c r="G12055">
        <v>6961800</v>
      </c>
      <c r="H12055" s="19">
        <v>334</v>
      </c>
    </row>
    <row r="12056" spans="1:8" ht="15" customHeight="1">
      <c r="A12056">
        <v>901517358</v>
      </c>
      <c r="B12056" s="19" t="s">
        <v>14235</v>
      </c>
      <c r="C12056">
        <v>3205050183</v>
      </c>
      <c r="D12056" t="s">
        <v>29397</v>
      </c>
      <c r="E12056" s="19" t="s">
        <v>45136</v>
      </c>
      <c r="F12056" s="17" t="s">
        <v>1939</v>
      </c>
      <c r="G12056">
        <v>4145000</v>
      </c>
      <c r="H12056" s="19">
        <v>334</v>
      </c>
    </row>
    <row r="12057" spans="1:8" ht="15" customHeight="1">
      <c r="A12057">
        <v>901517678</v>
      </c>
      <c r="B12057" s="19" t="s">
        <v>14236</v>
      </c>
      <c r="C12057">
        <v>6076434444</v>
      </c>
      <c r="D12057" t="s">
        <v>29398</v>
      </c>
      <c r="E12057" s="19" t="s">
        <v>45137</v>
      </c>
      <c r="F12057" s="17" t="s">
        <v>1963</v>
      </c>
      <c r="G12057">
        <v>9580455</v>
      </c>
      <c r="H12057" s="19">
        <v>334</v>
      </c>
    </row>
    <row r="12058" spans="1:8" ht="15" customHeight="1">
      <c r="A12058">
        <v>901517841</v>
      </c>
      <c r="B12058" s="19" t="s">
        <v>14237</v>
      </c>
      <c r="C12058">
        <v>3105553663</v>
      </c>
      <c r="D12058" t="s">
        <v>29399</v>
      </c>
      <c r="E12058" s="19" t="s">
        <v>45138</v>
      </c>
      <c r="F12058" s="17" t="s">
        <v>1945</v>
      </c>
      <c r="G12058">
        <v>1014900</v>
      </c>
      <c r="H12058" s="19">
        <v>334</v>
      </c>
    </row>
    <row r="12059" spans="1:8" ht="15" customHeight="1">
      <c r="A12059">
        <v>901517926</v>
      </c>
      <c r="B12059" s="19" t="s">
        <v>14238</v>
      </c>
      <c r="C12059">
        <v>6076184198</v>
      </c>
      <c r="D12059" t="s">
        <v>29400</v>
      </c>
      <c r="E12059" s="19" t="s">
        <v>45139</v>
      </c>
      <c r="F12059" s="17" t="s">
        <v>374</v>
      </c>
      <c r="G12059">
        <v>3316100</v>
      </c>
      <c r="H12059" s="19">
        <v>334</v>
      </c>
    </row>
    <row r="12060" spans="1:8" ht="15" customHeight="1">
      <c r="A12060">
        <v>901518291</v>
      </c>
      <c r="B12060" s="19" t="s">
        <v>14239</v>
      </c>
      <c r="C12060">
        <v>3007534081</v>
      </c>
      <c r="D12060" t="s">
        <v>29401</v>
      </c>
      <c r="E12060" s="19" t="s">
        <v>45140</v>
      </c>
      <c r="F12060" s="17" t="s">
        <v>1945</v>
      </c>
      <c r="G12060">
        <v>9349666</v>
      </c>
      <c r="H12060" s="19">
        <v>334</v>
      </c>
    </row>
    <row r="12061" spans="1:8" ht="15" customHeight="1">
      <c r="A12061">
        <v>901518524</v>
      </c>
      <c r="B12061" s="19" t="s">
        <v>14240</v>
      </c>
      <c r="C12061">
        <v>6076434444</v>
      </c>
      <c r="D12061" t="s">
        <v>29402</v>
      </c>
      <c r="E12061" s="19" t="s">
        <v>45141</v>
      </c>
      <c r="F12061" s="17" t="s">
        <v>1873</v>
      </c>
      <c r="G12061">
        <v>3860500</v>
      </c>
      <c r="H12061" s="19">
        <v>334</v>
      </c>
    </row>
    <row r="12062" spans="1:8" ht="15" customHeight="1">
      <c r="A12062">
        <v>901519395</v>
      </c>
      <c r="B12062" s="19" t="s">
        <v>14241</v>
      </c>
      <c r="C12062">
        <v>3142470177</v>
      </c>
      <c r="D12062" t="s">
        <v>29403</v>
      </c>
      <c r="E12062" s="19" t="s">
        <v>45142</v>
      </c>
      <c r="F12062" s="17" t="s">
        <v>1945</v>
      </c>
      <c r="G12062">
        <v>1354300</v>
      </c>
      <c r="H12062" s="19">
        <v>334</v>
      </c>
    </row>
    <row r="12063" spans="1:8" ht="15" customHeight="1">
      <c r="A12063">
        <v>901520177</v>
      </c>
      <c r="B12063" s="19" t="s">
        <v>14242</v>
      </c>
      <c r="C12063">
        <v>3177936959</v>
      </c>
      <c r="D12063" t="s">
        <v>29404</v>
      </c>
      <c r="E12063" s="19" t="s">
        <v>45143</v>
      </c>
      <c r="F12063" s="17" t="s">
        <v>1945</v>
      </c>
      <c r="G12063">
        <v>5647300</v>
      </c>
      <c r="H12063" s="19">
        <v>334</v>
      </c>
    </row>
    <row r="12064" spans="1:8" ht="15" customHeight="1">
      <c r="A12064">
        <v>901520283</v>
      </c>
      <c r="B12064" s="19" t="s">
        <v>14243</v>
      </c>
      <c r="C12064">
        <v>6076434444</v>
      </c>
      <c r="D12064" t="s">
        <v>29405</v>
      </c>
      <c r="E12064" s="19" t="s">
        <v>45144</v>
      </c>
      <c r="F12064" s="17" t="s">
        <v>1925</v>
      </c>
      <c r="G12064">
        <v>11086800</v>
      </c>
      <c r="H12064" s="19">
        <v>334</v>
      </c>
    </row>
    <row r="12065" spans="1:8" ht="15" customHeight="1">
      <c r="A12065">
        <v>901520535</v>
      </c>
      <c r="B12065" s="19" t="s">
        <v>14244</v>
      </c>
      <c r="C12065">
        <v>6912870</v>
      </c>
      <c r="D12065" t="s">
        <v>29406</v>
      </c>
      <c r="E12065" s="19" t="s">
        <v>45145</v>
      </c>
      <c r="F12065" s="17" t="s">
        <v>1945</v>
      </c>
      <c r="G12065">
        <v>6764923</v>
      </c>
      <c r="H12065" s="19">
        <v>334</v>
      </c>
    </row>
    <row r="12066" spans="1:8" ht="15" customHeight="1">
      <c r="A12066">
        <v>901520577</v>
      </c>
      <c r="B12066" s="19" t="s">
        <v>14245</v>
      </c>
      <c r="C12066">
        <v>6076434444</v>
      </c>
      <c r="D12066" t="s">
        <v>29407</v>
      </c>
      <c r="E12066" s="19" t="s">
        <v>45146</v>
      </c>
      <c r="F12066" s="17" t="s">
        <v>1945</v>
      </c>
      <c r="G12066">
        <v>4892700</v>
      </c>
      <c r="H12066" s="19">
        <v>334</v>
      </c>
    </row>
    <row r="12067" spans="1:8" ht="15" customHeight="1">
      <c r="A12067">
        <v>901520907</v>
      </c>
      <c r="B12067" s="19" t="s">
        <v>14246</v>
      </c>
      <c r="C12067">
        <v>6076457003</v>
      </c>
      <c r="D12067" t="s">
        <v>29408</v>
      </c>
      <c r="E12067" s="19" t="s">
        <v>45147</v>
      </c>
      <c r="F12067" s="17" t="s">
        <v>1945</v>
      </c>
      <c r="G12067">
        <v>5135200</v>
      </c>
      <c r="H12067" s="19">
        <v>334</v>
      </c>
    </row>
    <row r="12068" spans="1:8" ht="15" customHeight="1">
      <c r="A12068">
        <v>901520984</v>
      </c>
      <c r="B12068" s="19" t="s">
        <v>14247</v>
      </c>
      <c r="C12068">
        <v>6076434444</v>
      </c>
      <c r="D12068" t="s">
        <v>29409</v>
      </c>
      <c r="E12068" s="19" t="s">
        <v>45148</v>
      </c>
      <c r="F12068" s="17" t="s">
        <v>2004</v>
      </c>
      <c r="G12068">
        <v>6360300</v>
      </c>
      <c r="H12068" s="19">
        <v>334</v>
      </c>
    </row>
    <row r="12069" spans="1:8" ht="15" customHeight="1">
      <c r="A12069">
        <v>901521674</v>
      </c>
      <c r="B12069" s="19" t="s">
        <v>14248</v>
      </c>
      <c r="C12069">
        <v>3112446546</v>
      </c>
      <c r="D12069" t="s">
        <v>29410</v>
      </c>
      <c r="E12069" s="19" t="s">
        <v>37144</v>
      </c>
      <c r="F12069" s="17" t="s">
        <v>1945</v>
      </c>
      <c r="G12069">
        <v>1244700</v>
      </c>
      <c r="H12069" s="19">
        <v>334</v>
      </c>
    </row>
    <row r="12070" spans="1:8" ht="15" customHeight="1">
      <c r="A12070">
        <v>901522349</v>
      </c>
      <c r="B12070" s="19" t="s">
        <v>14249</v>
      </c>
      <c r="C12070">
        <v>6076434444</v>
      </c>
      <c r="D12070" t="s">
        <v>29411</v>
      </c>
      <c r="E12070" s="19" t="s">
        <v>45149</v>
      </c>
      <c r="F12070" s="17" t="s">
        <v>419</v>
      </c>
      <c r="G12070">
        <v>37130900</v>
      </c>
      <c r="H12070" s="19">
        <v>334</v>
      </c>
    </row>
    <row r="12071" spans="1:8" ht="15" customHeight="1">
      <c r="A12071">
        <v>901522514</v>
      </c>
      <c r="B12071" s="19" t="s">
        <v>14250</v>
      </c>
      <c r="C12071">
        <v>3138814398</v>
      </c>
      <c r="D12071" t="s">
        <v>29412</v>
      </c>
      <c r="E12071" s="19" t="s">
        <v>45150</v>
      </c>
      <c r="F12071" s="17" t="s">
        <v>1945</v>
      </c>
      <c r="G12071">
        <v>1447800</v>
      </c>
      <c r="H12071" s="19">
        <v>334</v>
      </c>
    </row>
    <row r="12072" spans="1:8" ht="15" customHeight="1">
      <c r="A12072">
        <v>901523110</v>
      </c>
      <c r="B12072" s="19" t="s">
        <v>14251</v>
      </c>
      <c r="C12072">
        <v>6076434444</v>
      </c>
      <c r="D12072" t="s">
        <v>29413</v>
      </c>
      <c r="E12072" s="19" t="s">
        <v>45151</v>
      </c>
      <c r="F12072" s="17" t="s">
        <v>1945</v>
      </c>
      <c r="G12072">
        <v>3493100</v>
      </c>
      <c r="H12072" s="19">
        <v>334</v>
      </c>
    </row>
    <row r="12073" spans="1:8" ht="15" customHeight="1">
      <c r="A12073">
        <v>901523328</v>
      </c>
      <c r="B12073" s="19" t="s">
        <v>14252</v>
      </c>
      <c r="C12073">
        <v>7272574</v>
      </c>
      <c r="D12073" t="s">
        <v>29414</v>
      </c>
      <c r="E12073" s="19" t="s">
        <v>45152</v>
      </c>
      <c r="F12073" s="17" t="s">
        <v>1873</v>
      </c>
      <c r="G12073">
        <v>1607700</v>
      </c>
      <c r="H12073" s="19">
        <v>334</v>
      </c>
    </row>
    <row r="12074" spans="1:8" ht="15" customHeight="1">
      <c r="A12074">
        <v>901523432</v>
      </c>
      <c r="B12074" s="19" t="s">
        <v>14253</v>
      </c>
      <c r="C12074">
        <v>3014865462</v>
      </c>
      <c r="D12074" t="s">
        <v>29415</v>
      </c>
      <c r="E12074" s="19" t="s">
        <v>45153</v>
      </c>
      <c r="F12074" s="17" t="s">
        <v>1945</v>
      </c>
      <c r="G12074">
        <v>1242700</v>
      </c>
      <c r="H12074" s="19">
        <v>334</v>
      </c>
    </row>
    <row r="12075" spans="1:8" ht="15" customHeight="1">
      <c r="A12075">
        <v>901523585</v>
      </c>
      <c r="B12075" s="19" t="s">
        <v>14254</v>
      </c>
      <c r="C12075">
        <v>6076434444</v>
      </c>
      <c r="D12075" t="s">
        <v>29416</v>
      </c>
      <c r="E12075" s="19" t="s">
        <v>45154</v>
      </c>
      <c r="F12075" s="17" t="s">
        <v>1945</v>
      </c>
      <c r="G12075">
        <v>5177100</v>
      </c>
      <c r="H12075" s="19">
        <v>334</v>
      </c>
    </row>
    <row r="12076" spans="1:8" ht="15" customHeight="1">
      <c r="A12076">
        <v>901523603</v>
      </c>
      <c r="B12076" s="19" t="s">
        <v>14255</v>
      </c>
      <c r="C12076">
        <v>6076434444</v>
      </c>
      <c r="D12076" t="s">
        <v>21859</v>
      </c>
      <c r="E12076" s="19" t="s">
        <v>45155</v>
      </c>
      <c r="F12076" s="17" t="s">
        <v>1945</v>
      </c>
      <c r="G12076">
        <v>1371900</v>
      </c>
      <c r="H12076" s="19">
        <v>334</v>
      </c>
    </row>
    <row r="12077" spans="1:8" ht="15" customHeight="1">
      <c r="A12077">
        <v>901523657</v>
      </c>
      <c r="B12077" s="19" t="s">
        <v>14256</v>
      </c>
      <c r="C12077">
        <v>6076434444</v>
      </c>
      <c r="D12077" t="s">
        <v>29417</v>
      </c>
      <c r="E12077" s="19" t="s">
        <v>45156</v>
      </c>
      <c r="F12077" s="17" t="s">
        <v>1945</v>
      </c>
      <c r="G12077">
        <v>5229300</v>
      </c>
      <c r="H12077" s="19">
        <v>334</v>
      </c>
    </row>
    <row r="12078" spans="1:8" ht="15" customHeight="1">
      <c r="A12078">
        <v>901524531</v>
      </c>
      <c r="B12078" s="19" t="s">
        <v>14257</v>
      </c>
      <c r="C12078">
        <v>6076434444</v>
      </c>
      <c r="D12078" t="s">
        <v>29418</v>
      </c>
      <c r="E12078" s="19" t="s">
        <v>45157</v>
      </c>
      <c r="F12078" s="17" t="s">
        <v>1945</v>
      </c>
      <c r="G12078">
        <v>4517100</v>
      </c>
      <c r="H12078" s="19">
        <v>334</v>
      </c>
    </row>
    <row r="12079" spans="1:8" ht="15" customHeight="1">
      <c r="A12079">
        <v>901525107</v>
      </c>
      <c r="B12079" s="19" t="s">
        <v>14258</v>
      </c>
      <c r="C12079">
        <v>3133235947</v>
      </c>
      <c r="D12079" t="s">
        <v>29419</v>
      </c>
      <c r="E12079" s="19" t="s">
        <v>45158</v>
      </c>
      <c r="F12079" s="17" t="s">
        <v>1932</v>
      </c>
      <c r="G12079">
        <v>1218800</v>
      </c>
      <c r="H12079" s="19">
        <v>334</v>
      </c>
    </row>
    <row r="12080" spans="1:8" ht="15" customHeight="1">
      <c r="A12080">
        <v>901525768</v>
      </c>
      <c r="B12080" s="19" t="s">
        <v>14259</v>
      </c>
      <c r="C12080">
        <v>6076434444</v>
      </c>
      <c r="D12080" t="s">
        <v>29420</v>
      </c>
      <c r="E12080" s="19" t="s">
        <v>45159</v>
      </c>
      <c r="F12080" s="17" t="s">
        <v>1945</v>
      </c>
      <c r="G12080">
        <v>1295800</v>
      </c>
      <c r="H12080" s="19">
        <v>334</v>
      </c>
    </row>
    <row r="12081" spans="1:8" ht="15" customHeight="1">
      <c r="A12081">
        <v>901526332</v>
      </c>
      <c r="B12081" s="19" t="s">
        <v>14260</v>
      </c>
      <c r="C12081">
        <v>6076434444</v>
      </c>
      <c r="D12081" t="s">
        <v>29421</v>
      </c>
      <c r="E12081" s="19" t="s">
        <v>45160</v>
      </c>
      <c r="F12081" s="17" t="s">
        <v>419</v>
      </c>
      <c r="G12081">
        <v>1589500</v>
      </c>
      <c r="H12081" s="19">
        <v>334</v>
      </c>
    </row>
    <row r="12082" spans="1:8" ht="15" customHeight="1">
      <c r="A12082">
        <v>901526879</v>
      </c>
      <c r="B12082" s="19" t="s">
        <v>14261</v>
      </c>
      <c r="C12082">
        <v>6076434444</v>
      </c>
      <c r="D12082" t="s">
        <v>29422</v>
      </c>
      <c r="E12082" s="19" t="s">
        <v>45161</v>
      </c>
      <c r="F12082" s="17" t="s">
        <v>1963</v>
      </c>
      <c r="G12082">
        <v>2733300</v>
      </c>
      <c r="H12082" s="19">
        <v>334</v>
      </c>
    </row>
    <row r="12083" spans="1:8" ht="15" customHeight="1">
      <c r="A12083">
        <v>901526902</v>
      </c>
      <c r="B12083" s="19" t="s">
        <v>14262</v>
      </c>
      <c r="C12083">
        <v>6076434444</v>
      </c>
      <c r="D12083" t="s">
        <v>29423</v>
      </c>
      <c r="E12083" s="19" t="s">
        <v>45162</v>
      </c>
      <c r="F12083" s="17" t="s">
        <v>1945</v>
      </c>
      <c r="G12083">
        <v>5816400</v>
      </c>
      <c r="H12083" s="19">
        <v>334</v>
      </c>
    </row>
    <row r="12084" spans="1:8" ht="15" customHeight="1">
      <c r="A12084">
        <v>901527935</v>
      </c>
      <c r="B12084" s="19" t="s">
        <v>14263</v>
      </c>
      <c r="C12084">
        <v>6076434444</v>
      </c>
      <c r="D12084" t="s">
        <v>29424</v>
      </c>
      <c r="E12084" s="19" t="s">
        <v>45163</v>
      </c>
      <c r="F12084" s="17" t="s">
        <v>1945</v>
      </c>
      <c r="G12084">
        <v>3066800</v>
      </c>
      <c r="H12084" s="19">
        <v>334</v>
      </c>
    </row>
    <row r="12085" spans="1:8" ht="15" customHeight="1">
      <c r="A12085">
        <v>901527942</v>
      </c>
      <c r="B12085" s="19" t="s">
        <v>14264</v>
      </c>
      <c r="C12085">
        <v>6848184</v>
      </c>
      <c r="D12085" t="s">
        <v>29425</v>
      </c>
      <c r="E12085" s="19" t="s">
        <v>45164</v>
      </c>
      <c r="F12085" s="17" t="s">
        <v>1953</v>
      </c>
      <c r="G12085">
        <v>4894400</v>
      </c>
      <c r="H12085" s="19">
        <v>334</v>
      </c>
    </row>
    <row r="12086" spans="1:8" ht="15" customHeight="1">
      <c r="A12086">
        <v>901527955</v>
      </c>
      <c r="B12086" s="19" t="s">
        <v>14265</v>
      </c>
      <c r="C12086">
        <v>3142012748</v>
      </c>
      <c r="D12086" t="s">
        <v>29426</v>
      </c>
      <c r="E12086" s="19" t="s">
        <v>45165</v>
      </c>
      <c r="F12086" s="17" t="s">
        <v>1945</v>
      </c>
      <c r="G12086">
        <v>2164800</v>
      </c>
      <c r="H12086" s="19">
        <v>334</v>
      </c>
    </row>
    <row r="12087" spans="1:8" ht="15" customHeight="1">
      <c r="A12087">
        <v>901528055</v>
      </c>
      <c r="B12087" s="19" t="s">
        <v>14266</v>
      </c>
      <c r="C12087">
        <v>6058879</v>
      </c>
      <c r="D12087" t="s">
        <v>29427</v>
      </c>
      <c r="E12087" s="19" t="s">
        <v>45166</v>
      </c>
      <c r="F12087" s="17" t="s">
        <v>1953</v>
      </c>
      <c r="G12087">
        <v>12471800</v>
      </c>
      <c r="H12087" s="19">
        <v>334</v>
      </c>
    </row>
    <row r="12088" spans="1:8" ht="15" customHeight="1">
      <c r="A12088">
        <v>901528265</v>
      </c>
      <c r="B12088" s="19" t="s">
        <v>14267</v>
      </c>
      <c r="C12088">
        <v>3024889545</v>
      </c>
      <c r="D12088" t="s">
        <v>29428</v>
      </c>
      <c r="E12088" s="19" t="s">
        <v>45167</v>
      </c>
      <c r="F12088" s="17" t="s">
        <v>1945</v>
      </c>
      <c r="G12088">
        <v>11310894</v>
      </c>
      <c r="H12088" s="19">
        <v>334</v>
      </c>
    </row>
    <row r="12089" spans="1:8" ht="15" customHeight="1">
      <c r="A12089">
        <v>901528507</v>
      </c>
      <c r="B12089" s="19" t="s">
        <v>14268</v>
      </c>
      <c r="C12089">
        <v>3168780552</v>
      </c>
      <c r="D12089" t="s">
        <v>29429</v>
      </c>
      <c r="E12089" s="19" t="s">
        <v>45168</v>
      </c>
      <c r="F12089" s="17" t="s">
        <v>1945</v>
      </c>
      <c r="G12089">
        <v>18354300</v>
      </c>
      <c r="H12089" s="19">
        <v>334</v>
      </c>
    </row>
    <row r="12090" spans="1:8" ht="15" customHeight="1">
      <c r="A12090">
        <v>901528731</v>
      </c>
      <c r="B12090" s="19" t="s">
        <v>14269</v>
      </c>
      <c r="C12090">
        <v>6076434444</v>
      </c>
      <c r="D12090" t="s">
        <v>29430</v>
      </c>
      <c r="E12090" s="19" t="s">
        <v>45169</v>
      </c>
      <c r="F12090" s="17" t="s">
        <v>1945</v>
      </c>
      <c r="G12090">
        <v>19022092</v>
      </c>
      <c r="H12090" s="19">
        <v>334</v>
      </c>
    </row>
    <row r="12091" spans="1:8" ht="15" customHeight="1">
      <c r="A12091">
        <v>901528951</v>
      </c>
      <c r="B12091" s="19" t="s">
        <v>14270</v>
      </c>
      <c r="C12091">
        <v>6953131</v>
      </c>
      <c r="D12091" t="s">
        <v>29431</v>
      </c>
      <c r="E12091" s="19" t="s">
        <v>45170</v>
      </c>
      <c r="F12091" s="17" t="s">
        <v>1955</v>
      </c>
      <c r="G12091">
        <v>28159100</v>
      </c>
      <c r="H12091" s="19">
        <v>334</v>
      </c>
    </row>
    <row r="12092" spans="1:8" ht="15" customHeight="1">
      <c r="A12092">
        <v>901529218</v>
      </c>
      <c r="B12092" s="19" t="s">
        <v>14271</v>
      </c>
      <c r="C12092">
        <v>6076434444</v>
      </c>
      <c r="D12092" t="s">
        <v>29432</v>
      </c>
      <c r="E12092" s="19" t="s">
        <v>45171</v>
      </c>
      <c r="F12092" s="17" t="s">
        <v>1945</v>
      </c>
      <c r="G12092">
        <v>3293600</v>
      </c>
      <c r="H12092" s="19">
        <v>334</v>
      </c>
    </row>
    <row r="12093" spans="1:8" ht="15" customHeight="1">
      <c r="A12093">
        <v>901529611</v>
      </c>
      <c r="B12093" s="19" t="s">
        <v>14272</v>
      </c>
      <c r="C12093">
        <v>6076434444</v>
      </c>
      <c r="D12093" t="s">
        <v>29433</v>
      </c>
      <c r="E12093" s="19" t="s">
        <v>45172</v>
      </c>
      <c r="F12093" s="17" t="s">
        <v>1945</v>
      </c>
      <c r="G12093">
        <v>22639800</v>
      </c>
      <c r="H12093" s="19">
        <v>334</v>
      </c>
    </row>
    <row r="12094" spans="1:8" ht="15" customHeight="1">
      <c r="A12094">
        <v>901529874</v>
      </c>
      <c r="B12094" s="19" t="s">
        <v>14273</v>
      </c>
      <c r="C12094">
        <v>3232314125</v>
      </c>
      <c r="D12094" t="s">
        <v>29434</v>
      </c>
      <c r="E12094" s="19" t="s">
        <v>45173</v>
      </c>
      <c r="F12094" s="17" t="s">
        <v>1959</v>
      </c>
      <c r="G12094">
        <v>1207100</v>
      </c>
      <c r="H12094" s="19">
        <v>334</v>
      </c>
    </row>
    <row r="12095" spans="1:8" ht="15" customHeight="1">
      <c r="A12095">
        <v>901530710</v>
      </c>
      <c r="B12095" s="19" t="s">
        <v>14274</v>
      </c>
      <c r="C12095">
        <v>6230199</v>
      </c>
      <c r="D12095" t="s">
        <v>29435</v>
      </c>
      <c r="E12095" s="19" t="s">
        <v>45174</v>
      </c>
      <c r="F12095" s="17" t="s">
        <v>419</v>
      </c>
      <c r="G12095">
        <v>37754400</v>
      </c>
      <c r="H12095" s="19">
        <v>334</v>
      </c>
    </row>
    <row r="12096" spans="1:8" ht="15" customHeight="1">
      <c r="A12096">
        <v>901530783</v>
      </c>
      <c r="B12096" s="19" t="s">
        <v>14275</v>
      </c>
      <c r="C12096">
        <v>6076434444</v>
      </c>
      <c r="D12096" t="s">
        <v>29436</v>
      </c>
      <c r="E12096" s="19" t="s">
        <v>45175</v>
      </c>
      <c r="F12096" s="17" t="s">
        <v>1939</v>
      </c>
      <c r="G12096">
        <v>10815800</v>
      </c>
      <c r="H12096" s="19">
        <v>334</v>
      </c>
    </row>
    <row r="12097" spans="1:8" ht="15" customHeight="1">
      <c r="A12097">
        <v>901531672</v>
      </c>
      <c r="B12097" s="19" t="s">
        <v>14276</v>
      </c>
      <c r="C12097">
        <v>3044561328</v>
      </c>
      <c r="D12097" t="s">
        <v>29437</v>
      </c>
      <c r="E12097" s="19" t="s">
        <v>45176</v>
      </c>
      <c r="F12097" s="17" t="s">
        <v>1945</v>
      </c>
      <c r="G12097">
        <v>20718700</v>
      </c>
      <c r="H12097" s="19">
        <v>334</v>
      </c>
    </row>
    <row r="12098" spans="1:8" ht="15" customHeight="1">
      <c r="A12098">
        <v>901532898</v>
      </c>
      <c r="B12098" s="19" t="s">
        <v>14277</v>
      </c>
      <c r="C12098">
        <v>3202273743</v>
      </c>
      <c r="D12098" t="s">
        <v>29438</v>
      </c>
      <c r="E12098" s="19" t="s">
        <v>45177</v>
      </c>
      <c r="F12098" s="17" t="s">
        <v>1932</v>
      </c>
      <c r="G12098">
        <v>10013100</v>
      </c>
      <c r="H12098" s="19">
        <v>334</v>
      </c>
    </row>
    <row r="12099" spans="1:8" ht="15" customHeight="1">
      <c r="A12099">
        <v>901532903</v>
      </c>
      <c r="B12099" s="19" t="s">
        <v>14278</v>
      </c>
      <c r="C12099">
        <v>3183244398</v>
      </c>
      <c r="D12099" t="s">
        <v>29439</v>
      </c>
      <c r="E12099" s="19" t="s">
        <v>45178</v>
      </c>
      <c r="F12099" s="17" t="s">
        <v>1945</v>
      </c>
      <c r="G12099">
        <v>2039200</v>
      </c>
      <c r="H12099" s="19">
        <v>334</v>
      </c>
    </row>
    <row r="12100" spans="1:8" ht="15" customHeight="1">
      <c r="A12100">
        <v>901533252</v>
      </c>
      <c r="B12100" s="19" t="s">
        <v>14279</v>
      </c>
      <c r="C12100">
        <v>3163111875</v>
      </c>
      <c r="D12100" t="s">
        <v>21859</v>
      </c>
      <c r="E12100" s="19" t="s">
        <v>45179</v>
      </c>
      <c r="F12100" s="17" t="s">
        <v>1945</v>
      </c>
      <c r="G12100">
        <v>4945500</v>
      </c>
      <c r="H12100" s="19">
        <v>334</v>
      </c>
    </row>
    <row r="12101" spans="1:8" ht="15" customHeight="1">
      <c r="A12101">
        <v>901533775</v>
      </c>
      <c r="B12101" s="19" t="s">
        <v>14280</v>
      </c>
      <c r="C12101">
        <v>6076434444</v>
      </c>
      <c r="D12101" t="s">
        <v>29440</v>
      </c>
      <c r="E12101" s="19" t="s">
        <v>45180</v>
      </c>
      <c r="F12101" s="17" t="s">
        <v>1953</v>
      </c>
      <c r="G12101">
        <v>6839500</v>
      </c>
      <c r="H12101" s="19">
        <v>334</v>
      </c>
    </row>
    <row r="12102" spans="1:8" ht="15" customHeight="1">
      <c r="A12102">
        <v>901533927</v>
      </c>
      <c r="B12102" s="19" t="s">
        <v>14281</v>
      </c>
      <c r="C12102">
        <v>6076434444</v>
      </c>
      <c r="D12102" t="s">
        <v>29441</v>
      </c>
      <c r="E12102" s="19" t="s">
        <v>45181</v>
      </c>
      <c r="F12102" s="17" t="s">
        <v>1945</v>
      </c>
      <c r="G12102">
        <v>4223800</v>
      </c>
      <c r="H12102" s="19">
        <v>334</v>
      </c>
    </row>
    <row r="12103" spans="1:8" ht="15" customHeight="1">
      <c r="A12103">
        <v>901534226</v>
      </c>
      <c r="B12103" s="19" t="s">
        <v>14282</v>
      </c>
      <c r="C12103">
        <v>6076434444</v>
      </c>
      <c r="D12103" t="s">
        <v>29442</v>
      </c>
      <c r="E12103" s="19" t="s">
        <v>45182</v>
      </c>
      <c r="F12103" s="17" t="s">
        <v>775</v>
      </c>
      <c r="G12103">
        <v>4503400</v>
      </c>
      <c r="H12103" s="19">
        <v>334</v>
      </c>
    </row>
    <row r="12104" spans="1:8" ht="15" customHeight="1">
      <c r="A12104">
        <v>901534943</v>
      </c>
      <c r="B12104" s="19" t="s">
        <v>14283</v>
      </c>
      <c r="C12104">
        <v>6076434444</v>
      </c>
      <c r="D12104" t="s">
        <v>29443</v>
      </c>
      <c r="E12104" s="19" t="s">
        <v>45183</v>
      </c>
      <c r="F12104" s="17" t="s">
        <v>1945</v>
      </c>
      <c r="G12104">
        <v>1477900</v>
      </c>
      <c r="H12104" s="19">
        <v>334</v>
      </c>
    </row>
    <row r="12105" spans="1:8" ht="15" customHeight="1">
      <c r="A12105">
        <v>901535195</v>
      </c>
      <c r="B12105" s="19" t="s">
        <v>14284</v>
      </c>
      <c r="C12105">
        <v>6076434444</v>
      </c>
      <c r="D12105" t="s">
        <v>29444</v>
      </c>
      <c r="E12105" s="19" t="s">
        <v>45184</v>
      </c>
      <c r="F12105" s="17" t="s">
        <v>1977</v>
      </c>
      <c r="G12105">
        <v>88609500</v>
      </c>
      <c r="H12105" s="19">
        <v>334</v>
      </c>
    </row>
    <row r="12106" spans="1:8" ht="15" customHeight="1">
      <c r="A12106">
        <v>901535408</v>
      </c>
      <c r="B12106" s="19" t="s">
        <v>14285</v>
      </c>
      <c r="C12106">
        <v>6076434444</v>
      </c>
      <c r="D12106" t="s">
        <v>29445</v>
      </c>
      <c r="E12106" s="19" t="s">
        <v>45185</v>
      </c>
      <c r="F12106" s="17" t="s">
        <v>1945</v>
      </c>
      <c r="G12106">
        <v>1223900</v>
      </c>
      <c r="H12106" s="19">
        <v>334</v>
      </c>
    </row>
    <row r="12107" spans="1:8" ht="15" customHeight="1">
      <c r="A12107">
        <v>901535627</v>
      </c>
      <c r="B12107" s="19" t="s">
        <v>14286</v>
      </c>
      <c r="C12107">
        <v>6076434444</v>
      </c>
      <c r="D12107" t="s">
        <v>29446</v>
      </c>
      <c r="E12107" s="19" t="s">
        <v>45186</v>
      </c>
      <c r="F12107" s="17" t="s">
        <v>1945</v>
      </c>
      <c r="G12107">
        <v>10191000</v>
      </c>
      <c r="H12107" s="19">
        <v>334</v>
      </c>
    </row>
    <row r="12108" spans="1:8" ht="15" customHeight="1">
      <c r="A12108">
        <v>901535692</v>
      </c>
      <c r="B12108" s="19" t="s">
        <v>14287</v>
      </c>
      <c r="C12108">
        <v>6076434444</v>
      </c>
      <c r="D12108" t="s">
        <v>29447</v>
      </c>
      <c r="E12108" s="19" t="s">
        <v>45187</v>
      </c>
      <c r="F12108" s="17" t="s">
        <v>1953</v>
      </c>
      <c r="G12108">
        <v>2728900</v>
      </c>
      <c r="H12108" s="19">
        <v>334</v>
      </c>
    </row>
    <row r="12109" spans="1:8" ht="15" customHeight="1">
      <c r="A12109">
        <v>901535789</v>
      </c>
      <c r="B12109" s="19" t="s">
        <v>14288</v>
      </c>
      <c r="C12109">
        <v>6076434444</v>
      </c>
      <c r="D12109" t="s">
        <v>29448</v>
      </c>
      <c r="E12109" s="19" t="s">
        <v>45188</v>
      </c>
      <c r="F12109" s="17" t="s">
        <v>1955</v>
      </c>
      <c r="G12109">
        <v>11031200</v>
      </c>
      <c r="H12109" s="19">
        <v>334</v>
      </c>
    </row>
    <row r="12110" spans="1:8" ht="15" customHeight="1">
      <c r="A12110">
        <v>901536267</v>
      </c>
      <c r="B12110" s="19" t="s">
        <v>14289</v>
      </c>
      <c r="C12110">
        <v>6076434444</v>
      </c>
      <c r="D12110" t="s">
        <v>29449</v>
      </c>
      <c r="E12110" s="19" t="s">
        <v>45189</v>
      </c>
      <c r="F12110" s="17" t="s">
        <v>1945</v>
      </c>
      <c r="G12110">
        <v>7689200</v>
      </c>
      <c r="H12110" s="19">
        <v>334</v>
      </c>
    </row>
    <row r="12111" spans="1:8" ht="15" customHeight="1">
      <c r="A12111">
        <v>901536285</v>
      </c>
      <c r="B12111" s="19" t="s">
        <v>14290</v>
      </c>
      <c r="C12111">
        <v>3004374383</v>
      </c>
      <c r="D12111" t="s">
        <v>29450</v>
      </c>
      <c r="E12111" s="19" t="s">
        <v>45190</v>
      </c>
      <c r="F12111" s="17" t="s">
        <v>1945</v>
      </c>
      <c r="G12111">
        <v>1957800</v>
      </c>
      <c r="H12111" s="19">
        <v>334</v>
      </c>
    </row>
    <row r="12112" spans="1:8" ht="15" customHeight="1">
      <c r="A12112">
        <v>901536470</v>
      </c>
      <c r="B12112" s="19" t="s">
        <v>14291</v>
      </c>
      <c r="C12112">
        <v>6411432</v>
      </c>
      <c r="D12112" t="s">
        <v>29451</v>
      </c>
      <c r="E12112" s="19" t="s">
        <v>45191</v>
      </c>
      <c r="F12112" s="17" t="s">
        <v>1945</v>
      </c>
      <c r="G12112">
        <v>1957100</v>
      </c>
      <c r="H12112" s="19">
        <v>334</v>
      </c>
    </row>
    <row r="12113" spans="1:8" ht="15" customHeight="1">
      <c r="A12113">
        <v>901536943</v>
      </c>
      <c r="B12113" s="19" t="s">
        <v>14292</v>
      </c>
      <c r="C12113">
        <v>6076434444</v>
      </c>
      <c r="D12113" t="s">
        <v>29452</v>
      </c>
      <c r="E12113" s="19" t="s">
        <v>45192</v>
      </c>
      <c r="F12113" s="17" t="s">
        <v>730</v>
      </c>
      <c r="G12113">
        <v>23953600</v>
      </c>
      <c r="H12113" s="19">
        <v>334</v>
      </c>
    </row>
    <row r="12114" spans="1:8" ht="15" customHeight="1">
      <c r="A12114">
        <v>901537112</v>
      </c>
      <c r="B12114" s="19" t="s">
        <v>14293</v>
      </c>
      <c r="C12114">
        <v>6076434444</v>
      </c>
      <c r="D12114" t="s">
        <v>29453</v>
      </c>
      <c r="E12114" s="19" t="s">
        <v>45193</v>
      </c>
      <c r="F12114" s="17" t="s">
        <v>1945</v>
      </c>
      <c r="G12114">
        <v>1075700</v>
      </c>
      <c r="H12114" s="19">
        <v>334</v>
      </c>
    </row>
    <row r="12115" spans="1:8" ht="15" customHeight="1">
      <c r="A12115">
        <v>901537282</v>
      </c>
      <c r="B12115" s="19" t="s">
        <v>14294</v>
      </c>
      <c r="C12115">
        <v>6076434444</v>
      </c>
      <c r="D12115" t="s">
        <v>29454</v>
      </c>
      <c r="E12115" s="19" t="s">
        <v>45194</v>
      </c>
      <c r="F12115" s="17" t="s">
        <v>1959</v>
      </c>
      <c r="G12115">
        <v>14988700</v>
      </c>
      <c r="H12115" s="19">
        <v>334</v>
      </c>
    </row>
    <row r="12116" spans="1:8" ht="15" customHeight="1">
      <c r="A12116">
        <v>901537393</v>
      </c>
      <c r="B12116" s="19" t="s">
        <v>14295</v>
      </c>
      <c r="C12116">
        <v>6076434444</v>
      </c>
      <c r="D12116" t="s">
        <v>29455</v>
      </c>
      <c r="E12116" s="19" t="s">
        <v>45195</v>
      </c>
      <c r="F12116" s="17" t="s">
        <v>1925</v>
      </c>
      <c r="G12116">
        <v>11457200</v>
      </c>
      <c r="H12116" s="19">
        <v>334</v>
      </c>
    </row>
    <row r="12117" spans="1:8" ht="15" customHeight="1">
      <c r="A12117">
        <v>901537409</v>
      </c>
      <c r="B12117" s="19" t="s">
        <v>14296</v>
      </c>
      <c r="C12117">
        <v>4847298</v>
      </c>
      <c r="D12117" t="s">
        <v>29456</v>
      </c>
      <c r="E12117" s="19" t="s">
        <v>45196</v>
      </c>
      <c r="F12117" s="17" t="s">
        <v>419</v>
      </c>
      <c r="G12117">
        <v>6776100</v>
      </c>
      <c r="H12117" s="19">
        <v>334</v>
      </c>
    </row>
    <row r="12118" spans="1:8" ht="15" customHeight="1">
      <c r="A12118">
        <v>901537464</v>
      </c>
      <c r="B12118" s="19" t="s">
        <v>14297</v>
      </c>
      <c r="C12118">
        <v>6076434444</v>
      </c>
      <c r="D12118" t="s">
        <v>29457</v>
      </c>
      <c r="E12118" s="19" t="s">
        <v>45197</v>
      </c>
      <c r="F12118" s="17" t="s">
        <v>1981</v>
      </c>
      <c r="G12118">
        <v>3016100</v>
      </c>
      <c r="H12118" s="19">
        <v>334</v>
      </c>
    </row>
    <row r="12119" spans="1:8" ht="15" customHeight="1">
      <c r="A12119">
        <v>901537777</v>
      </c>
      <c r="B12119" s="19" t="s">
        <v>14298</v>
      </c>
      <c r="C12119">
        <v>6076434444</v>
      </c>
      <c r="D12119" t="s">
        <v>29458</v>
      </c>
      <c r="E12119" s="19" t="s">
        <v>45198</v>
      </c>
      <c r="F12119" s="17" t="s">
        <v>1945</v>
      </c>
      <c r="G12119">
        <v>11386800</v>
      </c>
      <c r="H12119" s="19">
        <v>334</v>
      </c>
    </row>
    <row r="12120" spans="1:8" ht="15" customHeight="1">
      <c r="A12120">
        <v>901538098</v>
      </c>
      <c r="B12120" s="19" t="s">
        <v>14299</v>
      </c>
      <c r="C12120">
        <v>3176678245</v>
      </c>
      <c r="D12120" t="s">
        <v>29170</v>
      </c>
      <c r="E12120" s="19" t="s">
        <v>45199</v>
      </c>
      <c r="F12120" s="17" t="s">
        <v>1945</v>
      </c>
      <c r="G12120">
        <v>19210900</v>
      </c>
      <c r="H12120" s="19">
        <v>334</v>
      </c>
    </row>
    <row r="12121" spans="1:8" ht="15" customHeight="1">
      <c r="A12121">
        <v>901539210</v>
      </c>
      <c r="B12121" s="19" t="s">
        <v>14300</v>
      </c>
      <c r="C12121">
        <v>6000000</v>
      </c>
      <c r="D12121" t="s">
        <v>29459</v>
      </c>
      <c r="E12121" s="19" t="s">
        <v>45200</v>
      </c>
      <c r="F12121" s="17" t="s">
        <v>1995</v>
      </c>
      <c r="G12121">
        <v>5765400</v>
      </c>
      <c r="H12121" s="19">
        <v>334</v>
      </c>
    </row>
    <row r="12122" spans="1:8" ht="15" customHeight="1">
      <c r="A12122">
        <v>901539512</v>
      </c>
      <c r="B12122" s="19" t="s">
        <v>14301</v>
      </c>
      <c r="C12122">
        <v>3043864444</v>
      </c>
      <c r="D12122" t="s">
        <v>29460</v>
      </c>
      <c r="E12122" s="19" t="s">
        <v>45201</v>
      </c>
      <c r="F12122" s="17" t="s">
        <v>1945</v>
      </c>
      <c r="G12122">
        <v>2591416</v>
      </c>
      <c r="H12122" s="19">
        <v>334</v>
      </c>
    </row>
    <row r="12123" spans="1:8" ht="15" customHeight="1">
      <c r="A12123">
        <v>901539625</v>
      </c>
      <c r="B12123" s="19" t="s">
        <v>14302</v>
      </c>
      <c r="C12123">
        <v>6076434444</v>
      </c>
      <c r="D12123" t="s">
        <v>29461</v>
      </c>
      <c r="E12123" s="19" t="s">
        <v>45202</v>
      </c>
      <c r="F12123" s="17" t="s">
        <v>1945</v>
      </c>
      <c r="G12123">
        <v>2223400</v>
      </c>
      <c r="H12123" s="19">
        <v>334</v>
      </c>
    </row>
    <row r="12124" spans="1:8" ht="15" customHeight="1">
      <c r="A12124">
        <v>901539953</v>
      </c>
      <c r="B12124" s="19" t="s">
        <v>14303</v>
      </c>
      <c r="C12124">
        <v>3012134463</v>
      </c>
      <c r="D12124" t="s">
        <v>29462</v>
      </c>
      <c r="E12124" s="19" t="s">
        <v>35335</v>
      </c>
      <c r="F12124" s="17">
        <v>68001</v>
      </c>
      <c r="G12124">
        <v>1408500</v>
      </c>
      <c r="H12124" s="19">
        <v>334</v>
      </c>
    </row>
    <row r="12125" spans="1:8" ht="15" customHeight="1">
      <c r="A12125">
        <v>901539997</v>
      </c>
      <c r="B12125" s="19" t="s">
        <v>14304</v>
      </c>
      <c r="C12125">
        <v>6076434444</v>
      </c>
      <c r="D12125" t="s">
        <v>29463</v>
      </c>
      <c r="E12125" s="19" t="s">
        <v>45203</v>
      </c>
      <c r="F12125" s="17" t="s">
        <v>1945</v>
      </c>
      <c r="G12125">
        <v>3611200</v>
      </c>
      <c r="H12125" s="19">
        <v>334</v>
      </c>
    </row>
    <row r="12126" spans="1:8" ht="15" customHeight="1">
      <c r="A12126">
        <v>901540076</v>
      </c>
      <c r="B12126" s="19" t="s">
        <v>14305</v>
      </c>
      <c r="C12126">
        <v>3182123514</v>
      </c>
      <c r="D12126" t="s">
        <v>29464</v>
      </c>
      <c r="E12126" s="19" t="s">
        <v>45204</v>
      </c>
      <c r="F12126" s="17" t="s">
        <v>1945</v>
      </c>
      <c r="G12126">
        <v>2881500</v>
      </c>
      <c r="H12126" s="19">
        <v>334</v>
      </c>
    </row>
    <row r="12127" spans="1:8" ht="15" customHeight="1">
      <c r="A12127">
        <v>901540271</v>
      </c>
      <c r="B12127" s="19" t="s">
        <v>14306</v>
      </c>
      <c r="C12127">
        <v>8089251</v>
      </c>
      <c r="D12127" t="s">
        <v>29465</v>
      </c>
      <c r="E12127" s="19" t="s">
        <v>45205</v>
      </c>
      <c r="F12127" s="17" t="s">
        <v>419</v>
      </c>
      <c r="G12127">
        <v>9770100</v>
      </c>
      <c r="H12127" s="19">
        <v>334</v>
      </c>
    </row>
    <row r="12128" spans="1:8" ht="15" customHeight="1">
      <c r="A12128">
        <v>901541304</v>
      </c>
      <c r="B12128" s="19" t="s">
        <v>14307</v>
      </c>
      <c r="C12128">
        <v>6926525</v>
      </c>
      <c r="D12128" t="s">
        <v>29466</v>
      </c>
      <c r="E12128" s="19" t="s">
        <v>45206</v>
      </c>
      <c r="F12128" s="17" t="s">
        <v>1963</v>
      </c>
      <c r="G12128">
        <v>3149800</v>
      </c>
      <c r="H12128" s="19">
        <v>334</v>
      </c>
    </row>
    <row r="12129" spans="1:8" ht="15" customHeight="1">
      <c r="A12129">
        <v>901541749</v>
      </c>
      <c r="B12129" s="19" t="s">
        <v>14308</v>
      </c>
      <c r="C12129">
        <v>6076434444</v>
      </c>
      <c r="D12129" t="s">
        <v>29467</v>
      </c>
      <c r="E12129" s="19" t="s">
        <v>45207</v>
      </c>
      <c r="F12129" s="17" t="s">
        <v>419</v>
      </c>
      <c r="G12129">
        <v>3502500</v>
      </c>
      <c r="H12129" s="19">
        <v>334</v>
      </c>
    </row>
    <row r="12130" spans="1:8" ht="15" customHeight="1">
      <c r="A12130">
        <v>901541755</v>
      </c>
      <c r="B12130" s="19" t="s">
        <v>14309</v>
      </c>
      <c r="C12130">
        <v>3104521206</v>
      </c>
      <c r="D12130" t="s">
        <v>29468</v>
      </c>
      <c r="E12130" s="19" t="s">
        <v>45208</v>
      </c>
      <c r="F12130" s="17" t="s">
        <v>1977</v>
      </c>
      <c r="G12130">
        <v>1047000</v>
      </c>
      <c r="H12130" s="19">
        <v>334</v>
      </c>
    </row>
    <row r="12131" spans="1:8" ht="15" customHeight="1">
      <c r="A12131">
        <v>901541814</v>
      </c>
      <c r="B12131" s="19" t="s">
        <v>14310</v>
      </c>
      <c r="C12131">
        <v>3228814256</v>
      </c>
      <c r="D12131" t="s">
        <v>29469</v>
      </c>
      <c r="E12131" s="19" t="s">
        <v>45209</v>
      </c>
      <c r="F12131" s="17" t="s">
        <v>1955</v>
      </c>
      <c r="G12131">
        <v>4286200</v>
      </c>
      <c r="H12131" s="19">
        <v>334</v>
      </c>
    </row>
    <row r="12132" spans="1:8" ht="15" customHeight="1">
      <c r="A12132">
        <v>901542033</v>
      </c>
      <c r="B12132" s="19" t="s">
        <v>14311</v>
      </c>
      <c r="C12132">
        <v>3213366082</v>
      </c>
      <c r="D12132" t="s">
        <v>21859</v>
      </c>
      <c r="E12132" s="19" t="s">
        <v>45210</v>
      </c>
      <c r="F12132" s="17" t="s">
        <v>1945</v>
      </c>
      <c r="G12132">
        <v>4314000</v>
      </c>
      <c r="H12132" s="19">
        <v>334</v>
      </c>
    </row>
    <row r="12133" spans="1:8" ht="15" customHeight="1">
      <c r="A12133">
        <v>901542111</v>
      </c>
      <c r="B12133" s="19" t="s">
        <v>14312</v>
      </c>
      <c r="C12133">
        <v>6076434444</v>
      </c>
      <c r="D12133" t="s">
        <v>29470</v>
      </c>
      <c r="E12133" s="19" t="s">
        <v>45211</v>
      </c>
      <c r="F12133" s="17" t="s">
        <v>1932</v>
      </c>
      <c r="G12133">
        <v>4258100</v>
      </c>
      <c r="H12133" s="19">
        <v>334</v>
      </c>
    </row>
    <row r="12134" spans="1:8" ht="15" customHeight="1">
      <c r="A12134">
        <v>901542134</v>
      </c>
      <c r="B12134" s="19" t="s">
        <v>14313</v>
      </c>
      <c r="C12134">
        <v>6138078</v>
      </c>
      <c r="D12134" t="s">
        <v>29471</v>
      </c>
      <c r="E12134" s="19" t="s">
        <v>45212</v>
      </c>
      <c r="F12134" s="17" t="s">
        <v>1945</v>
      </c>
      <c r="G12134">
        <v>8499100</v>
      </c>
      <c r="H12134" s="19">
        <v>334</v>
      </c>
    </row>
    <row r="12135" spans="1:8" ht="15" customHeight="1">
      <c r="A12135">
        <v>901542167</v>
      </c>
      <c r="B12135" s="19" t="s">
        <v>14314</v>
      </c>
      <c r="C12135">
        <v>3187734653</v>
      </c>
      <c r="D12135" t="s">
        <v>29472</v>
      </c>
      <c r="E12135" s="19" t="s">
        <v>45213</v>
      </c>
      <c r="F12135" s="17" t="s">
        <v>1963</v>
      </c>
      <c r="G12135">
        <v>3178000</v>
      </c>
      <c r="H12135" s="19">
        <v>334</v>
      </c>
    </row>
    <row r="12136" spans="1:8" ht="15" customHeight="1">
      <c r="A12136">
        <v>901542443</v>
      </c>
      <c r="B12136" s="19" t="s">
        <v>14315</v>
      </c>
      <c r="C12136">
        <v>6076434444</v>
      </c>
      <c r="D12136" t="s">
        <v>29473</v>
      </c>
      <c r="E12136" s="19" t="s">
        <v>45214</v>
      </c>
      <c r="F12136" s="17" t="s">
        <v>419</v>
      </c>
      <c r="G12136">
        <v>11258400</v>
      </c>
      <c r="H12136" s="19">
        <v>334</v>
      </c>
    </row>
    <row r="12137" spans="1:8" ht="15" customHeight="1">
      <c r="A12137">
        <v>901543049</v>
      </c>
      <c r="B12137" s="19" t="s">
        <v>14316</v>
      </c>
      <c r="C12137">
        <v>3103440126</v>
      </c>
      <c r="D12137" t="s">
        <v>21859</v>
      </c>
      <c r="E12137" s="19" t="s">
        <v>45215</v>
      </c>
      <c r="F12137" s="17" t="s">
        <v>1945</v>
      </c>
      <c r="G12137">
        <v>3960200</v>
      </c>
      <c r="H12137" s="19">
        <v>334</v>
      </c>
    </row>
    <row r="12138" spans="1:8" ht="15" customHeight="1">
      <c r="A12138">
        <v>901543185</v>
      </c>
      <c r="B12138" s="19" t="s">
        <v>14317</v>
      </c>
      <c r="C12138">
        <v>6076434444</v>
      </c>
      <c r="D12138" t="s">
        <v>29474</v>
      </c>
      <c r="E12138" s="19" t="s">
        <v>45216</v>
      </c>
      <c r="F12138" s="17" t="s">
        <v>1953</v>
      </c>
      <c r="G12138">
        <v>4061200</v>
      </c>
      <c r="H12138" s="19">
        <v>334</v>
      </c>
    </row>
    <row r="12139" spans="1:8" ht="15" customHeight="1">
      <c r="A12139">
        <v>901543324</v>
      </c>
      <c r="B12139" s="19" t="s">
        <v>14318</v>
      </c>
      <c r="C12139">
        <v>3155668786</v>
      </c>
      <c r="D12139" t="s">
        <v>29475</v>
      </c>
      <c r="E12139" s="19" t="s">
        <v>45217</v>
      </c>
      <c r="F12139" s="17" t="s">
        <v>1945</v>
      </c>
      <c r="G12139">
        <v>2866200</v>
      </c>
      <c r="H12139" s="19">
        <v>334</v>
      </c>
    </row>
    <row r="12140" spans="1:8" ht="15" customHeight="1">
      <c r="A12140">
        <v>901543653</v>
      </c>
      <c r="B12140" s="19" t="s">
        <v>14319</v>
      </c>
      <c r="C12140">
        <v>6076434444</v>
      </c>
      <c r="D12140" t="s">
        <v>29476</v>
      </c>
      <c r="E12140" s="19" t="s">
        <v>45218</v>
      </c>
      <c r="F12140" s="17" t="s">
        <v>2004</v>
      </c>
      <c r="G12140">
        <v>1612000</v>
      </c>
      <c r="H12140" s="19">
        <v>334</v>
      </c>
    </row>
    <row r="12141" spans="1:8" ht="15" customHeight="1">
      <c r="A12141">
        <v>901544214</v>
      </c>
      <c r="B12141" s="19" t="s">
        <v>14320</v>
      </c>
      <c r="C12141">
        <v>3137870294</v>
      </c>
      <c r="D12141" t="s">
        <v>29477</v>
      </c>
      <c r="E12141" s="19" t="s">
        <v>45219</v>
      </c>
      <c r="F12141" s="17" t="s">
        <v>1953</v>
      </c>
      <c r="G12141">
        <v>71085000</v>
      </c>
      <c r="H12141" s="19">
        <v>334</v>
      </c>
    </row>
    <row r="12142" spans="1:8" ht="15" customHeight="1">
      <c r="A12142">
        <v>901544299</v>
      </c>
      <c r="B12142" s="19" t="s">
        <v>14321</v>
      </c>
      <c r="C12142">
        <v>6076434444</v>
      </c>
      <c r="D12142" t="s">
        <v>29478</v>
      </c>
      <c r="E12142" s="19" t="s">
        <v>45220</v>
      </c>
      <c r="F12142" s="17" t="s">
        <v>1945</v>
      </c>
      <c r="G12142">
        <v>1571500</v>
      </c>
      <c r="H12142" s="19">
        <v>334</v>
      </c>
    </row>
    <row r="12143" spans="1:8" ht="15" customHeight="1">
      <c r="A12143">
        <v>901545545</v>
      </c>
      <c r="B12143" s="19" t="s">
        <v>14322</v>
      </c>
      <c r="C12143">
        <v>6076434444</v>
      </c>
      <c r="D12143" t="s">
        <v>29479</v>
      </c>
      <c r="E12143" s="19" t="s">
        <v>45221</v>
      </c>
      <c r="F12143" s="17" t="s">
        <v>1945</v>
      </c>
      <c r="G12143">
        <v>1306400</v>
      </c>
      <c r="H12143" s="19">
        <v>334</v>
      </c>
    </row>
    <row r="12144" spans="1:8" ht="15" customHeight="1">
      <c r="A12144">
        <v>901546220</v>
      </c>
      <c r="B12144" s="19" t="s">
        <v>14323</v>
      </c>
      <c r="C12144">
        <v>3504896145</v>
      </c>
      <c r="D12144" t="s">
        <v>29480</v>
      </c>
      <c r="E12144" s="19" t="s">
        <v>45222</v>
      </c>
      <c r="F12144" s="17" t="s">
        <v>1945</v>
      </c>
      <c r="G12144">
        <v>1358000</v>
      </c>
      <c r="H12144" s="19">
        <v>334</v>
      </c>
    </row>
    <row r="12145" spans="1:8" ht="15" customHeight="1">
      <c r="A12145">
        <v>901546566</v>
      </c>
      <c r="B12145" s="19" t="s">
        <v>14324</v>
      </c>
      <c r="C12145">
        <v>1000000</v>
      </c>
      <c r="D12145" t="s">
        <v>29481</v>
      </c>
      <c r="E12145" s="19" t="s">
        <v>45223</v>
      </c>
      <c r="F12145" s="17" t="s">
        <v>1955</v>
      </c>
      <c r="G12145">
        <v>4574800</v>
      </c>
      <c r="H12145" s="19">
        <v>334</v>
      </c>
    </row>
    <row r="12146" spans="1:8" ht="15" customHeight="1">
      <c r="A12146">
        <v>901547736</v>
      </c>
      <c r="B12146" s="19" t="s">
        <v>14325</v>
      </c>
      <c r="C12146">
        <v>6342488</v>
      </c>
      <c r="D12146" t="s">
        <v>29482</v>
      </c>
      <c r="E12146" s="19" t="s">
        <v>45224</v>
      </c>
      <c r="F12146" s="17" t="s">
        <v>1945</v>
      </c>
      <c r="G12146">
        <v>3125400</v>
      </c>
      <c r="H12146" s="19">
        <v>334</v>
      </c>
    </row>
    <row r="12147" spans="1:8" ht="15" customHeight="1">
      <c r="A12147">
        <v>901548085</v>
      </c>
      <c r="B12147" s="19" t="s">
        <v>14326</v>
      </c>
      <c r="C12147">
        <v>3156798431</v>
      </c>
      <c r="D12147" t="s">
        <v>21859</v>
      </c>
      <c r="E12147" s="19" t="s">
        <v>45225</v>
      </c>
      <c r="F12147" s="17" t="s">
        <v>1945</v>
      </c>
      <c r="G12147">
        <v>13059800</v>
      </c>
      <c r="H12147" s="19">
        <v>334</v>
      </c>
    </row>
    <row r="12148" spans="1:8" ht="15" customHeight="1">
      <c r="A12148">
        <v>901548472</v>
      </c>
      <c r="B12148" s="19" t="s">
        <v>14327</v>
      </c>
      <c r="C12148">
        <v>3028467135</v>
      </c>
      <c r="D12148" t="s">
        <v>29483</v>
      </c>
      <c r="E12148" s="19" t="s">
        <v>45226</v>
      </c>
      <c r="F12148" s="17" t="s">
        <v>1945</v>
      </c>
      <c r="G12148">
        <v>1006600</v>
      </c>
      <c r="H12148" s="19">
        <v>334</v>
      </c>
    </row>
    <row r="12149" spans="1:8" ht="15" customHeight="1">
      <c r="A12149">
        <v>901549004</v>
      </c>
      <c r="B12149" s="19" t="s">
        <v>14328</v>
      </c>
      <c r="C12149">
        <v>6076434444</v>
      </c>
      <c r="D12149" t="s">
        <v>29484</v>
      </c>
      <c r="E12149" s="19" t="s">
        <v>45227</v>
      </c>
      <c r="F12149" s="17" t="s">
        <v>419</v>
      </c>
      <c r="G12149">
        <v>1514000</v>
      </c>
      <c r="H12149" s="19">
        <v>334</v>
      </c>
    </row>
    <row r="12150" spans="1:8" ht="15" customHeight="1">
      <c r="A12150">
        <v>901549751</v>
      </c>
      <c r="B12150" s="19" t="s">
        <v>14329</v>
      </c>
      <c r="C12150">
        <v>3176584894</v>
      </c>
      <c r="D12150" t="s">
        <v>29485</v>
      </c>
      <c r="E12150" s="19" t="s">
        <v>45228</v>
      </c>
      <c r="F12150" s="17" t="s">
        <v>1945</v>
      </c>
      <c r="G12150">
        <v>125061660</v>
      </c>
      <c r="H12150" s="19">
        <v>334</v>
      </c>
    </row>
    <row r="12151" spans="1:8" ht="15" customHeight="1">
      <c r="A12151">
        <v>901550041</v>
      </c>
      <c r="B12151" s="19" t="s">
        <v>14330</v>
      </c>
      <c r="C12151">
        <v>6130000</v>
      </c>
      <c r="D12151" t="s">
        <v>29486</v>
      </c>
      <c r="E12151" s="19" t="s">
        <v>45229</v>
      </c>
      <c r="F12151" s="17" t="s">
        <v>1937</v>
      </c>
      <c r="G12151">
        <v>4061400</v>
      </c>
      <c r="H12151" s="19">
        <v>334</v>
      </c>
    </row>
    <row r="12152" spans="1:8" ht="15" customHeight="1">
      <c r="A12152">
        <v>901550167</v>
      </c>
      <c r="B12152" s="19" t="s">
        <v>14331</v>
      </c>
      <c r="C12152">
        <v>3105793312</v>
      </c>
      <c r="D12152" t="s">
        <v>29487</v>
      </c>
      <c r="E12152" s="19" t="s">
        <v>45230</v>
      </c>
      <c r="F12152" s="17" t="s">
        <v>419</v>
      </c>
      <c r="G12152">
        <v>3631600</v>
      </c>
      <c r="H12152" s="19">
        <v>334</v>
      </c>
    </row>
    <row r="12153" spans="1:8" ht="15" customHeight="1">
      <c r="A12153">
        <v>901550448</v>
      </c>
      <c r="B12153" s="19" t="s">
        <v>14332</v>
      </c>
      <c r="C12153">
        <v>4447227</v>
      </c>
      <c r="D12153" t="s">
        <v>29488</v>
      </c>
      <c r="E12153" s="19" t="s">
        <v>45231</v>
      </c>
      <c r="F12153" s="17" t="s">
        <v>352</v>
      </c>
      <c r="G12153">
        <v>1347900</v>
      </c>
      <c r="H12153" s="19">
        <v>334</v>
      </c>
    </row>
    <row r="12154" spans="1:8" ht="15" customHeight="1">
      <c r="A12154">
        <v>901550773</v>
      </c>
      <c r="B12154" s="19" t="s">
        <v>14333</v>
      </c>
      <c r="C12154">
        <v>6076434444</v>
      </c>
      <c r="D12154" t="s">
        <v>29489</v>
      </c>
      <c r="E12154" s="19" t="s">
        <v>45232</v>
      </c>
      <c r="F12154" s="17" t="s">
        <v>1945</v>
      </c>
      <c r="G12154">
        <v>9988700</v>
      </c>
      <c r="H12154" s="19">
        <v>334</v>
      </c>
    </row>
    <row r="12155" spans="1:8" ht="15" customHeight="1">
      <c r="A12155">
        <v>901551139</v>
      </c>
      <c r="B12155" s="19" t="s">
        <v>14334</v>
      </c>
      <c r="C12155">
        <v>3203031111</v>
      </c>
      <c r="D12155" t="s">
        <v>29490</v>
      </c>
      <c r="E12155" s="19" t="s">
        <v>45233</v>
      </c>
      <c r="F12155" s="17" t="s">
        <v>419</v>
      </c>
      <c r="G12155">
        <v>4011300</v>
      </c>
      <c r="H12155" s="19">
        <v>334</v>
      </c>
    </row>
    <row r="12156" spans="1:8" ht="15" customHeight="1">
      <c r="A12156">
        <v>901551501</v>
      </c>
      <c r="B12156" s="19" t="s">
        <v>14335</v>
      </c>
      <c r="C12156">
        <v>6076434444</v>
      </c>
      <c r="D12156" t="s">
        <v>29491</v>
      </c>
      <c r="E12156" s="19" t="s">
        <v>45234</v>
      </c>
      <c r="F12156" s="17" t="s">
        <v>1945</v>
      </c>
      <c r="G12156">
        <v>1159900</v>
      </c>
      <c r="H12156" s="19">
        <v>334</v>
      </c>
    </row>
    <row r="12157" spans="1:8" ht="15" customHeight="1">
      <c r="A12157">
        <v>901551740</v>
      </c>
      <c r="B12157" s="19" t="s">
        <v>14336</v>
      </c>
      <c r="C12157">
        <v>5800205</v>
      </c>
      <c r="D12157" t="s">
        <v>29492</v>
      </c>
      <c r="E12157" s="19" t="s">
        <v>45235</v>
      </c>
      <c r="F12157" s="17" t="s">
        <v>419</v>
      </c>
      <c r="G12157">
        <v>6286700</v>
      </c>
      <c r="H12157" s="19">
        <v>334</v>
      </c>
    </row>
    <row r="12158" spans="1:8" ht="15" customHeight="1">
      <c r="A12158">
        <v>901551957</v>
      </c>
      <c r="B12158" s="19" t="s">
        <v>14337</v>
      </c>
      <c r="C12158">
        <v>3004151597</v>
      </c>
      <c r="D12158" t="s">
        <v>21859</v>
      </c>
      <c r="E12158" s="19" t="s">
        <v>45236</v>
      </c>
      <c r="F12158" s="17" t="s">
        <v>1945</v>
      </c>
      <c r="G12158">
        <v>3740800</v>
      </c>
      <c r="H12158" s="19">
        <v>334</v>
      </c>
    </row>
    <row r="12159" spans="1:8" ht="15" customHeight="1">
      <c r="A12159">
        <v>901552035</v>
      </c>
      <c r="B12159" s="19" t="s">
        <v>14338</v>
      </c>
      <c r="C12159">
        <v>6076434444</v>
      </c>
      <c r="D12159" t="s">
        <v>29493</v>
      </c>
      <c r="E12159" s="19" t="s">
        <v>45237</v>
      </c>
      <c r="F12159" s="17" t="s">
        <v>1939</v>
      </c>
      <c r="G12159">
        <v>2386000</v>
      </c>
      <c r="H12159" s="19">
        <v>334</v>
      </c>
    </row>
    <row r="12160" spans="1:8" ht="15" customHeight="1">
      <c r="A12160">
        <v>901552414</v>
      </c>
      <c r="B12160" s="19" t="s">
        <v>14339</v>
      </c>
      <c r="C12160">
        <v>6076434444</v>
      </c>
      <c r="D12160" t="s">
        <v>29494</v>
      </c>
      <c r="E12160" s="19" t="s">
        <v>45238</v>
      </c>
      <c r="F12160" s="17" t="s">
        <v>1955</v>
      </c>
      <c r="G12160">
        <v>3195600</v>
      </c>
      <c r="H12160" s="19">
        <v>334</v>
      </c>
    </row>
    <row r="12161" spans="1:8" ht="15" customHeight="1">
      <c r="A12161">
        <v>901552609</v>
      </c>
      <c r="B12161" s="19" t="s">
        <v>14340</v>
      </c>
      <c r="C12161">
        <v>6076434444</v>
      </c>
      <c r="D12161" t="s">
        <v>29495</v>
      </c>
      <c r="E12161" s="19" t="s">
        <v>45239</v>
      </c>
      <c r="F12161" s="17" t="s">
        <v>1945</v>
      </c>
      <c r="G12161">
        <v>3971600</v>
      </c>
      <c r="H12161" s="19">
        <v>334</v>
      </c>
    </row>
    <row r="12162" spans="1:8" ht="15" customHeight="1">
      <c r="A12162">
        <v>901553614</v>
      </c>
      <c r="B12162" s="19" t="s">
        <v>14341</v>
      </c>
      <c r="C12162">
        <v>3183747899</v>
      </c>
      <c r="D12162" t="s">
        <v>29496</v>
      </c>
      <c r="E12162" s="19" t="s">
        <v>45240</v>
      </c>
      <c r="F12162" s="17" t="s">
        <v>1955</v>
      </c>
      <c r="G12162">
        <v>2912500</v>
      </c>
      <c r="H12162" s="19">
        <v>334</v>
      </c>
    </row>
    <row r="12163" spans="1:8" ht="15" customHeight="1">
      <c r="A12163">
        <v>901553637</v>
      </c>
      <c r="B12163" s="19" t="s">
        <v>14342</v>
      </c>
      <c r="C12163">
        <v>6076434444</v>
      </c>
      <c r="D12163" t="s">
        <v>29497</v>
      </c>
      <c r="E12163" s="19" t="s">
        <v>45241</v>
      </c>
      <c r="F12163" s="17" t="s">
        <v>1945</v>
      </c>
      <c r="G12163">
        <v>10364000</v>
      </c>
      <c r="H12163" s="19">
        <v>334</v>
      </c>
    </row>
    <row r="12164" spans="1:8" ht="15" customHeight="1">
      <c r="A12164">
        <v>901553669</v>
      </c>
      <c r="B12164" s="19" t="s">
        <v>14343</v>
      </c>
      <c r="C12164">
        <v>3115115707</v>
      </c>
      <c r="D12164" t="s">
        <v>29498</v>
      </c>
      <c r="E12164" s="19" t="s">
        <v>45242</v>
      </c>
      <c r="F12164" s="17" t="s">
        <v>1945</v>
      </c>
      <c r="G12164">
        <v>21877400</v>
      </c>
      <c r="H12164" s="19">
        <v>334</v>
      </c>
    </row>
    <row r="12165" spans="1:8" ht="15" customHeight="1">
      <c r="A12165">
        <v>901553779</v>
      </c>
      <c r="B12165" s="19" t="s">
        <v>14344</v>
      </c>
      <c r="C12165">
        <v>6076434444</v>
      </c>
      <c r="D12165" t="s">
        <v>29499</v>
      </c>
      <c r="E12165" s="19" t="s">
        <v>45243</v>
      </c>
      <c r="F12165" s="17" t="s">
        <v>1932</v>
      </c>
      <c r="G12165">
        <v>9064400</v>
      </c>
      <c r="H12165" s="19">
        <v>334</v>
      </c>
    </row>
    <row r="12166" spans="1:8" ht="15" customHeight="1">
      <c r="A12166">
        <v>901553849</v>
      </c>
      <c r="B12166" s="19" t="s">
        <v>14345</v>
      </c>
      <c r="C12166">
        <v>6843030</v>
      </c>
      <c r="D12166" t="s">
        <v>29500</v>
      </c>
      <c r="E12166" s="19" t="s">
        <v>45202</v>
      </c>
      <c r="F12166" s="17" t="s">
        <v>1945</v>
      </c>
      <c r="G12166">
        <v>2101800</v>
      </c>
      <c r="H12166" s="19">
        <v>334</v>
      </c>
    </row>
    <row r="12167" spans="1:8" ht="15" customHeight="1">
      <c r="A12167">
        <v>901554134</v>
      </c>
      <c r="B12167" s="19" t="s">
        <v>14346</v>
      </c>
      <c r="C12167">
        <v>6076434444</v>
      </c>
      <c r="D12167" t="s">
        <v>29501</v>
      </c>
      <c r="E12167" s="19" t="s">
        <v>45244</v>
      </c>
      <c r="F12167" s="17" t="s">
        <v>1963</v>
      </c>
      <c r="G12167">
        <v>4652700</v>
      </c>
      <c r="H12167" s="19">
        <v>334</v>
      </c>
    </row>
    <row r="12168" spans="1:8" ht="15" customHeight="1">
      <c r="A12168">
        <v>901554235</v>
      </c>
      <c r="B12168" s="19" t="s">
        <v>14347</v>
      </c>
      <c r="C12168">
        <v>3153801478</v>
      </c>
      <c r="D12168" t="s">
        <v>29502</v>
      </c>
      <c r="E12168" s="19" t="s">
        <v>45245</v>
      </c>
      <c r="F12168" s="17" t="s">
        <v>1755</v>
      </c>
      <c r="G12168">
        <v>1042700</v>
      </c>
      <c r="H12168" s="19">
        <v>334</v>
      </c>
    </row>
    <row r="12169" spans="1:8" ht="15" customHeight="1">
      <c r="A12169">
        <v>901554237</v>
      </c>
      <c r="B12169" s="19" t="s">
        <v>14348</v>
      </c>
      <c r="C12169">
        <v>3182025685</v>
      </c>
      <c r="D12169" t="s">
        <v>29503</v>
      </c>
      <c r="E12169" s="19" t="s">
        <v>45246</v>
      </c>
      <c r="F12169" s="17" t="s">
        <v>1945</v>
      </c>
      <c r="G12169">
        <v>21371300</v>
      </c>
      <c r="H12169" s="19">
        <v>334</v>
      </c>
    </row>
    <row r="12170" spans="1:8" ht="15" customHeight="1">
      <c r="A12170">
        <v>901554594</v>
      </c>
      <c r="B12170" s="19" t="s">
        <v>14349</v>
      </c>
      <c r="C12170">
        <v>6076434444</v>
      </c>
      <c r="D12170" t="s">
        <v>29504</v>
      </c>
      <c r="E12170" s="19" t="s">
        <v>45247</v>
      </c>
      <c r="F12170" s="17" t="s">
        <v>1755</v>
      </c>
      <c r="G12170">
        <v>5680700</v>
      </c>
      <c r="H12170" s="19">
        <v>334</v>
      </c>
    </row>
    <row r="12171" spans="1:8" ht="15" customHeight="1">
      <c r="A12171">
        <v>901554773</v>
      </c>
      <c r="B12171" s="19" t="s">
        <v>14350</v>
      </c>
      <c r="C12171">
        <v>6461491</v>
      </c>
      <c r="D12171" t="s">
        <v>29505</v>
      </c>
      <c r="E12171" s="19" t="s">
        <v>45248</v>
      </c>
      <c r="F12171" s="17" t="s">
        <v>1955</v>
      </c>
      <c r="G12171">
        <v>15991121</v>
      </c>
      <c r="H12171" s="19">
        <v>334</v>
      </c>
    </row>
    <row r="12172" spans="1:8" ht="15" customHeight="1">
      <c r="A12172">
        <v>901554878</v>
      </c>
      <c r="B12172" s="19" t="s">
        <v>14351</v>
      </c>
      <c r="C12172">
        <v>6811667</v>
      </c>
      <c r="D12172" t="s">
        <v>29506</v>
      </c>
      <c r="E12172" s="19" t="s">
        <v>45249</v>
      </c>
      <c r="F12172" s="17" t="s">
        <v>1945</v>
      </c>
      <c r="G12172">
        <v>13064900</v>
      </c>
      <c r="H12172" s="19">
        <v>334</v>
      </c>
    </row>
    <row r="12173" spans="1:8" ht="15" customHeight="1">
      <c r="A12173">
        <v>901555081</v>
      </c>
      <c r="B12173" s="19" t="s">
        <v>14352</v>
      </c>
      <c r="C12173">
        <v>6076434444</v>
      </c>
      <c r="D12173" t="s">
        <v>29507</v>
      </c>
      <c r="E12173" s="19" t="s">
        <v>45250</v>
      </c>
      <c r="F12173" s="17" t="s">
        <v>1981</v>
      </c>
      <c r="G12173">
        <v>49825500</v>
      </c>
      <c r="H12173" s="19">
        <v>334</v>
      </c>
    </row>
    <row r="12174" spans="1:8" ht="15" customHeight="1">
      <c r="A12174">
        <v>901555292</v>
      </c>
      <c r="B12174" s="19" t="s">
        <v>14353</v>
      </c>
      <c r="C12174">
        <v>6076434444</v>
      </c>
      <c r="D12174" t="s">
        <v>29508</v>
      </c>
      <c r="E12174" s="19" t="s">
        <v>45251</v>
      </c>
      <c r="F12174" s="17" t="s">
        <v>1953</v>
      </c>
      <c r="G12174">
        <v>16303700</v>
      </c>
      <c r="H12174" s="19">
        <v>334</v>
      </c>
    </row>
    <row r="12175" spans="1:8" ht="15" customHeight="1">
      <c r="A12175">
        <v>901555743</v>
      </c>
      <c r="B12175" s="19" t="s">
        <v>14354</v>
      </c>
      <c r="C12175">
        <v>6076434444</v>
      </c>
      <c r="D12175" t="s">
        <v>29509</v>
      </c>
      <c r="E12175" s="19" t="s">
        <v>45252</v>
      </c>
      <c r="F12175" s="17" t="s">
        <v>1932</v>
      </c>
      <c r="G12175">
        <v>4877100</v>
      </c>
      <c r="H12175" s="19">
        <v>334</v>
      </c>
    </row>
    <row r="12176" spans="1:8" ht="15" customHeight="1">
      <c r="A12176">
        <v>901556185</v>
      </c>
      <c r="B12176" s="19" t="s">
        <v>14355</v>
      </c>
      <c r="C12176">
        <v>6076434444</v>
      </c>
      <c r="D12176" t="s">
        <v>29510</v>
      </c>
      <c r="E12176" s="19" t="s">
        <v>43073</v>
      </c>
      <c r="F12176" s="17" t="s">
        <v>1953</v>
      </c>
      <c r="G12176">
        <v>1248200</v>
      </c>
      <c r="H12176" s="19">
        <v>334</v>
      </c>
    </row>
    <row r="12177" spans="1:8" ht="15" customHeight="1">
      <c r="A12177">
        <v>901556481</v>
      </c>
      <c r="B12177" s="19" t="s">
        <v>14356</v>
      </c>
      <c r="C12177">
        <v>6076434444</v>
      </c>
      <c r="D12177" t="s">
        <v>29511</v>
      </c>
      <c r="E12177" s="19" t="s">
        <v>45253</v>
      </c>
      <c r="F12177" s="17" t="s">
        <v>1945</v>
      </c>
      <c r="G12177">
        <v>2093400</v>
      </c>
      <c r="H12177" s="19">
        <v>334</v>
      </c>
    </row>
    <row r="12178" spans="1:8" ht="15" customHeight="1">
      <c r="A12178">
        <v>901556559</v>
      </c>
      <c r="B12178" s="19" t="s">
        <v>14357</v>
      </c>
      <c r="C12178">
        <v>3224300620</v>
      </c>
      <c r="D12178" t="s">
        <v>29512</v>
      </c>
      <c r="E12178" s="19" t="s">
        <v>45254</v>
      </c>
      <c r="F12178" s="17" t="s">
        <v>1963</v>
      </c>
      <c r="G12178">
        <v>3908100</v>
      </c>
      <c r="H12178" s="19">
        <v>334</v>
      </c>
    </row>
    <row r="12179" spans="1:8" ht="15" customHeight="1">
      <c r="A12179">
        <v>901556654</v>
      </c>
      <c r="B12179" s="19" t="s">
        <v>14358</v>
      </c>
      <c r="C12179">
        <v>3002098564</v>
      </c>
      <c r="D12179" t="s">
        <v>21859</v>
      </c>
      <c r="E12179" s="19" t="s">
        <v>45255</v>
      </c>
      <c r="F12179" s="17" t="s">
        <v>1945</v>
      </c>
      <c r="G12179">
        <v>2301643</v>
      </c>
      <c r="H12179" s="19">
        <v>334</v>
      </c>
    </row>
    <row r="12180" spans="1:8" ht="15" customHeight="1">
      <c r="A12180">
        <v>901556721</v>
      </c>
      <c r="B12180" s="19" t="s">
        <v>14359</v>
      </c>
      <c r="C12180">
        <v>3163187423</v>
      </c>
      <c r="D12180" t="s">
        <v>21859</v>
      </c>
      <c r="E12180" s="19" t="s">
        <v>45256</v>
      </c>
      <c r="F12180" s="17" t="s">
        <v>1945</v>
      </c>
      <c r="G12180">
        <v>1852800</v>
      </c>
      <c r="H12180" s="19">
        <v>334</v>
      </c>
    </row>
    <row r="12181" spans="1:8" ht="15" customHeight="1">
      <c r="A12181">
        <v>901556833</v>
      </c>
      <c r="B12181" s="19" t="s">
        <v>14360</v>
      </c>
      <c r="C12181">
        <v>3183898673</v>
      </c>
      <c r="D12181" t="s">
        <v>29513</v>
      </c>
      <c r="E12181" s="19" t="s">
        <v>45257</v>
      </c>
      <c r="F12181" s="17" t="s">
        <v>1945</v>
      </c>
      <c r="G12181">
        <v>1471800</v>
      </c>
      <c r="H12181" s="19">
        <v>334</v>
      </c>
    </row>
    <row r="12182" spans="1:8" ht="15" customHeight="1">
      <c r="A12182">
        <v>901557063</v>
      </c>
      <c r="B12182" s="19" t="s">
        <v>14361</v>
      </c>
      <c r="C12182">
        <v>6076434444</v>
      </c>
      <c r="D12182" t="s">
        <v>29514</v>
      </c>
      <c r="E12182" s="19" t="s">
        <v>45258</v>
      </c>
      <c r="F12182" s="17" t="s">
        <v>1905</v>
      </c>
      <c r="G12182">
        <v>2299600</v>
      </c>
      <c r="H12182" s="19">
        <v>334</v>
      </c>
    </row>
    <row r="12183" spans="1:8" ht="15" customHeight="1">
      <c r="A12183">
        <v>901557389</v>
      </c>
      <c r="B12183" s="19" t="s">
        <v>14362</v>
      </c>
      <c r="C12183">
        <v>6076434444</v>
      </c>
      <c r="D12183" t="s">
        <v>29515</v>
      </c>
      <c r="E12183" s="19" t="s">
        <v>45259</v>
      </c>
      <c r="F12183" s="17" t="s">
        <v>352</v>
      </c>
      <c r="G12183">
        <v>4553041</v>
      </c>
      <c r="H12183" s="19">
        <v>334</v>
      </c>
    </row>
    <row r="12184" spans="1:8" ht="15" customHeight="1">
      <c r="A12184">
        <v>901557585</v>
      </c>
      <c r="B12184" s="19" t="s">
        <v>14363</v>
      </c>
      <c r="C12184">
        <v>3172837855</v>
      </c>
      <c r="D12184" t="s">
        <v>25794</v>
      </c>
      <c r="E12184" s="19" t="s">
        <v>45260</v>
      </c>
      <c r="F12184" s="17" t="s">
        <v>1945</v>
      </c>
      <c r="G12184">
        <v>1572000</v>
      </c>
      <c r="H12184" s="19">
        <v>334</v>
      </c>
    </row>
    <row r="12185" spans="1:8" ht="15" customHeight="1">
      <c r="A12185">
        <v>901558067</v>
      </c>
      <c r="B12185" s="19" t="s">
        <v>14364</v>
      </c>
      <c r="C12185">
        <v>3178158035</v>
      </c>
      <c r="D12185" t="s">
        <v>29516</v>
      </c>
      <c r="E12185" s="19" t="s">
        <v>45261</v>
      </c>
      <c r="F12185" s="17" t="s">
        <v>1945</v>
      </c>
      <c r="G12185">
        <v>1718700</v>
      </c>
      <c r="H12185" s="19">
        <v>334</v>
      </c>
    </row>
    <row r="12186" spans="1:8" ht="15" customHeight="1">
      <c r="A12186">
        <v>901558423</v>
      </c>
      <c r="B12186" s="19" t="s">
        <v>14365</v>
      </c>
      <c r="C12186">
        <v>6962335</v>
      </c>
      <c r="D12186" t="s">
        <v>29517</v>
      </c>
      <c r="E12186" s="19" t="s">
        <v>45262</v>
      </c>
      <c r="F12186" s="17" t="s">
        <v>1945</v>
      </c>
      <c r="G12186">
        <v>1655400</v>
      </c>
      <c r="H12186" s="19">
        <v>334</v>
      </c>
    </row>
    <row r="12187" spans="1:8" ht="15" customHeight="1">
      <c r="A12187">
        <v>901558708</v>
      </c>
      <c r="B12187" s="19" t="s">
        <v>14366</v>
      </c>
      <c r="C12187">
        <v>6076434444</v>
      </c>
      <c r="D12187" t="s">
        <v>29518</v>
      </c>
      <c r="E12187" s="19" t="s">
        <v>45263</v>
      </c>
      <c r="F12187" s="17" t="s">
        <v>419</v>
      </c>
      <c r="G12187">
        <v>3330200</v>
      </c>
      <c r="H12187" s="19">
        <v>334</v>
      </c>
    </row>
    <row r="12188" spans="1:8" ht="15" customHeight="1">
      <c r="A12188">
        <v>901558885</v>
      </c>
      <c r="B12188" s="19" t="s">
        <v>14367</v>
      </c>
      <c r="C12188">
        <v>6076434444</v>
      </c>
      <c r="D12188" t="s">
        <v>29519</v>
      </c>
      <c r="E12188" s="19" t="s">
        <v>45264</v>
      </c>
      <c r="F12188" s="17" t="s">
        <v>1945</v>
      </c>
      <c r="G12188">
        <v>4621800</v>
      </c>
      <c r="H12188" s="19">
        <v>334</v>
      </c>
    </row>
    <row r="12189" spans="1:8" ht="15" customHeight="1">
      <c r="A12189">
        <v>901559088</v>
      </c>
      <c r="B12189" s="19" t="s">
        <v>14368</v>
      </c>
      <c r="C12189">
        <v>6076434444</v>
      </c>
      <c r="D12189" t="s">
        <v>29520</v>
      </c>
      <c r="E12189" s="19" t="s">
        <v>45265</v>
      </c>
      <c r="F12189" s="17" t="s">
        <v>1955</v>
      </c>
      <c r="G12189">
        <v>6088800</v>
      </c>
      <c r="H12189" s="19">
        <v>334</v>
      </c>
    </row>
    <row r="12190" spans="1:8" ht="15" customHeight="1">
      <c r="A12190">
        <v>901559188</v>
      </c>
      <c r="B12190" s="19" t="s">
        <v>14369</v>
      </c>
      <c r="C12190">
        <v>6076434444</v>
      </c>
      <c r="D12190" t="s">
        <v>29521</v>
      </c>
      <c r="E12190" s="19" t="s">
        <v>45266</v>
      </c>
      <c r="F12190" s="17" t="s">
        <v>1945</v>
      </c>
      <c r="G12190">
        <v>13570500</v>
      </c>
      <c r="H12190" s="19">
        <v>334</v>
      </c>
    </row>
    <row r="12191" spans="1:8" ht="15" customHeight="1">
      <c r="A12191">
        <v>901559367</v>
      </c>
      <c r="B12191" s="19" t="s">
        <v>14370</v>
      </c>
      <c r="C12191">
        <v>3102244193</v>
      </c>
      <c r="D12191" t="s">
        <v>21859</v>
      </c>
      <c r="E12191" s="19" t="s">
        <v>45267</v>
      </c>
      <c r="F12191" s="17" t="s">
        <v>1945</v>
      </c>
      <c r="G12191">
        <v>7862920</v>
      </c>
      <c r="H12191" s="19">
        <v>334</v>
      </c>
    </row>
    <row r="12192" spans="1:8" ht="15" customHeight="1">
      <c r="A12192">
        <v>901559851</v>
      </c>
      <c r="B12192" s="19" t="s">
        <v>14371</v>
      </c>
      <c r="C12192">
        <v>3173321281</v>
      </c>
      <c r="D12192" t="s">
        <v>21859</v>
      </c>
      <c r="E12192" s="19" t="s">
        <v>45268</v>
      </c>
      <c r="F12192" s="17" t="s">
        <v>1945</v>
      </c>
      <c r="G12192">
        <v>2363300</v>
      </c>
      <c r="H12192" s="19">
        <v>334</v>
      </c>
    </row>
    <row r="12193" spans="1:8" ht="15" customHeight="1">
      <c r="A12193">
        <v>901559852</v>
      </c>
      <c r="B12193" s="19" t="s">
        <v>14372</v>
      </c>
      <c r="C12193">
        <v>6076953759</v>
      </c>
      <c r="D12193" t="s">
        <v>29522</v>
      </c>
      <c r="E12193" s="19" t="s">
        <v>45269</v>
      </c>
      <c r="F12193" s="17" t="s">
        <v>1945</v>
      </c>
      <c r="G12193">
        <v>1329400</v>
      </c>
      <c r="H12193" s="19">
        <v>334</v>
      </c>
    </row>
    <row r="12194" spans="1:8" ht="15" customHeight="1">
      <c r="A12194">
        <v>901559911</v>
      </c>
      <c r="B12194" s="19" t="s">
        <v>14373</v>
      </c>
      <c r="C12194">
        <v>6076434444</v>
      </c>
      <c r="D12194" t="s">
        <v>29523</v>
      </c>
      <c r="E12194" s="19" t="s">
        <v>45270</v>
      </c>
      <c r="F12194" s="17" t="s">
        <v>1953</v>
      </c>
      <c r="G12194">
        <v>5035700</v>
      </c>
      <c r="H12194" s="19">
        <v>334</v>
      </c>
    </row>
    <row r="12195" spans="1:8" ht="15" customHeight="1">
      <c r="A12195">
        <v>901559913</v>
      </c>
      <c r="B12195" s="19" t="s">
        <v>14374</v>
      </c>
      <c r="C12195">
        <v>6076434444</v>
      </c>
      <c r="D12195" t="s">
        <v>29524</v>
      </c>
      <c r="E12195" s="19" t="s">
        <v>45271</v>
      </c>
      <c r="F12195" s="17" t="s">
        <v>1953</v>
      </c>
      <c r="G12195">
        <v>14138300</v>
      </c>
      <c r="H12195" s="19">
        <v>334</v>
      </c>
    </row>
    <row r="12196" spans="1:8" ht="15" customHeight="1">
      <c r="A12196">
        <v>901559924</v>
      </c>
      <c r="B12196" s="19" t="s">
        <v>14375</v>
      </c>
      <c r="C12196">
        <v>6076434444</v>
      </c>
      <c r="D12196" t="s">
        <v>29525</v>
      </c>
      <c r="E12196" s="19" t="s">
        <v>45272</v>
      </c>
      <c r="F12196" s="17" t="s">
        <v>1945</v>
      </c>
      <c r="G12196">
        <v>6623600</v>
      </c>
      <c r="H12196" s="19">
        <v>334</v>
      </c>
    </row>
    <row r="12197" spans="1:8" ht="15" customHeight="1">
      <c r="A12197">
        <v>901560002</v>
      </c>
      <c r="B12197" s="19" t="s">
        <v>14376</v>
      </c>
      <c r="C12197">
        <v>6076434444</v>
      </c>
      <c r="D12197" t="s">
        <v>29526</v>
      </c>
      <c r="E12197" s="19" t="s">
        <v>45273</v>
      </c>
      <c r="F12197" s="17" t="s">
        <v>1953</v>
      </c>
      <c r="G12197">
        <v>1259400</v>
      </c>
      <c r="H12197" s="19">
        <v>334</v>
      </c>
    </row>
    <row r="12198" spans="1:8" ht="15" customHeight="1">
      <c r="A12198">
        <v>901560494</v>
      </c>
      <c r="B12198" s="19" t="s">
        <v>14377</v>
      </c>
      <c r="C12198">
        <v>6076434444</v>
      </c>
      <c r="D12198" t="s">
        <v>29527</v>
      </c>
      <c r="E12198" s="19" t="s">
        <v>45274</v>
      </c>
      <c r="F12198" s="17" t="s">
        <v>419</v>
      </c>
      <c r="G12198">
        <v>4237100</v>
      </c>
      <c r="H12198" s="19">
        <v>334</v>
      </c>
    </row>
    <row r="12199" spans="1:8" ht="15" customHeight="1">
      <c r="A12199">
        <v>901560692</v>
      </c>
      <c r="B12199" s="19" t="s">
        <v>14378</v>
      </c>
      <c r="C12199">
        <v>6076434444</v>
      </c>
      <c r="D12199" t="s">
        <v>29528</v>
      </c>
      <c r="E12199" s="19" t="s">
        <v>45275</v>
      </c>
      <c r="F12199" s="17" t="s">
        <v>1755</v>
      </c>
      <c r="G12199">
        <v>3166400</v>
      </c>
      <c r="H12199" s="19">
        <v>334</v>
      </c>
    </row>
    <row r="12200" spans="1:8" ht="15" customHeight="1">
      <c r="A12200">
        <v>901560937</v>
      </c>
      <c r="B12200" s="19" t="s">
        <v>14379</v>
      </c>
      <c r="C12200">
        <v>6962140</v>
      </c>
      <c r="D12200" t="s">
        <v>29529</v>
      </c>
      <c r="E12200" s="19" t="s">
        <v>45276</v>
      </c>
      <c r="F12200" s="17" t="s">
        <v>1945</v>
      </c>
      <c r="G12200">
        <v>6121400</v>
      </c>
      <c r="H12200" s="19">
        <v>334</v>
      </c>
    </row>
    <row r="12201" spans="1:8" ht="15" customHeight="1">
      <c r="A12201">
        <v>901560951</v>
      </c>
      <c r="B12201" s="19" t="s">
        <v>14380</v>
      </c>
      <c r="C12201">
        <v>6076434444</v>
      </c>
      <c r="D12201" t="s">
        <v>29530</v>
      </c>
      <c r="E12201" s="19" t="s">
        <v>45277</v>
      </c>
      <c r="F12201" s="17" t="s">
        <v>1945</v>
      </c>
      <c r="G12201">
        <v>4323000</v>
      </c>
      <c r="H12201" s="19">
        <v>334</v>
      </c>
    </row>
    <row r="12202" spans="1:8" ht="15" customHeight="1">
      <c r="A12202">
        <v>901561432</v>
      </c>
      <c r="B12202" s="19" t="s">
        <v>14381</v>
      </c>
      <c r="C12202">
        <v>6076434444</v>
      </c>
      <c r="D12202" t="s">
        <v>29531</v>
      </c>
      <c r="E12202" s="19" t="s">
        <v>45278</v>
      </c>
      <c r="F12202" s="17" t="s">
        <v>1963</v>
      </c>
      <c r="G12202">
        <v>3878900</v>
      </c>
      <c r="H12202" s="19">
        <v>334</v>
      </c>
    </row>
    <row r="12203" spans="1:8" ht="15" customHeight="1">
      <c r="A12203">
        <v>901561633</v>
      </c>
      <c r="B12203" s="19" t="s">
        <v>14382</v>
      </c>
      <c r="C12203">
        <v>6076434444</v>
      </c>
      <c r="D12203" t="s">
        <v>29532</v>
      </c>
      <c r="E12203" s="19" t="s">
        <v>45279</v>
      </c>
      <c r="F12203" s="17" t="s">
        <v>1951</v>
      </c>
      <c r="G12203">
        <v>1457909</v>
      </c>
      <c r="H12203" s="19">
        <v>334</v>
      </c>
    </row>
    <row r="12204" spans="1:8" ht="15" customHeight="1">
      <c r="A12204">
        <v>901561791</v>
      </c>
      <c r="B12204" s="19" t="s">
        <v>14383</v>
      </c>
      <c r="C12204">
        <v>3045219126</v>
      </c>
      <c r="D12204" t="s">
        <v>29533</v>
      </c>
      <c r="E12204" s="19" t="s">
        <v>45280</v>
      </c>
      <c r="F12204" s="17" t="s">
        <v>1963</v>
      </c>
      <c r="G12204">
        <v>2623400</v>
      </c>
      <c r="H12204" s="19">
        <v>334</v>
      </c>
    </row>
    <row r="12205" spans="1:8" ht="15" customHeight="1">
      <c r="A12205">
        <v>901561967</v>
      </c>
      <c r="B12205" s="19" t="s">
        <v>14384</v>
      </c>
      <c r="C12205">
        <v>3103235598</v>
      </c>
      <c r="D12205" t="s">
        <v>29534</v>
      </c>
      <c r="E12205" s="19" t="s">
        <v>45281</v>
      </c>
      <c r="F12205" s="17" t="s">
        <v>1945</v>
      </c>
      <c r="G12205">
        <v>2255900</v>
      </c>
      <c r="H12205" s="19">
        <v>334</v>
      </c>
    </row>
    <row r="12206" spans="1:8" ht="15" customHeight="1">
      <c r="A12206">
        <v>901562138</v>
      </c>
      <c r="B12206" s="19" t="s">
        <v>14385</v>
      </c>
      <c r="C12206">
        <v>6000000</v>
      </c>
      <c r="D12206" t="s">
        <v>29535</v>
      </c>
      <c r="E12206" s="19" t="s">
        <v>45282</v>
      </c>
      <c r="F12206" s="17" t="s">
        <v>1932</v>
      </c>
      <c r="G12206">
        <v>2725100</v>
      </c>
      <c r="H12206" s="19">
        <v>334</v>
      </c>
    </row>
    <row r="12207" spans="1:8" ht="15" customHeight="1">
      <c r="A12207">
        <v>901562919</v>
      </c>
      <c r="B12207" s="19" t="s">
        <v>14386</v>
      </c>
      <c r="C12207">
        <v>3104350557</v>
      </c>
      <c r="D12207" t="s">
        <v>29536</v>
      </c>
      <c r="E12207" s="19" t="s">
        <v>45283</v>
      </c>
      <c r="F12207" s="17" t="s">
        <v>1945</v>
      </c>
      <c r="G12207">
        <v>5264900</v>
      </c>
      <c r="H12207" s="19">
        <v>334</v>
      </c>
    </row>
    <row r="12208" spans="1:8" ht="15" customHeight="1">
      <c r="A12208">
        <v>901562981</v>
      </c>
      <c r="B12208" s="19" t="s">
        <v>14387</v>
      </c>
      <c r="C12208">
        <v>3176368047</v>
      </c>
      <c r="D12208" t="s">
        <v>29537</v>
      </c>
      <c r="E12208" s="19" t="s">
        <v>45284</v>
      </c>
      <c r="F12208" s="17" t="s">
        <v>1945</v>
      </c>
      <c r="G12208">
        <v>8069200</v>
      </c>
      <c r="H12208" s="19">
        <v>334</v>
      </c>
    </row>
    <row r="12209" spans="1:8" ht="15" customHeight="1">
      <c r="A12209">
        <v>901563137</v>
      </c>
      <c r="B12209" s="19" t="s">
        <v>14388</v>
      </c>
      <c r="C12209">
        <v>3103498</v>
      </c>
      <c r="D12209" t="s">
        <v>29538</v>
      </c>
      <c r="E12209" s="19" t="s">
        <v>45285</v>
      </c>
      <c r="F12209" s="17" t="s">
        <v>1963</v>
      </c>
      <c r="G12209">
        <v>6302000</v>
      </c>
      <c r="H12209" s="19">
        <v>334</v>
      </c>
    </row>
    <row r="12210" spans="1:8" ht="15" customHeight="1">
      <c r="A12210">
        <v>901563454</v>
      </c>
      <c r="B12210" s="19" t="s">
        <v>14389</v>
      </c>
      <c r="C12210">
        <v>3157657607</v>
      </c>
      <c r="D12210" t="s">
        <v>22383</v>
      </c>
      <c r="E12210" s="19" t="s">
        <v>45286</v>
      </c>
      <c r="F12210" s="17" t="s">
        <v>1945</v>
      </c>
      <c r="G12210">
        <v>5484000</v>
      </c>
      <c r="H12210" s="19">
        <v>334</v>
      </c>
    </row>
    <row r="12211" spans="1:8" ht="15" customHeight="1">
      <c r="A12211">
        <v>901563467</v>
      </c>
      <c r="B12211" s="19" t="s">
        <v>14390</v>
      </c>
      <c r="C12211">
        <v>3118826923</v>
      </c>
      <c r="D12211" t="s">
        <v>29539</v>
      </c>
      <c r="E12211" s="19" t="s">
        <v>45287</v>
      </c>
      <c r="F12211" s="17" t="s">
        <v>1953</v>
      </c>
      <c r="G12211">
        <v>6258500</v>
      </c>
      <c r="H12211" s="19">
        <v>334</v>
      </c>
    </row>
    <row r="12212" spans="1:8" ht="15" customHeight="1">
      <c r="A12212">
        <v>901563495</v>
      </c>
      <c r="B12212" s="19" t="s">
        <v>14391</v>
      </c>
      <c r="C12212">
        <v>3175310825</v>
      </c>
      <c r="D12212" t="s">
        <v>29540</v>
      </c>
      <c r="E12212" s="19" t="s">
        <v>45288</v>
      </c>
      <c r="F12212" s="17" t="s">
        <v>1953</v>
      </c>
      <c r="G12212">
        <v>25226900</v>
      </c>
      <c r="H12212" s="19">
        <v>334</v>
      </c>
    </row>
    <row r="12213" spans="1:8" ht="15" customHeight="1">
      <c r="A12213">
        <v>901563511</v>
      </c>
      <c r="B12213" s="19" t="s">
        <v>14392</v>
      </c>
      <c r="C12213">
        <v>3054848317</v>
      </c>
      <c r="D12213" t="s">
        <v>29541</v>
      </c>
      <c r="E12213" s="19" t="s">
        <v>45289</v>
      </c>
      <c r="F12213" s="17" t="s">
        <v>1945</v>
      </c>
      <c r="G12213">
        <v>4824400</v>
      </c>
      <c r="H12213" s="19">
        <v>334</v>
      </c>
    </row>
    <row r="12214" spans="1:8" ht="15" customHeight="1">
      <c r="A12214">
        <v>901563741</v>
      </c>
      <c r="B12214" s="19" t="s">
        <v>14393</v>
      </c>
      <c r="C12214">
        <v>6076434444</v>
      </c>
      <c r="D12214" t="s">
        <v>29542</v>
      </c>
      <c r="E12214" s="19" t="s">
        <v>45290</v>
      </c>
      <c r="F12214" s="17" t="s">
        <v>1932</v>
      </c>
      <c r="G12214">
        <v>2581200</v>
      </c>
      <c r="H12214" s="19">
        <v>334</v>
      </c>
    </row>
    <row r="12215" spans="1:8" ht="15" customHeight="1">
      <c r="A12215">
        <v>901563762</v>
      </c>
      <c r="B12215" s="19" t="s">
        <v>14394</v>
      </c>
      <c r="C12215">
        <v>6076434444</v>
      </c>
      <c r="D12215" t="s">
        <v>29543</v>
      </c>
      <c r="E12215" s="19" t="s">
        <v>45291</v>
      </c>
      <c r="F12215" s="17" t="s">
        <v>1945</v>
      </c>
      <c r="G12215">
        <v>4102800</v>
      </c>
      <c r="H12215" s="19">
        <v>334</v>
      </c>
    </row>
    <row r="12216" spans="1:8" ht="15" customHeight="1">
      <c r="A12216">
        <v>901563998</v>
      </c>
      <c r="B12216" s="19" t="s">
        <v>14395</v>
      </c>
      <c r="C12216">
        <v>3006201816</v>
      </c>
      <c r="D12216" t="s">
        <v>29544</v>
      </c>
      <c r="E12216" s="19" t="s">
        <v>45292</v>
      </c>
      <c r="F12216" s="17" t="s">
        <v>1945</v>
      </c>
      <c r="G12216">
        <v>2125900</v>
      </c>
      <c r="H12216" s="19">
        <v>334</v>
      </c>
    </row>
    <row r="12217" spans="1:8" ht="15" customHeight="1">
      <c r="A12217">
        <v>901564508</v>
      </c>
      <c r="B12217" s="19" t="s">
        <v>14396</v>
      </c>
      <c r="C12217">
        <v>6076434444</v>
      </c>
      <c r="D12217" t="s">
        <v>29545</v>
      </c>
      <c r="E12217" s="19" t="s">
        <v>45293</v>
      </c>
      <c r="F12217" s="17" t="s">
        <v>1932</v>
      </c>
      <c r="G12217">
        <v>6843200</v>
      </c>
      <c r="H12217" s="19">
        <v>334</v>
      </c>
    </row>
    <row r="12218" spans="1:8" ht="15" customHeight="1">
      <c r="A12218">
        <v>901564773</v>
      </c>
      <c r="B12218" s="19" t="s">
        <v>14397</v>
      </c>
      <c r="C12218">
        <v>6076434444</v>
      </c>
      <c r="D12218" t="s">
        <v>29546</v>
      </c>
      <c r="E12218" s="19" t="s">
        <v>45294</v>
      </c>
      <c r="F12218" s="17" t="s">
        <v>1981</v>
      </c>
      <c r="G12218">
        <v>2306400</v>
      </c>
      <c r="H12218" s="19">
        <v>334</v>
      </c>
    </row>
    <row r="12219" spans="1:8" ht="15" customHeight="1">
      <c r="A12219">
        <v>901565479</v>
      </c>
      <c r="B12219" s="19" t="s">
        <v>14398</v>
      </c>
      <c r="C12219">
        <v>6076434444</v>
      </c>
      <c r="D12219" t="s">
        <v>29547</v>
      </c>
      <c r="E12219" s="19" t="s">
        <v>45295</v>
      </c>
      <c r="F12219" s="17" t="s">
        <v>1945</v>
      </c>
      <c r="G12219">
        <v>1027200</v>
      </c>
      <c r="H12219" s="19">
        <v>334</v>
      </c>
    </row>
    <row r="12220" spans="1:8" ht="15" customHeight="1">
      <c r="A12220">
        <v>901565663</v>
      </c>
      <c r="B12220" s="19" t="s">
        <v>14399</v>
      </c>
      <c r="C12220">
        <v>6076434444</v>
      </c>
      <c r="D12220" t="s">
        <v>29548</v>
      </c>
      <c r="E12220" s="19" t="s">
        <v>45296</v>
      </c>
      <c r="F12220" s="17" t="s">
        <v>1945</v>
      </c>
      <c r="G12220">
        <v>2447400</v>
      </c>
      <c r="H12220" s="19">
        <v>334</v>
      </c>
    </row>
    <row r="12221" spans="1:8" ht="15" customHeight="1">
      <c r="A12221">
        <v>901565707</v>
      </c>
      <c r="B12221" s="19" t="s">
        <v>14400</v>
      </c>
      <c r="C12221">
        <v>6076434444</v>
      </c>
      <c r="D12221" t="s">
        <v>29549</v>
      </c>
      <c r="E12221" s="19" t="s">
        <v>45297</v>
      </c>
      <c r="F12221" s="17" t="s">
        <v>1945</v>
      </c>
      <c r="G12221">
        <v>16783000</v>
      </c>
      <c r="H12221" s="19">
        <v>334</v>
      </c>
    </row>
    <row r="12222" spans="1:8" ht="15" customHeight="1">
      <c r="A12222">
        <v>901566143</v>
      </c>
      <c r="B12222" s="19" t="s">
        <v>14401</v>
      </c>
      <c r="C12222">
        <v>6076434444</v>
      </c>
      <c r="D12222" t="s">
        <v>29550</v>
      </c>
      <c r="E12222" s="19" t="s">
        <v>45298</v>
      </c>
      <c r="F12222" s="17" t="s">
        <v>1953</v>
      </c>
      <c r="G12222">
        <v>2257200</v>
      </c>
      <c r="H12222" s="19">
        <v>334</v>
      </c>
    </row>
    <row r="12223" spans="1:8" ht="15" customHeight="1">
      <c r="A12223">
        <v>901566267</v>
      </c>
      <c r="B12223" s="19" t="s">
        <v>14402</v>
      </c>
      <c r="C12223">
        <v>3153393452</v>
      </c>
      <c r="D12223" t="s">
        <v>29551</v>
      </c>
      <c r="E12223" s="19" t="s">
        <v>45299</v>
      </c>
      <c r="F12223" s="17" t="s">
        <v>1900</v>
      </c>
      <c r="G12223">
        <v>2972700</v>
      </c>
      <c r="H12223" s="19">
        <v>334</v>
      </c>
    </row>
    <row r="12224" spans="1:8" ht="15" customHeight="1">
      <c r="A12224">
        <v>901566601</v>
      </c>
      <c r="B12224" s="19" t="s">
        <v>14403</v>
      </c>
      <c r="C12224">
        <v>6076434444</v>
      </c>
      <c r="D12224" t="s">
        <v>29552</v>
      </c>
      <c r="E12224" s="19" t="s">
        <v>45300</v>
      </c>
      <c r="F12224" s="17" t="s">
        <v>419</v>
      </c>
      <c r="G12224">
        <v>11692300</v>
      </c>
      <c r="H12224" s="19">
        <v>334</v>
      </c>
    </row>
    <row r="12225" spans="1:8" ht="15" customHeight="1">
      <c r="A12225">
        <v>901567224</v>
      </c>
      <c r="B12225" s="19" t="s">
        <v>14404</v>
      </c>
      <c r="C12225">
        <v>6076434444</v>
      </c>
      <c r="D12225" t="s">
        <v>29553</v>
      </c>
      <c r="E12225" s="19" t="s">
        <v>45301</v>
      </c>
      <c r="F12225" s="17" t="s">
        <v>1945</v>
      </c>
      <c r="G12225">
        <v>2591500</v>
      </c>
      <c r="H12225" s="19">
        <v>334</v>
      </c>
    </row>
    <row r="12226" spans="1:8" ht="15" customHeight="1">
      <c r="A12226">
        <v>901567592</v>
      </c>
      <c r="B12226" s="19" t="s">
        <v>14405</v>
      </c>
      <c r="C12226">
        <v>6076434444</v>
      </c>
      <c r="D12226" t="s">
        <v>29554</v>
      </c>
      <c r="E12226" s="19" t="s">
        <v>45302</v>
      </c>
      <c r="F12226" s="17" t="s">
        <v>1981</v>
      </c>
      <c r="G12226">
        <v>6554000</v>
      </c>
      <c r="H12226" s="19">
        <v>334</v>
      </c>
    </row>
    <row r="12227" spans="1:8" ht="15" customHeight="1">
      <c r="A12227">
        <v>901567761</v>
      </c>
      <c r="B12227" s="19" t="s">
        <v>14406</v>
      </c>
      <c r="C12227">
        <v>3008373</v>
      </c>
      <c r="D12227" t="s">
        <v>29555</v>
      </c>
      <c r="E12227" s="19" t="s">
        <v>45303</v>
      </c>
      <c r="F12227" s="17" t="s">
        <v>1945</v>
      </c>
      <c r="G12227">
        <v>5256400</v>
      </c>
      <c r="H12227" s="19">
        <v>334</v>
      </c>
    </row>
    <row r="12228" spans="1:8" ht="15" customHeight="1">
      <c r="A12228">
        <v>901567881</v>
      </c>
      <c r="B12228" s="19" t="s">
        <v>14407</v>
      </c>
      <c r="C12228">
        <v>6076434444</v>
      </c>
      <c r="D12228" t="s">
        <v>29556</v>
      </c>
      <c r="E12228" s="19" t="s">
        <v>45304</v>
      </c>
      <c r="F12228" s="17" t="s">
        <v>419</v>
      </c>
      <c r="G12228">
        <v>13629300</v>
      </c>
      <c r="H12228" s="19">
        <v>334</v>
      </c>
    </row>
    <row r="12229" spans="1:8" ht="15" customHeight="1">
      <c r="A12229">
        <v>901567944</v>
      </c>
      <c r="B12229" s="19" t="s">
        <v>14408</v>
      </c>
      <c r="C12229">
        <v>6076434444</v>
      </c>
      <c r="D12229" t="s">
        <v>29557</v>
      </c>
      <c r="E12229" s="19" t="s">
        <v>45305</v>
      </c>
      <c r="F12229" s="17" t="s">
        <v>1959</v>
      </c>
      <c r="G12229">
        <v>7155000</v>
      </c>
      <c r="H12229" s="19">
        <v>334</v>
      </c>
    </row>
    <row r="12230" spans="1:8" ht="15" customHeight="1">
      <c r="A12230">
        <v>901568173</v>
      </c>
      <c r="B12230" s="19" t="s">
        <v>14409</v>
      </c>
      <c r="C12230">
        <v>6076434444</v>
      </c>
      <c r="D12230" t="s">
        <v>29558</v>
      </c>
      <c r="E12230" s="19" t="s">
        <v>45306</v>
      </c>
      <c r="F12230" s="17" t="s">
        <v>1945</v>
      </c>
      <c r="G12230">
        <v>10212600</v>
      </c>
      <c r="H12230" s="19">
        <v>334</v>
      </c>
    </row>
    <row r="12231" spans="1:8" ht="15" customHeight="1">
      <c r="A12231">
        <v>901568211</v>
      </c>
      <c r="B12231" s="19" t="s">
        <v>14410</v>
      </c>
      <c r="C12231">
        <v>5088187</v>
      </c>
      <c r="D12231" t="s">
        <v>29559</v>
      </c>
      <c r="E12231" s="19" t="s">
        <v>45307</v>
      </c>
      <c r="F12231" s="17" t="s">
        <v>419</v>
      </c>
      <c r="G12231">
        <v>20550700</v>
      </c>
      <c r="H12231" s="19">
        <v>334</v>
      </c>
    </row>
    <row r="12232" spans="1:8" ht="15" customHeight="1">
      <c r="A12232">
        <v>901568435</v>
      </c>
      <c r="B12232" s="19" t="s">
        <v>14411</v>
      </c>
      <c r="C12232">
        <v>6076434444</v>
      </c>
      <c r="D12232" t="s">
        <v>29560</v>
      </c>
      <c r="E12232" s="19" t="s">
        <v>45308</v>
      </c>
      <c r="F12232" s="17" t="s">
        <v>1945</v>
      </c>
      <c r="G12232">
        <v>3350600</v>
      </c>
      <c r="H12232" s="19">
        <v>334</v>
      </c>
    </row>
    <row r="12233" spans="1:8" ht="15" customHeight="1">
      <c r="A12233">
        <v>901568818</v>
      </c>
      <c r="B12233" s="19" t="s">
        <v>14412</v>
      </c>
      <c r="C12233">
        <v>6076434444</v>
      </c>
      <c r="D12233" t="s">
        <v>29561</v>
      </c>
      <c r="E12233" s="19" t="s">
        <v>43486</v>
      </c>
      <c r="F12233" s="17" t="s">
        <v>419</v>
      </c>
      <c r="G12233">
        <v>1090800</v>
      </c>
      <c r="H12233" s="19">
        <v>334</v>
      </c>
    </row>
    <row r="12234" spans="1:8" ht="15" customHeight="1">
      <c r="A12234">
        <v>901569827</v>
      </c>
      <c r="B12234" s="19" t="s">
        <v>14413</v>
      </c>
      <c r="C12234">
        <v>3156718460</v>
      </c>
      <c r="D12234" t="s">
        <v>29562</v>
      </c>
      <c r="E12234" s="19" t="s">
        <v>45309</v>
      </c>
      <c r="F12234" s="17" t="s">
        <v>1945</v>
      </c>
      <c r="G12234">
        <v>6866300</v>
      </c>
      <c r="H12234" s="19">
        <v>334</v>
      </c>
    </row>
    <row r="12235" spans="1:8" ht="15" customHeight="1">
      <c r="A12235">
        <v>901569948</v>
      </c>
      <c r="B12235" s="19" t="s">
        <v>14414</v>
      </c>
      <c r="C12235">
        <v>6076434444</v>
      </c>
      <c r="D12235" t="s">
        <v>29563</v>
      </c>
      <c r="E12235" s="19" t="s">
        <v>45310</v>
      </c>
      <c r="F12235" s="17" t="s">
        <v>419</v>
      </c>
      <c r="G12235">
        <v>2433600</v>
      </c>
      <c r="H12235" s="19">
        <v>334</v>
      </c>
    </row>
    <row r="12236" spans="1:8" ht="15" customHeight="1">
      <c r="A12236">
        <v>901570068</v>
      </c>
      <c r="B12236" s="19" t="s">
        <v>14415</v>
      </c>
      <c r="C12236">
        <v>6076434444</v>
      </c>
      <c r="D12236" t="s">
        <v>29564</v>
      </c>
      <c r="E12236" s="19" t="s">
        <v>45311</v>
      </c>
      <c r="F12236" s="17" t="s">
        <v>1953</v>
      </c>
      <c r="G12236">
        <v>2678300</v>
      </c>
      <c r="H12236" s="19">
        <v>334</v>
      </c>
    </row>
    <row r="12237" spans="1:8" ht="15" customHeight="1">
      <c r="A12237">
        <v>901570085</v>
      </c>
      <c r="B12237" s="19" t="s">
        <v>14416</v>
      </c>
      <c r="C12237">
        <v>6700055</v>
      </c>
      <c r="D12237" t="s">
        <v>29565</v>
      </c>
      <c r="E12237" s="19" t="s">
        <v>45312</v>
      </c>
      <c r="F12237" s="17" t="s">
        <v>1945</v>
      </c>
      <c r="G12237">
        <v>1122398</v>
      </c>
      <c r="H12237" s="19">
        <v>334</v>
      </c>
    </row>
    <row r="12238" spans="1:8" ht="15" customHeight="1">
      <c r="A12238">
        <v>901570111</v>
      </c>
      <c r="B12238" s="19" t="s">
        <v>14417</v>
      </c>
      <c r="C12238">
        <v>6748737</v>
      </c>
      <c r="D12238" t="s">
        <v>29566</v>
      </c>
      <c r="E12238" s="19" t="s">
        <v>45313</v>
      </c>
      <c r="F12238" s="17" t="s">
        <v>1945</v>
      </c>
      <c r="G12238">
        <v>11665600</v>
      </c>
      <c r="H12238" s="19">
        <v>334</v>
      </c>
    </row>
    <row r="12239" spans="1:8" ht="15" customHeight="1">
      <c r="A12239">
        <v>901570171</v>
      </c>
      <c r="B12239" s="19" t="s">
        <v>14418</v>
      </c>
      <c r="C12239">
        <v>3244379474</v>
      </c>
      <c r="D12239" t="s">
        <v>29567</v>
      </c>
      <c r="E12239" s="19" t="s">
        <v>45314</v>
      </c>
      <c r="F12239" s="17" t="s">
        <v>1945</v>
      </c>
      <c r="G12239">
        <v>2231400</v>
      </c>
      <c r="H12239" s="19">
        <v>334</v>
      </c>
    </row>
    <row r="12240" spans="1:8" ht="15" customHeight="1">
      <c r="A12240">
        <v>901570395</v>
      </c>
      <c r="B12240" s="19" t="s">
        <v>14419</v>
      </c>
      <c r="C12240">
        <v>6076434444</v>
      </c>
      <c r="D12240" t="s">
        <v>29568</v>
      </c>
      <c r="E12240" s="19" t="s">
        <v>45315</v>
      </c>
      <c r="F12240" s="17" t="s">
        <v>1945</v>
      </c>
      <c r="G12240">
        <v>8646800</v>
      </c>
      <c r="H12240" s="19">
        <v>334</v>
      </c>
    </row>
    <row r="12241" spans="1:8" ht="15" customHeight="1">
      <c r="A12241">
        <v>901570785</v>
      </c>
      <c r="B12241" s="19" t="s">
        <v>14420</v>
      </c>
      <c r="C12241">
        <v>6076434444</v>
      </c>
      <c r="D12241" t="s">
        <v>29569</v>
      </c>
      <c r="E12241" s="19" t="s">
        <v>45316</v>
      </c>
      <c r="F12241" s="17" t="s">
        <v>1945</v>
      </c>
      <c r="G12241">
        <v>2725300</v>
      </c>
      <c r="H12241" s="19">
        <v>334</v>
      </c>
    </row>
    <row r="12242" spans="1:8" ht="15" customHeight="1">
      <c r="A12242">
        <v>901571116</v>
      </c>
      <c r="B12242" s="19" t="s">
        <v>14421</v>
      </c>
      <c r="C12242">
        <v>6076434444</v>
      </c>
      <c r="D12242" t="s">
        <v>22190</v>
      </c>
      <c r="E12242" s="19" t="s">
        <v>45317</v>
      </c>
      <c r="F12242" s="17" t="s">
        <v>1945</v>
      </c>
      <c r="G12242">
        <v>1934200</v>
      </c>
      <c r="H12242" s="19">
        <v>334</v>
      </c>
    </row>
    <row r="12243" spans="1:8" ht="15" customHeight="1">
      <c r="A12243">
        <v>901571143</v>
      </c>
      <c r="B12243" s="19" t="s">
        <v>14422</v>
      </c>
      <c r="C12243">
        <v>6076434444</v>
      </c>
      <c r="D12243" t="s">
        <v>29570</v>
      </c>
      <c r="E12243" s="19" t="s">
        <v>45318</v>
      </c>
      <c r="F12243" s="17" t="s">
        <v>1902</v>
      </c>
      <c r="G12243">
        <v>1255600</v>
      </c>
      <c r="H12243" s="19">
        <v>334</v>
      </c>
    </row>
    <row r="12244" spans="1:8" ht="15" customHeight="1">
      <c r="A12244">
        <v>901571219</v>
      </c>
      <c r="B12244" s="19" t="s">
        <v>14423</v>
      </c>
      <c r="C12244">
        <v>6076434444</v>
      </c>
      <c r="D12244" t="s">
        <v>29571</v>
      </c>
      <c r="E12244" s="19" t="s">
        <v>45319</v>
      </c>
      <c r="F12244" s="17" t="s">
        <v>1945</v>
      </c>
      <c r="G12244">
        <v>5542700</v>
      </c>
      <c r="H12244" s="19">
        <v>334</v>
      </c>
    </row>
    <row r="12245" spans="1:8" ht="15" customHeight="1">
      <c r="A12245">
        <v>901571425</v>
      </c>
      <c r="B12245" s="19" t="s">
        <v>14424</v>
      </c>
      <c r="C12245">
        <v>682925</v>
      </c>
      <c r="D12245" t="s">
        <v>29572</v>
      </c>
      <c r="E12245" s="19" t="s">
        <v>45320</v>
      </c>
      <c r="F12245" s="17" t="s">
        <v>1945</v>
      </c>
      <c r="G12245">
        <v>8957353</v>
      </c>
      <c r="H12245" s="19">
        <v>334</v>
      </c>
    </row>
    <row r="12246" spans="1:8" ht="15" customHeight="1">
      <c r="A12246">
        <v>901571669</v>
      </c>
      <c r="B12246" s="19" t="s">
        <v>14425</v>
      </c>
      <c r="C12246">
        <v>6076434444</v>
      </c>
      <c r="D12246" t="s">
        <v>29573</v>
      </c>
      <c r="E12246" s="19" t="s">
        <v>45319</v>
      </c>
      <c r="F12246" s="17" t="s">
        <v>1945</v>
      </c>
      <c r="G12246">
        <v>1533068</v>
      </c>
      <c r="H12246" s="19">
        <v>334</v>
      </c>
    </row>
    <row r="12247" spans="1:8" ht="15" customHeight="1">
      <c r="A12247">
        <v>901571888</v>
      </c>
      <c r="B12247" s="19" t="s">
        <v>14426</v>
      </c>
      <c r="C12247">
        <v>32144991961</v>
      </c>
      <c r="D12247" t="s">
        <v>29574</v>
      </c>
      <c r="E12247" s="19" t="s">
        <v>45321</v>
      </c>
      <c r="F12247" s="17" t="s">
        <v>1945</v>
      </c>
      <c r="G12247">
        <v>4165560</v>
      </c>
      <c r="H12247" s="19">
        <v>334</v>
      </c>
    </row>
    <row r="12248" spans="1:8" ht="15" customHeight="1">
      <c r="A12248">
        <v>901571985</v>
      </c>
      <c r="B12248" s="19" t="s">
        <v>14427</v>
      </c>
      <c r="C12248">
        <v>3163230300</v>
      </c>
      <c r="D12248" t="s">
        <v>29575</v>
      </c>
      <c r="E12248" s="19" t="s">
        <v>45322</v>
      </c>
      <c r="F12248" s="17" t="s">
        <v>1945</v>
      </c>
      <c r="G12248">
        <v>10864500</v>
      </c>
      <c r="H12248" s="19">
        <v>334</v>
      </c>
    </row>
    <row r="12249" spans="1:8" ht="15" customHeight="1">
      <c r="A12249">
        <v>901572261</v>
      </c>
      <c r="B12249" s="19" t="s">
        <v>14428</v>
      </c>
      <c r="C12249">
        <v>3043971336</v>
      </c>
      <c r="D12249" t="s">
        <v>29576</v>
      </c>
      <c r="E12249" s="19" t="s">
        <v>39037</v>
      </c>
      <c r="F12249" s="17" t="s">
        <v>1945</v>
      </c>
      <c r="G12249">
        <v>1482400</v>
      </c>
      <c r="H12249" s="19">
        <v>334</v>
      </c>
    </row>
    <row r="12250" spans="1:8" ht="15" customHeight="1">
      <c r="A12250">
        <v>901572316</v>
      </c>
      <c r="B12250" s="19" t="s">
        <v>14429</v>
      </c>
      <c r="C12250">
        <v>6076434444</v>
      </c>
      <c r="D12250" t="s">
        <v>29577</v>
      </c>
      <c r="E12250" s="19" t="s">
        <v>45323</v>
      </c>
      <c r="F12250" s="17" t="s">
        <v>1955</v>
      </c>
      <c r="G12250">
        <v>1655100</v>
      </c>
      <c r="H12250" s="19">
        <v>334</v>
      </c>
    </row>
    <row r="12251" spans="1:8" ht="15" customHeight="1">
      <c r="A12251">
        <v>901572356</v>
      </c>
      <c r="B12251" s="19" t="s">
        <v>14430</v>
      </c>
      <c r="C12251">
        <v>6076434444</v>
      </c>
      <c r="D12251" t="s">
        <v>29578</v>
      </c>
      <c r="E12251" s="19" t="s">
        <v>45324</v>
      </c>
      <c r="F12251" s="17" t="s">
        <v>1963</v>
      </c>
      <c r="G12251">
        <v>2726500</v>
      </c>
      <c r="H12251" s="19">
        <v>334</v>
      </c>
    </row>
    <row r="12252" spans="1:8" ht="15" customHeight="1">
      <c r="A12252">
        <v>901572972</v>
      </c>
      <c r="B12252" s="19" t="s">
        <v>14431</v>
      </c>
      <c r="C12252">
        <v>6076434444</v>
      </c>
      <c r="D12252" t="s">
        <v>29579</v>
      </c>
      <c r="E12252" s="19" t="s">
        <v>45325</v>
      </c>
      <c r="F12252" s="17" t="s">
        <v>1978</v>
      </c>
      <c r="G12252">
        <v>28290300</v>
      </c>
      <c r="H12252" s="19">
        <v>334</v>
      </c>
    </row>
    <row r="12253" spans="1:8" ht="15" customHeight="1">
      <c r="A12253">
        <v>901573016</v>
      </c>
      <c r="B12253" s="19" t="s">
        <v>14432</v>
      </c>
      <c r="C12253">
        <v>6076434444</v>
      </c>
      <c r="D12253" t="s">
        <v>29580</v>
      </c>
      <c r="E12253" s="19" t="s">
        <v>45326</v>
      </c>
      <c r="F12253" s="17" t="s">
        <v>1945</v>
      </c>
      <c r="G12253">
        <v>2037000</v>
      </c>
      <c r="H12253" s="19">
        <v>334</v>
      </c>
    </row>
    <row r="12254" spans="1:8" ht="15" customHeight="1">
      <c r="A12254">
        <v>901573590</v>
      </c>
      <c r="B12254" s="19" t="s">
        <v>14433</v>
      </c>
      <c r="C12254">
        <v>6076434444</v>
      </c>
      <c r="D12254" t="s">
        <v>29581</v>
      </c>
      <c r="E12254" s="19" t="s">
        <v>45327</v>
      </c>
      <c r="F12254" s="17" t="s">
        <v>1939</v>
      </c>
      <c r="G12254">
        <v>1898300</v>
      </c>
      <c r="H12254" s="19">
        <v>334</v>
      </c>
    </row>
    <row r="12255" spans="1:8" ht="15" customHeight="1">
      <c r="A12255">
        <v>901573676</v>
      </c>
      <c r="B12255" s="19" t="s">
        <v>14434</v>
      </c>
      <c r="C12255">
        <v>6076434444</v>
      </c>
      <c r="D12255" t="s">
        <v>29582</v>
      </c>
      <c r="E12255" s="19" t="s">
        <v>45328</v>
      </c>
      <c r="F12255" s="17" t="s">
        <v>1963</v>
      </c>
      <c r="G12255">
        <v>12331900</v>
      </c>
      <c r="H12255" s="19">
        <v>334</v>
      </c>
    </row>
    <row r="12256" spans="1:8" ht="15" customHeight="1">
      <c r="A12256">
        <v>901573936</v>
      </c>
      <c r="B12256" s="19" t="s">
        <v>14435</v>
      </c>
      <c r="C12256">
        <v>6076434444</v>
      </c>
      <c r="D12256" t="s">
        <v>29583</v>
      </c>
      <c r="E12256" s="19" t="s">
        <v>45329</v>
      </c>
      <c r="F12256" s="17" t="s">
        <v>1945</v>
      </c>
      <c r="G12256">
        <v>1306200</v>
      </c>
      <c r="H12256" s="19">
        <v>334</v>
      </c>
    </row>
    <row r="12257" spans="1:8" ht="15" customHeight="1">
      <c r="A12257">
        <v>901574465</v>
      </c>
      <c r="B12257" s="19" t="s">
        <v>14436</v>
      </c>
      <c r="C12257">
        <v>6076434444</v>
      </c>
      <c r="D12257" t="s">
        <v>29584</v>
      </c>
      <c r="E12257" s="19" t="s">
        <v>45330</v>
      </c>
      <c r="F12257" s="17" t="s">
        <v>1945</v>
      </c>
      <c r="G12257">
        <v>12534700</v>
      </c>
      <c r="H12257" s="19">
        <v>334</v>
      </c>
    </row>
    <row r="12258" spans="1:8" ht="15" customHeight="1">
      <c r="A12258">
        <v>901574526</v>
      </c>
      <c r="B12258" s="19" t="s">
        <v>14437</v>
      </c>
      <c r="C12258">
        <v>6076434444</v>
      </c>
      <c r="D12258" t="s">
        <v>29585</v>
      </c>
      <c r="E12258" s="19" t="s">
        <v>45331</v>
      </c>
      <c r="F12258" s="17" t="s">
        <v>1945</v>
      </c>
      <c r="G12258">
        <v>54841512</v>
      </c>
      <c r="H12258" s="19">
        <v>334</v>
      </c>
    </row>
    <row r="12259" spans="1:8" ht="15" customHeight="1">
      <c r="A12259">
        <v>901574980</v>
      </c>
      <c r="B12259" s="19" t="s">
        <v>14438</v>
      </c>
      <c r="C12259">
        <v>6076434444</v>
      </c>
      <c r="D12259" t="s">
        <v>29586</v>
      </c>
      <c r="E12259" s="19" t="s">
        <v>45332</v>
      </c>
      <c r="F12259" s="17" t="s">
        <v>419</v>
      </c>
      <c r="G12259">
        <v>19575100</v>
      </c>
      <c r="H12259" s="19">
        <v>334</v>
      </c>
    </row>
    <row r="12260" spans="1:8" ht="15" customHeight="1">
      <c r="A12260">
        <v>901575150</v>
      </c>
      <c r="B12260" s="19" t="s">
        <v>14439</v>
      </c>
      <c r="C12260">
        <v>3153753332</v>
      </c>
      <c r="D12260" t="s">
        <v>29587</v>
      </c>
      <c r="E12260" s="19" t="s">
        <v>45333</v>
      </c>
      <c r="F12260" s="17" t="s">
        <v>1945</v>
      </c>
      <c r="G12260">
        <v>3002700</v>
      </c>
      <c r="H12260" s="19">
        <v>334</v>
      </c>
    </row>
    <row r="12261" spans="1:8" ht="15" customHeight="1">
      <c r="A12261">
        <v>901575686</v>
      </c>
      <c r="B12261" s="19" t="s">
        <v>14440</v>
      </c>
      <c r="C12261">
        <v>3176490529</v>
      </c>
      <c r="D12261" t="s">
        <v>29588</v>
      </c>
      <c r="E12261" s="19" t="s">
        <v>45334</v>
      </c>
      <c r="F12261" s="17" t="s">
        <v>1945</v>
      </c>
      <c r="G12261">
        <v>2184000</v>
      </c>
      <c r="H12261" s="19">
        <v>334</v>
      </c>
    </row>
    <row r="12262" spans="1:8" ht="15" customHeight="1">
      <c r="A12262">
        <v>901576358</v>
      </c>
      <c r="B12262" s="19" t="s">
        <v>14441</v>
      </c>
      <c r="C12262">
        <v>6310646</v>
      </c>
      <c r="D12262" t="s">
        <v>29589</v>
      </c>
      <c r="E12262" s="19" t="s">
        <v>45335</v>
      </c>
      <c r="F12262" s="17" t="s">
        <v>1945</v>
      </c>
      <c r="G12262">
        <v>2199100</v>
      </c>
      <c r="H12262" s="19">
        <v>334</v>
      </c>
    </row>
    <row r="12263" spans="1:8" ht="15" customHeight="1">
      <c r="A12263">
        <v>901576455</v>
      </c>
      <c r="B12263" s="19" t="s">
        <v>14442</v>
      </c>
      <c r="C12263">
        <v>6076434444</v>
      </c>
      <c r="D12263" t="s">
        <v>29590</v>
      </c>
      <c r="E12263" s="19" t="s">
        <v>45336</v>
      </c>
      <c r="F12263" s="17" t="s">
        <v>419</v>
      </c>
      <c r="G12263">
        <v>7405000</v>
      </c>
      <c r="H12263" s="19">
        <v>334</v>
      </c>
    </row>
    <row r="12264" spans="1:8" ht="15" customHeight="1">
      <c r="A12264">
        <v>901576853</v>
      </c>
      <c r="B12264" s="19" t="s">
        <v>14443</v>
      </c>
      <c r="C12264">
        <v>6076434444</v>
      </c>
      <c r="D12264" t="s">
        <v>29591</v>
      </c>
      <c r="E12264" s="19" t="s">
        <v>45337</v>
      </c>
      <c r="F12264" s="17" t="s">
        <v>1945</v>
      </c>
      <c r="G12264">
        <v>4947100</v>
      </c>
      <c r="H12264" s="19">
        <v>334</v>
      </c>
    </row>
    <row r="12265" spans="1:8" ht="15" customHeight="1">
      <c r="A12265">
        <v>901577345</v>
      </c>
      <c r="B12265" s="19" t="s">
        <v>14444</v>
      </c>
      <c r="C12265">
        <v>3175870403</v>
      </c>
      <c r="D12265" t="s">
        <v>29592</v>
      </c>
      <c r="E12265" s="19" t="s">
        <v>45338</v>
      </c>
      <c r="F12265" s="17" t="s">
        <v>1945</v>
      </c>
      <c r="G12265">
        <v>7317100</v>
      </c>
      <c r="H12265" s="19">
        <v>334</v>
      </c>
    </row>
    <row r="12266" spans="1:8" ht="15" customHeight="1">
      <c r="A12266">
        <v>901577471</v>
      </c>
      <c r="B12266" s="19" t="s">
        <v>14445</v>
      </c>
      <c r="C12266">
        <v>3108699255</v>
      </c>
      <c r="D12266" t="s">
        <v>29593</v>
      </c>
      <c r="E12266" s="19" t="s">
        <v>45339</v>
      </c>
      <c r="F12266" s="17" t="s">
        <v>1945</v>
      </c>
      <c r="G12266">
        <v>3331600</v>
      </c>
      <c r="H12266" s="19">
        <v>334</v>
      </c>
    </row>
    <row r="12267" spans="1:8" ht="15" customHeight="1">
      <c r="A12267">
        <v>901577475</v>
      </c>
      <c r="B12267" s="19" t="s">
        <v>14446</v>
      </c>
      <c r="C12267">
        <v>6076434444</v>
      </c>
      <c r="D12267" t="s">
        <v>29594</v>
      </c>
      <c r="E12267" s="19" t="s">
        <v>45340</v>
      </c>
      <c r="F12267" s="17" t="s">
        <v>1945</v>
      </c>
      <c r="G12267">
        <v>11622500</v>
      </c>
      <c r="H12267" s="19">
        <v>334</v>
      </c>
    </row>
    <row r="12268" spans="1:8" ht="15" customHeight="1">
      <c r="A12268">
        <v>901577676</v>
      </c>
      <c r="B12268" s="19" t="s">
        <v>14447</v>
      </c>
      <c r="C12268">
        <v>6076434444</v>
      </c>
      <c r="D12268" t="s">
        <v>29595</v>
      </c>
      <c r="E12268" s="19" t="s">
        <v>45341</v>
      </c>
      <c r="F12268" s="17" t="s">
        <v>419</v>
      </c>
      <c r="G12268">
        <v>1888200</v>
      </c>
      <c r="H12268" s="19">
        <v>334</v>
      </c>
    </row>
    <row r="12269" spans="1:8" ht="15" customHeight="1">
      <c r="A12269">
        <v>901577958</v>
      </c>
      <c r="B12269" s="19" t="s">
        <v>14448</v>
      </c>
      <c r="C12269">
        <v>3099463</v>
      </c>
      <c r="D12269" t="s">
        <v>29596</v>
      </c>
      <c r="E12269" s="19" t="s">
        <v>45342</v>
      </c>
      <c r="F12269" s="17" t="s">
        <v>419</v>
      </c>
      <c r="G12269">
        <v>2163200</v>
      </c>
      <c r="H12269" s="19">
        <v>334</v>
      </c>
    </row>
    <row r="12270" spans="1:8" ht="15" customHeight="1">
      <c r="A12270">
        <v>901578779</v>
      </c>
      <c r="B12270" s="19" t="s">
        <v>14449</v>
      </c>
      <c r="C12270">
        <v>6076434444</v>
      </c>
      <c r="D12270" t="s">
        <v>29597</v>
      </c>
      <c r="E12270" s="19" t="s">
        <v>45343</v>
      </c>
      <c r="F12270" s="17" t="s">
        <v>1945</v>
      </c>
      <c r="G12270">
        <v>6579100</v>
      </c>
      <c r="H12270" s="19">
        <v>334</v>
      </c>
    </row>
    <row r="12271" spans="1:8" ht="15" customHeight="1">
      <c r="A12271">
        <v>901579083</v>
      </c>
      <c r="B12271" s="19" t="s">
        <v>14450</v>
      </c>
      <c r="C12271">
        <v>6076434444</v>
      </c>
      <c r="D12271" t="s">
        <v>29598</v>
      </c>
      <c r="E12271" s="19" t="s">
        <v>45344</v>
      </c>
      <c r="F12271" s="17" t="s">
        <v>1932</v>
      </c>
      <c r="G12271">
        <v>6652000</v>
      </c>
      <c r="H12271" s="19">
        <v>334</v>
      </c>
    </row>
    <row r="12272" spans="1:8" ht="15" customHeight="1">
      <c r="A12272">
        <v>901579510</v>
      </c>
      <c r="B12272" s="19" t="s">
        <v>14451</v>
      </c>
      <c r="C12272">
        <v>3202672289</v>
      </c>
      <c r="D12272" t="s">
        <v>29599</v>
      </c>
      <c r="E12272" s="19" t="s">
        <v>45345</v>
      </c>
      <c r="F12272" s="17" t="s">
        <v>1945</v>
      </c>
      <c r="G12272">
        <v>13616900</v>
      </c>
      <c r="H12272" s="19">
        <v>334</v>
      </c>
    </row>
    <row r="12273" spans="1:8" ht="15" customHeight="1">
      <c r="A12273">
        <v>901579613</v>
      </c>
      <c r="B12273" s="19" t="s">
        <v>14452</v>
      </c>
      <c r="C12273">
        <v>6076434444</v>
      </c>
      <c r="D12273" t="s">
        <v>29600</v>
      </c>
      <c r="E12273" s="19" t="s">
        <v>45346</v>
      </c>
      <c r="F12273" s="17" t="s">
        <v>1937</v>
      </c>
      <c r="G12273">
        <v>1359000</v>
      </c>
      <c r="H12273" s="19">
        <v>334</v>
      </c>
    </row>
    <row r="12274" spans="1:8" ht="15" customHeight="1">
      <c r="A12274">
        <v>901579621</v>
      </c>
      <c r="B12274" s="19" t="s">
        <v>14453</v>
      </c>
      <c r="C12274">
        <v>3153432414</v>
      </c>
      <c r="D12274" t="s">
        <v>29601</v>
      </c>
      <c r="E12274" s="19" t="s">
        <v>45347</v>
      </c>
      <c r="F12274" s="17" t="s">
        <v>1945</v>
      </c>
      <c r="G12274">
        <v>15294300</v>
      </c>
      <c r="H12274" s="19">
        <v>334</v>
      </c>
    </row>
    <row r="12275" spans="1:8" ht="15" customHeight="1">
      <c r="A12275">
        <v>901579859</v>
      </c>
      <c r="B12275" s="19" t="s">
        <v>14454</v>
      </c>
      <c r="C12275">
        <v>6076434444</v>
      </c>
      <c r="D12275" t="s">
        <v>29602</v>
      </c>
      <c r="E12275" s="19" t="s">
        <v>45348</v>
      </c>
      <c r="F12275" s="17" t="s">
        <v>1945</v>
      </c>
      <c r="G12275">
        <v>3208400</v>
      </c>
      <c r="H12275" s="19">
        <v>334</v>
      </c>
    </row>
    <row r="12276" spans="1:8" ht="15" customHeight="1">
      <c r="A12276">
        <v>901580434</v>
      </c>
      <c r="B12276" s="19" t="s">
        <v>14455</v>
      </c>
      <c r="C12276">
        <v>3012753242</v>
      </c>
      <c r="D12276" t="s">
        <v>29603</v>
      </c>
      <c r="E12276" s="19" t="s">
        <v>45349</v>
      </c>
      <c r="F12276" s="17" t="s">
        <v>1945</v>
      </c>
      <c r="G12276">
        <v>4284100</v>
      </c>
      <c r="H12276" s="19">
        <v>334</v>
      </c>
    </row>
    <row r="12277" spans="1:8" ht="15" customHeight="1">
      <c r="A12277">
        <v>901580625</v>
      </c>
      <c r="B12277" s="19" t="s">
        <v>14456</v>
      </c>
      <c r="C12277">
        <v>3173637929</v>
      </c>
      <c r="D12277" t="s">
        <v>29604</v>
      </c>
      <c r="E12277" s="19" t="s">
        <v>45350</v>
      </c>
      <c r="F12277" s="17" t="s">
        <v>1945</v>
      </c>
      <c r="G12277">
        <v>3862100</v>
      </c>
      <c r="H12277" s="19">
        <v>334</v>
      </c>
    </row>
    <row r="12278" spans="1:8" ht="15" customHeight="1">
      <c r="A12278">
        <v>901580779</v>
      </c>
      <c r="B12278" s="19" t="s">
        <v>14457</v>
      </c>
      <c r="C12278">
        <v>6076434444</v>
      </c>
      <c r="D12278" t="s">
        <v>29605</v>
      </c>
      <c r="E12278" s="19" t="s">
        <v>45351</v>
      </c>
      <c r="F12278" s="17" t="s">
        <v>1945</v>
      </c>
      <c r="G12278">
        <v>3157100</v>
      </c>
      <c r="H12278" s="19">
        <v>334</v>
      </c>
    </row>
    <row r="12279" spans="1:8" ht="15" customHeight="1">
      <c r="A12279">
        <v>901581331</v>
      </c>
      <c r="B12279" s="19" t="s">
        <v>14458</v>
      </c>
      <c r="C12279">
        <v>6052605</v>
      </c>
      <c r="D12279" t="s">
        <v>29606</v>
      </c>
      <c r="E12279" s="19" t="s">
        <v>45352</v>
      </c>
      <c r="F12279" s="17" t="s">
        <v>1953</v>
      </c>
      <c r="G12279">
        <v>2716300</v>
      </c>
      <c r="H12279" s="19">
        <v>334</v>
      </c>
    </row>
    <row r="12280" spans="1:8" ht="15" customHeight="1">
      <c r="A12280">
        <v>901581710</v>
      </c>
      <c r="B12280" s="19" t="s">
        <v>14459</v>
      </c>
      <c r="C12280">
        <v>6076434444</v>
      </c>
      <c r="D12280" t="s">
        <v>29607</v>
      </c>
      <c r="E12280" s="19" t="s">
        <v>45353</v>
      </c>
      <c r="F12280" s="17" t="s">
        <v>1953</v>
      </c>
      <c r="G12280">
        <v>8205900</v>
      </c>
      <c r="H12280" s="19">
        <v>334</v>
      </c>
    </row>
    <row r="12281" spans="1:8" ht="15" customHeight="1">
      <c r="A12281">
        <v>901581738</v>
      </c>
      <c r="B12281" s="19" t="s">
        <v>14460</v>
      </c>
      <c r="C12281">
        <v>6076434444</v>
      </c>
      <c r="D12281" t="s">
        <v>29608</v>
      </c>
      <c r="E12281" s="19" t="s">
        <v>45354</v>
      </c>
      <c r="F12281" s="17" t="s">
        <v>1945</v>
      </c>
      <c r="G12281">
        <v>5734000</v>
      </c>
      <c r="H12281" s="19">
        <v>334</v>
      </c>
    </row>
    <row r="12282" spans="1:8" ht="15" customHeight="1">
      <c r="A12282">
        <v>901581759</v>
      </c>
      <c r="B12282" s="19" t="s">
        <v>14461</v>
      </c>
      <c r="C12282">
        <v>6319056</v>
      </c>
      <c r="D12282" t="s">
        <v>28902</v>
      </c>
      <c r="E12282" s="19" t="s">
        <v>45355</v>
      </c>
      <c r="F12282" s="17" t="s">
        <v>1953</v>
      </c>
      <c r="G12282">
        <v>1315000</v>
      </c>
      <c r="H12282" s="19">
        <v>334</v>
      </c>
    </row>
    <row r="12283" spans="1:8" ht="15" customHeight="1">
      <c r="A12283">
        <v>901582354</v>
      </c>
      <c r="B12283" s="19" t="s">
        <v>14462</v>
      </c>
      <c r="C12283">
        <v>6076434444</v>
      </c>
      <c r="D12283" t="s">
        <v>29609</v>
      </c>
      <c r="E12283" s="19" t="s">
        <v>45356</v>
      </c>
      <c r="F12283" s="17" t="s">
        <v>1955</v>
      </c>
      <c r="G12283">
        <v>8115700</v>
      </c>
      <c r="H12283" s="19">
        <v>334</v>
      </c>
    </row>
    <row r="12284" spans="1:8" ht="15" customHeight="1">
      <c r="A12284">
        <v>901582644</v>
      </c>
      <c r="B12284" s="19" t="s">
        <v>14463</v>
      </c>
      <c r="C12284">
        <v>6076434444</v>
      </c>
      <c r="D12284" t="s">
        <v>29610</v>
      </c>
      <c r="E12284" s="19" t="s">
        <v>45357</v>
      </c>
      <c r="F12284" s="17" t="s">
        <v>1945</v>
      </c>
      <c r="G12284">
        <v>6903700</v>
      </c>
      <c r="H12284" s="19">
        <v>334</v>
      </c>
    </row>
    <row r="12285" spans="1:8" ht="15" customHeight="1">
      <c r="A12285">
        <v>901582657</v>
      </c>
      <c r="B12285" s="19" t="s">
        <v>14464</v>
      </c>
      <c r="C12285">
        <v>3204952010</v>
      </c>
      <c r="D12285" t="s">
        <v>29611</v>
      </c>
      <c r="E12285" s="19" t="s">
        <v>35898</v>
      </c>
      <c r="F12285" s="17" t="s">
        <v>1923</v>
      </c>
      <c r="G12285">
        <v>47323200</v>
      </c>
      <c r="H12285" s="19">
        <v>334</v>
      </c>
    </row>
    <row r="12286" spans="1:8" ht="15" customHeight="1">
      <c r="A12286">
        <v>901582688</v>
      </c>
      <c r="B12286" s="19" t="s">
        <v>14465</v>
      </c>
      <c r="C12286">
        <v>6076434444</v>
      </c>
      <c r="D12286" t="s">
        <v>29612</v>
      </c>
      <c r="E12286" s="19" t="s">
        <v>45358</v>
      </c>
      <c r="F12286" s="17" t="s">
        <v>1945</v>
      </c>
      <c r="G12286">
        <v>9461800</v>
      </c>
      <c r="H12286" s="19">
        <v>334</v>
      </c>
    </row>
    <row r="12287" spans="1:8" ht="15" customHeight="1">
      <c r="A12287">
        <v>901582863</v>
      </c>
      <c r="B12287" s="19" t="s">
        <v>14466</v>
      </c>
      <c r="C12287">
        <v>6076434444</v>
      </c>
      <c r="D12287" t="s">
        <v>29613</v>
      </c>
      <c r="E12287" s="19" t="s">
        <v>45359</v>
      </c>
      <c r="F12287" s="17" t="s">
        <v>1873</v>
      </c>
      <c r="G12287">
        <v>1765400</v>
      </c>
      <c r="H12287" s="19">
        <v>334</v>
      </c>
    </row>
    <row r="12288" spans="1:8" ht="15" customHeight="1">
      <c r="A12288">
        <v>901583167</v>
      </c>
      <c r="B12288" s="19" t="s">
        <v>14467</v>
      </c>
      <c r="C12288">
        <v>7467000</v>
      </c>
      <c r="D12288" t="s">
        <v>29614</v>
      </c>
      <c r="E12288" s="19" t="s">
        <v>45360</v>
      </c>
      <c r="F12288" s="17" t="s">
        <v>419</v>
      </c>
      <c r="G12288">
        <v>1268400</v>
      </c>
      <c r="H12288" s="19">
        <v>334</v>
      </c>
    </row>
    <row r="12289" spans="1:8" ht="15" customHeight="1">
      <c r="A12289">
        <v>901583538</v>
      </c>
      <c r="B12289" s="19" t="s">
        <v>14468</v>
      </c>
      <c r="C12289">
        <v>6076434444</v>
      </c>
      <c r="D12289" t="s">
        <v>29615</v>
      </c>
      <c r="E12289" s="19" t="s">
        <v>45361</v>
      </c>
      <c r="F12289" s="17" t="s">
        <v>1953</v>
      </c>
      <c r="G12289">
        <v>1342800</v>
      </c>
      <c r="H12289" s="19">
        <v>334</v>
      </c>
    </row>
    <row r="12290" spans="1:8" ht="15" customHeight="1">
      <c r="A12290">
        <v>901583960</v>
      </c>
      <c r="B12290" s="19" t="s">
        <v>14469</v>
      </c>
      <c r="C12290">
        <v>3053363743</v>
      </c>
      <c r="D12290" t="s">
        <v>29616</v>
      </c>
      <c r="E12290" s="19" t="s">
        <v>45362</v>
      </c>
      <c r="F12290" s="17" t="s">
        <v>1945</v>
      </c>
      <c r="G12290">
        <v>1285900</v>
      </c>
      <c r="H12290" s="19">
        <v>334</v>
      </c>
    </row>
    <row r="12291" spans="1:8" ht="15" customHeight="1">
      <c r="A12291">
        <v>901584249</v>
      </c>
      <c r="B12291" s="19" t="s">
        <v>14470</v>
      </c>
      <c r="C12291">
        <v>3186190323</v>
      </c>
      <c r="D12291" t="s">
        <v>29617</v>
      </c>
      <c r="E12291" s="19" t="s">
        <v>45363</v>
      </c>
      <c r="F12291" s="17" t="s">
        <v>1977</v>
      </c>
      <c r="G12291">
        <v>2542600</v>
      </c>
      <c r="H12291" s="19">
        <v>334</v>
      </c>
    </row>
    <row r="12292" spans="1:8" ht="15" customHeight="1">
      <c r="A12292">
        <v>901584546</v>
      </c>
      <c r="B12292" s="19" t="s">
        <v>14471</v>
      </c>
      <c r="C12292">
        <v>6076434444</v>
      </c>
      <c r="D12292" t="s">
        <v>29618</v>
      </c>
      <c r="E12292" s="19" t="s">
        <v>45364</v>
      </c>
      <c r="F12292" s="17" t="s">
        <v>1937</v>
      </c>
      <c r="G12292">
        <v>7259700</v>
      </c>
      <c r="H12292" s="19">
        <v>334</v>
      </c>
    </row>
    <row r="12293" spans="1:8" ht="15" customHeight="1">
      <c r="A12293">
        <v>901585077</v>
      </c>
      <c r="B12293" s="19" t="s">
        <v>14472</v>
      </c>
      <c r="C12293">
        <v>6076434444</v>
      </c>
      <c r="D12293" t="s">
        <v>29619</v>
      </c>
      <c r="E12293" s="19" t="s">
        <v>45365</v>
      </c>
      <c r="F12293" s="17" t="s">
        <v>1945</v>
      </c>
      <c r="G12293">
        <v>4032000</v>
      </c>
      <c r="H12293" s="19">
        <v>334</v>
      </c>
    </row>
    <row r="12294" spans="1:8" ht="15" customHeight="1">
      <c r="A12294">
        <v>901586596</v>
      </c>
      <c r="B12294" s="19" t="s">
        <v>14473</v>
      </c>
      <c r="C12294">
        <v>6076434444</v>
      </c>
      <c r="D12294" t="s">
        <v>29620</v>
      </c>
      <c r="E12294" s="19" t="s">
        <v>45366</v>
      </c>
      <c r="F12294" s="17" t="s">
        <v>1945</v>
      </c>
      <c r="G12294">
        <v>2421100</v>
      </c>
      <c r="H12294" s="19">
        <v>334</v>
      </c>
    </row>
    <row r="12295" spans="1:8" ht="15" customHeight="1">
      <c r="A12295">
        <v>901586805</v>
      </c>
      <c r="B12295" s="19" t="s">
        <v>14474</v>
      </c>
      <c r="C12295">
        <v>6076434444</v>
      </c>
      <c r="D12295" t="s">
        <v>29621</v>
      </c>
      <c r="E12295" s="19" t="s">
        <v>45367</v>
      </c>
      <c r="F12295" s="17" t="s">
        <v>1945</v>
      </c>
      <c r="G12295">
        <v>3966500</v>
      </c>
      <c r="H12295" s="19">
        <v>334</v>
      </c>
    </row>
    <row r="12296" spans="1:8" ht="15" customHeight="1">
      <c r="A12296">
        <v>901586813</v>
      </c>
      <c r="B12296" s="19" t="s">
        <v>14475</v>
      </c>
      <c r="C12296">
        <v>3012902730</v>
      </c>
      <c r="D12296" t="s">
        <v>29622</v>
      </c>
      <c r="E12296" s="19" t="s">
        <v>45368</v>
      </c>
      <c r="F12296" s="17" t="s">
        <v>1945</v>
      </c>
      <c r="G12296">
        <v>5138100</v>
      </c>
      <c r="H12296" s="19">
        <v>334</v>
      </c>
    </row>
    <row r="12297" spans="1:8" ht="15" customHeight="1">
      <c r="A12297">
        <v>901586885</v>
      </c>
      <c r="B12297" s="19" t="s">
        <v>14476</v>
      </c>
      <c r="C12297">
        <v>3112513647</v>
      </c>
      <c r="D12297" t="s">
        <v>21859</v>
      </c>
      <c r="E12297" s="19" t="s">
        <v>45369</v>
      </c>
      <c r="F12297" s="17" t="s">
        <v>1945</v>
      </c>
      <c r="G12297">
        <v>2847400</v>
      </c>
      <c r="H12297" s="19">
        <v>334</v>
      </c>
    </row>
    <row r="12298" spans="1:8" ht="15" customHeight="1">
      <c r="A12298">
        <v>901586994</v>
      </c>
      <c r="B12298" s="19" t="s">
        <v>14477</v>
      </c>
      <c r="C12298">
        <v>3027505157</v>
      </c>
      <c r="D12298" t="s">
        <v>29623</v>
      </c>
      <c r="E12298" s="19" t="s">
        <v>45370</v>
      </c>
      <c r="F12298" s="17" t="s">
        <v>1945</v>
      </c>
      <c r="G12298">
        <v>2229300</v>
      </c>
      <c r="H12298" s="19">
        <v>334</v>
      </c>
    </row>
    <row r="12299" spans="1:8" ht="15" customHeight="1">
      <c r="A12299">
        <v>901587009</v>
      </c>
      <c r="B12299" s="19" t="s">
        <v>14478</v>
      </c>
      <c r="C12299">
        <v>3123415142</v>
      </c>
      <c r="D12299" t="s">
        <v>29624</v>
      </c>
      <c r="E12299" s="19" t="s">
        <v>45371</v>
      </c>
      <c r="F12299" s="17" t="s">
        <v>1941</v>
      </c>
      <c r="G12299">
        <v>2772200</v>
      </c>
      <c r="H12299" s="19">
        <v>334</v>
      </c>
    </row>
    <row r="12300" spans="1:8" ht="15" customHeight="1">
      <c r="A12300">
        <v>901587291</v>
      </c>
      <c r="B12300" s="19" t="s">
        <v>14479</v>
      </c>
      <c r="C12300">
        <v>6076434444</v>
      </c>
      <c r="D12300" t="s">
        <v>29625</v>
      </c>
      <c r="E12300" s="19" t="s">
        <v>45372</v>
      </c>
      <c r="F12300" s="17" t="s">
        <v>1932</v>
      </c>
      <c r="G12300">
        <v>1588300</v>
      </c>
      <c r="H12300" s="19">
        <v>334</v>
      </c>
    </row>
    <row r="12301" spans="1:8" ht="15" customHeight="1">
      <c r="A12301">
        <v>901587429</v>
      </c>
      <c r="B12301" s="19" t="s">
        <v>14480</v>
      </c>
      <c r="C12301">
        <v>6076434444</v>
      </c>
      <c r="D12301" t="s">
        <v>29626</v>
      </c>
      <c r="E12301" s="19" t="s">
        <v>45373</v>
      </c>
      <c r="F12301" s="17" t="s">
        <v>1953</v>
      </c>
      <c r="G12301">
        <v>1369900</v>
      </c>
      <c r="H12301" s="19">
        <v>334</v>
      </c>
    </row>
    <row r="12302" spans="1:8" ht="15" customHeight="1">
      <c r="A12302">
        <v>901587449</v>
      </c>
      <c r="B12302" s="19" t="s">
        <v>14481</v>
      </c>
      <c r="C12302">
        <v>6076434444</v>
      </c>
      <c r="D12302" t="s">
        <v>29627</v>
      </c>
      <c r="E12302" s="19" t="s">
        <v>45374</v>
      </c>
      <c r="F12302" s="17" t="s">
        <v>1963</v>
      </c>
      <c r="G12302">
        <v>10363500</v>
      </c>
      <c r="H12302" s="19">
        <v>334</v>
      </c>
    </row>
    <row r="12303" spans="1:8" ht="15" customHeight="1">
      <c r="A12303">
        <v>901587729</v>
      </c>
      <c r="B12303" s="19" t="s">
        <v>14482</v>
      </c>
      <c r="C12303">
        <v>3173429927</v>
      </c>
      <c r="D12303" t="s">
        <v>29628</v>
      </c>
      <c r="E12303" s="19" t="s">
        <v>45375</v>
      </c>
      <c r="F12303" s="17" t="s">
        <v>1945</v>
      </c>
      <c r="G12303">
        <v>9166300</v>
      </c>
      <c r="H12303" s="19">
        <v>334</v>
      </c>
    </row>
    <row r="12304" spans="1:8" ht="15" customHeight="1">
      <c r="A12304">
        <v>901588075</v>
      </c>
      <c r="B12304" s="19" t="s">
        <v>14483</v>
      </c>
      <c r="C12304">
        <v>6076702139</v>
      </c>
      <c r="D12304" t="s">
        <v>29629</v>
      </c>
      <c r="E12304" s="19" t="s">
        <v>45376</v>
      </c>
      <c r="F12304" s="17" t="s">
        <v>1945</v>
      </c>
      <c r="G12304">
        <v>3188900</v>
      </c>
      <c r="H12304" s="19">
        <v>334</v>
      </c>
    </row>
    <row r="12305" spans="1:8" ht="15" customHeight="1">
      <c r="A12305">
        <v>901588532</v>
      </c>
      <c r="B12305" s="19" t="s">
        <v>14484</v>
      </c>
      <c r="C12305">
        <v>3503225790</v>
      </c>
      <c r="D12305" t="s">
        <v>21859</v>
      </c>
      <c r="E12305" s="19" t="s">
        <v>45377</v>
      </c>
      <c r="F12305" s="17" t="s">
        <v>1945</v>
      </c>
      <c r="G12305">
        <v>17391200</v>
      </c>
      <c r="H12305" s="19">
        <v>334</v>
      </c>
    </row>
    <row r="12306" spans="1:8" ht="15" customHeight="1">
      <c r="A12306">
        <v>901588636</v>
      </c>
      <c r="B12306" s="19" t="s">
        <v>14485</v>
      </c>
      <c r="C12306">
        <v>6076434444</v>
      </c>
      <c r="D12306" t="s">
        <v>29630</v>
      </c>
      <c r="E12306" s="19" t="s">
        <v>45378</v>
      </c>
      <c r="F12306" s="17" t="s">
        <v>1945</v>
      </c>
      <c r="G12306">
        <v>3429200</v>
      </c>
      <c r="H12306" s="19">
        <v>334</v>
      </c>
    </row>
    <row r="12307" spans="1:8" ht="15" customHeight="1">
      <c r="A12307">
        <v>901588768</v>
      </c>
      <c r="B12307" s="19" t="s">
        <v>14486</v>
      </c>
      <c r="C12307">
        <v>6076434444</v>
      </c>
      <c r="D12307" t="s">
        <v>29631</v>
      </c>
      <c r="E12307" s="19" t="s">
        <v>45379</v>
      </c>
      <c r="F12307" s="17" t="s">
        <v>1945</v>
      </c>
      <c r="G12307">
        <v>1743500</v>
      </c>
      <c r="H12307" s="19">
        <v>334</v>
      </c>
    </row>
    <row r="12308" spans="1:8" ht="15" customHeight="1">
      <c r="A12308">
        <v>901589014</v>
      </c>
      <c r="B12308" s="19" t="s">
        <v>14487</v>
      </c>
      <c r="C12308">
        <v>6076434444</v>
      </c>
      <c r="D12308" t="s">
        <v>29632</v>
      </c>
      <c r="E12308" s="19" t="s">
        <v>45380</v>
      </c>
      <c r="F12308" s="17" t="s">
        <v>1953</v>
      </c>
      <c r="G12308">
        <v>2138600</v>
      </c>
      <c r="H12308" s="19">
        <v>334</v>
      </c>
    </row>
    <row r="12309" spans="1:8" ht="15" customHeight="1">
      <c r="A12309">
        <v>901589123</v>
      </c>
      <c r="B12309" s="19" t="s">
        <v>14488</v>
      </c>
      <c r="C12309">
        <v>6076434444</v>
      </c>
      <c r="D12309" t="s">
        <v>29633</v>
      </c>
      <c r="E12309" s="19" t="s">
        <v>45381</v>
      </c>
      <c r="F12309" s="17" t="s">
        <v>1945</v>
      </c>
      <c r="G12309">
        <v>9627100</v>
      </c>
      <c r="H12309" s="19">
        <v>334</v>
      </c>
    </row>
    <row r="12310" spans="1:8" ht="15" customHeight="1">
      <c r="A12310">
        <v>901590048</v>
      </c>
      <c r="B12310" s="19" t="s">
        <v>14489</v>
      </c>
      <c r="C12310">
        <v>3504242861</v>
      </c>
      <c r="D12310" t="s">
        <v>21859</v>
      </c>
      <c r="E12310" s="19" t="s">
        <v>45382</v>
      </c>
      <c r="F12310" s="17" t="s">
        <v>1945</v>
      </c>
      <c r="G12310">
        <v>4989600</v>
      </c>
      <c r="H12310" s="19">
        <v>334</v>
      </c>
    </row>
    <row r="12311" spans="1:8" ht="15" customHeight="1">
      <c r="A12311">
        <v>901590234</v>
      </c>
      <c r="B12311" s="19" t="s">
        <v>14490</v>
      </c>
      <c r="C12311">
        <v>6076434444</v>
      </c>
      <c r="D12311" t="s">
        <v>29634</v>
      </c>
      <c r="E12311" s="19" t="s">
        <v>45383</v>
      </c>
      <c r="F12311" s="17" t="s">
        <v>1925</v>
      </c>
      <c r="G12311">
        <v>1439400</v>
      </c>
      <c r="H12311" s="19">
        <v>334</v>
      </c>
    </row>
    <row r="12312" spans="1:8" ht="15" customHeight="1">
      <c r="A12312">
        <v>901590258</v>
      </c>
      <c r="B12312" s="19" t="s">
        <v>14491</v>
      </c>
      <c r="C12312">
        <v>6076434444</v>
      </c>
      <c r="D12312" t="s">
        <v>29635</v>
      </c>
      <c r="E12312" s="19" t="s">
        <v>45384</v>
      </c>
      <c r="F12312" s="17" t="s">
        <v>1997</v>
      </c>
      <c r="G12312">
        <v>1097200</v>
      </c>
      <c r="H12312" s="19">
        <v>334</v>
      </c>
    </row>
    <row r="12313" spans="1:8" ht="15" customHeight="1">
      <c r="A12313">
        <v>901590877</v>
      </c>
      <c r="B12313" s="19" t="s">
        <v>14492</v>
      </c>
      <c r="C12313">
        <v>6076434444</v>
      </c>
      <c r="D12313" t="s">
        <v>29636</v>
      </c>
      <c r="E12313" s="19" t="s">
        <v>45385</v>
      </c>
      <c r="F12313" s="17" t="s">
        <v>1945</v>
      </c>
      <c r="G12313">
        <v>5847800</v>
      </c>
      <c r="H12313" s="19">
        <v>334</v>
      </c>
    </row>
    <row r="12314" spans="1:8" ht="15" customHeight="1">
      <c r="A12314">
        <v>901591686</v>
      </c>
      <c r="B12314" s="19" t="s">
        <v>14493</v>
      </c>
      <c r="C12314">
        <v>6076434444</v>
      </c>
      <c r="D12314" t="s">
        <v>29637</v>
      </c>
      <c r="E12314" s="19" t="s">
        <v>45386</v>
      </c>
      <c r="F12314" s="17" t="s">
        <v>419</v>
      </c>
      <c r="G12314">
        <v>2691900</v>
      </c>
      <c r="H12314" s="19">
        <v>334</v>
      </c>
    </row>
    <row r="12315" spans="1:8" ht="15" customHeight="1">
      <c r="A12315">
        <v>901592339</v>
      </c>
      <c r="B12315" s="19" t="s">
        <v>14494</v>
      </c>
      <c r="C12315">
        <v>6076434444</v>
      </c>
      <c r="D12315" t="s">
        <v>29638</v>
      </c>
      <c r="E12315" s="19" t="s">
        <v>45387</v>
      </c>
      <c r="F12315" s="17" t="s">
        <v>1945</v>
      </c>
      <c r="G12315">
        <v>1522800</v>
      </c>
      <c r="H12315" s="19">
        <v>334</v>
      </c>
    </row>
    <row r="12316" spans="1:8" ht="15" customHeight="1">
      <c r="A12316">
        <v>901592353</v>
      </c>
      <c r="B12316" s="19" t="s">
        <v>14495</v>
      </c>
      <c r="C12316">
        <v>6076434444</v>
      </c>
      <c r="D12316" t="s">
        <v>29639</v>
      </c>
      <c r="E12316" s="19" t="s">
        <v>45388</v>
      </c>
      <c r="F12316" s="17" t="s">
        <v>1945</v>
      </c>
      <c r="G12316">
        <v>6061500</v>
      </c>
      <c r="H12316" s="19">
        <v>334</v>
      </c>
    </row>
    <row r="12317" spans="1:8" ht="15" customHeight="1">
      <c r="A12317">
        <v>901592533</v>
      </c>
      <c r="B12317" s="19" t="s">
        <v>14496</v>
      </c>
      <c r="C12317">
        <v>3133711682</v>
      </c>
      <c r="D12317" t="s">
        <v>21859</v>
      </c>
      <c r="E12317" s="19" t="s">
        <v>45389</v>
      </c>
      <c r="F12317" s="17" t="s">
        <v>1945</v>
      </c>
      <c r="G12317">
        <v>1208600</v>
      </c>
      <c r="H12317" s="19">
        <v>334</v>
      </c>
    </row>
    <row r="12318" spans="1:8" ht="15" customHeight="1">
      <c r="A12318">
        <v>901592732</v>
      </c>
      <c r="B12318" s="19" t="s">
        <v>14497</v>
      </c>
      <c r="C12318">
        <v>6076434444</v>
      </c>
      <c r="D12318" t="s">
        <v>29640</v>
      </c>
      <c r="E12318" s="19" t="s">
        <v>45390</v>
      </c>
      <c r="F12318" s="17" t="s">
        <v>1945</v>
      </c>
      <c r="G12318">
        <v>4307900</v>
      </c>
      <c r="H12318" s="19">
        <v>334</v>
      </c>
    </row>
    <row r="12319" spans="1:8" ht="15" customHeight="1">
      <c r="A12319">
        <v>901592797</v>
      </c>
      <c r="B12319" s="19" t="s">
        <v>14498</v>
      </c>
      <c r="C12319">
        <v>6296832</v>
      </c>
      <c r="D12319" t="s">
        <v>29641</v>
      </c>
      <c r="E12319" s="19" t="s">
        <v>45391</v>
      </c>
      <c r="F12319" s="17" t="s">
        <v>1939</v>
      </c>
      <c r="G12319">
        <v>4880600</v>
      </c>
      <c r="H12319" s="19">
        <v>334</v>
      </c>
    </row>
    <row r="12320" spans="1:8" ht="15" customHeight="1">
      <c r="A12320">
        <v>901593133</v>
      </c>
      <c r="B12320" s="19" t="s">
        <v>14499</v>
      </c>
      <c r="C12320">
        <v>3242887703</v>
      </c>
      <c r="D12320" t="s">
        <v>29642</v>
      </c>
      <c r="E12320" s="19" t="s">
        <v>45392</v>
      </c>
      <c r="F12320" s="17" t="s">
        <v>1945</v>
      </c>
      <c r="G12320">
        <v>2640100</v>
      </c>
      <c r="H12320" s="19">
        <v>334</v>
      </c>
    </row>
    <row r="12321" spans="1:8" ht="15" customHeight="1">
      <c r="A12321">
        <v>901593375</v>
      </c>
      <c r="B12321" s="19" t="s">
        <v>14500</v>
      </c>
      <c r="C12321">
        <v>6076434444</v>
      </c>
      <c r="D12321" t="s">
        <v>29643</v>
      </c>
      <c r="E12321" s="19" t="s">
        <v>45393</v>
      </c>
      <c r="F12321" s="17" t="s">
        <v>1945</v>
      </c>
      <c r="G12321">
        <v>2064000</v>
      </c>
      <c r="H12321" s="19">
        <v>334</v>
      </c>
    </row>
    <row r="12322" spans="1:8" ht="15" customHeight="1">
      <c r="A12322">
        <v>901593786</v>
      </c>
      <c r="B12322" s="19" t="s">
        <v>14501</v>
      </c>
      <c r="C12322">
        <v>3007185988</v>
      </c>
      <c r="D12322" t="s">
        <v>29644</v>
      </c>
      <c r="E12322" s="19" t="s">
        <v>45394</v>
      </c>
      <c r="F12322" s="17" t="s">
        <v>1945</v>
      </c>
      <c r="G12322">
        <v>1428100</v>
      </c>
      <c r="H12322" s="19">
        <v>334</v>
      </c>
    </row>
    <row r="12323" spans="1:8" ht="15" customHeight="1">
      <c r="A12323">
        <v>901594239</v>
      </c>
      <c r="B12323" s="19" t="s">
        <v>14502</v>
      </c>
      <c r="C12323">
        <v>6076434444</v>
      </c>
      <c r="D12323" t="s">
        <v>29645</v>
      </c>
      <c r="E12323" s="19" t="s">
        <v>45395</v>
      </c>
      <c r="F12323" s="17" t="s">
        <v>1945</v>
      </c>
      <c r="G12323">
        <v>2858100</v>
      </c>
      <c r="H12323" s="19">
        <v>334</v>
      </c>
    </row>
    <row r="12324" spans="1:8" ht="15" customHeight="1">
      <c r="A12324">
        <v>901595000</v>
      </c>
      <c r="B12324" s="19" t="s">
        <v>14503</v>
      </c>
      <c r="C12324">
        <v>3168649</v>
      </c>
      <c r="D12324" t="s">
        <v>29646</v>
      </c>
      <c r="E12324" s="19" t="s">
        <v>45396</v>
      </c>
      <c r="F12324" s="17" t="s">
        <v>1945</v>
      </c>
      <c r="G12324">
        <v>11013448</v>
      </c>
      <c r="H12324" s="19">
        <v>334</v>
      </c>
    </row>
    <row r="12325" spans="1:8" ht="15" customHeight="1">
      <c r="A12325">
        <v>901595534</v>
      </c>
      <c r="B12325" s="19" t="s">
        <v>14504</v>
      </c>
      <c r="C12325">
        <v>6076434444</v>
      </c>
      <c r="D12325" t="s">
        <v>29647</v>
      </c>
      <c r="E12325" s="19" t="s">
        <v>45397</v>
      </c>
      <c r="F12325" s="17" t="s">
        <v>1955</v>
      </c>
      <c r="G12325">
        <v>3008900</v>
      </c>
      <c r="H12325" s="19">
        <v>334</v>
      </c>
    </row>
    <row r="12326" spans="1:8" ht="15" customHeight="1">
      <c r="A12326">
        <v>901595560</v>
      </c>
      <c r="B12326" s="19" t="s">
        <v>14505</v>
      </c>
      <c r="C12326">
        <v>3160265654</v>
      </c>
      <c r="D12326" t="s">
        <v>29648</v>
      </c>
      <c r="E12326" s="19" t="s">
        <v>45398</v>
      </c>
      <c r="F12326" s="17" t="s">
        <v>1945</v>
      </c>
      <c r="G12326">
        <v>5788500</v>
      </c>
      <c r="H12326" s="19">
        <v>334</v>
      </c>
    </row>
    <row r="12327" spans="1:8" ht="15" customHeight="1">
      <c r="A12327">
        <v>901595832</v>
      </c>
      <c r="B12327" s="19" t="s">
        <v>14506</v>
      </c>
      <c r="C12327">
        <v>6076434444</v>
      </c>
      <c r="D12327" t="s">
        <v>29649</v>
      </c>
      <c r="E12327" s="19" t="s">
        <v>45399</v>
      </c>
      <c r="F12327" s="17" t="s">
        <v>1945</v>
      </c>
      <c r="G12327">
        <v>5748800</v>
      </c>
      <c r="H12327" s="19">
        <v>334</v>
      </c>
    </row>
    <row r="12328" spans="1:8" ht="15" customHeight="1">
      <c r="A12328">
        <v>901596161</v>
      </c>
      <c r="B12328" s="19" t="s">
        <v>14507</v>
      </c>
      <c r="C12328">
        <v>6076434444</v>
      </c>
      <c r="D12328" t="s">
        <v>29650</v>
      </c>
      <c r="E12328" s="19" t="s">
        <v>45400</v>
      </c>
      <c r="F12328" s="17" t="s">
        <v>1739</v>
      </c>
      <c r="G12328">
        <v>15750400</v>
      </c>
      <c r="H12328" s="19">
        <v>334</v>
      </c>
    </row>
    <row r="12329" spans="1:8" ht="15" customHeight="1">
      <c r="A12329">
        <v>901596689</v>
      </c>
      <c r="B12329" s="19" t="s">
        <v>14508</v>
      </c>
      <c r="C12329">
        <v>3183279862</v>
      </c>
      <c r="D12329" t="s">
        <v>29651</v>
      </c>
      <c r="E12329" s="19" t="s">
        <v>45401</v>
      </c>
      <c r="F12329" s="17" t="s">
        <v>1945</v>
      </c>
      <c r="G12329">
        <v>2044600</v>
      </c>
      <c r="H12329" s="19">
        <v>334</v>
      </c>
    </row>
    <row r="12330" spans="1:8" ht="15" customHeight="1">
      <c r="A12330">
        <v>901598368</v>
      </c>
      <c r="B12330" s="19" t="s">
        <v>14509</v>
      </c>
      <c r="C12330">
        <v>6076434444</v>
      </c>
      <c r="D12330" t="s">
        <v>29652</v>
      </c>
      <c r="E12330" s="19" t="s">
        <v>45402</v>
      </c>
      <c r="F12330" s="17" t="s">
        <v>1945</v>
      </c>
      <c r="G12330">
        <v>9150700</v>
      </c>
      <c r="H12330" s="19">
        <v>334</v>
      </c>
    </row>
    <row r="12331" spans="1:8" ht="15" customHeight="1">
      <c r="A12331">
        <v>901599041</v>
      </c>
      <c r="B12331" s="19" t="s">
        <v>14510</v>
      </c>
      <c r="C12331">
        <v>6076434444</v>
      </c>
      <c r="D12331" t="s">
        <v>29653</v>
      </c>
      <c r="E12331" s="19" t="s">
        <v>45403</v>
      </c>
      <c r="F12331" s="17" t="s">
        <v>642</v>
      </c>
      <c r="G12331">
        <v>1162900</v>
      </c>
      <c r="H12331" s="19">
        <v>334</v>
      </c>
    </row>
    <row r="12332" spans="1:8" ht="15" customHeight="1">
      <c r="A12332">
        <v>901599224</v>
      </c>
      <c r="B12332" s="19" t="s">
        <v>14511</v>
      </c>
      <c r="C12332">
        <v>6076434444</v>
      </c>
      <c r="D12332" t="s">
        <v>29654</v>
      </c>
      <c r="E12332" s="19" t="s">
        <v>45404</v>
      </c>
      <c r="F12332" s="17" t="s">
        <v>1905</v>
      </c>
      <c r="G12332">
        <v>2827000</v>
      </c>
      <c r="H12332" s="19">
        <v>334</v>
      </c>
    </row>
    <row r="12333" spans="1:8" ht="15" customHeight="1">
      <c r="A12333">
        <v>901599324</v>
      </c>
      <c r="B12333" s="19" t="s">
        <v>14512</v>
      </c>
      <c r="C12333">
        <v>6076434444</v>
      </c>
      <c r="D12333" t="s">
        <v>29655</v>
      </c>
      <c r="E12333" s="19" t="s">
        <v>45405</v>
      </c>
      <c r="F12333" s="17" t="s">
        <v>1945</v>
      </c>
      <c r="G12333">
        <v>3045900</v>
      </c>
      <c r="H12333" s="19">
        <v>334</v>
      </c>
    </row>
    <row r="12334" spans="1:8" ht="15" customHeight="1">
      <c r="A12334">
        <v>901599345</v>
      </c>
      <c r="B12334" s="19" t="s">
        <v>14513</v>
      </c>
      <c r="C12334">
        <v>6076434444</v>
      </c>
      <c r="D12334" t="s">
        <v>29649</v>
      </c>
      <c r="E12334" s="19" t="s">
        <v>45406</v>
      </c>
      <c r="F12334" s="17" t="s">
        <v>1945</v>
      </c>
      <c r="G12334">
        <v>3598000</v>
      </c>
      <c r="H12334" s="19">
        <v>334</v>
      </c>
    </row>
    <row r="12335" spans="1:8" ht="15" customHeight="1">
      <c r="A12335">
        <v>901600011</v>
      </c>
      <c r="B12335" s="19" t="s">
        <v>14514</v>
      </c>
      <c r="C12335">
        <v>6076434444</v>
      </c>
      <c r="D12335" t="s">
        <v>29656</v>
      </c>
      <c r="E12335" s="19" t="s">
        <v>45407</v>
      </c>
      <c r="F12335" s="17" t="s">
        <v>1939</v>
      </c>
      <c r="G12335">
        <v>13014500</v>
      </c>
      <c r="H12335" s="19">
        <v>334</v>
      </c>
    </row>
    <row r="12336" spans="1:8" ht="15" customHeight="1">
      <c r="A12336">
        <v>901600018</v>
      </c>
      <c r="B12336" s="19" t="s">
        <v>14515</v>
      </c>
      <c r="C12336">
        <v>3209624052</v>
      </c>
      <c r="D12336" t="s">
        <v>29657</v>
      </c>
      <c r="E12336" s="19" t="s">
        <v>45408</v>
      </c>
      <c r="F12336" s="17" t="s">
        <v>1941</v>
      </c>
      <c r="G12336">
        <v>5396400</v>
      </c>
      <c r="H12336" s="19">
        <v>334</v>
      </c>
    </row>
    <row r="12337" spans="1:8" ht="15" customHeight="1">
      <c r="A12337">
        <v>901600267</v>
      </c>
      <c r="B12337" s="19" t="s">
        <v>14516</v>
      </c>
      <c r="C12337">
        <v>6076434444</v>
      </c>
      <c r="D12337" t="s">
        <v>29658</v>
      </c>
      <c r="E12337" s="19" t="s">
        <v>45409</v>
      </c>
      <c r="F12337" s="17" t="s">
        <v>1932</v>
      </c>
      <c r="G12337">
        <v>1304100</v>
      </c>
      <c r="H12337" s="19">
        <v>334</v>
      </c>
    </row>
    <row r="12338" spans="1:8" ht="15" customHeight="1">
      <c r="A12338">
        <v>901600341</v>
      </c>
      <c r="B12338" s="19" t="s">
        <v>14517</v>
      </c>
      <c r="C12338">
        <v>6076434444</v>
      </c>
      <c r="D12338" t="s">
        <v>29659</v>
      </c>
      <c r="E12338" s="19" t="s">
        <v>45410</v>
      </c>
      <c r="F12338" s="17" t="s">
        <v>1945</v>
      </c>
      <c r="G12338">
        <v>1137100</v>
      </c>
      <c r="H12338" s="19">
        <v>334</v>
      </c>
    </row>
    <row r="12339" spans="1:8" ht="15" customHeight="1">
      <c r="A12339">
        <v>901600593</v>
      </c>
      <c r="B12339" s="19" t="s">
        <v>14518</v>
      </c>
      <c r="C12339">
        <v>6076434444</v>
      </c>
      <c r="D12339" t="s">
        <v>29660</v>
      </c>
      <c r="E12339" s="19" t="s">
        <v>45411</v>
      </c>
      <c r="F12339" s="17" t="s">
        <v>419</v>
      </c>
      <c r="G12339">
        <v>3946600</v>
      </c>
      <c r="H12339" s="19">
        <v>334</v>
      </c>
    </row>
    <row r="12340" spans="1:8" ht="15" customHeight="1">
      <c r="A12340">
        <v>901600738</v>
      </c>
      <c r="B12340" s="19" t="s">
        <v>14519</v>
      </c>
      <c r="C12340">
        <v>6076434444</v>
      </c>
      <c r="D12340" t="s">
        <v>29661</v>
      </c>
      <c r="E12340" s="19" t="s">
        <v>45412</v>
      </c>
      <c r="F12340" s="17" t="s">
        <v>1945</v>
      </c>
      <c r="G12340">
        <v>10460134</v>
      </c>
      <c r="H12340" s="19">
        <v>334</v>
      </c>
    </row>
    <row r="12341" spans="1:8" ht="15" customHeight="1">
      <c r="A12341">
        <v>901601581</v>
      </c>
      <c r="B12341" s="19" t="s">
        <v>14520</v>
      </c>
      <c r="C12341">
        <v>6076434444</v>
      </c>
      <c r="D12341" t="s">
        <v>29662</v>
      </c>
      <c r="E12341" s="19" t="s">
        <v>45413</v>
      </c>
      <c r="F12341" s="17" t="s">
        <v>1945</v>
      </c>
      <c r="G12341">
        <v>7576600</v>
      </c>
      <c r="H12341" s="19">
        <v>334</v>
      </c>
    </row>
    <row r="12342" spans="1:8" ht="15" customHeight="1">
      <c r="A12342">
        <v>901602170</v>
      </c>
      <c r="B12342" s="19" t="s">
        <v>14521</v>
      </c>
      <c r="C12342">
        <v>3102052973</v>
      </c>
      <c r="D12342" t="s">
        <v>29663</v>
      </c>
      <c r="E12342" s="19" t="s">
        <v>45414</v>
      </c>
      <c r="F12342" s="17" t="s">
        <v>1945</v>
      </c>
      <c r="G12342">
        <v>1752700</v>
      </c>
      <c r="H12342" s="19">
        <v>334</v>
      </c>
    </row>
    <row r="12343" spans="1:8" ht="15" customHeight="1">
      <c r="A12343">
        <v>901602634</v>
      </c>
      <c r="B12343" s="19" t="s">
        <v>14522</v>
      </c>
      <c r="C12343">
        <v>6076434444</v>
      </c>
      <c r="D12343" t="s">
        <v>29664</v>
      </c>
      <c r="E12343" s="19" t="s">
        <v>45415</v>
      </c>
      <c r="F12343" s="17" t="s">
        <v>1963</v>
      </c>
      <c r="G12343">
        <v>1670700</v>
      </c>
      <c r="H12343" s="19">
        <v>334</v>
      </c>
    </row>
    <row r="12344" spans="1:8" ht="15" customHeight="1">
      <c r="A12344">
        <v>901602851</v>
      </c>
      <c r="B12344" s="19" t="s">
        <v>14523</v>
      </c>
      <c r="C12344">
        <v>6076434444</v>
      </c>
      <c r="D12344" t="s">
        <v>29665</v>
      </c>
      <c r="E12344" s="19" t="s">
        <v>45416</v>
      </c>
      <c r="F12344" s="17" t="s">
        <v>1965</v>
      </c>
      <c r="G12344">
        <v>12450200</v>
      </c>
      <c r="H12344" s="19">
        <v>334</v>
      </c>
    </row>
    <row r="12345" spans="1:8" ht="15" customHeight="1">
      <c r="A12345">
        <v>901602934</v>
      </c>
      <c r="B12345" s="19" t="s">
        <v>14524</v>
      </c>
      <c r="C12345">
        <v>6327557</v>
      </c>
      <c r="D12345" t="s">
        <v>29666</v>
      </c>
      <c r="E12345" s="19" t="s">
        <v>45417</v>
      </c>
      <c r="F12345" s="17" t="s">
        <v>1945</v>
      </c>
      <c r="G12345">
        <v>12408200</v>
      </c>
      <c r="H12345" s="19">
        <v>334</v>
      </c>
    </row>
    <row r="12346" spans="1:8" ht="15" customHeight="1">
      <c r="A12346">
        <v>901603661</v>
      </c>
      <c r="B12346" s="19" t="s">
        <v>14525</v>
      </c>
      <c r="C12346">
        <v>6076434444</v>
      </c>
      <c r="D12346" t="s">
        <v>29667</v>
      </c>
      <c r="E12346" s="19" t="s">
        <v>45418</v>
      </c>
      <c r="F12346" s="17" t="s">
        <v>1963</v>
      </c>
      <c r="G12346">
        <v>11346100</v>
      </c>
      <c r="H12346" s="19">
        <v>334</v>
      </c>
    </row>
    <row r="12347" spans="1:8" ht="15" customHeight="1">
      <c r="A12347">
        <v>901603940</v>
      </c>
      <c r="B12347" s="19" t="s">
        <v>14526</v>
      </c>
      <c r="C12347">
        <v>6437371</v>
      </c>
      <c r="E12347" s="19" t="s">
        <v>45419</v>
      </c>
      <c r="F12347" s="17" t="s">
        <v>1945</v>
      </c>
      <c r="G12347">
        <v>2953900</v>
      </c>
      <c r="H12347" s="19">
        <v>334</v>
      </c>
    </row>
    <row r="12348" spans="1:8" ht="15" customHeight="1">
      <c r="A12348">
        <v>901604237</v>
      </c>
      <c r="B12348" s="19" t="s">
        <v>14527</v>
      </c>
      <c r="C12348">
        <v>3132059910</v>
      </c>
      <c r="D12348" t="s">
        <v>29668</v>
      </c>
      <c r="E12348" s="19" t="s">
        <v>45420</v>
      </c>
      <c r="F12348" s="17" t="s">
        <v>1945</v>
      </c>
      <c r="G12348">
        <v>60724000</v>
      </c>
      <c r="H12348" s="19">
        <v>334</v>
      </c>
    </row>
    <row r="12349" spans="1:8" ht="15" customHeight="1">
      <c r="A12349">
        <v>901604344</v>
      </c>
      <c r="B12349" s="19" t="s">
        <v>14528</v>
      </c>
      <c r="C12349">
        <v>3176606181</v>
      </c>
      <c r="D12349" t="s">
        <v>21859</v>
      </c>
      <c r="E12349" s="19" t="s">
        <v>45421</v>
      </c>
      <c r="F12349" s="17" t="s">
        <v>1945</v>
      </c>
      <c r="G12349">
        <v>22227183</v>
      </c>
      <c r="H12349" s="19">
        <v>334</v>
      </c>
    </row>
    <row r="12350" spans="1:8" ht="15" customHeight="1">
      <c r="A12350">
        <v>901604703</v>
      </c>
      <c r="B12350" s="19" t="s">
        <v>14529</v>
      </c>
      <c r="C12350">
        <v>6076434444</v>
      </c>
      <c r="D12350" t="s">
        <v>29669</v>
      </c>
      <c r="E12350" s="19" t="s">
        <v>45419</v>
      </c>
      <c r="F12350" s="17" t="s">
        <v>1945</v>
      </c>
      <c r="G12350">
        <v>4995600</v>
      </c>
      <c r="H12350" s="19">
        <v>334</v>
      </c>
    </row>
    <row r="12351" spans="1:8" ht="15" customHeight="1">
      <c r="A12351">
        <v>901605647</v>
      </c>
      <c r="B12351" s="19" t="s">
        <v>14530</v>
      </c>
      <c r="C12351">
        <v>3104395507</v>
      </c>
      <c r="D12351" t="s">
        <v>29670</v>
      </c>
      <c r="E12351" s="19" t="s">
        <v>45422</v>
      </c>
      <c r="F12351" s="17" t="s">
        <v>1945</v>
      </c>
      <c r="G12351">
        <v>22068600</v>
      </c>
      <c r="H12351" s="19">
        <v>334</v>
      </c>
    </row>
    <row r="12352" spans="1:8" ht="15" customHeight="1">
      <c r="A12352">
        <v>901606180</v>
      </c>
      <c r="B12352" s="19" t="s">
        <v>14531</v>
      </c>
      <c r="C12352">
        <v>6076434444</v>
      </c>
      <c r="D12352" t="s">
        <v>29671</v>
      </c>
      <c r="E12352" s="19" t="s">
        <v>45423</v>
      </c>
      <c r="F12352" s="17" t="s">
        <v>1932</v>
      </c>
      <c r="G12352">
        <v>1319100</v>
      </c>
      <c r="H12352" s="19">
        <v>334</v>
      </c>
    </row>
    <row r="12353" spans="1:8" ht="15" customHeight="1">
      <c r="A12353">
        <v>901606209</v>
      </c>
      <c r="B12353" s="19" t="s">
        <v>14532</v>
      </c>
      <c r="C12353">
        <v>6076010110</v>
      </c>
      <c r="D12353" t="s">
        <v>29672</v>
      </c>
      <c r="E12353" s="19" t="s">
        <v>45424</v>
      </c>
      <c r="F12353" s="17" t="s">
        <v>1932</v>
      </c>
      <c r="G12353">
        <v>41161800</v>
      </c>
      <c r="H12353" s="19">
        <v>334</v>
      </c>
    </row>
    <row r="12354" spans="1:8" ht="15" customHeight="1">
      <c r="A12354">
        <v>901606349</v>
      </c>
      <c r="B12354" s="19" t="s">
        <v>14533</v>
      </c>
      <c r="C12354">
        <v>3187455906</v>
      </c>
      <c r="D12354" t="s">
        <v>21859</v>
      </c>
      <c r="E12354" s="19" t="s">
        <v>45425</v>
      </c>
      <c r="F12354" s="17" t="s">
        <v>1945</v>
      </c>
      <c r="G12354">
        <v>1205600</v>
      </c>
      <c r="H12354" s="19">
        <v>334</v>
      </c>
    </row>
    <row r="12355" spans="1:8" ht="15" customHeight="1">
      <c r="A12355">
        <v>901606477</v>
      </c>
      <c r="B12355" s="19" t="s">
        <v>14534</v>
      </c>
      <c r="C12355">
        <v>6895863</v>
      </c>
      <c r="D12355" t="s">
        <v>29673</v>
      </c>
      <c r="E12355" s="19" t="s">
        <v>45426</v>
      </c>
      <c r="F12355" s="17" t="s">
        <v>1945</v>
      </c>
      <c r="G12355">
        <v>1359300</v>
      </c>
      <c r="H12355" s="19">
        <v>334</v>
      </c>
    </row>
    <row r="12356" spans="1:8" ht="15" customHeight="1">
      <c r="A12356">
        <v>901606599</v>
      </c>
      <c r="B12356" s="19" t="s">
        <v>14535</v>
      </c>
      <c r="C12356">
        <v>6076434444</v>
      </c>
      <c r="D12356" t="s">
        <v>29674</v>
      </c>
      <c r="E12356" s="19" t="s">
        <v>45427</v>
      </c>
      <c r="F12356" s="17" t="s">
        <v>1981</v>
      </c>
      <c r="G12356">
        <v>13050000</v>
      </c>
      <c r="H12356" s="19">
        <v>334</v>
      </c>
    </row>
    <row r="12357" spans="1:8" ht="15" customHeight="1">
      <c r="A12357">
        <v>901606647</v>
      </c>
      <c r="B12357" s="19" t="s">
        <v>14536</v>
      </c>
      <c r="C12357">
        <v>6076434444</v>
      </c>
      <c r="D12357" t="s">
        <v>29675</v>
      </c>
      <c r="E12357" s="19" t="s">
        <v>45428</v>
      </c>
      <c r="F12357" s="17" t="s">
        <v>1959</v>
      </c>
      <c r="G12357">
        <v>10887700</v>
      </c>
      <c r="H12357" s="19">
        <v>334</v>
      </c>
    </row>
    <row r="12358" spans="1:8" ht="15" customHeight="1">
      <c r="A12358">
        <v>901606729</v>
      </c>
      <c r="B12358" s="19" t="s">
        <v>14537</v>
      </c>
      <c r="C12358">
        <v>6076434444</v>
      </c>
      <c r="D12358" t="s">
        <v>29676</v>
      </c>
      <c r="E12358" s="19" t="s">
        <v>45429</v>
      </c>
      <c r="F12358" s="17" t="s">
        <v>1957</v>
      </c>
      <c r="G12358">
        <v>1101600</v>
      </c>
      <c r="H12358" s="19">
        <v>334</v>
      </c>
    </row>
    <row r="12359" spans="1:8" ht="15" customHeight="1">
      <c r="A12359">
        <v>901606742</v>
      </c>
      <c r="B12359" s="19" t="s">
        <v>14538</v>
      </c>
      <c r="C12359">
        <v>6852856</v>
      </c>
      <c r="D12359" t="s">
        <v>29677</v>
      </c>
      <c r="E12359" s="19" t="s">
        <v>45430</v>
      </c>
      <c r="F12359" s="17" t="s">
        <v>1945</v>
      </c>
      <c r="G12359">
        <v>3866388</v>
      </c>
      <c r="H12359" s="19">
        <v>334</v>
      </c>
    </row>
    <row r="12360" spans="1:8" ht="15" customHeight="1">
      <c r="A12360">
        <v>901606800</v>
      </c>
      <c r="B12360" s="19" t="s">
        <v>14539</v>
      </c>
      <c r="C12360">
        <v>3147712</v>
      </c>
      <c r="D12360" t="s">
        <v>29678</v>
      </c>
      <c r="E12360" s="19" t="s">
        <v>45431</v>
      </c>
      <c r="F12360" s="17" t="s">
        <v>352</v>
      </c>
      <c r="G12360">
        <v>5509700</v>
      </c>
      <c r="H12360" s="19">
        <v>334</v>
      </c>
    </row>
    <row r="12361" spans="1:8" ht="15" customHeight="1">
      <c r="A12361">
        <v>901606995</v>
      </c>
      <c r="B12361" s="19" t="s">
        <v>14540</v>
      </c>
      <c r="C12361">
        <v>3194187634</v>
      </c>
      <c r="D12361" t="s">
        <v>29679</v>
      </c>
      <c r="E12361" s="19" t="s">
        <v>45432</v>
      </c>
      <c r="F12361" s="17" t="s">
        <v>1953</v>
      </c>
      <c r="G12361">
        <v>2675100</v>
      </c>
      <c r="H12361" s="19">
        <v>334</v>
      </c>
    </row>
    <row r="12362" spans="1:8" ht="15" customHeight="1">
      <c r="A12362">
        <v>901608488</v>
      </c>
      <c r="B12362" s="19" t="s">
        <v>14541</v>
      </c>
      <c r="C12362">
        <v>3112179</v>
      </c>
      <c r="D12362" t="s">
        <v>29680</v>
      </c>
      <c r="E12362" s="19" t="s">
        <v>45433</v>
      </c>
      <c r="F12362" s="17" t="s">
        <v>1925</v>
      </c>
      <c r="G12362">
        <v>12336300</v>
      </c>
      <c r="H12362" s="19">
        <v>334</v>
      </c>
    </row>
    <row r="12363" spans="1:8" ht="15" customHeight="1">
      <c r="A12363">
        <v>901609478</v>
      </c>
      <c r="B12363" s="19" t="s">
        <v>14542</v>
      </c>
      <c r="C12363">
        <v>6076434444</v>
      </c>
      <c r="D12363" t="s">
        <v>29681</v>
      </c>
      <c r="E12363" s="19" t="s">
        <v>45434</v>
      </c>
      <c r="F12363" s="17" t="s">
        <v>1932</v>
      </c>
      <c r="G12363">
        <v>8186063</v>
      </c>
      <c r="H12363" s="19">
        <v>334</v>
      </c>
    </row>
    <row r="12364" spans="1:8" ht="15" customHeight="1">
      <c r="A12364">
        <v>901610215</v>
      </c>
      <c r="B12364" s="19" t="s">
        <v>14543</v>
      </c>
      <c r="C12364">
        <v>3204906170</v>
      </c>
      <c r="D12364" t="s">
        <v>29682</v>
      </c>
      <c r="E12364" s="19" t="s">
        <v>45435</v>
      </c>
      <c r="F12364" s="17" t="s">
        <v>1945</v>
      </c>
      <c r="G12364">
        <v>2308600</v>
      </c>
      <c r="H12364" s="19">
        <v>334</v>
      </c>
    </row>
    <row r="12365" spans="1:8" ht="15" customHeight="1">
      <c r="A12365">
        <v>901610574</v>
      </c>
      <c r="B12365" s="19" t="s">
        <v>14544</v>
      </c>
      <c r="C12365">
        <v>3153147267</v>
      </c>
      <c r="D12365" t="s">
        <v>29683</v>
      </c>
      <c r="E12365" s="19" t="s">
        <v>45436</v>
      </c>
      <c r="F12365" s="17" t="s">
        <v>1945</v>
      </c>
      <c r="G12365">
        <v>30422000</v>
      </c>
      <c r="H12365" s="19">
        <v>334</v>
      </c>
    </row>
    <row r="12366" spans="1:8" ht="15" customHeight="1">
      <c r="A12366">
        <v>901611200</v>
      </c>
      <c r="B12366" s="19" t="s">
        <v>14545</v>
      </c>
      <c r="C12366">
        <v>3125652439</v>
      </c>
      <c r="D12366" t="s">
        <v>29684</v>
      </c>
      <c r="E12366" s="19" t="s">
        <v>45437</v>
      </c>
      <c r="F12366" s="17" t="s">
        <v>1945</v>
      </c>
      <c r="G12366">
        <v>64100800</v>
      </c>
      <c r="H12366" s="19">
        <v>334</v>
      </c>
    </row>
    <row r="12367" spans="1:8" ht="15" customHeight="1">
      <c r="A12367">
        <v>901611272</v>
      </c>
      <c r="B12367" s="19" t="s">
        <v>14546</v>
      </c>
      <c r="C12367">
        <v>6076434444</v>
      </c>
      <c r="D12367" t="s">
        <v>29685</v>
      </c>
      <c r="E12367" s="19" t="s">
        <v>45438</v>
      </c>
      <c r="F12367" s="17" t="s">
        <v>1945</v>
      </c>
      <c r="G12367">
        <v>8148900</v>
      </c>
      <c r="H12367" s="19">
        <v>334</v>
      </c>
    </row>
    <row r="12368" spans="1:8" ht="15" customHeight="1">
      <c r="A12368">
        <v>901611359</v>
      </c>
      <c r="B12368" s="19" t="s">
        <v>14547</v>
      </c>
      <c r="C12368">
        <v>6076434444</v>
      </c>
      <c r="D12368" t="s">
        <v>29686</v>
      </c>
      <c r="E12368" s="19" t="s">
        <v>45439</v>
      </c>
      <c r="F12368" s="17" t="s">
        <v>1999</v>
      </c>
      <c r="G12368">
        <v>1508600</v>
      </c>
      <c r="H12368" s="19">
        <v>334</v>
      </c>
    </row>
    <row r="12369" spans="1:8" ht="15" customHeight="1">
      <c r="A12369">
        <v>901611799</v>
      </c>
      <c r="B12369" s="19" t="s">
        <v>14548</v>
      </c>
      <c r="C12369">
        <v>6076434444</v>
      </c>
      <c r="D12369" t="s">
        <v>29687</v>
      </c>
      <c r="E12369" s="19" t="s">
        <v>45440</v>
      </c>
      <c r="F12369" s="17" t="s">
        <v>1953</v>
      </c>
      <c r="G12369">
        <v>5326400</v>
      </c>
      <c r="H12369" s="19">
        <v>334</v>
      </c>
    </row>
    <row r="12370" spans="1:8" ht="15" customHeight="1">
      <c r="A12370">
        <v>901611868</v>
      </c>
      <c r="B12370" s="19" t="s">
        <v>14549</v>
      </c>
      <c r="C12370">
        <v>6076434444</v>
      </c>
      <c r="D12370" t="s">
        <v>29688</v>
      </c>
      <c r="E12370" s="19" t="s">
        <v>45441</v>
      </c>
      <c r="F12370" s="17" t="s">
        <v>1945</v>
      </c>
      <c r="G12370">
        <v>3234000</v>
      </c>
      <c r="H12370" s="19">
        <v>334</v>
      </c>
    </row>
    <row r="12371" spans="1:8" ht="15" customHeight="1">
      <c r="A12371">
        <v>901612198</v>
      </c>
      <c r="B12371" s="19" t="s">
        <v>14550</v>
      </c>
      <c r="C12371">
        <v>6076434444</v>
      </c>
      <c r="D12371" t="s">
        <v>29689</v>
      </c>
      <c r="E12371" s="19" t="s">
        <v>45442</v>
      </c>
      <c r="F12371" s="17" t="s">
        <v>1953</v>
      </c>
      <c r="G12371">
        <v>2634300</v>
      </c>
      <c r="H12371" s="19">
        <v>334</v>
      </c>
    </row>
    <row r="12372" spans="1:8" ht="15" customHeight="1">
      <c r="A12372">
        <v>901612444</v>
      </c>
      <c r="B12372" s="19" t="s">
        <v>14551</v>
      </c>
      <c r="C12372">
        <v>6076434444</v>
      </c>
      <c r="D12372" t="s">
        <v>29690</v>
      </c>
      <c r="E12372" s="19" t="s">
        <v>45443</v>
      </c>
      <c r="F12372" s="17" t="s">
        <v>1937</v>
      </c>
      <c r="G12372">
        <v>3878800</v>
      </c>
      <c r="H12372" s="19">
        <v>334</v>
      </c>
    </row>
    <row r="12373" spans="1:8" ht="15" customHeight="1">
      <c r="A12373">
        <v>901612778</v>
      </c>
      <c r="B12373" s="19" t="s">
        <v>14552</v>
      </c>
      <c r="C12373">
        <v>6076434444</v>
      </c>
      <c r="D12373" t="s">
        <v>29691</v>
      </c>
      <c r="E12373" s="19" t="s">
        <v>45444</v>
      </c>
      <c r="F12373" s="17" t="s">
        <v>1953</v>
      </c>
      <c r="G12373">
        <v>14735400</v>
      </c>
      <c r="H12373" s="19">
        <v>334</v>
      </c>
    </row>
    <row r="12374" spans="1:8" ht="15" customHeight="1">
      <c r="A12374">
        <v>901612969</v>
      </c>
      <c r="B12374" s="19" t="s">
        <v>14553</v>
      </c>
      <c r="C12374">
        <v>3117029</v>
      </c>
      <c r="D12374" t="s">
        <v>29692</v>
      </c>
      <c r="E12374" s="19" t="s">
        <v>45445</v>
      </c>
      <c r="F12374" s="17" t="s">
        <v>1945</v>
      </c>
      <c r="G12374">
        <v>18262000</v>
      </c>
      <c r="H12374" s="19">
        <v>334</v>
      </c>
    </row>
    <row r="12375" spans="1:8" ht="15" customHeight="1">
      <c r="A12375">
        <v>901613078</v>
      </c>
      <c r="B12375" s="19" t="s">
        <v>14554</v>
      </c>
      <c r="C12375">
        <v>6076434444</v>
      </c>
      <c r="D12375" t="s">
        <v>29693</v>
      </c>
      <c r="E12375" s="19" t="s">
        <v>45446</v>
      </c>
      <c r="F12375" s="17" t="s">
        <v>1945</v>
      </c>
      <c r="G12375">
        <v>1612900</v>
      </c>
      <c r="H12375" s="19">
        <v>334</v>
      </c>
    </row>
    <row r="12376" spans="1:8" ht="15" customHeight="1">
      <c r="A12376">
        <v>901613518</v>
      </c>
      <c r="B12376" s="19" t="s">
        <v>14555</v>
      </c>
      <c r="C12376">
        <v>3166125141</v>
      </c>
      <c r="D12376" t="s">
        <v>29694</v>
      </c>
      <c r="E12376" s="19" t="s">
        <v>45447</v>
      </c>
      <c r="F12376" s="17" t="s">
        <v>1945</v>
      </c>
      <c r="G12376">
        <v>4237500</v>
      </c>
      <c r="H12376" s="19">
        <v>334</v>
      </c>
    </row>
    <row r="12377" spans="1:8" ht="15" customHeight="1">
      <c r="A12377">
        <v>901614014</v>
      </c>
      <c r="B12377" s="19" t="s">
        <v>14556</v>
      </c>
      <c r="C12377">
        <v>6076434444</v>
      </c>
      <c r="D12377" t="s">
        <v>29695</v>
      </c>
      <c r="E12377" s="19" t="s">
        <v>45448</v>
      </c>
      <c r="F12377" s="17" t="s">
        <v>352</v>
      </c>
      <c r="G12377">
        <v>7376600</v>
      </c>
      <c r="H12377" s="19">
        <v>334</v>
      </c>
    </row>
    <row r="12378" spans="1:8" ht="15" customHeight="1">
      <c r="A12378">
        <v>901614084</v>
      </c>
      <c r="B12378" s="19" t="s">
        <v>14557</v>
      </c>
      <c r="C12378">
        <v>3155617654</v>
      </c>
      <c r="D12378" t="s">
        <v>29696</v>
      </c>
      <c r="E12378" s="19" t="s">
        <v>45449</v>
      </c>
      <c r="F12378" s="17" t="s">
        <v>1945</v>
      </c>
      <c r="G12378">
        <v>17509800</v>
      </c>
      <c r="H12378" s="19">
        <v>334</v>
      </c>
    </row>
    <row r="12379" spans="1:8" ht="15" customHeight="1">
      <c r="A12379">
        <v>901614297</v>
      </c>
      <c r="B12379" s="19" t="s">
        <v>14558</v>
      </c>
      <c r="C12379">
        <v>6076434444</v>
      </c>
      <c r="D12379" t="s">
        <v>29697</v>
      </c>
      <c r="E12379" s="19" t="s">
        <v>45450</v>
      </c>
      <c r="F12379" s="17" t="s">
        <v>1955</v>
      </c>
      <c r="G12379">
        <v>1457200</v>
      </c>
      <c r="H12379" s="19">
        <v>334</v>
      </c>
    </row>
    <row r="12380" spans="1:8" ht="15" customHeight="1">
      <c r="A12380">
        <v>901614495</v>
      </c>
      <c r="B12380" s="19" t="s">
        <v>14559</v>
      </c>
      <c r="C12380">
        <v>3007685361</v>
      </c>
      <c r="D12380" t="s">
        <v>29698</v>
      </c>
      <c r="E12380" s="19" t="s">
        <v>45451</v>
      </c>
      <c r="F12380" s="17" t="s">
        <v>1945</v>
      </c>
      <c r="G12380">
        <v>1687300</v>
      </c>
      <c r="H12380" s="19">
        <v>334</v>
      </c>
    </row>
    <row r="12381" spans="1:8" ht="15" customHeight="1">
      <c r="A12381">
        <v>901614954</v>
      </c>
      <c r="B12381" s="19" t="s">
        <v>14560</v>
      </c>
      <c r="C12381">
        <v>6076434444</v>
      </c>
      <c r="D12381" t="s">
        <v>29699</v>
      </c>
      <c r="E12381" s="19" t="s">
        <v>36908</v>
      </c>
      <c r="F12381" s="17" t="s">
        <v>1945</v>
      </c>
      <c r="G12381">
        <v>1432200</v>
      </c>
      <c r="H12381" s="19">
        <v>334</v>
      </c>
    </row>
    <row r="12382" spans="1:8" ht="15" customHeight="1">
      <c r="A12382">
        <v>901615506</v>
      </c>
      <c r="B12382" s="19" t="s">
        <v>14561</v>
      </c>
      <c r="C12382">
        <v>6076434444</v>
      </c>
      <c r="D12382" t="s">
        <v>29700</v>
      </c>
      <c r="E12382" s="19" t="s">
        <v>45452</v>
      </c>
      <c r="F12382" s="17" t="s">
        <v>1945</v>
      </c>
      <c r="G12382">
        <v>5226000</v>
      </c>
      <c r="H12382" s="19">
        <v>334</v>
      </c>
    </row>
    <row r="12383" spans="1:8" ht="15" customHeight="1">
      <c r="A12383">
        <v>901615865</v>
      </c>
      <c r="B12383" s="19" t="s">
        <v>14562</v>
      </c>
      <c r="C12383">
        <v>6076434444</v>
      </c>
      <c r="D12383" t="s">
        <v>29701</v>
      </c>
      <c r="E12383" s="19" t="s">
        <v>45453</v>
      </c>
      <c r="F12383" s="17" t="s">
        <v>1945</v>
      </c>
      <c r="G12383">
        <v>3835600</v>
      </c>
      <c r="H12383" s="19">
        <v>334</v>
      </c>
    </row>
    <row r="12384" spans="1:8" ht="15" customHeight="1">
      <c r="A12384">
        <v>901616418</v>
      </c>
      <c r="B12384" s="19" t="s">
        <v>14563</v>
      </c>
      <c r="C12384">
        <v>3142178245</v>
      </c>
      <c r="D12384" t="s">
        <v>29702</v>
      </c>
      <c r="E12384" s="19" t="s">
        <v>45454</v>
      </c>
      <c r="F12384" s="17" t="s">
        <v>1945</v>
      </c>
      <c r="G12384">
        <v>2501500</v>
      </c>
      <c r="H12384" s="19">
        <v>334</v>
      </c>
    </row>
    <row r="12385" spans="1:8" ht="15" customHeight="1">
      <c r="A12385">
        <v>901616539</v>
      </c>
      <c r="B12385" s="19" t="s">
        <v>14564</v>
      </c>
      <c r="C12385">
        <v>6076434444</v>
      </c>
      <c r="D12385" t="s">
        <v>29703</v>
      </c>
      <c r="E12385" s="19" t="s">
        <v>45455</v>
      </c>
      <c r="F12385" s="17" t="s">
        <v>1945</v>
      </c>
      <c r="G12385">
        <v>6940500</v>
      </c>
      <c r="H12385" s="19">
        <v>334</v>
      </c>
    </row>
    <row r="12386" spans="1:8" ht="15" customHeight="1">
      <c r="A12386">
        <v>901617040</v>
      </c>
      <c r="B12386" s="19" t="s">
        <v>14565</v>
      </c>
      <c r="C12386">
        <v>3233673</v>
      </c>
      <c r="D12386" t="s">
        <v>29704</v>
      </c>
      <c r="E12386" s="19" t="s">
        <v>45456</v>
      </c>
      <c r="F12386" s="17" t="s">
        <v>1925</v>
      </c>
      <c r="G12386">
        <v>1465500</v>
      </c>
      <c r="H12386" s="19">
        <v>334</v>
      </c>
    </row>
    <row r="12387" spans="1:8" ht="15" customHeight="1">
      <c r="A12387">
        <v>901617054</v>
      </c>
      <c r="B12387" s="19" t="s">
        <v>14566</v>
      </c>
      <c r="C12387">
        <v>6076434444</v>
      </c>
      <c r="D12387" t="s">
        <v>29705</v>
      </c>
      <c r="E12387" s="19" t="s">
        <v>45457</v>
      </c>
      <c r="F12387" s="17" t="s">
        <v>1953</v>
      </c>
      <c r="G12387">
        <v>1254700</v>
      </c>
      <c r="H12387" s="19">
        <v>334</v>
      </c>
    </row>
    <row r="12388" spans="1:8" ht="15" customHeight="1">
      <c r="A12388">
        <v>901617256</v>
      </c>
      <c r="B12388" s="19" t="s">
        <v>14567</v>
      </c>
      <c r="C12388">
        <v>3045669055</v>
      </c>
      <c r="D12388" t="s">
        <v>29706</v>
      </c>
      <c r="E12388" s="19" t="s">
        <v>45458</v>
      </c>
      <c r="F12388" s="17" t="s">
        <v>1945</v>
      </c>
      <c r="G12388">
        <v>5888300</v>
      </c>
      <c r="H12388" s="19">
        <v>334</v>
      </c>
    </row>
    <row r="12389" spans="1:8" ht="15" customHeight="1">
      <c r="A12389">
        <v>901617361</v>
      </c>
      <c r="B12389" s="19" t="s">
        <v>14568</v>
      </c>
      <c r="C12389">
        <v>3104029409</v>
      </c>
      <c r="D12389" t="s">
        <v>29707</v>
      </c>
      <c r="E12389" s="19" t="s">
        <v>45459</v>
      </c>
      <c r="F12389" s="17" t="s">
        <v>1945</v>
      </c>
      <c r="G12389">
        <v>5707500</v>
      </c>
      <c r="H12389" s="19">
        <v>334</v>
      </c>
    </row>
    <row r="12390" spans="1:8" ht="15" customHeight="1">
      <c r="A12390">
        <v>901617463</v>
      </c>
      <c r="B12390" s="19" t="s">
        <v>14569</v>
      </c>
      <c r="C12390">
        <v>3103133647</v>
      </c>
      <c r="D12390" t="s">
        <v>29708</v>
      </c>
      <c r="E12390" s="19" t="s">
        <v>45460</v>
      </c>
      <c r="F12390" s="17" t="s">
        <v>1945</v>
      </c>
      <c r="G12390">
        <v>4708700</v>
      </c>
      <c r="H12390" s="19">
        <v>334</v>
      </c>
    </row>
    <row r="12391" spans="1:8" ht="15" customHeight="1">
      <c r="A12391">
        <v>901617755</v>
      </c>
      <c r="B12391" s="19" t="s">
        <v>14570</v>
      </c>
      <c r="C12391">
        <v>6076434444</v>
      </c>
      <c r="D12391" t="s">
        <v>29709</v>
      </c>
      <c r="E12391" s="19" t="s">
        <v>45461</v>
      </c>
      <c r="F12391" s="17" t="s">
        <v>1945</v>
      </c>
      <c r="G12391">
        <v>9707500</v>
      </c>
      <c r="H12391" s="19">
        <v>334</v>
      </c>
    </row>
    <row r="12392" spans="1:8" ht="15" customHeight="1">
      <c r="A12392">
        <v>901618137</v>
      </c>
      <c r="B12392" s="19" t="s">
        <v>14571</v>
      </c>
      <c r="C12392">
        <v>6076434444</v>
      </c>
      <c r="D12392" t="s">
        <v>29710</v>
      </c>
      <c r="E12392" s="19" t="s">
        <v>45462</v>
      </c>
      <c r="F12392" s="17" t="s">
        <v>1932</v>
      </c>
      <c r="G12392">
        <v>65296700</v>
      </c>
      <c r="H12392" s="19">
        <v>334</v>
      </c>
    </row>
    <row r="12393" spans="1:8" ht="15" customHeight="1">
      <c r="A12393">
        <v>901618438</v>
      </c>
      <c r="B12393" s="19" t="s">
        <v>14572</v>
      </c>
      <c r="C12393">
        <v>3152992623</v>
      </c>
      <c r="D12393" t="s">
        <v>21859</v>
      </c>
      <c r="E12393" s="19" t="s">
        <v>45463</v>
      </c>
      <c r="F12393" s="17" t="s">
        <v>1945</v>
      </c>
      <c r="G12393">
        <v>1005400</v>
      </c>
      <c r="H12393" s="19">
        <v>334</v>
      </c>
    </row>
    <row r="12394" spans="1:8" ht="15" customHeight="1">
      <c r="A12394">
        <v>901618681</v>
      </c>
      <c r="B12394" s="19" t="s">
        <v>14573</v>
      </c>
      <c r="C12394">
        <v>6076434444</v>
      </c>
      <c r="D12394" t="s">
        <v>29711</v>
      </c>
      <c r="E12394" s="19" t="s">
        <v>45464</v>
      </c>
      <c r="F12394" s="17" t="s">
        <v>1953</v>
      </c>
      <c r="G12394">
        <v>1388889</v>
      </c>
      <c r="H12394" s="19">
        <v>334</v>
      </c>
    </row>
    <row r="12395" spans="1:8" ht="15" customHeight="1">
      <c r="A12395">
        <v>901618844</v>
      </c>
      <c r="B12395" s="19" t="s">
        <v>14574</v>
      </c>
      <c r="C12395">
        <v>6076434444</v>
      </c>
      <c r="D12395" t="s">
        <v>29712</v>
      </c>
      <c r="E12395" s="19" t="s">
        <v>45465</v>
      </c>
      <c r="F12395" s="17" t="s">
        <v>1858</v>
      </c>
      <c r="G12395">
        <v>1386500</v>
      </c>
      <c r="H12395" s="19">
        <v>334</v>
      </c>
    </row>
    <row r="12396" spans="1:8" ht="15" customHeight="1">
      <c r="A12396">
        <v>901618865</v>
      </c>
      <c r="B12396" s="19" t="s">
        <v>14575</v>
      </c>
      <c r="C12396">
        <v>3004625686</v>
      </c>
      <c r="D12396" t="s">
        <v>29713</v>
      </c>
      <c r="E12396" s="19" t="s">
        <v>45466</v>
      </c>
      <c r="F12396" s="17" t="s">
        <v>1945</v>
      </c>
      <c r="G12396">
        <v>5917300</v>
      </c>
      <c r="H12396" s="19">
        <v>334</v>
      </c>
    </row>
    <row r="12397" spans="1:8" ht="15" customHeight="1">
      <c r="A12397">
        <v>901619947</v>
      </c>
      <c r="B12397" s="19" t="s">
        <v>14576</v>
      </c>
      <c r="C12397">
        <v>6076434444</v>
      </c>
      <c r="D12397" t="s">
        <v>29714</v>
      </c>
      <c r="E12397" s="19" t="s">
        <v>45467</v>
      </c>
      <c r="F12397" s="17" t="s">
        <v>1875</v>
      </c>
      <c r="G12397">
        <v>4515900</v>
      </c>
      <c r="H12397" s="19">
        <v>334</v>
      </c>
    </row>
    <row r="12398" spans="1:8" ht="15" customHeight="1">
      <c r="A12398">
        <v>901620909</v>
      </c>
      <c r="B12398" s="19" t="s">
        <v>14577</v>
      </c>
      <c r="C12398">
        <v>6076434444</v>
      </c>
      <c r="D12398" t="s">
        <v>29715</v>
      </c>
      <c r="E12398" s="19" t="s">
        <v>45468</v>
      </c>
      <c r="F12398" s="17" t="s">
        <v>1955</v>
      </c>
      <c r="G12398">
        <v>5508000</v>
      </c>
      <c r="H12398" s="19">
        <v>334</v>
      </c>
    </row>
    <row r="12399" spans="1:8" ht="15" customHeight="1">
      <c r="A12399">
        <v>901621073</v>
      </c>
      <c r="B12399" s="19" t="s">
        <v>14578</v>
      </c>
      <c r="C12399">
        <v>3505415852</v>
      </c>
      <c r="D12399" t="s">
        <v>29716</v>
      </c>
      <c r="E12399" s="19" t="s">
        <v>45469</v>
      </c>
      <c r="F12399" s="17" t="s">
        <v>1945</v>
      </c>
      <c r="G12399">
        <v>4261200</v>
      </c>
      <c r="H12399" s="19">
        <v>334</v>
      </c>
    </row>
    <row r="12400" spans="1:8" ht="15" customHeight="1">
      <c r="A12400">
        <v>901621212</v>
      </c>
      <c r="B12400" s="19" t="s">
        <v>14579</v>
      </c>
      <c r="C12400">
        <v>6076434444</v>
      </c>
      <c r="D12400" t="s">
        <v>29717</v>
      </c>
      <c r="E12400" s="19" t="s">
        <v>45470</v>
      </c>
      <c r="F12400" s="17" t="s">
        <v>1932</v>
      </c>
      <c r="G12400">
        <v>22791500</v>
      </c>
      <c r="H12400" s="19">
        <v>334</v>
      </c>
    </row>
    <row r="12401" spans="1:8" ht="15" customHeight="1">
      <c r="A12401">
        <v>901621251</v>
      </c>
      <c r="B12401" s="19" t="s">
        <v>14580</v>
      </c>
      <c r="C12401">
        <v>6076434444</v>
      </c>
      <c r="D12401" t="s">
        <v>29718</v>
      </c>
      <c r="E12401" s="19" t="s">
        <v>45471</v>
      </c>
      <c r="F12401" s="17" t="s">
        <v>1945</v>
      </c>
      <c r="G12401">
        <v>3369300</v>
      </c>
      <c r="H12401" s="19">
        <v>334</v>
      </c>
    </row>
    <row r="12402" spans="1:8" ht="15" customHeight="1">
      <c r="A12402">
        <v>901621377</v>
      </c>
      <c r="B12402" s="19" t="s">
        <v>14581</v>
      </c>
      <c r="C12402">
        <v>6076434444</v>
      </c>
      <c r="D12402" t="s">
        <v>29719</v>
      </c>
      <c r="E12402" s="19" t="s">
        <v>45472</v>
      </c>
      <c r="F12402" s="17" t="s">
        <v>419</v>
      </c>
      <c r="G12402">
        <v>4172500</v>
      </c>
      <c r="H12402" s="19">
        <v>334</v>
      </c>
    </row>
    <row r="12403" spans="1:8" ht="15" customHeight="1">
      <c r="A12403">
        <v>901621708</v>
      </c>
      <c r="B12403" s="19" t="s">
        <v>14582</v>
      </c>
      <c r="C12403">
        <v>6076434444</v>
      </c>
      <c r="D12403" t="s">
        <v>29720</v>
      </c>
      <c r="E12403" s="19" t="s">
        <v>45473</v>
      </c>
      <c r="F12403" s="17" t="s">
        <v>1945</v>
      </c>
      <c r="G12403">
        <v>32904700</v>
      </c>
      <c r="H12403" s="19">
        <v>334</v>
      </c>
    </row>
    <row r="12404" spans="1:8" ht="15" customHeight="1">
      <c r="A12404">
        <v>901621806</v>
      </c>
      <c r="B12404" s="19" t="s">
        <v>14583</v>
      </c>
      <c r="C12404">
        <v>6076434444</v>
      </c>
      <c r="D12404" t="s">
        <v>29721</v>
      </c>
      <c r="E12404" s="19" t="s">
        <v>45474</v>
      </c>
      <c r="F12404" s="17" t="s">
        <v>1939</v>
      </c>
      <c r="G12404">
        <v>2643100</v>
      </c>
      <c r="H12404" s="19">
        <v>334</v>
      </c>
    </row>
    <row r="12405" spans="1:8" ht="15" customHeight="1">
      <c r="A12405">
        <v>901621852</v>
      </c>
      <c r="B12405" s="19" t="s">
        <v>14584</v>
      </c>
      <c r="C12405">
        <v>6076434444</v>
      </c>
      <c r="D12405" t="s">
        <v>29722</v>
      </c>
      <c r="E12405" s="19" t="s">
        <v>45475</v>
      </c>
      <c r="F12405" s="17" t="s">
        <v>336</v>
      </c>
      <c r="G12405">
        <v>13412700</v>
      </c>
      <c r="H12405" s="19">
        <v>334</v>
      </c>
    </row>
    <row r="12406" spans="1:8" ht="15" customHeight="1">
      <c r="A12406">
        <v>901621855</v>
      </c>
      <c r="B12406" s="19" t="s">
        <v>14585</v>
      </c>
      <c r="C12406">
        <v>6076434444</v>
      </c>
      <c r="D12406" t="s">
        <v>29723</v>
      </c>
      <c r="E12406" s="19" t="s">
        <v>45476</v>
      </c>
      <c r="F12406" s="17" t="s">
        <v>1939</v>
      </c>
      <c r="G12406">
        <v>1667476</v>
      </c>
      <c r="H12406" s="19">
        <v>334</v>
      </c>
    </row>
    <row r="12407" spans="1:8" ht="15" customHeight="1">
      <c r="A12407">
        <v>901622036</v>
      </c>
      <c r="B12407" s="19" t="s">
        <v>14586</v>
      </c>
      <c r="C12407">
        <v>6076434444</v>
      </c>
      <c r="D12407" t="s">
        <v>29724</v>
      </c>
      <c r="E12407" s="19" t="s">
        <v>45477</v>
      </c>
      <c r="F12407" s="17" t="s">
        <v>1945</v>
      </c>
      <c r="G12407">
        <v>8356545</v>
      </c>
      <c r="H12407" s="19">
        <v>334</v>
      </c>
    </row>
    <row r="12408" spans="1:8" ht="15" customHeight="1">
      <c r="A12408">
        <v>901622548</v>
      </c>
      <c r="B12408" s="19" t="s">
        <v>14587</v>
      </c>
      <c r="C12408">
        <v>3229260619</v>
      </c>
      <c r="D12408" t="s">
        <v>29725</v>
      </c>
      <c r="E12408" s="19" t="s">
        <v>45478</v>
      </c>
      <c r="F12408" s="17" t="s">
        <v>1963</v>
      </c>
      <c r="G12408">
        <v>6106218</v>
      </c>
      <c r="H12408" s="19">
        <v>334</v>
      </c>
    </row>
    <row r="12409" spans="1:8" ht="15" customHeight="1">
      <c r="A12409">
        <v>901622760</v>
      </c>
      <c r="B12409" s="19" t="s">
        <v>14588</v>
      </c>
      <c r="C12409">
        <v>3024712790</v>
      </c>
      <c r="D12409" t="s">
        <v>21869</v>
      </c>
      <c r="E12409" s="19" t="s">
        <v>35416</v>
      </c>
      <c r="F12409" s="17" t="s">
        <v>1945</v>
      </c>
      <c r="G12409">
        <v>7710400</v>
      </c>
      <c r="H12409" s="19">
        <v>334</v>
      </c>
    </row>
    <row r="12410" spans="1:8" ht="15" customHeight="1">
      <c r="A12410">
        <v>901623269</v>
      </c>
      <c r="B12410" s="19" t="s">
        <v>14589</v>
      </c>
      <c r="C12410">
        <v>6076434444</v>
      </c>
      <c r="D12410" t="s">
        <v>29726</v>
      </c>
      <c r="E12410" s="19" t="s">
        <v>45479</v>
      </c>
      <c r="F12410" s="17" t="s">
        <v>1945</v>
      </c>
      <c r="G12410">
        <v>1884900</v>
      </c>
      <c r="H12410" s="19">
        <v>334</v>
      </c>
    </row>
    <row r="12411" spans="1:8" ht="15" customHeight="1">
      <c r="A12411">
        <v>901623298</v>
      </c>
      <c r="B12411" s="19" t="s">
        <v>14590</v>
      </c>
      <c r="C12411">
        <v>6076434444</v>
      </c>
      <c r="D12411" t="s">
        <v>29727</v>
      </c>
      <c r="E12411" s="19" t="s">
        <v>45480</v>
      </c>
      <c r="F12411" s="17" t="s">
        <v>1945</v>
      </c>
      <c r="G12411">
        <v>1941400</v>
      </c>
      <c r="H12411" s="19">
        <v>334</v>
      </c>
    </row>
    <row r="12412" spans="1:8" ht="15" customHeight="1">
      <c r="A12412">
        <v>901623421</v>
      </c>
      <c r="B12412" s="19" t="s">
        <v>14591</v>
      </c>
      <c r="C12412">
        <v>6076434444</v>
      </c>
      <c r="D12412" t="s">
        <v>21846</v>
      </c>
      <c r="E12412" s="19" t="s">
        <v>45481</v>
      </c>
      <c r="F12412" s="17" t="s">
        <v>1937</v>
      </c>
      <c r="G12412">
        <v>3908300</v>
      </c>
      <c r="H12412" s="19">
        <v>334</v>
      </c>
    </row>
    <row r="12413" spans="1:8" ht="15" customHeight="1">
      <c r="A12413">
        <v>901623712</v>
      </c>
      <c r="B12413" s="19" t="s">
        <v>14592</v>
      </c>
      <c r="C12413">
        <v>6076434444</v>
      </c>
      <c r="D12413" t="s">
        <v>29728</v>
      </c>
      <c r="E12413" s="19" t="s">
        <v>45482</v>
      </c>
      <c r="F12413" s="17" t="s">
        <v>1945</v>
      </c>
      <c r="G12413">
        <v>10967200</v>
      </c>
      <c r="H12413" s="19">
        <v>334</v>
      </c>
    </row>
    <row r="12414" spans="1:8" ht="15" customHeight="1">
      <c r="A12414">
        <v>901624781</v>
      </c>
      <c r="B12414" s="19" t="s">
        <v>14593</v>
      </c>
      <c r="C12414">
        <v>6076434444</v>
      </c>
      <c r="D12414" t="s">
        <v>29729</v>
      </c>
      <c r="E12414" s="19" t="s">
        <v>45483</v>
      </c>
      <c r="F12414" s="17" t="s">
        <v>1945</v>
      </c>
      <c r="G12414">
        <v>4585100</v>
      </c>
      <c r="H12414" s="19">
        <v>334</v>
      </c>
    </row>
    <row r="12415" spans="1:8" ht="15" customHeight="1">
      <c r="A12415">
        <v>901624820</v>
      </c>
      <c r="B12415" s="19" t="s">
        <v>14594</v>
      </c>
      <c r="C12415">
        <v>6076434444</v>
      </c>
      <c r="D12415" t="s">
        <v>29730</v>
      </c>
      <c r="E12415" s="19" t="s">
        <v>45484</v>
      </c>
      <c r="F12415" s="17" t="s">
        <v>1945</v>
      </c>
      <c r="G12415">
        <v>4317600</v>
      </c>
      <c r="H12415" s="19">
        <v>334</v>
      </c>
    </row>
    <row r="12416" spans="1:8" ht="15" customHeight="1">
      <c r="A12416">
        <v>901624859</v>
      </c>
      <c r="B12416" s="19" t="s">
        <v>14595</v>
      </c>
      <c r="C12416">
        <v>6076434444</v>
      </c>
      <c r="D12416" t="s">
        <v>29731</v>
      </c>
      <c r="E12416" s="19" t="s">
        <v>45485</v>
      </c>
      <c r="F12416" s="17" t="s">
        <v>1945</v>
      </c>
      <c r="G12416">
        <v>1076452</v>
      </c>
      <c r="H12416" s="19">
        <v>334</v>
      </c>
    </row>
    <row r="12417" spans="1:8" ht="15" customHeight="1">
      <c r="A12417">
        <v>901625057</v>
      </c>
      <c r="B12417" s="19" t="s">
        <v>14596</v>
      </c>
      <c r="C12417">
        <v>6076434444</v>
      </c>
      <c r="D12417" t="s">
        <v>29732</v>
      </c>
      <c r="E12417" s="19" t="s">
        <v>45486</v>
      </c>
      <c r="F12417" s="17" t="s">
        <v>352</v>
      </c>
      <c r="G12417">
        <v>1110000</v>
      </c>
      <c r="H12417" s="19">
        <v>334</v>
      </c>
    </row>
    <row r="12418" spans="1:8" ht="15" customHeight="1">
      <c r="A12418">
        <v>901625288</v>
      </c>
      <c r="B12418" s="19" t="s">
        <v>14597</v>
      </c>
      <c r="C12418">
        <v>3134479061</v>
      </c>
      <c r="D12418" t="s">
        <v>29733</v>
      </c>
      <c r="E12418" s="19" t="s">
        <v>45487</v>
      </c>
      <c r="F12418" s="17" t="s">
        <v>1945</v>
      </c>
      <c r="G12418">
        <v>1795300</v>
      </c>
      <c r="H12418" s="19">
        <v>334</v>
      </c>
    </row>
    <row r="12419" spans="1:8" ht="15" customHeight="1">
      <c r="A12419">
        <v>901625676</v>
      </c>
      <c r="B12419" s="19" t="s">
        <v>14598</v>
      </c>
      <c r="C12419">
        <v>3115966077</v>
      </c>
      <c r="D12419" t="s">
        <v>21859</v>
      </c>
      <c r="E12419" s="19" t="s">
        <v>42319</v>
      </c>
      <c r="F12419" s="17" t="s">
        <v>1945</v>
      </c>
      <c r="G12419">
        <v>1830800</v>
      </c>
      <c r="H12419" s="19">
        <v>334</v>
      </c>
    </row>
    <row r="12420" spans="1:8" ht="15" customHeight="1">
      <c r="A12420">
        <v>901625800</v>
      </c>
      <c r="B12420" s="19" t="s">
        <v>14599</v>
      </c>
      <c r="C12420">
        <v>6076434444</v>
      </c>
      <c r="D12420" t="s">
        <v>29734</v>
      </c>
      <c r="E12420" s="19" t="s">
        <v>45488</v>
      </c>
      <c r="F12420" s="17" t="s">
        <v>1925</v>
      </c>
      <c r="G12420">
        <v>2568100</v>
      </c>
      <c r="H12420" s="19">
        <v>334</v>
      </c>
    </row>
    <row r="12421" spans="1:8" ht="15" customHeight="1">
      <c r="A12421">
        <v>901626225</v>
      </c>
      <c r="B12421" s="19" t="s">
        <v>14600</v>
      </c>
      <c r="C12421">
        <v>6076434444</v>
      </c>
      <c r="D12421" t="s">
        <v>29735</v>
      </c>
      <c r="E12421" s="19" t="s">
        <v>45489</v>
      </c>
      <c r="F12421" s="17" t="s">
        <v>1945</v>
      </c>
      <c r="G12421">
        <v>5507100</v>
      </c>
      <c r="H12421" s="19">
        <v>334</v>
      </c>
    </row>
    <row r="12422" spans="1:8" ht="15" customHeight="1">
      <c r="A12422">
        <v>901626575</v>
      </c>
      <c r="B12422" s="19" t="s">
        <v>14601</v>
      </c>
      <c r="C12422">
        <v>3166261533</v>
      </c>
      <c r="D12422" t="s">
        <v>21859</v>
      </c>
      <c r="E12422" s="19" t="s">
        <v>45490</v>
      </c>
      <c r="F12422" s="17" t="s">
        <v>1945</v>
      </c>
      <c r="G12422">
        <v>10307300</v>
      </c>
      <c r="H12422" s="19">
        <v>334</v>
      </c>
    </row>
    <row r="12423" spans="1:8" ht="15" customHeight="1">
      <c r="A12423">
        <v>901626757</v>
      </c>
      <c r="B12423" s="19" t="s">
        <v>14602</v>
      </c>
      <c r="C12423">
        <v>6076434444</v>
      </c>
      <c r="D12423" t="s">
        <v>29736</v>
      </c>
      <c r="E12423" s="19" t="s">
        <v>45491</v>
      </c>
      <c r="F12423" s="17" t="s">
        <v>1932</v>
      </c>
      <c r="G12423">
        <v>9282700</v>
      </c>
      <c r="H12423" s="19">
        <v>334</v>
      </c>
    </row>
    <row r="12424" spans="1:8" ht="15" customHeight="1">
      <c r="A12424">
        <v>901626820</v>
      </c>
      <c r="B12424" s="19" t="s">
        <v>14603</v>
      </c>
      <c r="C12424">
        <v>3186704273</v>
      </c>
      <c r="D12424" t="s">
        <v>29737</v>
      </c>
      <c r="E12424" s="19" t="s">
        <v>45492</v>
      </c>
      <c r="F12424" s="17" t="s">
        <v>1953</v>
      </c>
      <c r="G12424">
        <v>2037000</v>
      </c>
      <c r="H12424" s="19">
        <v>334</v>
      </c>
    </row>
    <row r="12425" spans="1:8" ht="15" customHeight="1">
      <c r="A12425">
        <v>901626963</v>
      </c>
      <c r="B12425" s="19" t="s">
        <v>14604</v>
      </c>
      <c r="C12425">
        <v>6076434444</v>
      </c>
      <c r="D12425" t="s">
        <v>29738</v>
      </c>
      <c r="E12425" s="19" t="s">
        <v>45493</v>
      </c>
      <c r="F12425" s="17" t="s">
        <v>419</v>
      </c>
      <c r="G12425">
        <v>21143000</v>
      </c>
      <c r="H12425" s="19">
        <v>334</v>
      </c>
    </row>
    <row r="12426" spans="1:8" ht="15" customHeight="1">
      <c r="A12426">
        <v>901627487</v>
      </c>
      <c r="B12426" s="19" t="s">
        <v>14605</v>
      </c>
      <c r="C12426">
        <v>6076434444</v>
      </c>
      <c r="D12426" t="s">
        <v>29739</v>
      </c>
      <c r="E12426" s="19" t="s">
        <v>45494</v>
      </c>
      <c r="F12426" s="17" t="s">
        <v>1945</v>
      </c>
      <c r="G12426">
        <v>16980500</v>
      </c>
      <c r="H12426" s="19">
        <v>334</v>
      </c>
    </row>
    <row r="12427" spans="1:8" ht="15" customHeight="1">
      <c r="A12427">
        <v>901627767</v>
      </c>
      <c r="B12427" s="19" t="s">
        <v>14606</v>
      </c>
      <c r="C12427">
        <v>6305243</v>
      </c>
      <c r="D12427" t="s">
        <v>29740</v>
      </c>
      <c r="E12427" s="19" t="s">
        <v>45495</v>
      </c>
      <c r="F12427" s="17" t="s">
        <v>1945</v>
      </c>
      <c r="G12427">
        <v>1309252</v>
      </c>
      <c r="H12427" s="19">
        <v>334</v>
      </c>
    </row>
    <row r="12428" spans="1:8" ht="15" customHeight="1">
      <c r="A12428">
        <v>901627787</v>
      </c>
      <c r="B12428" s="19" t="s">
        <v>14607</v>
      </c>
      <c r="C12428">
        <v>6076434444</v>
      </c>
      <c r="D12428" t="s">
        <v>29741</v>
      </c>
      <c r="E12428" s="19" t="s">
        <v>45496</v>
      </c>
      <c r="F12428" s="17" t="s">
        <v>1925</v>
      </c>
      <c r="G12428">
        <v>67469012</v>
      </c>
      <c r="H12428" s="19">
        <v>334</v>
      </c>
    </row>
    <row r="12429" spans="1:8" ht="15" customHeight="1">
      <c r="A12429">
        <v>901628288</v>
      </c>
      <c r="B12429" s="19" t="s">
        <v>14608</v>
      </c>
      <c r="C12429">
        <v>3015700884</v>
      </c>
      <c r="D12429" t="s">
        <v>29742</v>
      </c>
      <c r="E12429" s="19" t="s">
        <v>45497</v>
      </c>
      <c r="F12429" s="17" t="s">
        <v>1945</v>
      </c>
      <c r="G12429">
        <v>11302200</v>
      </c>
      <c r="H12429" s="19">
        <v>334</v>
      </c>
    </row>
    <row r="12430" spans="1:8" ht="15" customHeight="1">
      <c r="A12430">
        <v>901628406</v>
      </c>
      <c r="B12430" s="19" t="s">
        <v>14609</v>
      </c>
      <c r="C12430">
        <v>6434444</v>
      </c>
      <c r="D12430" t="s">
        <v>21870</v>
      </c>
      <c r="E12430" s="19" t="s">
        <v>35417</v>
      </c>
      <c r="F12430" s="17" t="s">
        <v>1953</v>
      </c>
      <c r="G12430">
        <v>2636200</v>
      </c>
      <c r="H12430" s="19">
        <v>334</v>
      </c>
    </row>
    <row r="12431" spans="1:8" ht="15" customHeight="1">
      <c r="A12431">
        <v>901628703</v>
      </c>
      <c r="B12431" s="19" t="s">
        <v>14610</v>
      </c>
      <c r="C12431">
        <v>6076434444</v>
      </c>
      <c r="D12431" t="s">
        <v>29743</v>
      </c>
      <c r="E12431" s="19" t="s">
        <v>45498</v>
      </c>
      <c r="F12431" s="17" t="s">
        <v>1873</v>
      </c>
      <c r="G12431">
        <v>2895500</v>
      </c>
      <c r="H12431" s="19">
        <v>334</v>
      </c>
    </row>
    <row r="12432" spans="1:8" ht="15" customHeight="1">
      <c r="A12432">
        <v>901629014</v>
      </c>
      <c r="B12432" s="19" t="s">
        <v>14611</v>
      </c>
      <c r="C12432">
        <v>6076434444</v>
      </c>
      <c r="D12432" t="s">
        <v>29744</v>
      </c>
      <c r="E12432" s="19" t="s">
        <v>45499</v>
      </c>
      <c r="F12432" s="17" t="s">
        <v>1937</v>
      </c>
      <c r="G12432">
        <v>9506400</v>
      </c>
      <c r="H12432" s="19">
        <v>334</v>
      </c>
    </row>
    <row r="12433" spans="1:8" ht="15" customHeight="1">
      <c r="A12433">
        <v>901629222</v>
      </c>
      <c r="B12433" s="19" t="s">
        <v>14612</v>
      </c>
      <c r="C12433">
        <v>6076434444</v>
      </c>
      <c r="D12433" t="s">
        <v>29745</v>
      </c>
      <c r="E12433" s="19" t="s">
        <v>45500</v>
      </c>
      <c r="F12433" s="17" t="s">
        <v>352</v>
      </c>
      <c r="G12433">
        <v>9037200</v>
      </c>
      <c r="H12433" s="19">
        <v>334</v>
      </c>
    </row>
    <row r="12434" spans="1:8" ht="15" customHeight="1">
      <c r="A12434">
        <v>901629290</v>
      </c>
      <c r="B12434" s="19" t="s">
        <v>14613</v>
      </c>
      <c r="C12434">
        <v>3202853308</v>
      </c>
      <c r="D12434" t="s">
        <v>29746</v>
      </c>
      <c r="E12434" s="19" t="s">
        <v>45501</v>
      </c>
      <c r="F12434" s="17" t="s">
        <v>1945</v>
      </c>
      <c r="G12434">
        <v>61106700</v>
      </c>
      <c r="H12434" s="19">
        <v>334</v>
      </c>
    </row>
    <row r="12435" spans="1:8" ht="15" customHeight="1">
      <c r="A12435">
        <v>901629694</v>
      </c>
      <c r="B12435" s="19" t="s">
        <v>14614</v>
      </c>
      <c r="C12435">
        <v>6076434444</v>
      </c>
      <c r="D12435" t="s">
        <v>29747</v>
      </c>
      <c r="E12435" s="19" t="s">
        <v>45502</v>
      </c>
      <c r="F12435" s="17" t="s">
        <v>1932</v>
      </c>
      <c r="G12435">
        <v>9305800</v>
      </c>
      <c r="H12435" s="19">
        <v>334</v>
      </c>
    </row>
    <row r="12436" spans="1:8" ht="15" customHeight="1">
      <c r="A12436">
        <v>901629798</v>
      </c>
      <c r="B12436" s="19" t="s">
        <v>14615</v>
      </c>
      <c r="C12436">
        <v>6076434444</v>
      </c>
      <c r="D12436" t="s">
        <v>29748</v>
      </c>
      <c r="E12436" s="19" t="s">
        <v>45503</v>
      </c>
      <c r="F12436" s="17" t="s">
        <v>1945</v>
      </c>
      <c r="G12436">
        <v>2753600</v>
      </c>
      <c r="H12436" s="19">
        <v>334</v>
      </c>
    </row>
    <row r="12437" spans="1:8" ht="15" customHeight="1">
      <c r="A12437">
        <v>901630043</v>
      </c>
      <c r="B12437" s="19" t="s">
        <v>14616</v>
      </c>
      <c r="C12437">
        <v>6076434444</v>
      </c>
      <c r="D12437" t="s">
        <v>29749</v>
      </c>
      <c r="E12437" s="19" t="s">
        <v>45504</v>
      </c>
      <c r="F12437" s="17" t="s">
        <v>1932</v>
      </c>
      <c r="G12437">
        <v>1490400</v>
      </c>
      <c r="H12437" s="19">
        <v>334</v>
      </c>
    </row>
    <row r="12438" spans="1:8" ht="15" customHeight="1">
      <c r="A12438">
        <v>901630419</v>
      </c>
      <c r="B12438" s="19" t="s">
        <v>14617</v>
      </c>
      <c r="C12438">
        <v>6076434444</v>
      </c>
      <c r="D12438" t="s">
        <v>29750</v>
      </c>
      <c r="E12438" s="19" t="s">
        <v>45505</v>
      </c>
      <c r="F12438" s="17" t="s">
        <v>1945</v>
      </c>
      <c r="G12438">
        <v>3685300</v>
      </c>
      <c r="H12438" s="19">
        <v>334</v>
      </c>
    </row>
    <row r="12439" spans="1:8" ht="15" customHeight="1">
      <c r="A12439">
        <v>901631130</v>
      </c>
      <c r="B12439" s="19" t="s">
        <v>14618</v>
      </c>
      <c r="C12439">
        <v>6076434444</v>
      </c>
      <c r="D12439" t="s">
        <v>29751</v>
      </c>
      <c r="E12439" s="19" t="s">
        <v>45506</v>
      </c>
      <c r="F12439" s="17" t="s">
        <v>1945</v>
      </c>
      <c r="G12439">
        <v>3905800</v>
      </c>
      <c r="H12439" s="19">
        <v>334</v>
      </c>
    </row>
    <row r="12440" spans="1:8" ht="15" customHeight="1">
      <c r="A12440">
        <v>901631158</v>
      </c>
      <c r="B12440" s="19" t="s">
        <v>14619</v>
      </c>
      <c r="C12440">
        <v>6448425</v>
      </c>
      <c r="D12440" t="s">
        <v>29752</v>
      </c>
      <c r="E12440" s="19" t="s">
        <v>45507</v>
      </c>
      <c r="F12440" s="17" t="s">
        <v>1945</v>
      </c>
      <c r="G12440">
        <v>141682315</v>
      </c>
      <c r="H12440" s="19">
        <v>334</v>
      </c>
    </row>
    <row r="12441" spans="1:8" ht="15" customHeight="1">
      <c r="A12441">
        <v>901631228</v>
      </c>
      <c r="B12441" s="19" t="s">
        <v>14620</v>
      </c>
      <c r="C12441">
        <v>6076434444</v>
      </c>
      <c r="D12441" t="s">
        <v>29753</v>
      </c>
      <c r="E12441" s="19" t="s">
        <v>45508</v>
      </c>
      <c r="F12441" s="17" t="s">
        <v>1945</v>
      </c>
      <c r="G12441">
        <v>3068800</v>
      </c>
      <c r="H12441" s="19">
        <v>334</v>
      </c>
    </row>
    <row r="12442" spans="1:8" ht="15" customHeight="1">
      <c r="A12442">
        <v>901631364</v>
      </c>
      <c r="B12442" s="19" t="s">
        <v>14621</v>
      </c>
      <c r="C12442">
        <v>6076434444</v>
      </c>
      <c r="D12442" t="s">
        <v>29754</v>
      </c>
      <c r="E12442" s="19" t="s">
        <v>45509</v>
      </c>
      <c r="F12442" s="17" t="s">
        <v>419</v>
      </c>
      <c r="G12442">
        <v>1468600</v>
      </c>
      <c r="H12442" s="19">
        <v>334</v>
      </c>
    </row>
    <row r="12443" spans="1:8" ht="15" customHeight="1">
      <c r="A12443">
        <v>901631690</v>
      </c>
      <c r="B12443" s="19" t="s">
        <v>14622</v>
      </c>
      <c r="C12443">
        <v>6076434444</v>
      </c>
      <c r="D12443" t="s">
        <v>29755</v>
      </c>
      <c r="E12443" s="19" t="s">
        <v>45510</v>
      </c>
      <c r="F12443" s="17" t="s">
        <v>1945</v>
      </c>
      <c r="G12443">
        <v>2317600</v>
      </c>
      <c r="H12443" s="19">
        <v>334</v>
      </c>
    </row>
    <row r="12444" spans="1:8" ht="15" customHeight="1">
      <c r="A12444">
        <v>901632323</v>
      </c>
      <c r="B12444" s="19" t="s">
        <v>14623</v>
      </c>
      <c r="C12444">
        <v>6076434444</v>
      </c>
      <c r="D12444" t="s">
        <v>29756</v>
      </c>
      <c r="E12444" s="19" t="s">
        <v>45511</v>
      </c>
      <c r="F12444" s="17" t="s">
        <v>1945</v>
      </c>
      <c r="G12444">
        <v>1211800</v>
      </c>
      <c r="H12444" s="19">
        <v>334</v>
      </c>
    </row>
    <row r="12445" spans="1:8" ht="15" customHeight="1">
      <c r="A12445">
        <v>901632387</v>
      </c>
      <c r="B12445" s="19" t="s">
        <v>14624</v>
      </c>
      <c r="C12445">
        <v>3155812505</v>
      </c>
      <c r="D12445" t="s">
        <v>29757</v>
      </c>
      <c r="E12445" s="19" t="s">
        <v>45512</v>
      </c>
      <c r="F12445" s="17" t="s">
        <v>1945</v>
      </c>
      <c r="G12445">
        <v>8324000</v>
      </c>
      <c r="H12445" s="19">
        <v>334</v>
      </c>
    </row>
    <row r="12446" spans="1:8" ht="15" customHeight="1">
      <c r="A12446">
        <v>901633285</v>
      </c>
      <c r="B12446" s="19" t="s">
        <v>14625</v>
      </c>
      <c r="C12446">
        <v>3012924654</v>
      </c>
      <c r="D12446" t="s">
        <v>29758</v>
      </c>
      <c r="E12446" s="19" t="s">
        <v>45513</v>
      </c>
      <c r="F12446" s="17" t="s">
        <v>1945</v>
      </c>
      <c r="G12446">
        <v>3901100</v>
      </c>
      <c r="H12446" s="19">
        <v>334</v>
      </c>
    </row>
    <row r="12447" spans="1:8" ht="15" customHeight="1">
      <c r="A12447">
        <v>901633457</v>
      </c>
      <c r="B12447" s="19" t="s">
        <v>14626</v>
      </c>
      <c r="C12447">
        <v>6076434444</v>
      </c>
      <c r="D12447" t="s">
        <v>29759</v>
      </c>
      <c r="E12447" s="19" t="s">
        <v>45514</v>
      </c>
      <c r="F12447" s="17" t="s">
        <v>1945</v>
      </c>
      <c r="G12447">
        <v>1244161</v>
      </c>
      <c r="H12447" s="19">
        <v>334</v>
      </c>
    </row>
    <row r="12448" spans="1:8" ht="15" customHeight="1">
      <c r="A12448">
        <v>901633629</v>
      </c>
      <c r="B12448" s="19" t="s">
        <v>14627</v>
      </c>
      <c r="C12448">
        <v>6076434444</v>
      </c>
      <c r="D12448" t="s">
        <v>29760</v>
      </c>
      <c r="E12448" s="19" t="s">
        <v>45515</v>
      </c>
      <c r="F12448" s="17" t="s">
        <v>1945</v>
      </c>
      <c r="G12448">
        <v>5405000</v>
      </c>
      <c r="H12448" s="19">
        <v>334</v>
      </c>
    </row>
    <row r="12449" spans="1:8" ht="15" customHeight="1">
      <c r="A12449">
        <v>901633829</v>
      </c>
      <c r="B12449" s="19" t="s">
        <v>14628</v>
      </c>
      <c r="C12449">
        <v>3174362514</v>
      </c>
      <c r="D12449" t="s">
        <v>29761</v>
      </c>
      <c r="E12449" s="19" t="s">
        <v>45516</v>
      </c>
      <c r="F12449" s="17" t="s">
        <v>1945</v>
      </c>
      <c r="G12449">
        <v>1394000</v>
      </c>
      <c r="H12449" s="19">
        <v>334</v>
      </c>
    </row>
    <row r="12450" spans="1:8" ht="15" customHeight="1">
      <c r="A12450">
        <v>901634435</v>
      </c>
      <c r="B12450" s="19" t="s">
        <v>14629</v>
      </c>
      <c r="C12450">
        <v>6076434444</v>
      </c>
      <c r="D12450" t="s">
        <v>29762</v>
      </c>
      <c r="E12450" s="19" t="s">
        <v>45517</v>
      </c>
      <c r="F12450" s="17" t="s">
        <v>1932</v>
      </c>
      <c r="G12450">
        <v>2475700</v>
      </c>
      <c r="H12450" s="19">
        <v>334</v>
      </c>
    </row>
    <row r="12451" spans="1:8" ht="15" customHeight="1">
      <c r="A12451">
        <v>901634493</v>
      </c>
      <c r="B12451" s="19" t="s">
        <v>14630</v>
      </c>
      <c r="C12451">
        <v>314650644</v>
      </c>
      <c r="D12451" t="s">
        <v>21859</v>
      </c>
      <c r="E12451" s="19" t="s">
        <v>45518</v>
      </c>
      <c r="F12451" s="17" t="s">
        <v>1945</v>
      </c>
      <c r="G12451">
        <v>30874080</v>
      </c>
      <c r="H12451" s="19">
        <v>334</v>
      </c>
    </row>
    <row r="12452" spans="1:8" ht="15" customHeight="1">
      <c r="A12452">
        <v>901634947</v>
      </c>
      <c r="B12452" s="19" t="s">
        <v>14631</v>
      </c>
      <c r="C12452">
        <v>6076434444</v>
      </c>
      <c r="D12452" t="s">
        <v>29763</v>
      </c>
      <c r="E12452" s="19" t="s">
        <v>45519</v>
      </c>
      <c r="F12452" s="17" t="s">
        <v>1953</v>
      </c>
      <c r="G12452">
        <v>31512426</v>
      </c>
      <c r="H12452" s="19">
        <v>334</v>
      </c>
    </row>
    <row r="12453" spans="1:8" ht="15" customHeight="1">
      <c r="A12453">
        <v>901635087</v>
      </c>
      <c r="B12453" s="19" t="s">
        <v>14632</v>
      </c>
      <c r="C12453">
        <v>3185576666</v>
      </c>
      <c r="D12453" t="s">
        <v>29764</v>
      </c>
      <c r="E12453" s="19" t="s">
        <v>45520</v>
      </c>
      <c r="F12453" s="17" t="s">
        <v>1945</v>
      </c>
      <c r="G12453">
        <v>4772800</v>
      </c>
      <c r="H12453" s="19">
        <v>334</v>
      </c>
    </row>
    <row r="12454" spans="1:8" ht="15" customHeight="1">
      <c r="A12454">
        <v>901635124</v>
      </c>
      <c r="B12454" s="19" t="s">
        <v>14633</v>
      </c>
      <c r="C12454">
        <v>6076316842</v>
      </c>
      <c r="D12454" t="s">
        <v>29765</v>
      </c>
      <c r="E12454" s="19" t="s">
        <v>45521</v>
      </c>
      <c r="F12454" s="17" t="s">
        <v>1945</v>
      </c>
      <c r="G12454">
        <v>1318200</v>
      </c>
      <c r="H12454" s="19">
        <v>334</v>
      </c>
    </row>
    <row r="12455" spans="1:8" ht="15" customHeight="1">
      <c r="A12455">
        <v>901635272</v>
      </c>
      <c r="B12455" s="19" t="s">
        <v>14634</v>
      </c>
      <c r="C12455">
        <v>6076434444</v>
      </c>
      <c r="D12455" t="s">
        <v>29766</v>
      </c>
      <c r="E12455" s="19" t="s">
        <v>45522</v>
      </c>
      <c r="F12455" s="17" t="s">
        <v>1945</v>
      </c>
      <c r="G12455">
        <v>1410000</v>
      </c>
      <c r="H12455" s="19">
        <v>334</v>
      </c>
    </row>
    <row r="12456" spans="1:8" ht="15" customHeight="1">
      <c r="A12456">
        <v>901635347</v>
      </c>
      <c r="B12456" s="19" t="s">
        <v>14635</v>
      </c>
      <c r="C12456">
        <v>6076434444</v>
      </c>
      <c r="D12456" t="s">
        <v>29767</v>
      </c>
      <c r="E12456" s="19" t="s">
        <v>45523</v>
      </c>
      <c r="F12456" s="17" t="s">
        <v>1945</v>
      </c>
      <c r="G12456">
        <v>19162200</v>
      </c>
      <c r="H12456" s="19">
        <v>334</v>
      </c>
    </row>
    <row r="12457" spans="1:8" ht="15" customHeight="1">
      <c r="A12457">
        <v>901635743</v>
      </c>
      <c r="B12457" s="19" t="s">
        <v>14636</v>
      </c>
      <c r="C12457">
        <v>6076434444</v>
      </c>
      <c r="D12457" t="s">
        <v>29768</v>
      </c>
      <c r="E12457" s="19" t="s">
        <v>45524</v>
      </c>
      <c r="F12457" s="17" t="s">
        <v>1943</v>
      </c>
      <c r="G12457">
        <v>4075000</v>
      </c>
      <c r="H12457" s="19">
        <v>334</v>
      </c>
    </row>
    <row r="12458" spans="1:8" ht="15" customHeight="1">
      <c r="A12458">
        <v>901636030</v>
      </c>
      <c r="B12458" s="19" t="s">
        <v>14637</v>
      </c>
      <c r="C12458">
        <v>6470391</v>
      </c>
      <c r="D12458" t="s">
        <v>29769</v>
      </c>
      <c r="E12458" s="19" t="s">
        <v>45525</v>
      </c>
      <c r="F12458" s="17" t="s">
        <v>1945</v>
      </c>
      <c r="G12458">
        <v>1257500</v>
      </c>
      <c r="H12458" s="19">
        <v>334</v>
      </c>
    </row>
    <row r="12459" spans="1:8" ht="15" customHeight="1">
      <c r="A12459">
        <v>901636131</v>
      </c>
      <c r="B12459" s="19" t="s">
        <v>14638</v>
      </c>
      <c r="C12459">
        <v>6076434444</v>
      </c>
      <c r="D12459" t="s">
        <v>29153</v>
      </c>
      <c r="E12459" s="19" t="s">
        <v>44874</v>
      </c>
      <c r="F12459" s="17" t="s">
        <v>1953</v>
      </c>
      <c r="G12459">
        <v>9056800</v>
      </c>
      <c r="H12459" s="19">
        <v>334</v>
      </c>
    </row>
    <row r="12460" spans="1:8" ht="15" customHeight="1">
      <c r="A12460">
        <v>901636588</v>
      </c>
      <c r="B12460" s="19" t="s">
        <v>14639</v>
      </c>
      <c r="C12460">
        <v>6076434444</v>
      </c>
      <c r="D12460" t="s">
        <v>29770</v>
      </c>
      <c r="E12460" s="19" t="s">
        <v>45526</v>
      </c>
      <c r="F12460" s="17" t="s">
        <v>419</v>
      </c>
      <c r="G12460">
        <v>4733600</v>
      </c>
      <c r="H12460" s="19">
        <v>334</v>
      </c>
    </row>
    <row r="12461" spans="1:8" ht="15" customHeight="1">
      <c r="A12461">
        <v>901636624</v>
      </c>
      <c r="B12461" s="19" t="s">
        <v>14640</v>
      </c>
      <c r="C12461">
        <v>3174332400</v>
      </c>
      <c r="D12461" t="s">
        <v>21859</v>
      </c>
      <c r="E12461" s="19" t="s">
        <v>45527</v>
      </c>
      <c r="F12461" s="17" t="s">
        <v>1945</v>
      </c>
      <c r="G12461">
        <v>2041200</v>
      </c>
      <c r="H12461" s="19">
        <v>334</v>
      </c>
    </row>
    <row r="12462" spans="1:8" ht="15" customHeight="1">
      <c r="A12462">
        <v>901636680</v>
      </c>
      <c r="B12462" s="19" t="s">
        <v>14641</v>
      </c>
      <c r="C12462">
        <v>6076434444</v>
      </c>
      <c r="D12462" t="s">
        <v>29771</v>
      </c>
      <c r="E12462" s="19" t="s">
        <v>45528</v>
      </c>
      <c r="F12462" s="17" t="s">
        <v>1945</v>
      </c>
      <c r="G12462">
        <v>2108200</v>
      </c>
      <c r="H12462" s="19">
        <v>334</v>
      </c>
    </row>
    <row r="12463" spans="1:8" ht="15" customHeight="1">
      <c r="A12463">
        <v>901636739</v>
      </c>
      <c r="B12463" s="19" t="s">
        <v>14642</v>
      </c>
      <c r="C12463">
        <v>6076434444</v>
      </c>
      <c r="D12463" t="s">
        <v>29772</v>
      </c>
      <c r="E12463" s="19" t="s">
        <v>45529</v>
      </c>
      <c r="F12463" s="17" t="s">
        <v>1945</v>
      </c>
      <c r="G12463">
        <v>1214800</v>
      </c>
      <c r="H12463" s="19">
        <v>334</v>
      </c>
    </row>
    <row r="12464" spans="1:8" ht="15" customHeight="1">
      <c r="A12464">
        <v>901636954</v>
      </c>
      <c r="B12464" s="19" t="s">
        <v>14643</v>
      </c>
      <c r="C12464">
        <v>3209636437</v>
      </c>
      <c r="D12464" t="s">
        <v>29773</v>
      </c>
      <c r="E12464" s="19" t="s">
        <v>45530</v>
      </c>
      <c r="F12464" s="17" t="s">
        <v>1945</v>
      </c>
      <c r="G12464">
        <v>1424200</v>
      </c>
      <c r="H12464" s="19">
        <v>334</v>
      </c>
    </row>
    <row r="12465" spans="1:8" ht="15" customHeight="1">
      <c r="A12465">
        <v>901638093</v>
      </c>
      <c r="B12465" s="19" t="s">
        <v>14644</v>
      </c>
      <c r="C12465">
        <v>6076434444</v>
      </c>
      <c r="D12465" t="s">
        <v>29774</v>
      </c>
      <c r="E12465" s="19" t="s">
        <v>45531</v>
      </c>
      <c r="F12465" s="17" t="s">
        <v>1945</v>
      </c>
      <c r="G12465">
        <v>6681600</v>
      </c>
      <c r="H12465" s="19">
        <v>334</v>
      </c>
    </row>
    <row r="12466" spans="1:8" ht="15" customHeight="1">
      <c r="A12466">
        <v>901638195</v>
      </c>
      <c r="B12466" s="19" t="s">
        <v>14645</v>
      </c>
      <c r="C12466">
        <v>3123439295</v>
      </c>
      <c r="D12466" t="s">
        <v>21859</v>
      </c>
      <c r="E12466" s="19" t="s">
        <v>45532</v>
      </c>
      <c r="F12466" s="17" t="s">
        <v>1945</v>
      </c>
      <c r="G12466">
        <v>13714900</v>
      </c>
      <c r="H12466" s="19">
        <v>334</v>
      </c>
    </row>
    <row r="12467" spans="1:8" ht="15" customHeight="1">
      <c r="A12467">
        <v>901638257</v>
      </c>
      <c r="B12467" s="19" t="s">
        <v>14646</v>
      </c>
      <c r="C12467">
        <v>3184348584</v>
      </c>
      <c r="D12467" t="s">
        <v>29775</v>
      </c>
      <c r="E12467" s="19" t="s">
        <v>45533</v>
      </c>
      <c r="F12467" s="17" t="s">
        <v>1945</v>
      </c>
      <c r="G12467">
        <v>1147700</v>
      </c>
      <c r="H12467" s="19">
        <v>334</v>
      </c>
    </row>
    <row r="12468" spans="1:8" ht="15" customHeight="1">
      <c r="A12468">
        <v>901638297</v>
      </c>
      <c r="B12468" s="19" t="s">
        <v>14647</v>
      </c>
      <c r="C12468">
        <v>3164050028</v>
      </c>
      <c r="D12468" t="s">
        <v>29776</v>
      </c>
      <c r="E12468" s="19" t="s">
        <v>45534</v>
      </c>
      <c r="F12468" s="17" t="s">
        <v>1945</v>
      </c>
      <c r="G12468">
        <v>2145683</v>
      </c>
      <c r="H12468" s="19">
        <v>334</v>
      </c>
    </row>
    <row r="12469" spans="1:8" ht="15" customHeight="1">
      <c r="A12469">
        <v>901638314</v>
      </c>
      <c r="B12469" s="19" t="s">
        <v>14648</v>
      </c>
      <c r="C12469">
        <v>6076434444</v>
      </c>
      <c r="D12469" t="s">
        <v>29777</v>
      </c>
      <c r="E12469" s="19" t="s">
        <v>45535</v>
      </c>
      <c r="F12469" s="17" t="s">
        <v>419</v>
      </c>
      <c r="G12469">
        <v>7204100</v>
      </c>
      <c r="H12469" s="19">
        <v>334</v>
      </c>
    </row>
    <row r="12470" spans="1:8" ht="15" customHeight="1">
      <c r="A12470">
        <v>901638574</v>
      </c>
      <c r="B12470" s="19" t="s">
        <v>14649</v>
      </c>
      <c r="C12470">
        <v>3144252207</v>
      </c>
      <c r="D12470" t="s">
        <v>29778</v>
      </c>
      <c r="E12470" s="19" t="s">
        <v>45536</v>
      </c>
      <c r="F12470" s="17" t="s">
        <v>1945</v>
      </c>
      <c r="G12470">
        <v>1136200</v>
      </c>
      <c r="H12470" s="19">
        <v>334</v>
      </c>
    </row>
    <row r="12471" spans="1:8" ht="15" customHeight="1">
      <c r="A12471">
        <v>901639123</v>
      </c>
      <c r="B12471" s="19" t="s">
        <v>14650</v>
      </c>
      <c r="C12471">
        <v>6076434444</v>
      </c>
      <c r="D12471" t="s">
        <v>29779</v>
      </c>
      <c r="E12471" s="19" t="s">
        <v>45537</v>
      </c>
      <c r="F12471" s="17" t="s">
        <v>1945</v>
      </c>
      <c r="G12471">
        <v>44600200</v>
      </c>
      <c r="H12471" s="19">
        <v>334</v>
      </c>
    </row>
    <row r="12472" spans="1:8" ht="15" customHeight="1">
      <c r="A12472">
        <v>901639351</v>
      </c>
      <c r="B12472" s="19" t="s">
        <v>14651</v>
      </c>
      <c r="C12472">
        <v>6076434444</v>
      </c>
      <c r="D12472" t="s">
        <v>29780</v>
      </c>
      <c r="E12472" s="19" t="s">
        <v>45538</v>
      </c>
      <c r="F12472" s="17" t="s">
        <v>1945</v>
      </c>
      <c r="G12472">
        <v>5755700</v>
      </c>
      <c r="H12472" s="19">
        <v>334</v>
      </c>
    </row>
    <row r="12473" spans="1:8" ht="15" customHeight="1">
      <c r="A12473">
        <v>901639405</v>
      </c>
      <c r="B12473" s="19" t="s">
        <v>14652</v>
      </c>
      <c r="C12473">
        <v>6575261</v>
      </c>
      <c r="D12473" t="s">
        <v>29781</v>
      </c>
      <c r="E12473" s="19" t="s">
        <v>45539</v>
      </c>
      <c r="F12473" s="17" t="s">
        <v>1945</v>
      </c>
      <c r="G12473">
        <v>1433300</v>
      </c>
      <c r="H12473" s="19">
        <v>334</v>
      </c>
    </row>
    <row r="12474" spans="1:8" ht="15" customHeight="1">
      <c r="A12474">
        <v>901639709</v>
      </c>
      <c r="B12474" s="19" t="s">
        <v>14653</v>
      </c>
      <c r="C12474">
        <v>6076434444</v>
      </c>
      <c r="D12474" t="s">
        <v>29782</v>
      </c>
      <c r="E12474" s="19" t="s">
        <v>45540</v>
      </c>
      <c r="F12474" s="17" t="s">
        <v>1963</v>
      </c>
      <c r="G12474">
        <v>2224200</v>
      </c>
      <c r="H12474" s="19">
        <v>334</v>
      </c>
    </row>
    <row r="12475" spans="1:8" ht="15" customHeight="1">
      <c r="A12475">
        <v>901640112</v>
      </c>
      <c r="B12475" s="19" t="s">
        <v>14654</v>
      </c>
      <c r="C12475">
        <v>6076434444</v>
      </c>
      <c r="D12475" t="s">
        <v>29783</v>
      </c>
      <c r="E12475" s="19" t="s">
        <v>45541</v>
      </c>
      <c r="F12475" s="17" t="s">
        <v>1945</v>
      </c>
      <c r="G12475">
        <v>3934300</v>
      </c>
      <c r="H12475" s="19">
        <v>334</v>
      </c>
    </row>
    <row r="12476" spans="1:8" ht="15" customHeight="1">
      <c r="A12476">
        <v>901640907</v>
      </c>
      <c r="B12476" s="19" t="s">
        <v>14655</v>
      </c>
      <c r="C12476">
        <v>6076434444</v>
      </c>
      <c r="D12476" t="s">
        <v>29784</v>
      </c>
      <c r="E12476" s="19" t="s">
        <v>45542</v>
      </c>
      <c r="F12476" s="17" t="s">
        <v>1945</v>
      </c>
      <c r="G12476">
        <v>2890800</v>
      </c>
      <c r="H12476" s="19">
        <v>334</v>
      </c>
    </row>
    <row r="12477" spans="1:8" ht="15" customHeight="1">
      <c r="A12477">
        <v>901641186</v>
      </c>
      <c r="B12477" s="19" t="s">
        <v>14656</v>
      </c>
      <c r="C12477">
        <v>6865985</v>
      </c>
      <c r="D12477" t="s">
        <v>29785</v>
      </c>
      <c r="E12477" s="19" t="s">
        <v>45543</v>
      </c>
      <c r="F12477" s="17" t="s">
        <v>1953</v>
      </c>
      <c r="G12477">
        <v>2763000</v>
      </c>
      <c r="H12477" s="19">
        <v>334</v>
      </c>
    </row>
    <row r="12478" spans="1:8" ht="15" customHeight="1">
      <c r="A12478">
        <v>901641609</v>
      </c>
      <c r="B12478" s="19" t="s">
        <v>14657</v>
      </c>
      <c r="C12478">
        <v>6076434444</v>
      </c>
      <c r="D12478" t="s">
        <v>29786</v>
      </c>
      <c r="E12478" s="19" t="s">
        <v>45544</v>
      </c>
      <c r="F12478" s="17" t="s">
        <v>419</v>
      </c>
      <c r="G12478">
        <v>7611100</v>
      </c>
      <c r="H12478" s="19">
        <v>334</v>
      </c>
    </row>
    <row r="12479" spans="1:8" ht="15" customHeight="1">
      <c r="A12479">
        <v>901641764</v>
      </c>
      <c r="B12479" s="19" t="s">
        <v>14658</v>
      </c>
      <c r="C12479">
        <v>6076434444</v>
      </c>
      <c r="D12479" t="s">
        <v>29787</v>
      </c>
      <c r="E12479" s="19" t="s">
        <v>45545</v>
      </c>
      <c r="F12479" s="17" t="s">
        <v>1932</v>
      </c>
      <c r="G12479">
        <v>2737500</v>
      </c>
      <c r="H12479" s="19">
        <v>334</v>
      </c>
    </row>
    <row r="12480" spans="1:8" ht="15" customHeight="1">
      <c r="A12480">
        <v>901641819</v>
      </c>
      <c r="B12480" s="19" t="s">
        <v>14659</v>
      </c>
      <c r="C12480">
        <v>6076434444</v>
      </c>
      <c r="D12480" t="s">
        <v>29788</v>
      </c>
      <c r="E12480" s="19" t="s">
        <v>45546</v>
      </c>
      <c r="F12480" s="17" t="s">
        <v>1739</v>
      </c>
      <c r="G12480">
        <v>18153500</v>
      </c>
      <c r="H12480" s="19">
        <v>334</v>
      </c>
    </row>
    <row r="12481" spans="1:8" ht="15" customHeight="1">
      <c r="A12481">
        <v>901641829</v>
      </c>
      <c r="B12481" s="19" t="s">
        <v>14660</v>
      </c>
      <c r="C12481">
        <v>3227846750</v>
      </c>
      <c r="D12481" t="s">
        <v>29789</v>
      </c>
      <c r="E12481" s="19" t="s">
        <v>45547</v>
      </c>
      <c r="F12481" s="17" t="s">
        <v>1945</v>
      </c>
      <c r="G12481">
        <v>4061700</v>
      </c>
      <c r="H12481" s="19">
        <v>334</v>
      </c>
    </row>
    <row r="12482" spans="1:8" ht="15" customHeight="1">
      <c r="A12482">
        <v>901642323</v>
      </c>
      <c r="B12482" s="19" t="s">
        <v>14661</v>
      </c>
      <c r="C12482">
        <v>6076434444</v>
      </c>
      <c r="D12482" t="s">
        <v>29790</v>
      </c>
      <c r="E12482" s="19" t="s">
        <v>45548</v>
      </c>
      <c r="F12482" s="17" t="s">
        <v>1957</v>
      </c>
      <c r="G12482">
        <v>1960000</v>
      </c>
      <c r="H12482" s="19">
        <v>334</v>
      </c>
    </row>
    <row r="12483" spans="1:8" ht="15" customHeight="1">
      <c r="A12483">
        <v>901642448</v>
      </c>
      <c r="B12483" s="19" t="s">
        <v>14662</v>
      </c>
      <c r="C12483">
        <v>3003506689</v>
      </c>
      <c r="D12483" t="s">
        <v>29791</v>
      </c>
      <c r="E12483" s="19" t="s">
        <v>45549</v>
      </c>
      <c r="F12483" s="17" t="s">
        <v>1945</v>
      </c>
      <c r="G12483">
        <v>2200600</v>
      </c>
      <c r="H12483" s="19">
        <v>334</v>
      </c>
    </row>
    <row r="12484" spans="1:8" ht="15" customHeight="1">
      <c r="A12484">
        <v>901643049</v>
      </c>
      <c r="B12484" s="19" t="s">
        <v>14663</v>
      </c>
      <c r="C12484">
        <v>6076434444</v>
      </c>
      <c r="D12484" t="s">
        <v>29792</v>
      </c>
      <c r="E12484" s="19" t="s">
        <v>45550</v>
      </c>
      <c r="F12484" s="17" t="s">
        <v>1945</v>
      </c>
      <c r="G12484">
        <v>8403000</v>
      </c>
      <c r="H12484" s="19">
        <v>334</v>
      </c>
    </row>
    <row r="12485" spans="1:8" ht="15" customHeight="1">
      <c r="A12485">
        <v>901643695</v>
      </c>
      <c r="B12485" s="19" t="s">
        <v>14664</v>
      </c>
      <c r="C12485">
        <v>3202496431</v>
      </c>
      <c r="D12485" t="s">
        <v>21859</v>
      </c>
      <c r="E12485" s="19" t="s">
        <v>45551</v>
      </c>
      <c r="F12485" s="17" t="s">
        <v>1945</v>
      </c>
      <c r="G12485">
        <v>2040000</v>
      </c>
      <c r="H12485" s="19">
        <v>334</v>
      </c>
    </row>
    <row r="12486" spans="1:8" ht="15" customHeight="1">
      <c r="A12486">
        <v>901643782</v>
      </c>
      <c r="B12486" s="19" t="s">
        <v>14665</v>
      </c>
      <c r="C12486">
        <v>5414130</v>
      </c>
      <c r="D12486" t="s">
        <v>29793</v>
      </c>
      <c r="E12486" s="19" t="s">
        <v>45552</v>
      </c>
      <c r="F12486" s="17" t="s">
        <v>419</v>
      </c>
      <c r="G12486">
        <v>1184146</v>
      </c>
      <c r="H12486" s="19">
        <v>334</v>
      </c>
    </row>
    <row r="12487" spans="1:8" ht="15" customHeight="1">
      <c r="A12487">
        <v>901644384</v>
      </c>
      <c r="B12487" s="19" t="s">
        <v>14666</v>
      </c>
      <c r="C12487">
        <v>6076434444</v>
      </c>
      <c r="D12487" t="s">
        <v>29794</v>
      </c>
      <c r="E12487" s="19" t="s">
        <v>45553</v>
      </c>
      <c r="F12487" s="17" t="s">
        <v>1945</v>
      </c>
      <c r="G12487">
        <v>2227998</v>
      </c>
      <c r="H12487" s="19">
        <v>334</v>
      </c>
    </row>
    <row r="12488" spans="1:8" ht="15" customHeight="1">
      <c r="A12488">
        <v>901644429</v>
      </c>
      <c r="B12488" s="19" t="s">
        <v>14667</v>
      </c>
      <c r="C12488">
        <v>3213840305</v>
      </c>
      <c r="D12488" t="s">
        <v>29795</v>
      </c>
      <c r="E12488" s="19" t="s">
        <v>45554</v>
      </c>
      <c r="F12488" s="17" t="s">
        <v>1945</v>
      </c>
      <c r="G12488">
        <v>6632600</v>
      </c>
      <c r="H12488" s="19">
        <v>334</v>
      </c>
    </row>
    <row r="12489" spans="1:8" ht="15" customHeight="1">
      <c r="A12489">
        <v>901644483</v>
      </c>
      <c r="B12489" s="19" t="s">
        <v>14668</v>
      </c>
      <c r="C12489">
        <v>6076434444</v>
      </c>
      <c r="D12489" t="s">
        <v>29796</v>
      </c>
      <c r="E12489" s="19" t="s">
        <v>45555</v>
      </c>
      <c r="F12489" s="17" t="s">
        <v>1945</v>
      </c>
      <c r="G12489">
        <v>3103400</v>
      </c>
      <c r="H12489" s="19">
        <v>334</v>
      </c>
    </row>
    <row r="12490" spans="1:8" ht="15" customHeight="1">
      <c r="A12490">
        <v>901644529</v>
      </c>
      <c r="B12490" s="19" t="s">
        <v>14669</v>
      </c>
      <c r="C12490">
        <v>6076434444</v>
      </c>
      <c r="D12490" t="s">
        <v>29797</v>
      </c>
      <c r="E12490" s="19" t="s">
        <v>45556</v>
      </c>
      <c r="F12490" s="17" t="s">
        <v>1945</v>
      </c>
      <c r="G12490">
        <v>3889700</v>
      </c>
      <c r="H12490" s="19">
        <v>334</v>
      </c>
    </row>
    <row r="12491" spans="1:8" ht="15" customHeight="1">
      <c r="A12491">
        <v>901644609</v>
      </c>
      <c r="B12491" s="19" t="s">
        <v>14670</v>
      </c>
      <c r="C12491">
        <v>6076434444</v>
      </c>
      <c r="D12491" t="s">
        <v>29798</v>
      </c>
      <c r="E12491" s="19" t="s">
        <v>45557</v>
      </c>
      <c r="F12491" s="17" t="s">
        <v>1939</v>
      </c>
      <c r="G12491">
        <v>1024400</v>
      </c>
      <c r="H12491" s="19">
        <v>334</v>
      </c>
    </row>
    <row r="12492" spans="1:8" ht="15" customHeight="1">
      <c r="A12492">
        <v>901644785</v>
      </c>
      <c r="B12492" s="19" t="s">
        <v>14671</v>
      </c>
      <c r="C12492">
        <v>6076434444</v>
      </c>
      <c r="D12492" t="s">
        <v>29799</v>
      </c>
      <c r="E12492" s="19" t="s">
        <v>45558</v>
      </c>
      <c r="F12492" s="17" t="s">
        <v>1957</v>
      </c>
      <c r="G12492">
        <v>6407900</v>
      </c>
      <c r="H12492" s="19">
        <v>334</v>
      </c>
    </row>
    <row r="12493" spans="1:8" ht="15" customHeight="1">
      <c r="A12493">
        <v>901644821</v>
      </c>
      <c r="B12493" s="19" t="s">
        <v>14672</v>
      </c>
      <c r="C12493">
        <v>6076434444</v>
      </c>
      <c r="D12493" t="s">
        <v>29800</v>
      </c>
      <c r="E12493" s="19" t="s">
        <v>45559</v>
      </c>
      <c r="F12493" s="17" t="s">
        <v>1945</v>
      </c>
      <c r="G12493">
        <v>2722600</v>
      </c>
      <c r="H12493" s="19">
        <v>334</v>
      </c>
    </row>
    <row r="12494" spans="1:8" ht="15" customHeight="1">
      <c r="A12494">
        <v>901644993</v>
      </c>
      <c r="B12494" s="19" t="s">
        <v>14673</v>
      </c>
      <c r="C12494">
        <v>6076434444</v>
      </c>
      <c r="D12494" t="s">
        <v>29801</v>
      </c>
      <c r="E12494" s="19" t="s">
        <v>45560</v>
      </c>
      <c r="F12494" s="17" t="s">
        <v>1945</v>
      </c>
      <c r="G12494">
        <v>4512700</v>
      </c>
      <c r="H12494" s="19">
        <v>334</v>
      </c>
    </row>
    <row r="12495" spans="1:8" ht="15" customHeight="1">
      <c r="A12495">
        <v>901645305</v>
      </c>
      <c r="B12495" s="19" t="s">
        <v>14674</v>
      </c>
      <c r="C12495">
        <v>6076434444</v>
      </c>
      <c r="D12495" t="s">
        <v>29802</v>
      </c>
      <c r="E12495" s="19" t="s">
        <v>45561</v>
      </c>
      <c r="F12495" s="17" t="s">
        <v>1945</v>
      </c>
      <c r="G12495">
        <v>2057300</v>
      </c>
      <c r="H12495" s="19">
        <v>334</v>
      </c>
    </row>
    <row r="12496" spans="1:8" ht="15" customHeight="1">
      <c r="A12496">
        <v>901645330</v>
      </c>
      <c r="B12496" s="19" t="s">
        <v>14675</v>
      </c>
      <c r="C12496">
        <v>3108762356</v>
      </c>
      <c r="D12496" t="s">
        <v>29803</v>
      </c>
      <c r="E12496" s="19" t="s">
        <v>45562</v>
      </c>
      <c r="F12496" s="17" t="s">
        <v>1945</v>
      </c>
      <c r="G12496">
        <v>1455700</v>
      </c>
      <c r="H12496" s="19">
        <v>334</v>
      </c>
    </row>
    <row r="12497" spans="1:8" ht="15" customHeight="1">
      <c r="A12497">
        <v>901645544</v>
      </c>
      <c r="B12497" s="19" t="s">
        <v>14676</v>
      </c>
      <c r="C12497">
        <v>6076434444</v>
      </c>
      <c r="D12497" t="s">
        <v>29804</v>
      </c>
      <c r="E12497" s="19" t="s">
        <v>45563</v>
      </c>
      <c r="F12497" s="17" t="s">
        <v>1955</v>
      </c>
      <c r="G12497">
        <v>2052800</v>
      </c>
      <c r="H12497" s="19">
        <v>334</v>
      </c>
    </row>
    <row r="12498" spans="1:8" ht="15" customHeight="1">
      <c r="A12498">
        <v>901645622</v>
      </c>
      <c r="B12498" s="19" t="s">
        <v>14677</v>
      </c>
      <c r="C12498">
        <v>6076434444</v>
      </c>
      <c r="D12498" t="s">
        <v>29805</v>
      </c>
      <c r="E12498" s="19" t="s">
        <v>45564</v>
      </c>
      <c r="F12498" s="17" t="s">
        <v>1932</v>
      </c>
      <c r="G12498">
        <v>3443400</v>
      </c>
      <c r="H12498" s="19">
        <v>334</v>
      </c>
    </row>
    <row r="12499" spans="1:8" ht="15" customHeight="1">
      <c r="A12499">
        <v>901645787</v>
      </c>
      <c r="B12499" s="19" t="s">
        <v>14678</v>
      </c>
      <c r="C12499">
        <v>6076434444</v>
      </c>
      <c r="D12499" t="s">
        <v>29806</v>
      </c>
      <c r="E12499" s="19" t="s">
        <v>45565</v>
      </c>
      <c r="F12499" s="17" t="s">
        <v>1905</v>
      </c>
      <c r="G12499">
        <v>1578700</v>
      </c>
      <c r="H12499" s="19">
        <v>334</v>
      </c>
    </row>
    <row r="12500" spans="1:8" ht="15" customHeight="1">
      <c r="A12500">
        <v>901646336</v>
      </c>
      <c r="B12500" s="19" t="s">
        <v>14679</v>
      </c>
      <c r="C12500">
        <v>6076434444</v>
      </c>
      <c r="D12500" t="s">
        <v>29807</v>
      </c>
      <c r="E12500" s="19" t="s">
        <v>45566</v>
      </c>
      <c r="F12500" s="17" t="s">
        <v>1932</v>
      </c>
      <c r="G12500">
        <v>7014218</v>
      </c>
      <c r="H12500" s="19">
        <v>334</v>
      </c>
    </row>
    <row r="12501" spans="1:8" ht="15" customHeight="1">
      <c r="A12501">
        <v>901646638</v>
      </c>
      <c r="B12501" s="19" t="s">
        <v>14680</v>
      </c>
      <c r="C12501">
        <v>6076434444</v>
      </c>
      <c r="D12501" t="s">
        <v>29808</v>
      </c>
      <c r="E12501" s="19" t="s">
        <v>45567</v>
      </c>
      <c r="F12501" s="17" t="s">
        <v>1945</v>
      </c>
      <c r="G12501">
        <v>1706600</v>
      </c>
      <c r="H12501" s="19">
        <v>334</v>
      </c>
    </row>
    <row r="12502" spans="1:8" ht="15" customHeight="1">
      <c r="A12502">
        <v>901647295</v>
      </c>
      <c r="B12502" s="19" t="s">
        <v>14681</v>
      </c>
      <c r="C12502">
        <v>3187517748</v>
      </c>
      <c r="D12502" t="s">
        <v>29809</v>
      </c>
      <c r="E12502" s="19" t="s">
        <v>45568</v>
      </c>
      <c r="F12502" s="17" t="s">
        <v>1945</v>
      </c>
      <c r="G12502">
        <v>1153400</v>
      </c>
      <c r="H12502" s="19">
        <v>334</v>
      </c>
    </row>
    <row r="12503" spans="1:8" ht="15" customHeight="1">
      <c r="A12503">
        <v>901647412</v>
      </c>
      <c r="B12503" s="19" t="s">
        <v>14682</v>
      </c>
      <c r="C12503">
        <v>3103136000</v>
      </c>
      <c r="D12503" t="s">
        <v>29810</v>
      </c>
      <c r="E12503" s="19" t="s">
        <v>45569</v>
      </c>
      <c r="F12503" s="17" t="s">
        <v>1945</v>
      </c>
      <c r="G12503">
        <v>1018600</v>
      </c>
      <c r="H12503" s="19">
        <v>334</v>
      </c>
    </row>
    <row r="12504" spans="1:8" ht="15" customHeight="1">
      <c r="A12504">
        <v>901647903</v>
      </c>
      <c r="B12504" s="19" t="s">
        <v>14683</v>
      </c>
      <c r="C12504">
        <v>3202157341</v>
      </c>
      <c r="D12504" t="s">
        <v>21859</v>
      </c>
      <c r="E12504" s="19" t="s">
        <v>45570</v>
      </c>
      <c r="F12504" s="17" t="s">
        <v>1945</v>
      </c>
      <c r="G12504">
        <v>2780400</v>
      </c>
      <c r="H12504" s="19">
        <v>334</v>
      </c>
    </row>
    <row r="12505" spans="1:8" ht="15" customHeight="1">
      <c r="A12505">
        <v>901648622</v>
      </c>
      <c r="B12505" s="19" t="s">
        <v>14684</v>
      </c>
      <c r="C12505">
        <v>6076434444</v>
      </c>
      <c r="D12505" t="s">
        <v>29811</v>
      </c>
      <c r="E12505" s="19" t="s">
        <v>45571</v>
      </c>
      <c r="F12505" s="17" t="s">
        <v>1945</v>
      </c>
      <c r="G12505">
        <v>3434500</v>
      </c>
      <c r="H12505" s="19">
        <v>334</v>
      </c>
    </row>
    <row r="12506" spans="1:8" ht="15" customHeight="1">
      <c r="A12506">
        <v>901648837</v>
      </c>
      <c r="B12506" s="19" t="s">
        <v>14685</v>
      </c>
      <c r="C12506">
        <v>6076434444</v>
      </c>
      <c r="D12506" t="s">
        <v>29812</v>
      </c>
      <c r="E12506" s="19" t="s">
        <v>45572</v>
      </c>
      <c r="F12506" s="17" t="s">
        <v>1945</v>
      </c>
      <c r="G12506">
        <v>3284000</v>
      </c>
      <c r="H12506" s="19">
        <v>334</v>
      </c>
    </row>
    <row r="12507" spans="1:8" ht="15" customHeight="1">
      <c r="A12507">
        <v>901648838</v>
      </c>
      <c r="B12507" s="19" t="s">
        <v>14686</v>
      </c>
      <c r="C12507">
        <v>6076434444</v>
      </c>
      <c r="D12507" t="s">
        <v>29813</v>
      </c>
      <c r="E12507" s="19" t="s">
        <v>45572</v>
      </c>
      <c r="F12507" s="17" t="s">
        <v>1945</v>
      </c>
      <c r="G12507">
        <v>4792300</v>
      </c>
      <c r="H12507" s="19">
        <v>334</v>
      </c>
    </row>
    <row r="12508" spans="1:8" ht="15" customHeight="1">
      <c r="A12508">
        <v>901649005</v>
      </c>
      <c r="B12508" s="19" t="s">
        <v>14687</v>
      </c>
      <c r="C12508">
        <v>6076434444</v>
      </c>
      <c r="D12508" t="s">
        <v>29814</v>
      </c>
      <c r="E12508" s="19" t="s">
        <v>45573</v>
      </c>
      <c r="F12508" s="17" t="s">
        <v>1965</v>
      </c>
      <c r="G12508">
        <v>5498300</v>
      </c>
      <c r="H12508" s="19">
        <v>334</v>
      </c>
    </row>
    <row r="12509" spans="1:8" ht="15" customHeight="1">
      <c r="A12509">
        <v>901649198</v>
      </c>
      <c r="B12509" s="19" t="s">
        <v>14688</v>
      </c>
      <c r="C12509">
        <v>6076434444</v>
      </c>
      <c r="D12509" t="s">
        <v>29815</v>
      </c>
      <c r="E12509" s="19" t="s">
        <v>45574</v>
      </c>
      <c r="F12509" s="17" t="s">
        <v>1981</v>
      </c>
      <c r="G12509">
        <v>1132700</v>
      </c>
      <c r="H12509" s="19">
        <v>334</v>
      </c>
    </row>
    <row r="12510" spans="1:8" ht="15" customHeight="1">
      <c r="A12510">
        <v>901649237</v>
      </c>
      <c r="B12510" s="19" t="s">
        <v>14689</v>
      </c>
      <c r="C12510">
        <v>3008283</v>
      </c>
      <c r="D12510" t="s">
        <v>29816</v>
      </c>
      <c r="E12510" s="19" t="s">
        <v>45575</v>
      </c>
      <c r="F12510" s="17" t="s">
        <v>1953</v>
      </c>
      <c r="G12510">
        <v>8981990</v>
      </c>
      <c r="H12510" s="19">
        <v>334</v>
      </c>
    </row>
    <row r="12511" spans="1:8" ht="15" customHeight="1">
      <c r="A12511">
        <v>901649382</v>
      </c>
      <c r="B12511" s="19" t="s">
        <v>14690</v>
      </c>
      <c r="C12511">
        <v>6076434444</v>
      </c>
      <c r="D12511" t="s">
        <v>29817</v>
      </c>
      <c r="E12511" s="19" t="s">
        <v>45576</v>
      </c>
      <c r="F12511" s="17" t="s">
        <v>1945</v>
      </c>
      <c r="G12511">
        <v>7088400</v>
      </c>
      <c r="H12511" s="19">
        <v>334</v>
      </c>
    </row>
    <row r="12512" spans="1:8" ht="15" customHeight="1">
      <c r="A12512">
        <v>901649453</v>
      </c>
      <c r="B12512" s="19" t="s">
        <v>14691</v>
      </c>
      <c r="C12512">
        <v>3153188059</v>
      </c>
      <c r="D12512" t="s">
        <v>29818</v>
      </c>
      <c r="E12512" s="19" t="s">
        <v>45577</v>
      </c>
      <c r="F12512" s="17" t="s">
        <v>1945</v>
      </c>
      <c r="G12512">
        <v>4261500</v>
      </c>
      <c r="H12512" s="19">
        <v>334</v>
      </c>
    </row>
    <row r="12513" spans="1:8" ht="15" customHeight="1">
      <c r="A12513">
        <v>901649468</v>
      </c>
      <c r="B12513" s="19" t="s">
        <v>14692</v>
      </c>
      <c r="C12513">
        <v>6455123</v>
      </c>
      <c r="D12513" t="s">
        <v>29819</v>
      </c>
      <c r="E12513" s="19" t="s">
        <v>45578</v>
      </c>
      <c r="F12513" s="17" t="s">
        <v>1945</v>
      </c>
      <c r="G12513">
        <v>4212900</v>
      </c>
      <c r="H12513" s="19">
        <v>334</v>
      </c>
    </row>
    <row r="12514" spans="1:8" ht="15" customHeight="1">
      <c r="A12514">
        <v>901649691</v>
      </c>
      <c r="B12514" s="19" t="s">
        <v>14693</v>
      </c>
      <c r="C12514">
        <v>6076434444</v>
      </c>
      <c r="D12514" t="s">
        <v>29820</v>
      </c>
      <c r="E12514" s="19" t="s">
        <v>45517</v>
      </c>
      <c r="F12514" s="17" t="s">
        <v>1932</v>
      </c>
      <c r="G12514">
        <v>21371100</v>
      </c>
      <c r="H12514" s="19">
        <v>334</v>
      </c>
    </row>
    <row r="12515" spans="1:8" ht="15" customHeight="1">
      <c r="A12515">
        <v>901649693</v>
      </c>
      <c r="B12515" s="19" t="s">
        <v>14694</v>
      </c>
      <c r="C12515">
        <v>6076434444</v>
      </c>
      <c r="D12515" t="s">
        <v>29821</v>
      </c>
      <c r="E12515" s="19" t="s">
        <v>45579</v>
      </c>
      <c r="F12515" s="17" t="s">
        <v>1932</v>
      </c>
      <c r="G12515">
        <v>1161600</v>
      </c>
      <c r="H12515" s="19">
        <v>334</v>
      </c>
    </row>
    <row r="12516" spans="1:8" ht="15" customHeight="1">
      <c r="A12516">
        <v>901650146</v>
      </c>
      <c r="B12516" s="19" t="s">
        <v>14695</v>
      </c>
      <c r="C12516">
        <v>6076434444</v>
      </c>
      <c r="D12516" t="s">
        <v>29822</v>
      </c>
      <c r="E12516" s="19" t="s">
        <v>45580</v>
      </c>
      <c r="F12516" s="17" t="s">
        <v>1945</v>
      </c>
      <c r="G12516">
        <v>3147300</v>
      </c>
      <c r="H12516" s="19">
        <v>334</v>
      </c>
    </row>
    <row r="12517" spans="1:8" ht="15" customHeight="1">
      <c r="A12517">
        <v>901650268</v>
      </c>
      <c r="B12517" s="19" t="s">
        <v>14696</v>
      </c>
      <c r="C12517">
        <v>6076434444</v>
      </c>
      <c r="D12517" t="s">
        <v>29823</v>
      </c>
      <c r="E12517" s="19" t="s">
        <v>45581</v>
      </c>
      <c r="F12517" s="17" t="s">
        <v>1953</v>
      </c>
      <c r="G12517">
        <v>19261100</v>
      </c>
      <c r="H12517" s="19">
        <v>334</v>
      </c>
    </row>
    <row r="12518" spans="1:8" ht="15" customHeight="1">
      <c r="A12518">
        <v>901650755</v>
      </c>
      <c r="B12518" s="19" t="s">
        <v>14697</v>
      </c>
      <c r="C12518">
        <v>3212401704</v>
      </c>
      <c r="D12518" t="s">
        <v>29824</v>
      </c>
      <c r="E12518" s="19" t="s">
        <v>45582</v>
      </c>
      <c r="F12518" s="17" t="s">
        <v>1945</v>
      </c>
      <c r="G12518">
        <v>5849300</v>
      </c>
      <c r="H12518" s="19">
        <v>334</v>
      </c>
    </row>
    <row r="12519" spans="1:8" ht="15" customHeight="1">
      <c r="A12519">
        <v>901650974</v>
      </c>
      <c r="B12519" s="19" t="s">
        <v>14698</v>
      </c>
      <c r="C12519">
        <v>3164679210</v>
      </c>
      <c r="D12519" t="s">
        <v>21859</v>
      </c>
      <c r="E12519" s="19" t="s">
        <v>45583</v>
      </c>
      <c r="F12519" s="17" t="s">
        <v>1945</v>
      </c>
      <c r="G12519">
        <v>2719800</v>
      </c>
      <c r="H12519" s="19">
        <v>334</v>
      </c>
    </row>
    <row r="12520" spans="1:8" ht="15" customHeight="1">
      <c r="A12520">
        <v>901651261</v>
      </c>
      <c r="B12520" s="19" t="s">
        <v>14699</v>
      </c>
      <c r="C12520">
        <v>6076434444</v>
      </c>
      <c r="D12520" t="s">
        <v>29825</v>
      </c>
      <c r="E12520" s="19" t="s">
        <v>45584</v>
      </c>
      <c r="F12520" s="17" t="s">
        <v>1945</v>
      </c>
      <c r="G12520">
        <v>1336600</v>
      </c>
      <c r="H12520" s="19">
        <v>334</v>
      </c>
    </row>
    <row r="12521" spans="1:8" ht="15" customHeight="1">
      <c r="A12521">
        <v>901652426</v>
      </c>
      <c r="B12521" s="19" t="s">
        <v>14700</v>
      </c>
      <c r="C12521">
        <v>6076434444</v>
      </c>
      <c r="D12521" t="s">
        <v>29826</v>
      </c>
      <c r="E12521" s="19" t="s">
        <v>45585</v>
      </c>
      <c r="F12521" s="17" t="s">
        <v>1945</v>
      </c>
      <c r="G12521">
        <v>1178000</v>
      </c>
      <c r="H12521" s="19">
        <v>334</v>
      </c>
    </row>
    <row r="12522" spans="1:8" ht="15" customHeight="1">
      <c r="A12522">
        <v>901652757</v>
      </c>
      <c r="B12522" s="19" t="s">
        <v>14701</v>
      </c>
      <c r="C12522">
        <v>6076434444</v>
      </c>
      <c r="D12522" t="s">
        <v>29827</v>
      </c>
      <c r="E12522" s="19" t="s">
        <v>45586</v>
      </c>
      <c r="F12522" s="17" t="s">
        <v>1932</v>
      </c>
      <c r="G12522">
        <v>2766500</v>
      </c>
      <c r="H12522" s="19">
        <v>334</v>
      </c>
    </row>
    <row r="12523" spans="1:8" ht="15" customHeight="1">
      <c r="A12523">
        <v>901652763</v>
      </c>
      <c r="B12523" s="19" t="s">
        <v>14702</v>
      </c>
      <c r="C12523">
        <v>3185484166</v>
      </c>
      <c r="D12523" t="s">
        <v>29828</v>
      </c>
      <c r="E12523" s="19" t="s">
        <v>45587</v>
      </c>
      <c r="F12523" s="17" t="s">
        <v>1945</v>
      </c>
      <c r="G12523">
        <v>4177863</v>
      </c>
      <c r="H12523" s="19">
        <v>334</v>
      </c>
    </row>
    <row r="12524" spans="1:8" ht="15" customHeight="1">
      <c r="A12524">
        <v>901653427</v>
      </c>
      <c r="B12524" s="19" t="s">
        <v>14703</v>
      </c>
      <c r="C12524">
        <v>6076434444</v>
      </c>
      <c r="D12524" t="s">
        <v>25035</v>
      </c>
      <c r="E12524" s="19" t="s">
        <v>45588</v>
      </c>
      <c r="F12524" s="17" t="s">
        <v>1945</v>
      </c>
      <c r="G12524">
        <v>1109700</v>
      </c>
      <c r="H12524" s="19">
        <v>334</v>
      </c>
    </row>
    <row r="12525" spans="1:8" ht="15" customHeight="1">
      <c r="A12525">
        <v>901653750</v>
      </c>
      <c r="B12525" s="19" t="s">
        <v>14704</v>
      </c>
      <c r="C12525">
        <v>3107700143</v>
      </c>
      <c r="D12525" t="s">
        <v>29829</v>
      </c>
      <c r="E12525" s="19" t="s">
        <v>45589</v>
      </c>
      <c r="F12525" s="17" t="s">
        <v>1945</v>
      </c>
      <c r="G12525">
        <v>1125100</v>
      </c>
      <c r="H12525" s="19">
        <v>334</v>
      </c>
    </row>
    <row r="12526" spans="1:8" ht="15" customHeight="1">
      <c r="A12526">
        <v>901654281</v>
      </c>
      <c r="B12526" s="19" t="s">
        <v>14705</v>
      </c>
      <c r="C12526">
        <v>3133171550</v>
      </c>
      <c r="D12526" t="s">
        <v>29830</v>
      </c>
      <c r="E12526" s="19" t="s">
        <v>45590</v>
      </c>
      <c r="F12526" s="17" t="s">
        <v>1945</v>
      </c>
      <c r="G12526">
        <v>11656000</v>
      </c>
      <c r="H12526" s="19">
        <v>334</v>
      </c>
    </row>
    <row r="12527" spans="1:8" ht="15" customHeight="1">
      <c r="A12527">
        <v>901654292</v>
      </c>
      <c r="B12527" s="19" t="s">
        <v>14706</v>
      </c>
      <c r="C12527">
        <v>6076434444</v>
      </c>
      <c r="D12527" t="s">
        <v>29831</v>
      </c>
      <c r="E12527" s="19" t="s">
        <v>45591</v>
      </c>
      <c r="F12527" s="17" t="s">
        <v>1873</v>
      </c>
      <c r="G12527">
        <v>2494000</v>
      </c>
      <c r="H12527" s="19">
        <v>334</v>
      </c>
    </row>
    <row r="12528" spans="1:8" ht="15" customHeight="1">
      <c r="A12528">
        <v>901654443</v>
      </c>
      <c r="B12528" s="19" t="s">
        <v>14707</v>
      </c>
      <c r="C12528">
        <v>6076434444</v>
      </c>
      <c r="D12528" t="s">
        <v>29832</v>
      </c>
      <c r="E12528" s="19" t="s">
        <v>45592</v>
      </c>
      <c r="F12528" s="17" t="s">
        <v>1945</v>
      </c>
      <c r="G12528">
        <v>53813900</v>
      </c>
      <c r="H12528" s="19">
        <v>334</v>
      </c>
    </row>
    <row r="12529" spans="1:8" ht="15" customHeight="1">
      <c r="A12529">
        <v>901654821</v>
      </c>
      <c r="B12529" s="19" t="s">
        <v>14708</v>
      </c>
      <c r="C12529">
        <v>6076434444</v>
      </c>
      <c r="D12529" t="s">
        <v>29833</v>
      </c>
      <c r="E12529" s="19" t="s">
        <v>45593</v>
      </c>
      <c r="F12529" s="17" t="s">
        <v>1953</v>
      </c>
      <c r="G12529">
        <v>3116700</v>
      </c>
      <c r="H12529" s="19">
        <v>334</v>
      </c>
    </row>
    <row r="12530" spans="1:8" ht="15" customHeight="1">
      <c r="A12530">
        <v>901654965</v>
      </c>
      <c r="B12530" s="19" t="s">
        <v>14709</v>
      </c>
      <c r="C12530">
        <v>6076434444</v>
      </c>
      <c r="D12530" t="s">
        <v>29834</v>
      </c>
      <c r="E12530" s="19" t="s">
        <v>45594</v>
      </c>
      <c r="F12530" s="17" t="s">
        <v>419</v>
      </c>
      <c r="G12530">
        <v>13511440</v>
      </c>
      <c r="H12530" s="19">
        <v>334</v>
      </c>
    </row>
    <row r="12531" spans="1:8" ht="15" customHeight="1">
      <c r="A12531">
        <v>901655609</v>
      </c>
      <c r="B12531" s="19" t="s">
        <v>14710</v>
      </c>
      <c r="C12531">
        <v>6076434444</v>
      </c>
      <c r="D12531" t="s">
        <v>29835</v>
      </c>
      <c r="E12531" s="19" t="s">
        <v>45595</v>
      </c>
      <c r="F12531" s="17" t="s">
        <v>1945</v>
      </c>
      <c r="G12531">
        <v>3153100</v>
      </c>
      <c r="H12531" s="19">
        <v>334</v>
      </c>
    </row>
    <row r="12532" spans="1:8" ht="15" customHeight="1">
      <c r="A12532">
        <v>901656056</v>
      </c>
      <c r="B12532" s="19" t="s">
        <v>14711</v>
      </c>
      <c r="C12532">
        <v>3188778613</v>
      </c>
      <c r="D12532" t="s">
        <v>29836</v>
      </c>
      <c r="E12532" s="19" t="s">
        <v>45596</v>
      </c>
      <c r="F12532" s="17" t="s">
        <v>1945</v>
      </c>
      <c r="G12532">
        <v>2759900</v>
      </c>
      <c r="H12532" s="19">
        <v>334</v>
      </c>
    </row>
    <row r="12533" spans="1:8" ht="15" customHeight="1">
      <c r="A12533">
        <v>901656440</v>
      </c>
      <c r="B12533" s="19" t="s">
        <v>14712</v>
      </c>
      <c r="C12533">
        <v>6076434444</v>
      </c>
      <c r="D12533" t="s">
        <v>29837</v>
      </c>
      <c r="E12533" s="19" t="s">
        <v>45597</v>
      </c>
      <c r="F12533" s="17" t="s">
        <v>1945</v>
      </c>
      <c r="G12533">
        <v>7028300</v>
      </c>
      <c r="H12533" s="19">
        <v>334</v>
      </c>
    </row>
    <row r="12534" spans="1:8" ht="15" customHeight="1">
      <c r="A12534">
        <v>901656551</v>
      </c>
      <c r="B12534" s="19" t="s">
        <v>14713</v>
      </c>
      <c r="C12534">
        <v>6076434444</v>
      </c>
      <c r="D12534" t="s">
        <v>29838</v>
      </c>
      <c r="E12534" s="19" t="s">
        <v>45598</v>
      </c>
      <c r="F12534" s="17" t="s">
        <v>419</v>
      </c>
      <c r="G12534">
        <v>44092900</v>
      </c>
      <c r="H12534" s="19">
        <v>334</v>
      </c>
    </row>
    <row r="12535" spans="1:8" ht="15" customHeight="1">
      <c r="A12535">
        <v>901656706</v>
      </c>
      <c r="B12535" s="19" t="s">
        <v>14714</v>
      </c>
      <c r="C12535">
        <v>6076434444</v>
      </c>
      <c r="D12535" t="s">
        <v>29839</v>
      </c>
      <c r="E12535" s="19" t="s">
        <v>45599</v>
      </c>
      <c r="F12535" s="17" t="s">
        <v>1932</v>
      </c>
      <c r="G12535">
        <v>5051100</v>
      </c>
      <c r="H12535" s="19">
        <v>334</v>
      </c>
    </row>
    <row r="12536" spans="1:8" ht="15" customHeight="1">
      <c r="A12536">
        <v>901658107</v>
      </c>
      <c r="B12536" s="19" t="s">
        <v>14715</v>
      </c>
      <c r="C12536">
        <v>3162498834</v>
      </c>
      <c r="D12536" t="s">
        <v>29231</v>
      </c>
      <c r="E12536" s="19" t="s">
        <v>43486</v>
      </c>
      <c r="F12536" s="17" t="s">
        <v>1945</v>
      </c>
      <c r="G12536">
        <v>1254000</v>
      </c>
      <c r="H12536" s="19">
        <v>334</v>
      </c>
    </row>
    <row r="12537" spans="1:8" ht="15" customHeight="1">
      <c r="A12537">
        <v>901658447</v>
      </c>
      <c r="B12537" s="19" t="s">
        <v>14716</v>
      </c>
      <c r="C12537">
        <v>3118784815</v>
      </c>
      <c r="D12537" t="s">
        <v>29840</v>
      </c>
      <c r="E12537" s="19" t="s">
        <v>45600</v>
      </c>
      <c r="F12537" s="17" t="s">
        <v>1945</v>
      </c>
      <c r="G12537">
        <v>12158700</v>
      </c>
      <c r="H12537" s="19">
        <v>334</v>
      </c>
    </row>
    <row r="12538" spans="1:8" ht="15" customHeight="1">
      <c r="A12538">
        <v>901658797</v>
      </c>
      <c r="B12538" s="19" t="s">
        <v>14717</v>
      </c>
      <c r="C12538">
        <v>6076434444</v>
      </c>
      <c r="D12538" t="s">
        <v>29841</v>
      </c>
      <c r="E12538" s="19" t="s">
        <v>45601</v>
      </c>
      <c r="F12538" s="17" t="s">
        <v>419</v>
      </c>
      <c r="G12538">
        <v>2718800</v>
      </c>
      <c r="H12538" s="19">
        <v>334</v>
      </c>
    </row>
    <row r="12539" spans="1:8" ht="15" customHeight="1">
      <c r="A12539">
        <v>901659158</v>
      </c>
      <c r="B12539" s="19" t="s">
        <v>14718</v>
      </c>
      <c r="C12539">
        <v>6076434444</v>
      </c>
      <c r="D12539" t="s">
        <v>29842</v>
      </c>
      <c r="E12539" s="19" t="s">
        <v>45602</v>
      </c>
      <c r="F12539" s="17" t="s">
        <v>1957</v>
      </c>
      <c r="G12539">
        <v>4336600</v>
      </c>
      <c r="H12539" s="19">
        <v>334</v>
      </c>
    </row>
    <row r="12540" spans="1:8" ht="15" customHeight="1">
      <c r="A12540">
        <v>901659264</v>
      </c>
      <c r="B12540" s="19" t="s">
        <v>14719</v>
      </c>
      <c r="C12540">
        <v>6076434444</v>
      </c>
      <c r="D12540" t="s">
        <v>29843</v>
      </c>
      <c r="E12540" s="19" t="s">
        <v>45603</v>
      </c>
      <c r="F12540" s="17" t="s">
        <v>1953</v>
      </c>
      <c r="G12540">
        <v>14492800</v>
      </c>
      <c r="H12540" s="19">
        <v>334</v>
      </c>
    </row>
    <row r="12541" spans="1:8" ht="15" customHeight="1">
      <c r="A12541">
        <v>901659273</v>
      </c>
      <c r="B12541" s="19" t="s">
        <v>14720</v>
      </c>
      <c r="C12541">
        <v>3183799001</v>
      </c>
      <c r="D12541" t="s">
        <v>29844</v>
      </c>
      <c r="E12541" s="19" t="s">
        <v>45604</v>
      </c>
      <c r="F12541" s="17" t="s">
        <v>1945</v>
      </c>
      <c r="G12541">
        <v>30554600</v>
      </c>
      <c r="H12541" s="19">
        <v>334</v>
      </c>
    </row>
    <row r="12542" spans="1:8" ht="15" customHeight="1">
      <c r="A12542">
        <v>901659844</v>
      </c>
      <c r="B12542" s="19" t="s">
        <v>14721</v>
      </c>
      <c r="C12542">
        <v>6076434444</v>
      </c>
      <c r="D12542" t="s">
        <v>29845</v>
      </c>
      <c r="E12542" s="19" t="s">
        <v>45605</v>
      </c>
      <c r="F12542" s="17" t="s">
        <v>1932</v>
      </c>
      <c r="G12542">
        <v>14791100</v>
      </c>
      <c r="H12542" s="19">
        <v>334</v>
      </c>
    </row>
    <row r="12543" spans="1:8" ht="15" customHeight="1">
      <c r="A12543">
        <v>901660245</v>
      </c>
      <c r="B12543" s="19" t="s">
        <v>14722</v>
      </c>
      <c r="C12543">
        <v>6076434444</v>
      </c>
      <c r="D12543" t="s">
        <v>29846</v>
      </c>
      <c r="E12543" s="19" t="s">
        <v>45605</v>
      </c>
      <c r="F12543" s="17" t="s">
        <v>1932</v>
      </c>
      <c r="G12543">
        <v>1264600</v>
      </c>
      <c r="H12543" s="19">
        <v>334</v>
      </c>
    </row>
    <row r="12544" spans="1:8" ht="15" customHeight="1">
      <c r="A12544">
        <v>901660322</v>
      </c>
      <c r="B12544" s="19" t="s">
        <v>14723</v>
      </c>
      <c r="C12544">
        <v>6076434444</v>
      </c>
      <c r="D12544" t="s">
        <v>29847</v>
      </c>
      <c r="E12544" s="19" t="s">
        <v>45606</v>
      </c>
      <c r="F12544" s="17" t="s">
        <v>1945</v>
      </c>
      <c r="G12544">
        <v>1166511</v>
      </c>
      <c r="H12544" s="19">
        <v>334</v>
      </c>
    </row>
    <row r="12545" spans="1:8" ht="15" customHeight="1">
      <c r="A12545">
        <v>901660988</v>
      </c>
      <c r="B12545" s="19" t="s">
        <v>14724</v>
      </c>
      <c r="C12545">
        <v>6076434444</v>
      </c>
      <c r="D12545" t="s">
        <v>29848</v>
      </c>
      <c r="E12545" s="19" t="s">
        <v>45607</v>
      </c>
      <c r="F12545" s="17" t="s">
        <v>1945</v>
      </c>
      <c r="G12545">
        <v>20372369</v>
      </c>
      <c r="H12545" s="19">
        <v>334</v>
      </c>
    </row>
    <row r="12546" spans="1:8" ht="15" customHeight="1">
      <c r="A12546">
        <v>901661058</v>
      </c>
      <c r="B12546" s="19" t="s">
        <v>14725</v>
      </c>
      <c r="C12546">
        <v>3053141666</v>
      </c>
      <c r="D12546" t="s">
        <v>29849</v>
      </c>
      <c r="E12546" s="19" t="s">
        <v>35335</v>
      </c>
      <c r="F12546" s="17">
        <v>68001</v>
      </c>
      <c r="G12546">
        <v>5169100</v>
      </c>
      <c r="H12546" s="19">
        <v>334</v>
      </c>
    </row>
    <row r="12547" spans="1:8" ht="15" customHeight="1">
      <c r="A12547">
        <v>901661747</v>
      </c>
      <c r="B12547" s="19" t="s">
        <v>14726</v>
      </c>
      <c r="C12547">
        <v>6076434444</v>
      </c>
      <c r="D12547" t="s">
        <v>29850</v>
      </c>
      <c r="E12547" s="19" t="s">
        <v>45608</v>
      </c>
      <c r="F12547" s="17" t="s">
        <v>419</v>
      </c>
      <c r="G12547">
        <v>8851000</v>
      </c>
      <c r="H12547" s="19">
        <v>334</v>
      </c>
    </row>
    <row r="12548" spans="1:8" ht="15" customHeight="1">
      <c r="A12548">
        <v>901661810</v>
      </c>
      <c r="B12548" s="19" t="s">
        <v>14727</v>
      </c>
      <c r="C12548">
        <v>6076434444</v>
      </c>
      <c r="D12548" t="s">
        <v>29851</v>
      </c>
      <c r="E12548" s="19" t="s">
        <v>45609</v>
      </c>
      <c r="F12548" s="17" t="s">
        <v>1945</v>
      </c>
      <c r="G12548">
        <v>1296200</v>
      </c>
      <c r="H12548" s="19">
        <v>334</v>
      </c>
    </row>
    <row r="12549" spans="1:8" ht="15" customHeight="1">
      <c r="A12549">
        <v>901662360</v>
      </c>
      <c r="B12549" s="19" t="s">
        <v>14728</v>
      </c>
      <c r="C12549">
        <v>6076434444</v>
      </c>
      <c r="D12549" t="s">
        <v>29852</v>
      </c>
      <c r="E12549" s="19" t="s">
        <v>45610</v>
      </c>
      <c r="F12549" s="17" t="s">
        <v>1945</v>
      </c>
      <c r="G12549">
        <v>1215200</v>
      </c>
      <c r="H12549" s="19">
        <v>334</v>
      </c>
    </row>
    <row r="12550" spans="1:8" ht="15" customHeight="1">
      <c r="A12550">
        <v>901662463</v>
      </c>
      <c r="B12550" s="19" t="s">
        <v>14729</v>
      </c>
      <c r="C12550">
        <v>6076434444</v>
      </c>
      <c r="D12550" t="s">
        <v>29853</v>
      </c>
      <c r="E12550" s="19" t="s">
        <v>45611</v>
      </c>
      <c r="F12550" s="17" t="s">
        <v>1963</v>
      </c>
      <c r="G12550">
        <v>2646100</v>
      </c>
      <c r="H12550" s="19">
        <v>334</v>
      </c>
    </row>
    <row r="12551" spans="1:8" ht="15" customHeight="1">
      <c r="A12551">
        <v>901662771</v>
      </c>
      <c r="B12551" s="19" t="s">
        <v>14730</v>
      </c>
      <c r="C12551">
        <v>6076434444</v>
      </c>
      <c r="D12551" t="s">
        <v>29854</v>
      </c>
      <c r="E12551" s="19" t="s">
        <v>45612</v>
      </c>
      <c r="F12551" s="17" t="s">
        <v>1945</v>
      </c>
      <c r="G12551">
        <v>5793200</v>
      </c>
      <c r="H12551" s="19">
        <v>334</v>
      </c>
    </row>
    <row r="12552" spans="1:8" ht="15" customHeight="1">
      <c r="A12552">
        <v>901662962</v>
      </c>
      <c r="B12552" s="19" t="s">
        <v>14731</v>
      </c>
      <c r="C12552">
        <v>6076434444</v>
      </c>
      <c r="D12552" t="s">
        <v>29855</v>
      </c>
      <c r="E12552" s="19" t="s">
        <v>45613</v>
      </c>
      <c r="F12552" s="17" t="s">
        <v>1945</v>
      </c>
      <c r="G12552">
        <v>2370900</v>
      </c>
      <c r="H12552" s="19">
        <v>334</v>
      </c>
    </row>
    <row r="12553" spans="1:8" ht="15" customHeight="1">
      <c r="A12553">
        <v>901663219</v>
      </c>
      <c r="B12553" s="19" t="s">
        <v>14732</v>
      </c>
      <c r="C12553">
        <v>3174050638</v>
      </c>
      <c r="D12553" t="s">
        <v>29856</v>
      </c>
      <c r="E12553" s="19" t="s">
        <v>41906</v>
      </c>
      <c r="F12553" s="17" t="s">
        <v>1945</v>
      </c>
      <c r="G12553">
        <v>1476200</v>
      </c>
      <c r="H12553" s="19">
        <v>334</v>
      </c>
    </row>
    <row r="12554" spans="1:8" ht="15" customHeight="1">
      <c r="A12554">
        <v>901664319</v>
      </c>
      <c r="B12554" s="19" t="s">
        <v>14733</v>
      </c>
      <c r="C12554">
        <v>6076434444</v>
      </c>
      <c r="D12554" t="s">
        <v>27710</v>
      </c>
      <c r="E12554" s="19" t="s">
        <v>45614</v>
      </c>
      <c r="F12554" s="17" t="s">
        <v>1945</v>
      </c>
      <c r="G12554">
        <v>3345700</v>
      </c>
      <c r="H12554" s="19">
        <v>334</v>
      </c>
    </row>
    <row r="12555" spans="1:8" ht="15" customHeight="1">
      <c r="A12555">
        <v>901664633</v>
      </c>
      <c r="B12555" s="19" t="s">
        <v>14734</v>
      </c>
      <c r="C12555">
        <v>6076434444</v>
      </c>
      <c r="D12555" t="s">
        <v>29857</v>
      </c>
      <c r="E12555" s="19" t="s">
        <v>45615</v>
      </c>
      <c r="F12555" s="17" t="s">
        <v>1945</v>
      </c>
      <c r="G12555">
        <v>5164000</v>
      </c>
      <c r="H12555" s="19">
        <v>334</v>
      </c>
    </row>
    <row r="12556" spans="1:8" ht="15" customHeight="1">
      <c r="A12556">
        <v>901664866</v>
      </c>
      <c r="B12556" s="19" t="s">
        <v>14735</v>
      </c>
      <c r="C12556">
        <v>6076434444</v>
      </c>
      <c r="D12556" t="s">
        <v>29858</v>
      </c>
      <c r="E12556" s="19" t="s">
        <v>45616</v>
      </c>
      <c r="F12556" s="17" t="s">
        <v>1953</v>
      </c>
      <c r="G12556">
        <v>172475900</v>
      </c>
      <c r="H12556" s="19">
        <v>334</v>
      </c>
    </row>
    <row r="12557" spans="1:8" ht="15" customHeight="1">
      <c r="A12557">
        <v>901665083</v>
      </c>
      <c r="B12557" s="19" t="s">
        <v>14736</v>
      </c>
      <c r="C12557">
        <v>6627508</v>
      </c>
      <c r="D12557" t="s">
        <v>29859</v>
      </c>
      <c r="E12557" s="19" t="s">
        <v>45617</v>
      </c>
      <c r="F12557" s="17" t="s">
        <v>1945</v>
      </c>
      <c r="G12557">
        <v>17494300</v>
      </c>
      <c r="H12557" s="19">
        <v>334</v>
      </c>
    </row>
    <row r="12558" spans="1:8" ht="15" customHeight="1">
      <c r="A12558">
        <v>901665215</v>
      </c>
      <c r="B12558" s="19" t="s">
        <v>14737</v>
      </c>
      <c r="C12558">
        <v>6076434444</v>
      </c>
      <c r="D12558" t="s">
        <v>29860</v>
      </c>
      <c r="E12558" s="19" t="s">
        <v>45618</v>
      </c>
      <c r="F12558" s="17" t="s">
        <v>1945</v>
      </c>
      <c r="G12558">
        <v>17219300</v>
      </c>
      <c r="H12558" s="19">
        <v>334</v>
      </c>
    </row>
    <row r="12559" spans="1:8" ht="15" customHeight="1">
      <c r="A12559">
        <v>901665624</v>
      </c>
      <c r="B12559" s="19" t="s">
        <v>14738</v>
      </c>
      <c r="C12559">
        <v>31455514902</v>
      </c>
      <c r="D12559" t="s">
        <v>29861</v>
      </c>
      <c r="E12559" s="19" t="s">
        <v>45619</v>
      </c>
      <c r="F12559" s="17" t="s">
        <v>1941</v>
      </c>
      <c r="G12559">
        <v>14058000</v>
      </c>
      <c r="H12559" s="19">
        <v>334</v>
      </c>
    </row>
    <row r="12560" spans="1:8" ht="15" customHeight="1">
      <c r="A12560">
        <v>901666181</v>
      </c>
      <c r="B12560" s="19" t="s">
        <v>14739</v>
      </c>
      <c r="C12560">
        <v>6076434444</v>
      </c>
      <c r="D12560" t="s">
        <v>29862</v>
      </c>
      <c r="E12560" s="19" t="s">
        <v>45620</v>
      </c>
      <c r="F12560" s="17" t="s">
        <v>1939</v>
      </c>
      <c r="G12560">
        <v>1309796</v>
      </c>
      <c r="H12560" s="19">
        <v>334</v>
      </c>
    </row>
    <row r="12561" spans="1:8" ht="15" customHeight="1">
      <c r="A12561">
        <v>901666363</v>
      </c>
      <c r="B12561" s="19" t="s">
        <v>14740</v>
      </c>
      <c r="C12561">
        <v>6076434444</v>
      </c>
      <c r="D12561" t="s">
        <v>29863</v>
      </c>
      <c r="E12561" s="19" t="s">
        <v>45621</v>
      </c>
      <c r="F12561" s="17" t="s">
        <v>1953</v>
      </c>
      <c r="G12561">
        <v>2488100</v>
      </c>
      <c r="H12561" s="19">
        <v>334</v>
      </c>
    </row>
    <row r="12562" spans="1:8" ht="15" customHeight="1">
      <c r="A12562">
        <v>901666509</v>
      </c>
      <c r="B12562" s="19" t="s">
        <v>14741</v>
      </c>
      <c r="C12562">
        <v>6076434444</v>
      </c>
      <c r="D12562" t="s">
        <v>29864</v>
      </c>
      <c r="E12562" s="19" t="s">
        <v>45622</v>
      </c>
      <c r="F12562" s="17" t="s">
        <v>1939</v>
      </c>
      <c r="G12562">
        <v>2636400</v>
      </c>
      <c r="H12562" s="19">
        <v>334</v>
      </c>
    </row>
    <row r="12563" spans="1:8" ht="15" customHeight="1">
      <c r="A12563">
        <v>901667013</v>
      </c>
      <c r="B12563" s="19" t="s">
        <v>14742</v>
      </c>
      <c r="C12563">
        <v>6076434444</v>
      </c>
      <c r="D12563" t="s">
        <v>29865</v>
      </c>
      <c r="E12563" s="19" t="s">
        <v>45623</v>
      </c>
      <c r="F12563" s="17" t="s">
        <v>1945</v>
      </c>
      <c r="G12563">
        <v>2773400</v>
      </c>
      <c r="H12563" s="19">
        <v>334</v>
      </c>
    </row>
    <row r="12564" spans="1:8" ht="15" customHeight="1">
      <c r="A12564">
        <v>901667054</v>
      </c>
      <c r="B12564" s="19" t="s">
        <v>14743</v>
      </c>
      <c r="C12564">
        <v>3125314226</v>
      </c>
      <c r="D12564" t="s">
        <v>21859</v>
      </c>
      <c r="E12564" s="19" t="s">
        <v>45624</v>
      </c>
      <c r="F12564" s="17" t="s">
        <v>1945</v>
      </c>
      <c r="G12564">
        <v>9720700</v>
      </c>
      <c r="H12564" s="19">
        <v>334</v>
      </c>
    </row>
    <row r="12565" spans="1:8" ht="15" customHeight="1">
      <c r="A12565">
        <v>901667352</v>
      </c>
      <c r="B12565" s="19" t="s">
        <v>14744</v>
      </c>
      <c r="C12565">
        <v>6076434444</v>
      </c>
      <c r="D12565" t="s">
        <v>29866</v>
      </c>
      <c r="E12565" s="19" t="s">
        <v>45625</v>
      </c>
      <c r="F12565" s="17" t="s">
        <v>1945</v>
      </c>
      <c r="G12565">
        <v>6727600</v>
      </c>
      <c r="H12565" s="19">
        <v>334</v>
      </c>
    </row>
    <row r="12566" spans="1:8" ht="15" customHeight="1">
      <c r="A12566">
        <v>901667562</v>
      </c>
      <c r="B12566" s="19" t="s">
        <v>14745</v>
      </c>
      <c r="C12566">
        <v>3173206363</v>
      </c>
      <c r="D12566" t="s">
        <v>21859</v>
      </c>
      <c r="E12566" s="19" t="s">
        <v>45626</v>
      </c>
      <c r="F12566" s="17" t="s">
        <v>1945</v>
      </c>
      <c r="G12566">
        <v>2436777</v>
      </c>
      <c r="H12566" s="19">
        <v>334</v>
      </c>
    </row>
    <row r="12567" spans="1:8" ht="15" customHeight="1">
      <c r="A12567">
        <v>901667761</v>
      </c>
      <c r="B12567" s="19" t="s">
        <v>14746</v>
      </c>
      <c r="C12567">
        <v>6076434444</v>
      </c>
      <c r="D12567" t="s">
        <v>29867</v>
      </c>
      <c r="E12567" s="19" t="s">
        <v>45627</v>
      </c>
      <c r="F12567" s="17" t="s">
        <v>1939</v>
      </c>
      <c r="G12567">
        <v>2012800</v>
      </c>
      <c r="H12567" s="19">
        <v>334</v>
      </c>
    </row>
    <row r="12568" spans="1:8" ht="15" customHeight="1">
      <c r="A12568">
        <v>901668557</v>
      </c>
      <c r="B12568" s="19" t="s">
        <v>14747</v>
      </c>
      <c r="C12568">
        <v>6076434444</v>
      </c>
      <c r="D12568" t="s">
        <v>29868</v>
      </c>
      <c r="E12568" s="19" t="s">
        <v>45628</v>
      </c>
      <c r="F12568" s="17" t="s">
        <v>1955</v>
      </c>
      <c r="G12568">
        <v>1358700</v>
      </c>
      <c r="H12568" s="19">
        <v>334</v>
      </c>
    </row>
    <row r="12569" spans="1:8" ht="15" customHeight="1">
      <c r="A12569">
        <v>901668815</v>
      </c>
      <c r="B12569" s="19" t="s">
        <v>14748</v>
      </c>
      <c r="C12569">
        <v>6076434444</v>
      </c>
      <c r="D12569" t="s">
        <v>29869</v>
      </c>
      <c r="E12569" s="19" t="s">
        <v>45629</v>
      </c>
      <c r="F12569" s="17" t="s">
        <v>1945</v>
      </c>
      <c r="G12569">
        <v>3194700</v>
      </c>
      <c r="H12569" s="19">
        <v>334</v>
      </c>
    </row>
    <row r="12570" spans="1:8" ht="15" customHeight="1">
      <c r="A12570">
        <v>901669013</v>
      </c>
      <c r="B12570" s="19" t="s">
        <v>14749</v>
      </c>
      <c r="C12570">
        <v>3225645</v>
      </c>
      <c r="D12570" t="s">
        <v>29870</v>
      </c>
      <c r="E12570" s="19" t="s">
        <v>45630</v>
      </c>
      <c r="F12570" s="17" t="s">
        <v>1921</v>
      </c>
      <c r="G12570">
        <v>3697100</v>
      </c>
      <c r="H12570" s="19">
        <v>334</v>
      </c>
    </row>
    <row r="12571" spans="1:8" ht="15" customHeight="1">
      <c r="A12571">
        <v>901669152</v>
      </c>
      <c r="B12571" s="19" t="s">
        <v>14750</v>
      </c>
      <c r="C12571">
        <v>6076434444</v>
      </c>
      <c r="D12571" t="s">
        <v>29871</v>
      </c>
      <c r="E12571" s="19" t="s">
        <v>45631</v>
      </c>
      <c r="F12571" s="17" t="s">
        <v>1937</v>
      </c>
      <c r="G12571">
        <v>1984200</v>
      </c>
      <c r="H12571" s="19">
        <v>334</v>
      </c>
    </row>
    <row r="12572" spans="1:8" ht="15" customHeight="1">
      <c r="A12572">
        <v>901669284</v>
      </c>
      <c r="B12572" s="19" t="s">
        <v>14751</v>
      </c>
      <c r="C12572">
        <v>6076434444</v>
      </c>
      <c r="D12572" t="s">
        <v>29872</v>
      </c>
      <c r="E12572" s="19" t="s">
        <v>45632</v>
      </c>
      <c r="F12572" s="17" t="s">
        <v>1977</v>
      </c>
      <c r="G12572">
        <v>1381300</v>
      </c>
      <c r="H12572" s="19">
        <v>334</v>
      </c>
    </row>
    <row r="12573" spans="1:8" ht="15" customHeight="1">
      <c r="A12573">
        <v>901669710</v>
      </c>
      <c r="B12573" s="19" t="s">
        <v>14752</v>
      </c>
      <c r="C12573">
        <v>6076434444</v>
      </c>
      <c r="D12573" t="s">
        <v>29873</v>
      </c>
      <c r="E12573" s="19" t="s">
        <v>45633</v>
      </c>
      <c r="F12573" s="17" t="s">
        <v>1981</v>
      </c>
      <c r="G12573">
        <v>5035500</v>
      </c>
      <c r="H12573" s="19">
        <v>334</v>
      </c>
    </row>
    <row r="12574" spans="1:8" ht="15" customHeight="1">
      <c r="A12574">
        <v>901669841</v>
      </c>
      <c r="B12574" s="19" t="s">
        <v>14753</v>
      </c>
      <c r="C12574">
        <v>6076434444</v>
      </c>
      <c r="D12574" t="s">
        <v>29874</v>
      </c>
      <c r="E12574" s="19" t="s">
        <v>45634</v>
      </c>
      <c r="F12574" s="17" t="s">
        <v>1945</v>
      </c>
      <c r="G12574">
        <v>1692900</v>
      </c>
      <c r="H12574" s="19">
        <v>334</v>
      </c>
    </row>
    <row r="12575" spans="1:8" ht="15" customHeight="1">
      <c r="A12575">
        <v>901670143</v>
      </c>
      <c r="B12575" s="19" t="s">
        <v>14754</v>
      </c>
      <c r="C12575">
        <v>6076434444</v>
      </c>
      <c r="D12575" t="s">
        <v>29875</v>
      </c>
      <c r="E12575" s="19" t="s">
        <v>45635</v>
      </c>
      <c r="F12575" s="17" t="s">
        <v>260</v>
      </c>
      <c r="G12575">
        <v>18136300</v>
      </c>
      <c r="H12575" s="19">
        <v>334</v>
      </c>
    </row>
    <row r="12576" spans="1:8" ht="15" customHeight="1">
      <c r="A12576">
        <v>901670331</v>
      </c>
      <c r="B12576" s="19" t="s">
        <v>14755</v>
      </c>
      <c r="C12576">
        <v>3185692768</v>
      </c>
      <c r="D12576" t="s">
        <v>29876</v>
      </c>
      <c r="E12576" s="19" t="s">
        <v>45636</v>
      </c>
      <c r="F12576" s="17" t="s">
        <v>1945</v>
      </c>
      <c r="G12576">
        <v>5781600</v>
      </c>
      <c r="H12576" s="19">
        <v>334</v>
      </c>
    </row>
    <row r="12577" spans="1:8" ht="15" customHeight="1">
      <c r="A12577">
        <v>901670423</v>
      </c>
      <c r="B12577" s="19" t="s">
        <v>14756</v>
      </c>
      <c r="C12577">
        <v>6076434444</v>
      </c>
      <c r="D12577" t="s">
        <v>29877</v>
      </c>
      <c r="E12577" s="19" t="s">
        <v>45637</v>
      </c>
      <c r="F12577" s="17" t="s">
        <v>352</v>
      </c>
      <c r="G12577">
        <v>1747400</v>
      </c>
      <c r="H12577" s="19">
        <v>334</v>
      </c>
    </row>
    <row r="12578" spans="1:8" ht="15" customHeight="1">
      <c r="A12578">
        <v>901670535</v>
      </c>
      <c r="B12578" s="19" t="s">
        <v>14757</v>
      </c>
      <c r="C12578">
        <v>6076434444</v>
      </c>
      <c r="D12578" t="s">
        <v>29547</v>
      </c>
      <c r="E12578" s="19" t="s">
        <v>45638</v>
      </c>
      <c r="F12578" s="17" t="s">
        <v>1963</v>
      </c>
      <c r="G12578">
        <v>5432600</v>
      </c>
      <c r="H12578" s="19">
        <v>334</v>
      </c>
    </row>
    <row r="12579" spans="1:8" ht="15" customHeight="1">
      <c r="A12579">
        <v>901670902</v>
      </c>
      <c r="B12579" s="19" t="s">
        <v>14758</v>
      </c>
      <c r="C12579">
        <v>6076434444</v>
      </c>
      <c r="D12579" t="s">
        <v>29878</v>
      </c>
      <c r="E12579" s="19" t="s">
        <v>45639</v>
      </c>
      <c r="F12579" s="17" t="s">
        <v>1945</v>
      </c>
      <c r="G12579">
        <v>2225500</v>
      </c>
      <c r="H12579" s="19">
        <v>334</v>
      </c>
    </row>
    <row r="12580" spans="1:8" ht="15" customHeight="1">
      <c r="A12580">
        <v>901671191</v>
      </c>
      <c r="B12580" s="19" t="s">
        <v>14759</v>
      </c>
      <c r="C12580">
        <v>6076434444</v>
      </c>
      <c r="D12580" t="s">
        <v>29879</v>
      </c>
      <c r="E12580" s="19" t="s">
        <v>45640</v>
      </c>
      <c r="F12580" s="17" t="s">
        <v>1955</v>
      </c>
      <c r="G12580">
        <v>3208100</v>
      </c>
      <c r="H12580" s="19">
        <v>334</v>
      </c>
    </row>
    <row r="12581" spans="1:8" ht="15" customHeight="1">
      <c r="A12581">
        <v>901671271</v>
      </c>
      <c r="B12581" s="19" t="s">
        <v>14760</v>
      </c>
      <c r="C12581">
        <v>6076434444</v>
      </c>
      <c r="D12581" t="s">
        <v>29880</v>
      </c>
      <c r="E12581" s="19" t="s">
        <v>45641</v>
      </c>
      <c r="F12581" s="17" t="s">
        <v>1932</v>
      </c>
      <c r="G12581">
        <v>15968900</v>
      </c>
      <c r="H12581" s="19">
        <v>334</v>
      </c>
    </row>
    <row r="12582" spans="1:8" ht="15" customHeight="1">
      <c r="A12582">
        <v>901671522</v>
      </c>
      <c r="B12582" s="19" t="s">
        <v>14761</v>
      </c>
      <c r="C12582">
        <v>6076434444</v>
      </c>
      <c r="D12582" t="s">
        <v>29881</v>
      </c>
      <c r="E12582" s="19" t="s">
        <v>45642</v>
      </c>
      <c r="F12582" s="17" t="s">
        <v>1937</v>
      </c>
      <c r="G12582">
        <v>1490300</v>
      </c>
      <c r="H12582" s="19">
        <v>334</v>
      </c>
    </row>
    <row r="12583" spans="1:8" ht="15" customHeight="1">
      <c r="A12583">
        <v>901671551</v>
      </c>
      <c r="B12583" s="19" t="s">
        <v>14762</v>
      </c>
      <c r="C12583">
        <v>6076434444</v>
      </c>
      <c r="D12583" t="s">
        <v>29882</v>
      </c>
      <c r="E12583" s="19" t="s">
        <v>45643</v>
      </c>
      <c r="F12583" s="17" t="s">
        <v>1945</v>
      </c>
      <c r="G12583">
        <v>1337800</v>
      </c>
      <c r="H12583" s="19">
        <v>334</v>
      </c>
    </row>
    <row r="12584" spans="1:8" ht="15" customHeight="1">
      <c r="A12584">
        <v>901672134</v>
      </c>
      <c r="B12584" s="19" t="s">
        <v>14763</v>
      </c>
      <c r="C12584">
        <v>6076434444</v>
      </c>
      <c r="D12584" t="s">
        <v>29883</v>
      </c>
      <c r="E12584" s="19" t="s">
        <v>45644</v>
      </c>
      <c r="F12584" s="17" t="s">
        <v>419</v>
      </c>
      <c r="G12584">
        <v>1436867</v>
      </c>
      <c r="H12584" s="19">
        <v>334</v>
      </c>
    </row>
    <row r="12585" spans="1:8" ht="15" customHeight="1">
      <c r="A12585">
        <v>901672292</v>
      </c>
      <c r="B12585" s="19" t="s">
        <v>14764</v>
      </c>
      <c r="C12585">
        <v>6076434444</v>
      </c>
      <c r="D12585" t="s">
        <v>29884</v>
      </c>
      <c r="E12585" s="19" t="s">
        <v>45645</v>
      </c>
      <c r="F12585" s="17" t="s">
        <v>1963</v>
      </c>
      <c r="G12585">
        <v>1848800</v>
      </c>
      <c r="H12585" s="19">
        <v>334</v>
      </c>
    </row>
    <row r="12586" spans="1:8" ht="15" customHeight="1">
      <c r="A12586">
        <v>901672611</v>
      </c>
      <c r="B12586" s="19" t="s">
        <v>14765</v>
      </c>
      <c r="C12586">
        <v>6076434444</v>
      </c>
      <c r="E12586" s="19" t="s">
        <v>45646</v>
      </c>
      <c r="F12586" s="17" t="s">
        <v>1945</v>
      </c>
      <c r="G12586">
        <v>1575000</v>
      </c>
      <c r="H12586" s="19">
        <v>334</v>
      </c>
    </row>
    <row r="12587" spans="1:8" ht="15" customHeight="1">
      <c r="A12587">
        <v>901673290</v>
      </c>
      <c r="B12587" s="19" t="s">
        <v>14766</v>
      </c>
      <c r="C12587">
        <v>6076434444</v>
      </c>
      <c r="D12587" t="s">
        <v>29885</v>
      </c>
      <c r="E12587" s="19" t="s">
        <v>45647</v>
      </c>
      <c r="F12587" s="17" t="s">
        <v>1945</v>
      </c>
      <c r="G12587">
        <v>1314300</v>
      </c>
      <c r="H12587" s="19">
        <v>334</v>
      </c>
    </row>
    <row r="12588" spans="1:8" ht="15" customHeight="1">
      <c r="A12588">
        <v>901673308</v>
      </c>
      <c r="B12588" s="19" t="s">
        <v>14767</v>
      </c>
      <c r="C12588">
        <v>3001001874</v>
      </c>
      <c r="D12588" t="s">
        <v>21859</v>
      </c>
      <c r="E12588" s="19" t="s">
        <v>43836</v>
      </c>
      <c r="F12588" s="17" t="s">
        <v>1945</v>
      </c>
      <c r="G12588">
        <v>3726100</v>
      </c>
      <c r="H12588" s="19">
        <v>334</v>
      </c>
    </row>
    <row r="12589" spans="1:8" ht="15" customHeight="1">
      <c r="A12589">
        <v>901673526</v>
      </c>
      <c r="B12589" s="19" t="s">
        <v>14768</v>
      </c>
      <c r="C12589">
        <v>6076434444</v>
      </c>
      <c r="D12589" t="s">
        <v>29886</v>
      </c>
      <c r="E12589" s="19" t="s">
        <v>45648</v>
      </c>
      <c r="F12589" s="17" t="s">
        <v>1921</v>
      </c>
      <c r="G12589">
        <v>3240300</v>
      </c>
      <c r="H12589" s="19">
        <v>334</v>
      </c>
    </row>
    <row r="12590" spans="1:8" ht="15" customHeight="1">
      <c r="A12590">
        <v>901673785</v>
      </c>
      <c r="B12590" s="19" t="s">
        <v>14769</v>
      </c>
      <c r="C12590">
        <v>6076434444</v>
      </c>
      <c r="D12590" t="s">
        <v>29887</v>
      </c>
      <c r="E12590" s="19" t="s">
        <v>45649</v>
      </c>
      <c r="F12590" s="17" t="s">
        <v>1945</v>
      </c>
      <c r="G12590">
        <v>3395800</v>
      </c>
      <c r="H12590" s="19">
        <v>334</v>
      </c>
    </row>
    <row r="12591" spans="1:8" ht="15" customHeight="1">
      <c r="A12591">
        <v>901673808</v>
      </c>
      <c r="B12591" s="19" t="s">
        <v>14770</v>
      </c>
      <c r="C12591">
        <v>6076434444</v>
      </c>
      <c r="D12591" t="s">
        <v>29888</v>
      </c>
      <c r="E12591" s="19" t="s">
        <v>45650</v>
      </c>
      <c r="F12591" s="17" t="s">
        <v>1932</v>
      </c>
      <c r="G12591">
        <v>2215000</v>
      </c>
      <c r="H12591" s="19">
        <v>334</v>
      </c>
    </row>
    <row r="12592" spans="1:8" ht="15" customHeight="1">
      <c r="A12592">
        <v>901674012</v>
      </c>
      <c r="B12592" s="19" t="s">
        <v>14771</v>
      </c>
      <c r="C12592">
        <v>3172758811</v>
      </c>
      <c r="D12592" t="s">
        <v>21859</v>
      </c>
      <c r="E12592" s="19" t="s">
        <v>45651</v>
      </c>
      <c r="F12592" s="17" t="s">
        <v>1963</v>
      </c>
      <c r="G12592">
        <v>1094700</v>
      </c>
      <c r="H12592" s="19">
        <v>334</v>
      </c>
    </row>
    <row r="12593" spans="1:8" ht="15" customHeight="1">
      <c r="A12593">
        <v>901674067</v>
      </c>
      <c r="B12593" s="19" t="s">
        <v>14772</v>
      </c>
      <c r="C12593">
        <v>6076434444</v>
      </c>
      <c r="D12593" t="s">
        <v>29889</v>
      </c>
      <c r="E12593" s="19" t="s">
        <v>45652</v>
      </c>
      <c r="F12593" s="17" t="s">
        <v>1945</v>
      </c>
      <c r="G12593">
        <v>16571300</v>
      </c>
      <c r="H12593" s="19">
        <v>334</v>
      </c>
    </row>
    <row r="12594" spans="1:8" ht="15" customHeight="1">
      <c r="A12594">
        <v>901674121</v>
      </c>
      <c r="B12594" s="19" t="s">
        <v>14773</v>
      </c>
      <c r="C12594">
        <v>6076434444</v>
      </c>
      <c r="D12594" t="s">
        <v>29890</v>
      </c>
      <c r="E12594" s="19" t="s">
        <v>45653</v>
      </c>
      <c r="F12594" s="17" t="s">
        <v>1925</v>
      </c>
      <c r="G12594">
        <v>1572741</v>
      </c>
      <c r="H12594" s="19">
        <v>334</v>
      </c>
    </row>
    <row r="12595" spans="1:8" ht="15" customHeight="1">
      <c r="A12595">
        <v>901674253</v>
      </c>
      <c r="B12595" s="19" t="s">
        <v>14774</v>
      </c>
      <c r="C12595">
        <v>6076434444</v>
      </c>
      <c r="D12595" t="s">
        <v>29891</v>
      </c>
      <c r="E12595" s="19" t="s">
        <v>45654</v>
      </c>
      <c r="F12595" s="17" t="s">
        <v>1959</v>
      </c>
      <c r="G12595">
        <v>4373300</v>
      </c>
      <c r="H12595" s="19">
        <v>334</v>
      </c>
    </row>
    <row r="12596" spans="1:8" ht="15" customHeight="1">
      <c r="A12596">
        <v>901674324</v>
      </c>
      <c r="B12596" s="19" t="s">
        <v>14775</v>
      </c>
      <c r="C12596">
        <v>3118917805</v>
      </c>
      <c r="D12596" t="s">
        <v>21859</v>
      </c>
      <c r="E12596" s="19" t="s">
        <v>45655</v>
      </c>
      <c r="F12596" s="17" t="s">
        <v>1945</v>
      </c>
      <c r="G12596">
        <v>1188900</v>
      </c>
      <c r="H12596" s="19">
        <v>334</v>
      </c>
    </row>
    <row r="12597" spans="1:8" ht="15" customHeight="1">
      <c r="A12597">
        <v>901674486</v>
      </c>
      <c r="B12597" s="19" t="s">
        <v>14776</v>
      </c>
      <c r="C12597">
        <v>6076434444</v>
      </c>
      <c r="D12597" t="s">
        <v>29892</v>
      </c>
      <c r="E12597" s="19" t="s">
        <v>45656</v>
      </c>
      <c r="F12597" s="17" t="s">
        <v>1945</v>
      </c>
      <c r="G12597">
        <v>6102200</v>
      </c>
      <c r="H12597" s="19">
        <v>334</v>
      </c>
    </row>
    <row r="12598" spans="1:8" ht="15" customHeight="1">
      <c r="A12598">
        <v>901674796</v>
      </c>
      <c r="B12598" s="19" t="s">
        <v>14777</v>
      </c>
      <c r="C12598">
        <v>6076434444</v>
      </c>
      <c r="D12598" t="s">
        <v>29893</v>
      </c>
      <c r="E12598" s="19" t="s">
        <v>45657</v>
      </c>
      <c r="F12598" s="17" t="s">
        <v>1963</v>
      </c>
      <c r="G12598">
        <v>10821500</v>
      </c>
      <c r="H12598" s="19">
        <v>334</v>
      </c>
    </row>
    <row r="12599" spans="1:8" ht="15" customHeight="1">
      <c r="A12599">
        <v>901674816</v>
      </c>
      <c r="B12599" s="19" t="s">
        <v>14778</v>
      </c>
      <c r="C12599">
        <v>6076434444</v>
      </c>
      <c r="D12599" t="s">
        <v>29894</v>
      </c>
      <c r="E12599" s="19" t="s">
        <v>45658</v>
      </c>
      <c r="F12599" s="17" t="s">
        <v>1963</v>
      </c>
      <c r="G12599">
        <v>27711600</v>
      </c>
      <c r="H12599" s="19">
        <v>334</v>
      </c>
    </row>
    <row r="12600" spans="1:8" ht="15" customHeight="1">
      <c r="A12600">
        <v>901674890</v>
      </c>
      <c r="B12600" s="19" t="s">
        <v>14779</v>
      </c>
      <c r="C12600">
        <v>6076434444</v>
      </c>
      <c r="D12600" t="s">
        <v>29895</v>
      </c>
      <c r="E12600" s="19" t="s">
        <v>45659</v>
      </c>
      <c r="F12600" s="17" t="s">
        <v>1945</v>
      </c>
      <c r="G12600">
        <v>3335500</v>
      </c>
      <c r="H12600" s="19">
        <v>334</v>
      </c>
    </row>
    <row r="12601" spans="1:8" ht="15" customHeight="1">
      <c r="A12601">
        <v>901675174</v>
      </c>
      <c r="B12601" s="19" t="s">
        <v>14780</v>
      </c>
      <c r="C12601">
        <v>6076434444</v>
      </c>
      <c r="D12601" t="s">
        <v>29896</v>
      </c>
      <c r="E12601" s="19" t="s">
        <v>45660</v>
      </c>
      <c r="F12601" s="17" t="s">
        <v>1945</v>
      </c>
      <c r="G12601">
        <v>10959600</v>
      </c>
      <c r="H12601" s="19">
        <v>334</v>
      </c>
    </row>
    <row r="12602" spans="1:8" ht="15" customHeight="1">
      <c r="A12602">
        <v>901675395</v>
      </c>
      <c r="B12602" s="19" t="s">
        <v>14781</v>
      </c>
      <c r="C12602">
        <v>6420623</v>
      </c>
      <c r="D12602" t="s">
        <v>29897</v>
      </c>
      <c r="E12602" s="19" t="s">
        <v>45661</v>
      </c>
      <c r="F12602" s="17" t="s">
        <v>1873</v>
      </c>
      <c r="G12602">
        <v>2212300</v>
      </c>
      <c r="H12602" s="19">
        <v>334</v>
      </c>
    </row>
    <row r="12603" spans="1:8" ht="15" customHeight="1">
      <c r="A12603">
        <v>901675804</v>
      </c>
      <c r="B12603" s="19" t="s">
        <v>14782</v>
      </c>
      <c r="C12603">
        <v>6511501</v>
      </c>
      <c r="D12603" t="s">
        <v>29898</v>
      </c>
      <c r="E12603" s="19" t="s">
        <v>45662</v>
      </c>
      <c r="F12603" s="17" t="s">
        <v>1945</v>
      </c>
      <c r="G12603">
        <v>1736800</v>
      </c>
      <c r="H12603" s="19">
        <v>334</v>
      </c>
    </row>
    <row r="12604" spans="1:8" ht="15" customHeight="1">
      <c r="A12604">
        <v>901675823</v>
      </c>
      <c r="B12604" s="19" t="s">
        <v>14783</v>
      </c>
      <c r="C12604">
        <v>3168784222</v>
      </c>
      <c r="D12604" t="s">
        <v>29899</v>
      </c>
      <c r="E12604" s="19" t="s">
        <v>45663</v>
      </c>
      <c r="F12604" s="17" t="s">
        <v>1945</v>
      </c>
      <c r="G12604">
        <v>3050600</v>
      </c>
      <c r="H12604" s="19">
        <v>334</v>
      </c>
    </row>
    <row r="12605" spans="1:8" ht="15" customHeight="1">
      <c r="A12605">
        <v>901676340</v>
      </c>
      <c r="B12605" s="19" t="s">
        <v>14784</v>
      </c>
      <c r="C12605">
        <v>3115136616</v>
      </c>
      <c r="D12605" t="s">
        <v>29443</v>
      </c>
      <c r="E12605" s="19" t="s">
        <v>45664</v>
      </c>
      <c r="F12605" s="17" t="s">
        <v>1945</v>
      </c>
      <c r="G12605">
        <v>1347600</v>
      </c>
      <c r="H12605" s="19">
        <v>334</v>
      </c>
    </row>
    <row r="12606" spans="1:8" ht="15" customHeight="1">
      <c r="A12606">
        <v>901677020</v>
      </c>
      <c r="B12606" s="19" t="s">
        <v>14785</v>
      </c>
      <c r="C12606">
        <v>7008150</v>
      </c>
      <c r="D12606" t="s">
        <v>29900</v>
      </c>
      <c r="E12606" s="19" t="s">
        <v>45665</v>
      </c>
      <c r="F12606" s="17" t="s">
        <v>1953</v>
      </c>
      <c r="G12606">
        <v>1381800</v>
      </c>
      <c r="H12606" s="19">
        <v>334</v>
      </c>
    </row>
    <row r="12607" spans="1:8" ht="15" customHeight="1">
      <c r="A12607">
        <v>901677357</v>
      </c>
      <c r="B12607" s="19" t="s">
        <v>14786</v>
      </c>
      <c r="C12607">
        <v>6076434444</v>
      </c>
      <c r="D12607" t="s">
        <v>29901</v>
      </c>
      <c r="E12607" s="19" t="s">
        <v>45666</v>
      </c>
      <c r="F12607" s="17" t="s">
        <v>1945</v>
      </c>
      <c r="G12607">
        <v>2594600</v>
      </c>
      <c r="H12607" s="19">
        <v>334</v>
      </c>
    </row>
    <row r="12608" spans="1:8" ht="15" customHeight="1">
      <c r="A12608">
        <v>901677404</v>
      </c>
      <c r="B12608" s="19" t="s">
        <v>14787</v>
      </c>
      <c r="C12608">
        <v>7837967</v>
      </c>
      <c r="D12608" t="s">
        <v>29902</v>
      </c>
      <c r="E12608" s="19" t="s">
        <v>45667</v>
      </c>
      <c r="F12608" s="17" t="s">
        <v>1945</v>
      </c>
      <c r="G12608">
        <v>6000400</v>
      </c>
      <c r="H12608" s="19">
        <v>334</v>
      </c>
    </row>
    <row r="12609" spans="1:8" ht="15" customHeight="1">
      <c r="A12609">
        <v>901677452</v>
      </c>
      <c r="B12609" s="19" t="s">
        <v>14788</v>
      </c>
      <c r="C12609">
        <v>3156425060</v>
      </c>
      <c r="D12609" t="s">
        <v>22055</v>
      </c>
      <c r="E12609" s="19" t="s">
        <v>45668</v>
      </c>
      <c r="F12609" s="17" t="s">
        <v>1945</v>
      </c>
      <c r="G12609">
        <v>3271000</v>
      </c>
      <c r="H12609" s="19">
        <v>334</v>
      </c>
    </row>
    <row r="12610" spans="1:8" ht="15" customHeight="1">
      <c r="A12610">
        <v>901677762</v>
      </c>
      <c r="B12610" s="19" t="s">
        <v>14789</v>
      </c>
      <c r="C12610">
        <v>6076434444</v>
      </c>
      <c r="D12610" t="s">
        <v>29903</v>
      </c>
      <c r="E12610" s="19" t="s">
        <v>45669</v>
      </c>
      <c r="F12610" s="17" t="s">
        <v>419</v>
      </c>
      <c r="G12610">
        <v>3625900</v>
      </c>
      <c r="H12610" s="19">
        <v>334</v>
      </c>
    </row>
    <row r="12611" spans="1:8" ht="15" customHeight="1">
      <c r="A12611">
        <v>901677852</v>
      </c>
      <c r="B12611" s="19" t="s">
        <v>14790</v>
      </c>
      <c r="C12611">
        <v>3168989686</v>
      </c>
      <c r="D12611" t="s">
        <v>29904</v>
      </c>
      <c r="E12611" s="19" t="s">
        <v>45670</v>
      </c>
      <c r="F12611" s="17" t="s">
        <v>1945</v>
      </c>
      <c r="G12611">
        <v>1377400</v>
      </c>
      <c r="H12611" s="19">
        <v>334</v>
      </c>
    </row>
    <row r="12612" spans="1:8" ht="15" customHeight="1">
      <c r="A12612">
        <v>901678317</v>
      </c>
      <c r="B12612" s="19" t="s">
        <v>14791</v>
      </c>
      <c r="C12612">
        <v>6390009</v>
      </c>
      <c r="D12612" t="s">
        <v>29905</v>
      </c>
      <c r="E12612" s="19" t="s">
        <v>45671</v>
      </c>
      <c r="F12612" s="17" t="s">
        <v>1953</v>
      </c>
      <c r="G12612">
        <v>5023000</v>
      </c>
      <c r="H12612" s="19">
        <v>334</v>
      </c>
    </row>
    <row r="12613" spans="1:8" ht="15" customHeight="1">
      <c r="A12613">
        <v>901679013</v>
      </c>
      <c r="B12613" s="19" t="s">
        <v>14792</v>
      </c>
      <c r="C12613">
        <v>3174923832</v>
      </c>
      <c r="D12613" t="s">
        <v>29906</v>
      </c>
      <c r="E12613" s="19" t="s">
        <v>45672</v>
      </c>
      <c r="F12613" s="17" t="s">
        <v>1945</v>
      </c>
      <c r="G12613">
        <v>6921800</v>
      </c>
      <c r="H12613" s="19">
        <v>334</v>
      </c>
    </row>
    <row r="12614" spans="1:8" ht="15" customHeight="1">
      <c r="A12614">
        <v>901679276</v>
      </c>
      <c r="B12614" s="19" t="s">
        <v>14793</v>
      </c>
      <c r="C12614">
        <v>6721358</v>
      </c>
      <c r="D12614" t="s">
        <v>29907</v>
      </c>
      <c r="E12614" s="19" t="s">
        <v>45673</v>
      </c>
      <c r="F12614" s="17" t="s">
        <v>1945</v>
      </c>
      <c r="G12614">
        <v>1833200</v>
      </c>
      <c r="H12614" s="19">
        <v>334</v>
      </c>
    </row>
    <row r="12615" spans="1:8" ht="15" customHeight="1">
      <c r="A12615">
        <v>901679571</v>
      </c>
      <c r="B12615" s="19" t="s">
        <v>14794</v>
      </c>
      <c r="C12615">
        <v>6076434444</v>
      </c>
      <c r="D12615" t="s">
        <v>29908</v>
      </c>
      <c r="E12615" s="19" t="s">
        <v>45674</v>
      </c>
      <c r="F12615" s="17" t="s">
        <v>1945</v>
      </c>
      <c r="G12615">
        <v>5878700</v>
      </c>
      <c r="H12615" s="19">
        <v>334</v>
      </c>
    </row>
    <row r="12616" spans="1:8" ht="15" customHeight="1">
      <c r="A12616">
        <v>901680564</v>
      </c>
      <c r="B12616" s="19" t="s">
        <v>14795</v>
      </c>
      <c r="C12616">
        <v>6076434444</v>
      </c>
      <c r="D12616" t="s">
        <v>29909</v>
      </c>
      <c r="E12616" s="19" t="s">
        <v>45675</v>
      </c>
      <c r="F12616" s="17" t="s">
        <v>419</v>
      </c>
      <c r="G12616">
        <v>12582100</v>
      </c>
      <c r="H12616" s="19">
        <v>334</v>
      </c>
    </row>
    <row r="12617" spans="1:8" ht="15" customHeight="1">
      <c r="A12617">
        <v>901680639</v>
      </c>
      <c r="B12617" s="19" t="s">
        <v>14796</v>
      </c>
      <c r="C12617">
        <v>6076434444</v>
      </c>
      <c r="D12617" t="s">
        <v>24532</v>
      </c>
      <c r="E12617" s="19" t="s">
        <v>45676</v>
      </c>
      <c r="F12617" s="17" t="s">
        <v>1945</v>
      </c>
      <c r="G12617">
        <v>1870000</v>
      </c>
      <c r="H12617" s="19">
        <v>334</v>
      </c>
    </row>
    <row r="12618" spans="1:8" ht="15" customHeight="1">
      <c r="A12618">
        <v>901681066</v>
      </c>
      <c r="B12618" s="19" t="s">
        <v>14797</v>
      </c>
      <c r="C12618">
        <v>6708001</v>
      </c>
      <c r="D12618" t="s">
        <v>29910</v>
      </c>
      <c r="E12618" s="19" t="s">
        <v>45677</v>
      </c>
      <c r="F12618" s="17" t="s">
        <v>1945</v>
      </c>
      <c r="G12618">
        <v>6063900</v>
      </c>
      <c r="H12618" s="19">
        <v>334</v>
      </c>
    </row>
    <row r="12619" spans="1:8" ht="15" customHeight="1">
      <c r="A12619">
        <v>901681120</v>
      </c>
      <c r="B12619" s="19" t="s">
        <v>14798</v>
      </c>
      <c r="C12619">
        <v>6076434444</v>
      </c>
      <c r="D12619" t="s">
        <v>29911</v>
      </c>
      <c r="E12619" s="19" t="s">
        <v>45678</v>
      </c>
      <c r="F12619" s="17" t="s">
        <v>1937</v>
      </c>
      <c r="G12619">
        <v>1291923</v>
      </c>
      <c r="H12619" s="19">
        <v>334</v>
      </c>
    </row>
    <row r="12620" spans="1:8" ht="15" customHeight="1">
      <c r="A12620">
        <v>901681396</v>
      </c>
      <c r="B12620" s="19" t="s">
        <v>14799</v>
      </c>
      <c r="C12620">
        <v>3168626450</v>
      </c>
      <c r="D12620" t="s">
        <v>29912</v>
      </c>
      <c r="E12620" s="19" t="s">
        <v>45679</v>
      </c>
      <c r="F12620" s="17" t="s">
        <v>1945</v>
      </c>
      <c r="G12620">
        <v>23815300</v>
      </c>
      <c r="H12620" s="19">
        <v>334</v>
      </c>
    </row>
    <row r="12621" spans="1:8" ht="15" customHeight="1">
      <c r="A12621">
        <v>901681661</v>
      </c>
      <c r="B12621" s="19" t="s">
        <v>14800</v>
      </c>
      <c r="C12621">
        <v>3102679031</v>
      </c>
      <c r="D12621" t="s">
        <v>29913</v>
      </c>
      <c r="E12621" s="19" t="s">
        <v>45680</v>
      </c>
      <c r="F12621" s="17" t="s">
        <v>1945</v>
      </c>
      <c r="G12621">
        <v>36096900</v>
      </c>
      <c r="H12621" s="19">
        <v>334</v>
      </c>
    </row>
    <row r="12622" spans="1:8" ht="15" customHeight="1">
      <c r="A12622">
        <v>901681668</v>
      </c>
      <c r="B12622" s="19" t="s">
        <v>14801</v>
      </c>
      <c r="C12622">
        <v>6076434444</v>
      </c>
      <c r="D12622" t="s">
        <v>29914</v>
      </c>
      <c r="E12622" s="19" t="s">
        <v>45681</v>
      </c>
      <c r="F12622" s="17" t="s">
        <v>1945</v>
      </c>
      <c r="G12622">
        <v>1902300</v>
      </c>
      <c r="H12622" s="19">
        <v>334</v>
      </c>
    </row>
    <row r="12623" spans="1:8" ht="15" customHeight="1">
      <c r="A12623">
        <v>901682577</v>
      </c>
      <c r="B12623" s="19" t="s">
        <v>14802</v>
      </c>
      <c r="C12623">
        <v>6076434444</v>
      </c>
      <c r="D12623" t="s">
        <v>29915</v>
      </c>
      <c r="E12623" s="19" t="s">
        <v>45682</v>
      </c>
      <c r="F12623" s="17" t="s">
        <v>1945</v>
      </c>
      <c r="G12623">
        <v>1137600</v>
      </c>
      <c r="H12623" s="19">
        <v>334</v>
      </c>
    </row>
    <row r="12624" spans="1:8" ht="15" customHeight="1">
      <c r="A12624">
        <v>901682703</v>
      </c>
      <c r="B12624" s="19" t="s">
        <v>14803</v>
      </c>
      <c r="C12624">
        <v>6076434444</v>
      </c>
      <c r="D12624" t="s">
        <v>29916</v>
      </c>
      <c r="E12624" s="19" t="s">
        <v>45683</v>
      </c>
      <c r="F12624" s="17" t="s">
        <v>1945</v>
      </c>
      <c r="G12624">
        <v>17138900</v>
      </c>
      <c r="H12624" s="19">
        <v>334</v>
      </c>
    </row>
    <row r="12625" spans="1:8" ht="15" customHeight="1">
      <c r="A12625">
        <v>901683059</v>
      </c>
      <c r="B12625" s="19" t="s">
        <v>14804</v>
      </c>
      <c r="C12625">
        <v>3016780984</v>
      </c>
      <c r="D12625" t="s">
        <v>21859</v>
      </c>
      <c r="E12625" s="19" t="s">
        <v>45684</v>
      </c>
      <c r="F12625" s="17" t="s">
        <v>1945</v>
      </c>
      <c r="G12625">
        <v>2479600</v>
      </c>
      <c r="H12625" s="19">
        <v>334</v>
      </c>
    </row>
    <row r="12626" spans="1:8" ht="15" customHeight="1">
      <c r="A12626">
        <v>901683135</v>
      </c>
      <c r="B12626" s="19" t="s">
        <v>14805</v>
      </c>
      <c r="C12626">
        <v>7299924</v>
      </c>
      <c r="D12626" t="s">
        <v>29917</v>
      </c>
      <c r="E12626" s="19" t="s">
        <v>45685</v>
      </c>
      <c r="F12626" s="17" t="s">
        <v>1873</v>
      </c>
      <c r="G12626">
        <v>7599100</v>
      </c>
      <c r="H12626" s="19">
        <v>334</v>
      </c>
    </row>
    <row r="12627" spans="1:8" ht="15" customHeight="1">
      <c r="A12627">
        <v>901683202</v>
      </c>
      <c r="B12627" s="19" t="s">
        <v>14806</v>
      </c>
      <c r="C12627">
        <v>6076434444</v>
      </c>
      <c r="D12627" t="s">
        <v>29918</v>
      </c>
      <c r="E12627" s="19" t="s">
        <v>45686</v>
      </c>
      <c r="F12627" s="17" t="s">
        <v>1945</v>
      </c>
      <c r="G12627">
        <v>1955100</v>
      </c>
      <c r="H12627" s="19">
        <v>334</v>
      </c>
    </row>
    <row r="12628" spans="1:8" ht="15" customHeight="1">
      <c r="A12628">
        <v>901683409</v>
      </c>
      <c r="B12628" s="19" t="s">
        <v>14807</v>
      </c>
      <c r="C12628">
        <v>6076434444</v>
      </c>
      <c r="D12628" t="s">
        <v>29919</v>
      </c>
      <c r="E12628" s="19" t="s">
        <v>39892</v>
      </c>
      <c r="F12628" s="17" t="s">
        <v>1945</v>
      </c>
      <c r="G12628">
        <v>6624200</v>
      </c>
      <c r="H12628" s="19">
        <v>334</v>
      </c>
    </row>
    <row r="12629" spans="1:8" ht="15" customHeight="1">
      <c r="A12629">
        <v>901683448</v>
      </c>
      <c r="B12629" s="19" t="s">
        <v>14808</v>
      </c>
      <c r="C12629">
        <v>6076434444</v>
      </c>
      <c r="D12629" t="s">
        <v>29920</v>
      </c>
      <c r="E12629" s="19" t="s">
        <v>45687</v>
      </c>
      <c r="F12629" s="17" t="s">
        <v>1957</v>
      </c>
      <c r="G12629">
        <v>2967200</v>
      </c>
      <c r="H12629" s="19">
        <v>334</v>
      </c>
    </row>
    <row r="12630" spans="1:8" ht="15" customHeight="1">
      <c r="A12630">
        <v>901683509</v>
      </c>
      <c r="B12630" s="19" t="s">
        <v>14809</v>
      </c>
      <c r="C12630">
        <v>6076434444</v>
      </c>
      <c r="D12630" t="s">
        <v>29921</v>
      </c>
      <c r="E12630" s="19" t="s">
        <v>45688</v>
      </c>
      <c r="F12630" s="17" t="s">
        <v>1945</v>
      </c>
      <c r="G12630">
        <v>1026200</v>
      </c>
      <c r="H12630" s="19">
        <v>334</v>
      </c>
    </row>
    <row r="12631" spans="1:8" ht="15" customHeight="1">
      <c r="A12631">
        <v>901683832</v>
      </c>
      <c r="B12631" s="19" t="s">
        <v>14810</v>
      </c>
      <c r="C12631">
        <v>6076434444</v>
      </c>
      <c r="D12631" t="s">
        <v>29922</v>
      </c>
      <c r="E12631" s="19" t="s">
        <v>45689</v>
      </c>
      <c r="F12631" s="17" t="s">
        <v>1945</v>
      </c>
      <c r="G12631">
        <v>1330900</v>
      </c>
      <c r="H12631" s="19">
        <v>334</v>
      </c>
    </row>
    <row r="12632" spans="1:8" ht="15" customHeight="1">
      <c r="A12632">
        <v>901683842</v>
      </c>
      <c r="B12632" s="19" t="s">
        <v>14811</v>
      </c>
      <c r="C12632">
        <v>6076434444</v>
      </c>
      <c r="D12632" t="s">
        <v>29923</v>
      </c>
      <c r="E12632" s="19" t="s">
        <v>45690</v>
      </c>
      <c r="F12632" s="17" t="s">
        <v>1945</v>
      </c>
      <c r="G12632">
        <v>2329000</v>
      </c>
      <c r="H12632" s="19">
        <v>334</v>
      </c>
    </row>
    <row r="12633" spans="1:8" ht="15" customHeight="1">
      <c r="A12633">
        <v>901683880</v>
      </c>
      <c r="B12633" s="19" t="s">
        <v>14812</v>
      </c>
      <c r="C12633">
        <v>3022626</v>
      </c>
      <c r="D12633" t="s">
        <v>29924</v>
      </c>
      <c r="E12633" s="19" t="s">
        <v>45691</v>
      </c>
      <c r="F12633" s="17" t="s">
        <v>1945</v>
      </c>
      <c r="G12633">
        <v>1332800</v>
      </c>
      <c r="H12633" s="19">
        <v>334</v>
      </c>
    </row>
    <row r="12634" spans="1:8" ht="15" customHeight="1">
      <c r="A12634">
        <v>901684671</v>
      </c>
      <c r="B12634" s="19" t="s">
        <v>14813</v>
      </c>
      <c r="C12634">
        <v>6076434444</v>
      </c>
      <c r="D12634" t="s">
        <v>29925</v>
      </c>
      <c r="E12634" s="19" t="s">
        <v>45692</v>
      </c>
      <c r="F12634" s="17" t="s">
        <v>1945</v>
      </c>
      <c r="G12634">
        <v>4869900</v>
      </c>
      <c r="H12634" s="19">
        <v>334</v>
      </c>
    </row>
    <row r="12635" spans="1:8" ht="15" customHeight="1">
      <c r="A12635">
        <v>901685525</v>
      </c>
      <c r="B12635" s="19" t="s">
        <v>14814</v>
      </c>
      <c r="C12635">
        <v>6760022</v>
      </c>
      <c r="D12635" t="s">
        <v>29926</v>
      </c>
      <c r="E12635" s="19" t="s">
        <v>45693</v>
      </c>
      <c r="F12635" s="17" t="s">
        <v>1945</v>
      </c>
      <c r="G12635">
        <v>2556200</v>
      </c>
      <c r="H12635" s="19">
        <v>334</v>
      </c>
    </row>
    <row r="12636" spans="1:8" ht="15" customHeight="1">
      <c r="A12636">
        <v>901686004</v>
      </c>
      <c r="B12636" s="19" t="s">
        <v>14815</v>
      </c>
      <c r="C12636">
        <v>6076434444</v>
      </c>
      <c r="D12636" t="s">
        <v>29927</v>
      </c>
      <c r="E12636" s="19" t="s">
        <v>45694</v>
      </c>
      <c r="F12636" s="17" t="s">
        <v>1945</v>
      </c>
      <c r="G12636">
        <v>7064700</v>
      </c>
      <c r="H12636" s="19">
        <v>334</v>
      </c>
    </row>
    <row r="12637" spans="1:8" ht="15" customHeight="1">
      <c r="A12637">
        <v>901686027</v>
      </c>
      <c r="B12637" s="19" t="s">
        <v>14816</v>
      </c>
      <c r="C12637">
        <v>6076434444</v>
      </c>
      <c r="D12637" t="s">
        <v>29928</v>
      </c>
      <c r="E12637" s="19" t="s">
        <v>45373</v>
      </c>
      <c r="F12637" s="17" t="s">
        <v>1953</v>
      </c>
      <c r="G12637">
        <v>33499901</v>
      </c>
      <c r="H12637" s="19">
        <v>334</v>
      </c>
    </row>
    <row r="12638" spans="1:8" ht="15" customHeight="1">
      <c r="A12638">
        <v>901686152</v>
      </c>
      <c r="B12638" s="19" t="s">
        <v>14817</v>
      </c>
      <c r="C12638">
        <v>6076434444</v>
      </c>
      <c r="D12638" t="s">
        <v>29929</v>
      </c>
      <c r="E12638" s="19" t="s">
        <v>45695</v>
      </c>
      <c r="F12638" s="17" t="s">
        <v>419</v>
      </c>
      <c r="G12638">
        <v>2566800</v>
      </c>
      <c r="H12638" s="19">
        <v>334</v>
      </c>
    </row>
    <row r="12639" spans="1:8" ht="15" customHeight="1">
      <c r="A12639">
        <v>901686281</v>
      </c>
      <c r="B12639" s="19" t="s">
        <v>14818</v>
      </c>
      <c r="C12639">
        <v>3158089003</v>
      </c>
      <c r="D12639" t="s">
        <v>29930</v>
      </c>
      <c r="E12639" s="19" t="s">
        <v>45696</v>
      </c>
      <c r="F12639" s="17" t="s">
        <v>1939</v>
      </c>
      <c r="G12639">
        <v>3095800</v>
      </c>
      <c r="H12639" s="19">
        <v>334</v>
      </c>
    </row>
    <row r="12640" spans="1:8" ht="15" customHeight="1">
      <c r="A12640">
        <v>901686729</v>
      </c>
      <c r="B12640" s="19" t="s">
        <v>14819</v>
      </c>
      <c r="C12640">
        <v>6076434444</v>
      </c>
      <c r="D12640" t="s">
        <v>29931</v>
      </c>
      <c r="E12640" s="19" t="s">
        <v>45697</v>
      </c>
      <c r="F12640" s="17" t="s">
        <v>1739</v>
      </c>
      <c r="G12640">
        <v>18566574</v>
      </c>
      <c r="H12640" s="19">
        <v>334</v>
      </c>
    </row>
    <row r="12641" spans="1:8" ht="15" customHeight="1">
      <c r="A12641">
        <v>901687180</v>
      </c>
      <c r="B12641" s="19" t="s">
        <v>14820</v>
      </c>
      <c r="C12641">
        <v>6076434444</v>
      </c>
      <c r="D12641" t="s">
        <v>29932</v>
      </c>
      <c r="E12641" s="19" t="s">
        <v>45698</v>
      </c>
      <c r="F12641" s="17" t="s">
        <v>1945</v>
      </c>
      <c r="G12641">
        <v>1344600</v>
      </c>
      <c r="H12641" s="19">
        <v>334</v>
      </c>
    </row>
    <row r="12642" spans="1:8" ht="15" customHeight="1">
      <c r="A12642">
        <v>901687882</v>
      </c>
      <c r="B12642" s="19" t="s">
        <v>14821</v>
      </c>
      <c r="C12642">
        <v>6076434444</v>
      </c>
      <c r="D12642" t="s">
        <v>29933</v>
      </c>
      <c r="E12642" s="19" t="s">
        <v>45699</v>
      </c>
      <c r="F12642" s="17" t="s">
        <v>1945</v>
      </c>
      <c r="G12642">
        <v>16809100</v>
      </c>
      <c r="H12642" s="19">
        <v>334</v>
      </c>
    </row>
    <row r="12643" spans="1:8" ht="15" customHeight="1">
      <c r="A12643">
        <v>901688153</v>
      </c>
      <c r="B12643" s="19" t="s">
        <v>14822</v>
      </c>
      <c r="C12643">
        <v>6076434444</v>
      </c>
      <c r="D12643" t="s">
        <v>29934</v>
      </c>
      <c r="E12643" s="19" t="s">
        <v>45700</v>
      </c>
      <c r="F12643" s="17" t="s">
        <v>1953</v>
      </c>
      <c r="G12643">
        <v>6733200</v>
      </c>
      <c r="H12643" s="19">
        <v>334</v>
      </c>
    </row>
    <row r="12644" spans="1:8" ht="15" customHeight="1">
      <c r="A12644">
        <v>901688205</v>
      </c>
      <c r="B12644" s="19" t="s">
        <v>14823</v>
      </c>
      <c r="C12644">
        <v>6076434444</v>
      </c>
      <c r="D12644" t="s">
        <v>29935</v>
      </c>
      <c r="E12644" s="19" t="s">
        <v>45701</v>
      </c>
      <c r="F12644" s="17" t="s">
        <v>1965</v>
      </c>
      <c r="G12644">
        <v>6924200</v>
      </c>
      <c r="H12644" s="19">
        <v>334</v>
      </c>
    </row>
    <row r="12645" spans="1:8" ht="15" customHeight="1">
      <c r="A12645">
        <v>901688675</v>
      </c>
      <c r="B12645" s="19" t="s">
        <v>14824</v>
      </c>
      <c r="C12645">
        <v>6076434444</v>
      </c>
      <c r="D12645" t="s">
        <v>29936</v>
      </c>
      <c r="E12645" s="19" t="s">
        <v>45702</v>
      </c>
      <c r="F12645" s="17" t="s">
        <v>1945</v>
      </c>
      <c r="G12645">
        <v>2428400</v>
      </c>
      <c r="H12645" s="19">
        <v>334</v>
      </c>
    </row>
    <row r="12646" spans="1:8" ht="15" customHeight="1">
      <c r="A12646">
        <v>901688696</v>
      </c>
      <c r="B12646" s="19" t="s">
        <v>14825</v>
      </c>
      <c r="C12646">
        <v>6076434444</v>
      </c>
      <c r="D12646" t="s">
        <v>29937</v>
      </c>
      <c r="E12646" s="19" t="s">
        <v>39849</v>
      </c>
      <c r="F12646" s="17" t="s">
        <v>1953</v>
      </c>
      <c r="G12646">
        <v>7233100</v>
      </c>
      <c r="H12646" s="19">
        <v>334</v>
      </c>
    </row>
    <row r="12647" spans="1:8" ht="15" customHeight="1">
      <c r="A12647">
        <v>901689007</v>
      </c>
      <c r="B12647" s="19" t="s">
        <v>14826</v>
      </c>
      <c r="C12647">
        <v>6076434444</v>
      </c>
      <c r="D12647" t="s">
        <v>29938</v>
      </c>
      <c r="E12647" s="19" t="s">
        <v>45703</v>
      </c>
      <c r="F12647" s="17" t="s">
        <v>1981</v>
      </c>
      <c r="G12647">
        <v>19612600</v>
      </c>
      <c r="H12647" s="19">
        <v>334</v>
      </c>
    </row>
    <row r="12648" spans="1:8" ht="15" customHeight="1">
      <c r="A12648">
        <v>901689017</v>
      </c>
      <c r="B12648" s="19" t="s">
        <v>14827</v>
      </c>
      <c r="C12648">
        <v>6076434444</v>
      </c>
      <c r="D12648" t="s">
        <v>29939</v>
      </c>
      <c r="E12648" s="19" t="s">
        <v>45704</v>
      </c>
      <c r="F12648" s="17" t="s">
        <v>1932</v>
      </c>
      <c r="G12648">
        <v>3802300</v>
      </c>
      <c r="H12648" s="19">
        <v>334</v>
      </c>
    </row>
    <row r="12649" spans="1:8" ht="15" customHeight="1">
      <c r="A12649">
        <v>901689143</v>
      </c>
      <c r="B12649" s="19" t="s">
        <v>14828</v>
      </c>
      <c r="C12649">
        <v>3003607608</v>
      </c>
      <c r="D12649" t="s">
        <v>29940</v>
      </c>
      <c r="E12649" s="19" t="s">
        <v>45705</v>
      </c>
      <c r="F12649" s="17" t="s">
        <v>1945</v>
      </c>
      <c r="G12649">
        <v>1047390</v>
      </c>
      <c r="H12649" s="19">
        <v>334</v>
      </c>
    </row>
    <row r="12650" spans="1:8" ht="15" customHeight="1">
      <c r="A12650">
        <v>901690162</v>
      </c>
      <c r="B12650" s="19" t="s">
        <v>14829</v>
      </c>
      <c r="C12650">
        <v>6076434444</v>
      </c>
      <c r="D12650" t="s">
        <v>29941</v>
      </c>
      <c r="E12650" s="19" t="s">
        <v>45706</v>
      </c>
      <c r="F12650" s="17" t="s">
        <v>1955</v>
      </c>
      <c r="G12650">
        <v>1101700</v>
      </c>
      <c r="H12650" s="19">
        <v>334</v>
      </c>
    </row>
    <row r="12651" spans="1:8" ht="15" customHeight="1">
      <c r="A12651">
        <v>901690466</v>
      </c>
      <c r="B12651" s="19" t="s">
        <v>14830</v>
      </c>
      <c r="C12651">
        <v>3103442800</v>
      </c>
      <c r="D12651" t="s">
        <v>29942</v>
      </c>
      <c r="E12651" s="19" t="s">
        <v>45707</v>
      </c>
      <c r="F12651" s="17" t="s">
        <v>1945</v>
      </c>
      <c r="G12651">
        <v>5648100</v>
      </c>
      <c r="H12651" s="19">
        <v>334</v>
      </c>
    </row>
    <row r="12652" spans="1:8" ht="15" customHeight="1">
      <c r="A12652">
        <v>901690808</v>
      </c>
      <c r="B12652" s="19" t="s">
        <v>14831</v>
      </c>
      <c r="C12652">
        <v>6076434444</v>
      </c>
      <c r="D12652" t="s">
        <v>29943</v>
      </c>
      <c r="E12652" s="19" t="s">
        <v>45708</v>
      </c>
      <c r="F12652" s="17" t="s">
        <v>1945</v>
      </c>
      <c r="G12652">
        <v>2400600</v>
      </c>
      <c r="H12652" s="19">
        <v>334</v>
      </c>
    </row>
    <row r="12653" spans="1:8" ht="15" customHeight="1">
      <c r="A12653">
        <v>901691205</v>
      </c>
      <c r="B12653" s="19" t="s">
        <v>14832</v>
      </c>
      <c r="C12653">
        <v>6076434444</v>
      </c>
      <c r="D12653" t="s">
        <v>29944</v>
      </c>
      <c r="E12653" s="19" t="s">
        <v>45709</v>
      </c>
      <c r="F12653" s="17" t="s">
        <v>1743</v>
      </c>
      <c r="G12653">
        <v>1902100</v>
      </c>
      <c r="H12653" s="19">
        <v>334</v>
      </c>
    </row>
    <row r="12654" spans="1:8" ht="15" customHeight="1">
      <c r="A12654">
        <v>901691456</v>
      </c>
      <c r="B12654" s="19" t="s">
        <v>14833</v>
      </c>
      <c r="C12654">
        <v>6076434444</v>
      </c>
      <c r="D12654" t="s">
        <v>29945</v>
      </c>
      <c r="E12654" s="19" t="s">
        <v>45710</v>
      </c>
      <c r="F12654" s="17" t="s">
        <v>1932</v>
      </c>
      <c r="G12654">
        <v>2924800</v>
      </c>
      <c r="H12654" s="19">
        <v>334</v>
      </c>
    </row>
    <row r="12655" spans="1:8" ht="15" customHeight="1">
      <c r="A12655">
        <v>901692205</v>
      </c>
      <c r="B12655" s="19" t="s">
        <v>14834</v>
      </c>
      <c r="C12655">
        <v>6076434444</v>
      </c>
      <c r="D12655" t="s">
        <v>29946</v>
      </c>
      <c r="E12655" s="19" t="s">
        <v>45711</v>
      </c>
      <c r="F12655" s="17" t="s">
        <v>1932</v>
      </c>
      <c r="G12655">
        <v>2846900</v>
      </c>
      <c r="H12655" s="19">
        <v>334</v>
      </c>
    </row>
    <row r="12656" spans="1:8" ht="15" customHeight="1">
      <c r="A12656">
        <v>901692379</v>
      </c>
      <c r="B12656" s="19" t="s">
        <v>14835</v>
      </c>
      <c r="C12656">
        <v>6076434444</v>
      </c>
      <c r="D12656" t="s">
        <v>29947</v>
      </c>
      <c r="E12656" s="19" t="s">
        <v>45712</v>
      </c>
      <c r="F12656" s="17" t="s">
        <v>1905</v>
      </c>
      <c r="G12656">
        <v>7873100</v>
      </c>
      <c r="H12656" s="19">
        <v>334</v>
      </c>
    </row>
    <row r="12657" spans="1:8" ht="15" customHeight="1">
      <c r="A12657">
        <v>901692569</v>
      </c>
      <c r="B12657" s="19" t="s">
        <v>14836</v>
      </c>
      <c r="C12657">
        <v>6076434444</v>
      </c>
      <c r="D12657" t="s">
        <v>29948</v>
      </c>
      <c r="E12657" s="19" t="s">
        <v>45713</v>
      </c>
      <c r="F12657" s="17" t="s">
        <v>1945</v>
      </c>
      <c r="G12657">
        <v>4987700</v>
      </c>
      <c r="H12657" s="19">
        <v>334</v>
      </c>
    </row>
    <row r="12658" spans="1:8" ht="15" customHeight="1">
      <c r="A12658">
        <v>901692715</v>
      </c>
      <c r="B12658" s="19" t="s">
        <v>14837</v>
      </c>
      <c r="C12658">
        <v>6076434444</v>
      </c>
      <c r="D12658" t="s">
        <v>29949</v>
      </c>
      <c r="E12658" s="19" t="s">
        <v>45714</v>
      </c>
      <c r="F12658" s="17" t="s">
        <v>1945</v>
      </c>
      <c r="G12658">
        <v>1538400</v>
      </c>
      <c r="H12658" s="19">
        <v>334</v>
      </c>
    </row>
    <row r="12659" spans="1:8" ht="15" customHeight="1">
      <c r="A12659">
        <v>901692971</v>
      </c>
      <c r="B12659" s="19" t="s">
        <v>14838</v>
      </c>
      <c r="C12659">
        <v>6076434444</v>
      </c>
      <c r="D12659" t="s">
        <v>29950</v>
      </c>
      <c r="E12659" s="19" t="s">
        <v>45715</v>
      </c>
      <c r="F12659" s="17" t="s">
        <v>1965</v>
      </c>
      <c r="G12659">
        <v>19511000</v>
      </c>
      <c r="H12659" s="19">
        <v>334</v>
      </c>
    </row>
    <row r="12660" spans="1:8" ht="15" customHeight="1">
      <c r="A12660">
        <v>901693004</v>
      </c>
      <c r="B12660" s="19" t="s">
        <v>14839</v>
      </c>
      <c r="C12660">
        <v>3229291273</v>
      </c>
      <c r="D12660" t="s">
        <v>29951</v>
      </c>
      <c r="E12660" s="19" t="s">
        <v>45716</v>
      </c>
      <c r="F12660" s="17" t="s">
        <v>1945</v>
      </c>
      <c r="G12660">
        <v>4178000</v>
      </c>
      <c r="H12660" s="19">
        <v>334</v>
      </c>
    </row>
    <row r="12661" spans="1:8" ht="15" customHeight="1">
      <c r="A12661">
        <v>901694294</v>
      </c>
      <c r="B12661" s="19" t="s">
        <v>14840</v>
      </c>
      <c r="C12661">
        <v>6949410</v>
      </c>
      <c r="D12661" t="s">
        <v>29952</v>
      </c>
      <c r="E12661" s="19" t="s">
        <v>45717</v>
      </c>
      <c r="F12661" s="17" t="s">
        <v>1945</v>
      </c>
      <c r="G12661">
        <v>8686400</v>
      </c>
      <c r="H12661" s="19">
        <v>334</v>
      </c>
    </row>
    <row r="12662" spans="1:8" ht="15" customHeight="1">
      <c r="A12662">
        <v>901694585</v>
      </c>
      <c r="B12662" s="19" t="s">
        <v>14841</v>
      </c>
      <c r="C12662">
        <v>3187077584</v>
      </c>
      <c r="D12662" t="s">
        <v>27751</v>
      </c>
      <c r="E12662" s="19" t="s">
        <v>45718</v>
      </c>
      <c r="F12662" s="17" t="s">
        <v>1945</v>
      </c>
      <c r="G12662">
        <v>6696500</v>
      </c>
      <c r="H12662" s="19">
        <v>334</v>
      </c>
    </row>
    <row r="12663" spans="1:8" ht="15" customHeight="1">
      <c r="A12663">
        <v>901695358</v>
      </c>
      <c r="B12663" s="19" t="s">
        <v>14842</v>
      </c>
      <c r="C12663">
        <v>6076434444</v>
      </c>
      <c r="D12663" t="s">
        <v>29953</v>
      </c>
      <c r="E12663" s="19" t="s">
        <v>45719</v>
      </c>
      <c r="F12663" s="17" t="s">
        <v>1945</v>
      </c>
      <c r="G12663">
        <v>5172500</v>
      </c>
      <c r="H12663" s="19">
        <v>334</v>
      </c>
    </row>
    <row r="12664" spans="1:8" ht="15" customHeight="1">
      <c r="A12664">
        <v>901695686</v>
      </c>
      <c r="B12664" s="19" t="s">
        <v>14843</v>
      </c>
      <c r="C12664">
        <v>6076434444</v>
      </c>
      <c r="D12664" t="s">
        <v>29954</v>
      </c>
      <c r="E12664" s="19" t="s">
        <v>45720</v>
      </c>
      <c r="F12664" s="17" t="s">
        <v>1945</v>
      </c>
      <c r="G12664">
        <v>4832400</v>
      </c>
      <c r="H12664" s="19">
        <v>334</v>
      </c>
    </row>
    <row r="12665" spans="1:8" ht="15" customHeight="1">
      <c r="A12665">
        <v>901695709</v>
      </c>
      <c r="B12665" s="19" t="s">
        <v>14844</v>
      </c>
      <c r="C12665">
        <v>6335124</v>
      </c>
      <c r="D12665" t="s">
        <v>29955</v>
      </c>
      <c r="E12665" s="19" t="s">
        <v>45721</v>
      </c>
      <c r="F12665" s="17" t="s">
        <v>1945</v>
      </c>
      <c r="G12665">
        <v>3229500</v>
      </c>
      <c r="H12665" s="19">
        <v>334</v>
      </c>
    </row>
    <row r="12666" spans="1:8" ht="15" customHeight="1">
      <c r="A12666">
        <v>901695858</v>
      </c>
      <c r="B12666" s="19" t="s">
        <v>14845</v>
      </c>
      <c r="C12666">
        <v>3112451682</v>
      </c>
      <c r="D12666" t="s">
        <v>29956</v>
      </c>
      <c r="E12666" s="19" t="s">
        <v>45722</v>
      </c>
      <c r="F12666" s="17" t="s">
        <v>1925</v>
      </c>
      <c r="G12666">
        <v>18902400</v>
      </c>
      <c r="H12666" s="19">
        <v>334</v>
      </c>
    </row>
    <row r="12667" spans="1:8" ht="15" customHeight="1">
      <c r="A12667">
        <v>901696069</v>
      </c>
      <c r="B12667" s="19" t="s">
        <v>14846</v>
      </c>
      <c r="C12667">
        <v>6076434444</v>
      </c>
      <c r="D12667" t="s">
        <v>29957</v>
      </c>
      <c r="E12667" s="19" t="s">
        <v>45723</v>
      </c>
      <c r="F12667" s="17" t="s">
        <v>1945</v>
      </c>
      <c r="G12667">
        <v>2759900</v>
      </c>
      <c r="H12667" s="19">
        <v>334</v>
      </c>
    </row>
    <row r="12668" spans="1:8" ht="15" customHeight="1">
      <c r="A12668">
        <v>901696095</v>
      </c>
      <c r="B12668" s="19" t="s">
        <v>14847</v>
      </c>
      <c r="C12668">
        <v>3108728120</v>
      </c>
      <c r="D12668" t="s">
        <v>29958</v>
      </c>
      <c r="E12668" s="19" t="s">
        <v>45724</v>
      </c>
      <c r="F12668" s="17" t="s">
        <v>1945</v>
      </c>
      <c r="G12668">
        <v>2796000</v>
      </c>
      <c r="H12668" s="19">
        <v>334</v>
      </c>
    </row>
    <row r="12669" spans="1:8" ht="15" customHeight="1">
      <c r="A12669">
        <v>901696177</v>
      </c>
      <c r="B12669" s="19" t="s">
        <v>14848</v>
      </c>
      <c r="C12669">
        <v>3167197406</v>
      </c>
      <c r="D12669" t="s">
        <v>21859</v>
      </c>
      <c r="E12669" s="19" t="s">
        <v>45725</v>
      </c>
      <c r="F12669" s="17" t="s">
        <v>1945</v>
      </c>
      <c r="G12669">
        <v>5978700</v>
      </c>
      <c r="H12669" s="19">
        <v>334</v>
      </c>
    </row>
    <row r="12670" spans="1:8" ht="15" customHeight="1">
      <c r="A12670">
        <v>901696381</v>
      </c>
      <c r="B12670" s="19" t="s">
        <v>14849</v>
      </c>
      <c r="C12670">
        <v>6076434444</v>
      </c>
      <c r="D12670" t="s">
        <v>29959</v>
      </c>
      <c r="E12670" s="19" t="s">
        <v>45726</v>
      </c>
      <c r="F12670" s="17" t="s">
        <v>1978</v>
      </c>
      <c r="G12670">
        <v>3381900</v>
      </c>
      <c r="H12670" s="19">
        <v>334</v>
      </c>
    </row>
    <row r="12671" spans="1:8" ht="15" customHeight="1">
      <c r="A12671">
        <v>901697264</v>
      </c>
      <c r="B12671" s="19" t="s">
        <v>14850</v>
      </c>
      <c r="C12671">
        <v>6076434444</v>
      </c>
      <c r="D12671" t="s">
        <v>29190</v>
      </c>
      <c r="E12671" s="19" t="s">
        <v>43486</v>
      </c>
      <c r="F12671" s="17" t="s">
        <v>419</v>
      </c>
      <c r="G12671">
        <v>3176500</v>
      </c>
      <c r="H12671" s="19">
        <v>334</v>
      </c>
    </row>
    <row r="12672" spans="1:8" ht="15" customHeight="1">
      <c r="A12672">
        <v>901698097</v>
      </c>
      <c r="B12672" s="19" t="s">
        <v>14851</v>
      </c>
      <c r="C12672">
        <v>3115069066</v>
      </c>
      <c r="D12672" t="s">
        <v>21859</v>
      </c>
      <c r="E12672" s="19" t="s">
        <v>45727</v>
      </c>
      <c r="F12672" s="17" t="s">
        <v>1945</v>
      </c>
      <c r="G12672">
        <v>2269500</v>
      </c>
      <c r="H12672" s="19">
        <v>334</v>
      </c>
    </row>
    <row r="12673" spans="1:8" ht="15" customHeight="1">
      <c r="A12673">
        <v>901698836</v>
      </c>
      <c r="B12673" s="19" t="s">
        <v>14852</v>
      </c>
      <c r="C12673">
        <v>6076434444</v>
      </c>
      <c r="D12673" t="s">
        <v>29960</v>
      </c>
      <c r="E12673" s="19" t="s">
        <v>45728</v>
      </c>
      <c r="F12673" s="17" t="s">
        <v>1945</v>
      </c>
      <c r="G12673">
        <v>9592400</v>
      </c>
      <c r="H12673" s="19">
        <v>334</v>
      </c>
    </row>
    <row r="12674" spans="1:8" ht="15" customHeight="1">
      <c r="A12674">
        <v>901698915</v>
      </c>
      <c r="B12674" s="19" t="s">
        <v>14853</v>
      </c>
      <c r="C12674">
        <v>6076434444</v>
      </c>
      <c r="D12674" t="s">
        <v>29961</v>
      </c>
      <c r="E12674" s="19" t="s">
        <v>45729</v>
      </c>
      <c r="F12674" s="17" t="s">
        <v>1945</v>
      </c>
      <c r="G12674">
        <v>1895000</v>
      </c>
      <c r="H12674" s="19">
        <v>334</v>
      </c>
    </row>
    <row r="12675" spans="1:8" ht="15" customHeight="1">
      <c r="A12675">
        <v>901698938</v>
      </c>
      <c r="B12675" s="19" t="s">
        <v>14854</v>
      </c>
      <c r="C12675">
        <v>6076434444</v>
      </c>
      <c r="D12675" t="s">
        <v>29962</v>
      </c>
      <c r="E12675" s="19" t="s">
        <v>45730</v>
      </c>
      <c r="F12675" s="17" t="s">
        <v>1937</v>
      </c>
      <c r="G12675">
        <v>1538200</v>
      </c>
      <c r="H12675" s="19">
        <v>334</v>
      </c>
    </row>
    <row r="12676" spans="1:8" ht="15" customHeight="1">
      <c r="A12676">
        <v>901699149</v>
      </c>
      <c r="B12676" s="19" t="s">
        <v>14855</v>
      </c>
      <c r="C12676">
        <v>3138341312</v>
      </c>
      <c r="D12676" t="s">
        <v>21859</v>
      </c>
      <c r="E12676" s="19" t="s">
        <v>45731</v>
      </c>
      <c r="F12676" s="17" t="s">
        <v>1945</v>
      </c>
      <c r="G12676">
        <v>1203500</v>
      </c>
      <c r="H12676" s="19">
        <v>334</v>
      </c>
    </row>
    <row r="12677" spans="1:8" ht="15" customHeight="1">
      <c r="A12677">
        <v>901699439</v>
      </c>
      <c r="B12677" s="19" t="s">
        <v>14856</v>
      </c>
      <c r="C12677">
        <v>6076434444</v>
      </c>
      <c r="D12677" t="s">
        <v>29963</v>
      </c>
      <c r="E12677" s="19" t="s">
        <v>45732</v>
      </c>
      <c r="F12677" s="17" t="s">
        <v>1873</v>
      </c>
      <c r="G12677">
        <v>9687285</v>
      </c>
      <c r="H12677" s="19">
        <v>334</v>
      </c>
    </row>
    <row r="12678" spans="1:8" ht="15" customHeight="1">
      <c r="A12678">
        <v>901699756</v>
      </c>
      <c r="B12678" s="19" t="s">
        <v>14857</v>
      </c>
      <c r="C12678">
        <v>6076434444</v>
      </c>
      <c r="D12678" t="s">
        <v>29964</v>
      </c>
      <c r="E12678" s="19" t="s">
        <v>45733</v>
      </c>
      <c r="F12678" s="17" t="s">
        <v>1945</v>
      </c>
      <c r="G12678">
        <v>1345200</v>
      </c>
      <c r="H12678" s="19">
        <v>334</v>
      </c>
    </row>
    <row r="12679" spans="1:8" ht="15" customHeight="1">
      <c r="A12679">
        <v>901699757</v>
      </c>
      <c r="B12679" s="19" t="s">
        <v>14858</v>
      </c>
      <c r="C12679">
        <v>3143798302</v>
      </c>
      <c r="D12679" t="s">
        <v>29965</v>
      </c>
      <c r="E12679" s="19" t="s">
        <v>45734</v>
      </c>
      <c r="F12679" s="17" t="s">
        <v>1945</v>
      </c>
      <c r="G12679">
        <v>2215500</v>
      </c>
      <c r="H12679" s="19">
        <v>334</v>
      </c>
    </row>
    <row r="12680" spans="1:8" ht="15" customHeight="1">
      <c r="A12680">
        <v>901699771</v>
      </c>
      <c r="B12680" s="19" t="s">
        <v>14859</v>
      </c>
      <c r="C12680">
        <v>3153714276</v>
      </c>
      <c r="D12680" t="s">
        <v>29966</v>
      </c>
      <c r="E12680" s="19" t="s">
        <v>45683</v>
      </c>
      <c r="F12680" s="17" t="s">
        <v>1945</v>
      </c>
      <c r="G12680">
        <v>3084100</v>
      </c>
      <c r="H12680" s="19">
        <v>334</v>
      </c>
    </row>
    <row r="12681" spans="1:8" ht="15" customHeight="1">
      <c r="A12681">
        <v>901699796</v>
      </c>
      <c r="B12681" s="19" t="s">
        <v>14860</v>
      </c>
      <c r="C12681">
        <v>3124860041</v>
      </c>
      <c r="D12681" t="s">
        <v>29967</v>
      </c>
      <c r="E12681" s="19" t="s">
        <v>45735</v>
      </c>
      <c r="F12681" s="17" t="s">
        <v>1945</v>
      </c>
      <c r="G12681">
        <v>10884400</v>
      </c>
      <c r="H12681" s="19">
        <v>334</v>
      </c>
    </row>
    <row r="12682" spans="1:8" ht="15" customHeight="1">
      <c r="A12682">
        <v>901701494</v>
      </c>
      <c r="B12682" s="19" t="s">
        <v>14861</v>
      </c>
      <c r="C12682">
        <v>3014483559</v>
      </c>
      <c r="D12682" t="s">
        <v>29968</v>
      </c>
      <c r="E12682" s="19" t="s">
        <v>45736</v>
      </c>
      <c r="F12682" s="17" t="s">
        <v>1945</v>
      </c>
      <c r="G12682">
        <v>1465500</v>
      </c>
      <c r="H12682" s="19">
        <v>334</v>
      </c>
    </row>
    <row r="12683" spans="1:8" ht="15" customHeight="1">
      <c r="A12683">
        <v>901701574</v>
      </c>
      <c r="B12683" s="19" t="s">
        <v>14862</v>
      </c>
      <c r="C12683">
        <v>6076434444</v>
      </c>
      <c r="D12683" t="s">
        <v>29969</v>
      </c>
      <c r="E12683" s="19" t="s">
        <v>45737</v>
      </c>
      <c r="F12683" s="17" t="s">
        <v>1932</v>
      </c>
      <c r="G12683">
        <v>49527222</v>
      </c>
      <c r="H12683" s="19">
        <v>334</v>
      </c>
    </row>
    <row r="12684" spans="1:8" ht="15" customHeight="1">
      <c r="A12684">
        <v>901701713</v>
      </c>
      <c r="B12684" s="19" t="s">
        <v>14863</v>
      </c>
      <c r="C12684">
        <v>3187305181</v>
      </c>
      <c r="D12684" t="s">
        <v>21859</v>
      </c>
      <c r="E12684" s="19" t="s">
        <v>45738</v>
      </c>
      <c r="F12684" s="17" t="s">
        <v>1945</v>
      </c>
      <c r="G12684">
        <v>2771500</v>
      </c>
      <c r="H12684" s="19">
        <v>334</v>
      </c>
    </row>
    <row r="12685" spans="1:8" ht="15" customHeight="1">
      <c r="A12685">
        <v>901701905</v>
      </c>
      <c r="B12685" s="19" t="s">
        <v>14864</v>
      </c>
      <c r="C12685">
        <v>3158515108</v>
      </c>
      <c r="D12685" t="s">
        <v>29970</v>
      </c>
      <c r="E12685" s="19" t="s">
        <v>45739</v>
      </c>
      <c r="F12685" s="17" t="s">
        <v>1945</v>
      </c>
      <c r="G12685">
        <v>2390500</v>
      </c>
      <c r="H12685" s="19">
        <v>334</v>
      </c>
    </row>
    <row r="12686" spans="1:8" ht="15" customHeight="1">
      <c r="A12686">
        <v>901702151</v>
      </c>
      <c r="B12686" s="19" t="s">
        <v>14865</v>
      </c>
      <c r="C12686">
        <v>6076434444</v>
      </c>
      <c r="D12686" t="s">
        <v>29971</v>
      </c>
      <c r="E12686" s="19" t="s">
        <v>45740</v>
      </c>
      <c r="F12686" s="17" t="s">
        <v>1945</v>
      </c>
      <c r="G12686">
        <v>2438500</v>
      </c>
      <c r="H12686" s="19">
        <v>334</v>
      </c>
    </row>
    <row r="12687" spans="1:8" ht="15" customHeight="1">
      <c r="A12687">
        <v>901703112</v>
      </c>
      <c r="B12687" s="19" t="s">
        <v>14866</v>
      </c>
      <c r="C12687">
        <v>3143125257</v>
      </c>
      <c r="D12687" t="s">
        <v>29972</v>
      </c>
      <c r="E12687" s="19" t="s">
        <v>45741</v>
      </c>
      <c r="F12687" s="17" t="s">
        <v>1945</v>
      </c>
      <c r="G12687">
        <v>1033600</v>
      </c>
      <c r="H12687" s="19">
        <v>334</v>
      </c>
    </row>
    <row r="12688" spans="1:8" ht="15" customHeight="1">
      <c r="A12688">
        <v>901703177</v>
      </c>
      <c r="B12688" s="19" t="s">
        <v>14867</v>
      </c>
      <c r="C12688">
        <v>3107437149</v>
      </c>
      <c r="D12688" t="s">
        <v>29973</v>
      </c>
      <c r="E12688" s="19" t="s">
        <v>45742</v>
      </c>
      <c r="F12688" s="17" t="s">
        <v>1945</v>
      </c>
      <c r="G12688">
        <v>3852500</v>
      </c>
      <c r="H12688" s="19">
        <v>334</v>
      </c>
    </row>
    <row r="12689" spans="1:8" ht="15" customHeight="1">
      <c r="A12689">
        <v>901703289</v>
      </c>
      <c r="B12689" s="19" t="s">
        <v>14868</v>
      </c>
      <c r="C12689">
        <v>3167547370</v>
      </c>
      <c r="D12689" t="s">
        <v>29974</v>
      </c>
      <c r="E12689" s="19" t="s">
        <v>45743</v>
      </c>
      <c r="F12689" s="17" t="s">
        <v>1945</v>
      </c>
      <c r="G12689">
        <v>2023900</v>
      </c>
      <c r="H12689" s="19">
        <v>334</v>
      </c>
    </row>
    <row r="12690" spans="1:8" ht="15" customHeight="1">
      <c r="A12690">
        <v>901703385</v>
      </c>
      <c r="B12690" s="19" t="s">
        <v>14869</v>
      </c>
      <c r="C12690">
        <v>6076434444</v>
      </c>
      <c r="D12690" t="s">
        <v>29975</v>
      </c>
      <c r="E12690" s="19" t="s">
        <v>45744</v>
      </c>
      <c r="F12690" s="17" t="s">
        <v>1945</v>
      </c>
      <c r="G12690">
        <v>1568700</v>
      </c>
      <c r="H12690" s="19">
        <v>334</v>
      </c>
    </row>
    <row r="12691" spans="1:8" ht="15" customHeight="1">
      <c r="A12691">
        <v>901703443</v>
      </c>
      <c r="B12691" s="19" t="s">
        <v>14870</v>
      </c>
      <c r="C12691">
        <v>6076434444</v>
      </c>
      <c r="D12691" t="s">
        <v>29976</v>
      </c>
      <c r="E12691" s="19" t="s">
        <v>45745</v>
      </c>
      <c r="F12691" s="17" t="s">
        <v>1953</v>
      </c>
      <c r="G12691">
        <v>42068718</v>
      </c>
      <c r="H12691" s="19">
        <v>334</v>
      </c>
    </row>
    <row r="12692" spans="1:8" ht="15" customHeight="1">
      <c r="A12692">
        <v>901704099</v>
      </c>
      <c r="B12692" s="19" t="s">
        <v>14871</v>
      </c>
      <c r="C12692">
        <v>6076434444</v>
      </c>
      <c r="D12692" t="s">
        <v>29977</v>
      </c>
      <c r="E12692" s="19" t="s">
        <v>45746</v>
      </c>
      <c r="F12692" s="17" t="s">
        <v>1932</v>
      </c>
      <c r="G12692">
        <v>5520000</v>
      </c>
      <c r="H12692" s="19">
        <v>334</v>
      </c>
    </row>
    <row r="12693" spans="1:8" ht="15" customHeight="1">
      <c r="A12693">
        <v>901705247</v>
      </c>
      <c r="B12693" s="19" t="s">
        <v>14872</v>
      </c>
      <c r="C12693">
        <v>6076434444</v>
      </c>
      <c r="D12693" t="s">
        <v>29978</v>
      </c>
      <c r="E12693" s="19" t="s">
        <v>45747</v>
      </c>
      <c r="F12693" s="17" t="s">
        <v>1945</v>
      </c>
      <c r="G12693">
        <v>1306800</v>
      </c>
      <c r="H12693" s="19">
        <v>334</v>
      </c>
    </row>
    <row r="12694" spans="1:8" ht="15" customHeight="1">
      <c r="A12694">
        <v>901705473</v>
      </c>
      <c r="B12694" s="19" t="s">
        <v>14873</v>
      </c>
      <c r="C12694">
        <v>6076434444</v>
      </c>
      <c r="D12694" t="s">
        <v>29979</v>
      </c>
      <c r="E12694" s="19" t="s">
        <v>45748</v>
      </c>
      <c r="F12694" s="17" t="s">
        <v>1953</v>
      </c>
      <c r="G12694">
        <v>1466900</v>
      </c>
      <c r="H12694" s="19">
        <v>334</v>
      </c>
    </row>
    <row r="12695" spans="1:8" ht="15" customHeight="1">
      <c r="A12695">
        <v>901705541</v>
      </c>
      <c r="B12695" s="19" t="s">
        <v>14874</v>
      </c>
      <c r="C12695">
        <v>3157165587</v>
      </c>
      <c r="D12695" t="s">
        <v>21859</v>
      </c>
      <c r="E12695" s="19" t="s">
        <v>45749</v>
      </c>
      <c r="F12695" s="17" t="s">
        <v>1945</v>
      </c>
      <c r="G12695">
        <v>12706700</v>
      </c>
      <c r="H12695" s="19">
        <v>334</v>
      </c>
    </row>
    <row r="12696" spans="1:8" ht="15" customHeight="1">
      <c r="A12696">
        <v>901705858</v>
      </c>
      <c r="B12696" s="19" t="s">
        <v>14875</v>
      </c>
      <c r="C12696">
        <v>3112639365</v>
      </c>
      <c r="D12696" t="s">
        <v>29980</v>
      </c>
      <c r="E12696" s="19" t="s">
        <v>45750</v>
      </c>
      <c r="F12696" s="17" t="s">
        <v>1945</v>
      </c>
      <c r="G12696">
        <v>1361000</v>
      </c>
      <c r="H12696" s="19">
        <v>334</v>
      </c>
    </row>
    <row r="12697" spans="1:8" ht="15" customHeight="1">
      <c r="A12697">
        <v>901706295</v>
      </c>
      <c r="B12697" s="19" t="s">
        <v>14876</v>
      </c>
      <c r="C12697">
        <v>6076434444</v>
      </c>
      <c r="D12697" t="s">
        <v>29981</v>
      </c>
      <c r="E12697" s="19" t="s">
        <v>45751</v>
      </c>
      <c r="F12697" s="17" t="s">
        <v>1965</v>
      </c>
      <c r="G12697">
        <v>2266100</v>
      </c>
      <c r="H12697" s="19">
        <v>334</v>
      </c>
    </row>
    <row r="12698" spans="1:8" ht="15" customHeight="1">
      <c r="A12698">
        <v>901706394</v>
      </c>
      <c r="B12698" s="19" t="s">
        <v>14877</v>
      </c>
      <c r="C12698">
        <v>6076434444</v>
      </c>
      <c r="D12698" t="s">
        <v>29982</v>
      </c>
      <c r="E12698" s="19" t="s">
        <v>45752</v>
      </c>
      <c r="F12698" s="17" t="s">
        <v>1939</v>
      </c>
      <c r="G12698">
        <v>16890600</v>
      </c>
      <c r="H12698" s="19">
        <v>334</v>
      </c>
    </row>
    <row r="12699" spans="1:8" ht="15" customHeight="1">
      <c r="A12699">
        <v>901706762</v>
      </c>
      <c r="B12699" s="19" t="s">
        <v>14878</v>
      </c>
      <c r="C12699">
        <v>3168301</v>
      </c>
      <c r="D12699" t="s">
        <v>29983</v>
      </c>
      <c r="E12699" s="19" t="s">
        <v>45753</v>
      </c>
      <c r="F12699" s="17" t="s">
        <v>1945</v>
      </c>
      <c r="G12699">
        <v>3810100</v>
      </c>
      <c r="H12699" s="19">
        <v>334</v>
      </c>
    </row>
    <row r="12700" spans="1:8" ht="15" customHeight="1">
      <c r="A12700">
        <v>901706924</v>
      </c>
      <c r="B12700" s="19" t="s">
        <v>14879</v>
      </c>
      <c r="C12700">
        <v>3104771582</v>
      </c>
      <c r="D12700" t="s">
        <v>28724</v>
      </c>
      <c r="E12700" s="19" t="s">
        <v>45754</v>
      </c>
      <c r="F12700" s="17" t="s">
        <v>1945</v>
      </c>
      <c r="G12700">
        <v>5070600</v>
      </c>
      <c r="H12700" s="19">
        <v>334</v>
      </c>
    </row>
    <row r="12701" spans="1:8" ht="15" customHeight="1">
      <c r="A12701">
        <v>901706929</v>
      </c>
      <c r="B12701" s="19" t="s">
        <v>14880</v>
      </c>
      <c r="C12701">
        <v>4875111</v>
      </c>
      <c r="D12701" t="s">
        <v>29984</v>
      </c>
      <c r="E12701" s="19" t="s">
        <v>45755</v>
      </c>
      <c r="F12701" s="17" t="s">
        <v>1945</v>
      </c>
      <c r="G12701">
        <v>7218400</v>
      </c>
      <c r="H12701" s="19">
        <v>334</v>
      </c>
    </row>
    <row r="12702" spans="1:8" ht="15" customHeight="1">
      <c r="A12702">
        <v>901707002</v>
      </c>
      <c r="B12702" s="19" t="s">
        <v>14881</v>
      </c>
      <c r="C12702">
        <v>6076434444</v>
      </c>
      <c r="D12702" t="s">
        <v>29985</v>
      </c>
      <c r="E12702" s="19" t="s">
        <v>45756</v>
      </c>
      <c r="F12702" s="17" t="s">
        <v>1932</v>
      </c>
      <c r="G12702">
        <v>8494200</v>
      </c>
      <c r="H12702" s="19">
        <v>334</v>
      </c>
    </row>
    <row r="12703" spans="1:8" ht="15" customHeight="1">
      <c r="A12703">
        <v>901707067</v>
      </c>
      <c r="B12703" s="19" t="s">
        <v>14882</v>
      </c>
      <c r="C12703">
        <v>6076434444</v>
      </c>
      <c r="D12703" t="s">
        <v>29986</v>
      </c>
      <c r="E12703" s="19" t="s">
        <v>45757</v>
      </c>
      <c r="F12703" s="17" t="s">
        <v>1963</v>
      </c>
      <c r="G12703">
        <v>4592800</v>
      </c>
      <c r="H12703" s="19">
        <v>334</v>
      </c>
    </row>
    <row r="12704" spans="1:8" ht="15" customHeight="1">
      <c r="A12704">
        <v>901707150</v>
      </c>
      <c r="B12704" s="19" t="s">
        <v>14883</v>
      </c>
      <c r="C12704">
        <v>6076434444</v>
      </c>
      <c r="D12704" t="s">
        <v>29987</v>
      </c>
      <c r="E12704" s="19" t="s">
        <v>45758</v>
      </c>
      <c r="F12704" s="17" t="s">
        <v>1953</v>
      </c>
      <c r="G12704">
        <v>4824000</v>
      </c>
      <c r="H12704" s="19">
        <v>334</v>
      </c>
    </row>
    <row r="12705" spans="1:8" ht="15" customHeight="1">
      <c r="A12705">
        <v>901707318</v>
      </c>
      <c r="B12705" s="19" t="s">
        <v>14884</v>
      </c>
      <c r="C12705">
        <v>6597823</v>
      </c>
      <c r="D12705" t="s">
        <v>29988</v>
      </c>
      <c r="E12705" s="19" t="s">
        <v>45759</v>
      </c>
      <c r="F12705" s="17" t="s">
        <v>1955</v>
      </c>
      <c r="G12705">
        <v>2207500</v>
      </c>
      <c r="H12705" s="19">
        <v>334</v>
      </c>
    </row>
    <row r="12706" spans="1:8" ht="15" customHeight="1">
      <c r="A12706">
        <v>901707702</v>
      </c>
      <c r="B12706" s="19" t="s">
        <v>14885</v>
      </c>
      <c r="C12706">
        <v>3103078055</v>
      </c>
      <c r="D12706" t="s">
        <v>29989</v>
      </c>
      <c r="E12706" s="19" t="s">
        <v>45760</v>
      </c>
      <c r="F12706" s="17" t="s">
        <v>1945</v>
      </c>
      <c r="G12706">
        <v>3967900</v>
      </c>
      <c r="H12706" s="19">
        <v>334</v>
      </c>
    </row>
    <row r="12707" spans="1:8" ht="15" customHeight="1">
      <c r="A12707">
        <v>901708597</v>
      </c>
      <c r="B12707" s="19" t="s">
        <v>14886</v>
      </c>
      <c r="C12707">
        <v>6076434444</v>
      </c>
      <c r="D12707" t="s">
        <v>29990</v>
      </c>
      <c r="E12707" s="19" t="s">
        <v>45761</v>
      </c>
      <c r="F12707" s="17" t="s">
        <v>1932</v>
      </c>
      <c r="G12707">
        <v>2783138</v>
      </c>
      <c r="H12707" s="19">
        <v>334</v>
      </c>
    </row>
    <row r="12708" spans="1:8" ht="15" customHeight="1">
      <c r="A12708">
        <v>901708847</v>
      </c>
      <c r="B12708" s="19" t="s">
        <v>14887</v>
      </c>
      <c r="C12708">
        <v>6076434444</v>
      </c>
      <c r="D12708" t="s">
        <v>29991</v>
      </c>
      <c r="E12708" s="19" t="s">
        <v>45762</v>
      </c>
      <c r="F12708" s="17" t="s">
        <v>352</v>
      </c>
      <c r="G12708">
        <v>1097511</v>
      </c>
      <c r="H12708" s="19">
        <v>334</v>
      </c>
    </row>
    <row r="12709" spans="1:8" ht="15" customHeight="1">
      <c r="A12709">
        <v>901708882</v>
      </c>
      <c r="B12709" s="19" t="s">
        <v>14888</v>
      </c>
      <c r="C12709">
        <v>3175329382</v>
      </c>
      <c r="D12709" t="s">
        <v>29992</v>
      </c>
      <c r="E12709" s="19" t="s">
        <v>45763</v>
      </c>
      <c r="F12709" s="17" t="s">
        <v>1945</v>
      </c>
      <c r="G12709">
        <v>5460300</v>
      </c>
      <c r="H12709" s="19">
        <v>334</v>
      </c>
    </row>
    <row r="12710" spans="1:8" ht="15" customHeight="1">
      <c r="A12710">
        <v>901708887</v>
      </c>
      <c r="B12710" s="19" t="s">
        <v>14889</v>
      </c>
      <c r="C12710">
        <v>6076434444</v>
      </c>
      <c r="D12710" t="s">
        <v>29993</v>
      </c>
      <c r="E12710" s="19" t="s">
        <v>45764</v>
      </c>
      <c r="F12710" s="17" t="s">
        <v>1955</v>
      </c>
      <c r="G12710">
        <v>1498600</v>
      </c>
      <c r="H12710" s="19">
        <v>334</v>
      </c>
    </row>
    <row r="12711" spans="1:8" ht="15" customHeight="1">
      <c r="A12711">
        <v>901709192</v>
      </c>
      <c r="B12711" s="19" t="s">
        <v>14890</v>
      </c>
      <c r="C12711">
        <v>6076434444</v>
      </c>
      <c r="D12711" t="s">
        <v>29994</v>
      </c>
      <c r="E12711" s="19" t="s">
        <v>45765</v>
      </c>
      <c r="F12711" s="17" t="s">
        <v>1953</v>
      </c>
      <c r="G12711">
        <v>10118600</v>
      </c>
      <c r="H12711" s="19">
        <v>334</v>
      </c>
    </row>
    <row r="12712" spans="1:8" ht="15" customHeight="1">
      <c r="A12712">
        <v>901709431</v>
      </c>
      <c r="B12712" s="19" t="s">
        <v>14891</v>
      </c>
      <c r="C12712">
        <v>6076434444</v>
      </c>
      <c r="D12712" t="s">
        <v>29995</v>
      </c>
      <c r="E12712" s="19" t="s">
        <v>45766</v>
      </c>
      <c r="F12712" s="17" t="s">
        <v>1955</v>
      </c>
      <c r="G12712">
        <v>1912900</v>
      </c>
      <c r="H12712" s="19">
        <v>334</v>
      </c>
    </row>
    <row r="12713" spans="1:8" ht="15" customHeight="1">
      <c r="A12713">
        <v>901709675</v>
      </c>
      <c r="B12713" s="19" t="s">
        <v>14892</v>
      </c>
      <c r="C12713">
        <v>6076434444</v>
      </c>
      <c r="D12713" t="s">
        <v>29996</v>
      </c>
      <c r="E12713" s="19" t="s">
        <v>45767</v>
      </c>
      <c r="F12713" s="17" t="s">
        <v>1945</v>
      </c>
      <c r="G12713">
        <v>2954100</v>
      </c>
      <c r="H12713" s="19">
        <v>334</v>
      </c>
    </row>
    <row r="12714" spans="1:8" ht="15" customHeight="1">
      <c r="A12714">
        <v>901709707</v>
      </c>
      <c r="B12714" s="19" t="s">
        <v>14893</v>
      </c>
      <c r="C12714">
        <v>6076434444</v>
      </c>
      <c r="D12714" t="s">
        <v>29997</v>
      </c>
      <c r="E12714" s="19" t="s">
        <v>45768</v>
      </c>
      <c r="F12714" s="17" t="s">
        <v>1965</v>
      </c>
      <c r="G12714">
        <v>1528700</v>
      </c>
      <c r="H12714" s="19">
        <v>334</v>
      </c>
    </row>
    <row r="12715" spans="1:8" ht="15" customHeight="1">
      <c r="A12715">
        <v>901709799</v>
      </c>
      <c r="B12715" s="19" t="s">
        <v>14894</v>
      </c>
      <c r="C12715">
        <v>6076434444</v>
      </c>
      <c r="D12715" t="s">
        <v>29998</v>
      </c>
      <c r="E12715" s="19" t="s">
        <v>45769</v>
      </c>
      <c r="F12715" s="17" t="s">
        <v>1932</v>
      </c>
      <c r="G12715">
        <v>5208500</v>
      </c>
      <c r="H12715" s="19">
        <v>334</v>
      </c>
    </row>
    <row r="12716" spans="1:8" ht="15" customHeight="1">
      <c r="A12716">
        <v>901709829</v>
      </c>
      <c r="B12716" s="19" t="s">
        <v>14895</v>
      </c>
      <c r="C12716">
        <v>6076434444</v>
      </c>
      <c r="D12716" t="s">
        <v>29999</v>
      </c>
      <c r="E12716" s="19" t="s">
        <v>45770</v>
      </c>
      <c r="F12716" s="17" t="s">
        <v>1945</v>
      </c>
      <c r="G12716">
        <v>1580300</v>
      </c>
      <c r="H12716" s="19">
        <v>334</v>
      </c>
    </row>
    <row r="12717" spans="1:8" ht="15" customHeight="1">
      <c r="A12717">
        <v>901710155</v>
      </c>
      <c r="B12717" s="19" t="s">
        <v>14896</v>
      </c>
      <c r="C12717">
        <v>6076434444</v>
      </c>
      <c r="D12717" t="s">
        <v>30000</v>
      </c>
      <c r="E12717" s="19" t="s">
        <v>45771</v>
      </c>
      <c r="F12717" s="17" t="s">
        <v>1932</v>
      </c>
      <c r="G12717">
        <v>1570300</v>
      </c>
      <c r="H12717" s="19">
        <v>334</v>
      </c>
    </row>
    <row r="12718" spans="1:8" ht="15" customHeight="1">
      <c r="A12718">
        <v>901710293</v>
      </c>
      <c r="B12718" s="19" t="s">
        <v>14897</v>
      </c>
      <c r="C12718">
        <v>6076434444</v>
      </c>
      <c r="D12718" t="s">
        <v>30001</v>
      </c>
      <c r="E12718" s="19" t="s">
        <v>45772</v>
      </c>
      <c r="F12718" s="17" t="s">
        <v>1945</v>
      </c>
      <c r="G12718">
        <v>3425500</v>
      </c>
      <c r="H12718" s="19">
        <v>334</v>
      </c>
    </row>
    <row r="12719" spans="1:8" ht="15" customHeight="1">
      <c r="A12719">
        <v>901710322</v>
      </c>
      <c r="B12719" s="19" t="s">
        <v>14898</v>
      </c>
      <c r="C12719">
        <v>3144055809</v>
      </c>
      <c r="D12719" t="s">
        <v>21859</v>
      </c>
      <c r="E12719" s="19" t="s">
        <v>45773</v>
      </c>
      <c r="F12719" s="17" t="s">
        <v>1945</v>
      </c>
      <c r="G12719">
        <v>3544800</v>
      </c>
      <c r="H12719" s="19">
        <v>334</v>
      </c>
    </row>
    <row r="12720" spans="1:8" ht="15" customHeight="1">
      <c r="A12720">
        <v>901710384</v>
      </c>
      <c r="B12720" s="19" t="s">
        <v>14899</v>
      </c>
      <c r="C12720">
        <v>3505825055</v>
      </c>
      <c r="D12720" t="s">
        <v>30002</v>
      </c>
      <c r="E12720" s="19" t="s">
        <v>45736</v>
      </c>
      <c r="F12720" s="17" t="s">
        <v>1945</v>
      </c>
      <c r="G12720">
        <v>1813700</v>
      </c>
      <c r="H12720" s="19">
        <v>334</v>
      </c>
    </row>
    <row r="12721" spans="1:8" ht="15" customHeight="1">
      <c r="A12721">
        <v>901710772</v>
      </c>
      <c r="B12721" s="19" t="s">
        <v>14900</v>
      </c>
      <c r="C12721">
        <v>3167774713</v>
      </c>
      <c r="D12721" t="s">
        <v>30003</v>
      </c>
      <c r="E12721" s="19" t="s">
        <v>45774</v>
      </c>
      <c r="F12721" s="17" t="s">
        <v>1945</v>
      </c>
      <c r="G12721">
        <v>10993979</v>
      </c>
      <c r="H12721" s="19">
        <v>334</v>
      </c>
    </row>
    <row r="12722" spans="1:8" ht="15" customHeight="1">
      <c r="A12722">
        <v>901710879</v>
      </c>
      <c r="B12722" s="19" t="s">
        <v>14901</v>
      </c>
      <c r="C12722">
        <v>6076434444</v>
      </c>
      <c r="D12722" t="s">
        <v>30004</v>
      </c>
      <c r="E12722" s="19" t="s">
        <v>45775</v>
      </c>
      <c r="F12722" s="17" t="s">
        <v>1963</v>
      </c>
      <c r="G12722">
        <v>10264800</v>
      </c>
      <c r="H12722" s="19">
        <v>334</v>
      </c>
    </row>
    <row r="12723" spans="1:8" ht="15" customHeight="1">
      <c r="A12723">
        <v>901711357</v>
      </c>
      <c r="B12723" s="19" t="s">
        <v>14902</v>
      </c>
      <c r="C12723">
        <v>3166430258</v>
      </c>
      <c r="D12723" t="s">
        <v>30005</v>
      </c>
      <c r="E12723" s="19" t="s">
        <v>45776</v>
      </c>
      <c r="F12723" s="17" t="s">
        <v>1945</v>
      </c>
      <c r="G12723">
        <v>3338100</v>
      </c>
      <c r="H12723" s="19">
        <v>334</v>
      </c>
    </row>
    <row r="12724" spans="1:8" ht="15" customHeight="1">
      <c r="A12724">
        <v>901711765</v>
      </c>
      <c r="B12724" s="19" t="s">
        <v>14903</v>
      </c>
      <c r="C12724">
        <v>6076434444</v>
      </c>
      <c r="D12724" t="s">
        <v>30006</v>
      </c>
      <c r="E12724" s="19" t="s">
        <v>45777</v>
      </c>
      <c r="F12724" s="17" t="s">
        <v>1945</v>
      </c>
      <c r="G12724">
        <v>6347100</v>
      </c>
      <c r="H12724" s="19">
        <v>334</v>
      </c>
    </row>
    <row r="12725" spans="1:8" ht="15" customHeight="1">
      <c r="A12725">
        <v>901712268</v>
      </c>
      <c r="B12725" s="19" t="s">
        <v>14904</v>
      </c>
      <c r="C12725">
        <v>6076434444</v>
      </c>
      <c r="D12725" t="s">
        <v>30007</v>
      </c>
      <c r="E12725" s="19" t="s">
        <v>45654</v>
      </c>
      <c r="F12725" s="17" t="s">
        <v>1945</v>
      </c>
      <c r="G12725">
        <v>9167200</v>
      </c>
      <c r="H12725" s="19">
        <v>334</v>
      </c>
    </row>
    <row r="12726" spans="1:8" ht="15" customHeight="1">
      <c r="A12726">
        <v>901712408</v>
      </c>
      <c r="B12726" s="19" t="s">
        <v>14905</v>
      </c>
      <c r="C12726">
        <v>6076434444</v>
      </c>
      <c r="D12726" t="s">
        <v>30008</v>
      </c>
      <c r="E12726" s="19" t="s">
        <v>45778</v>
      </c>
      <c r="F12726" s="17" t="s">
        <v>1945</v>
      </c>
      <c r="G12726">
        <v>1155000</v>
      </c>
      <c r="H12726" s="19">
        <v>334</v>
      </c>
    </row>
    <row r="12727" spans="1:8" ht="15" customHeight="1">
      <c r="A12727">
        <v>901712482</v>
      </c>
      <c r="B12727" s="19" t="s">
        <v>14906</v>
      </c>
      <c r="C12727">
        <v>6076434444</v>
      </c>
      <c r="D12727" t="s">
        <v>30009</v>
      </c>
      <c r="E12727" s="19" t="s">
        <v>45779</v>
      </c>
      <c r="F12727" s="17" t="s">
        <v>1939</v>
      </c>
      <c r="G12727">
        <v>2023400</v>
      </c>
      <c r="H12727" s="19">
        <v>334</v>
      </c>
    </row>
    <row r="12728" spans="1:8" ht="15" customHeight="1">
      <c r="A12728">
        <v>901712666</v>
      </c>
      <c r="B12728" s="19" t="s">
        <v>14907</v>
      </c>
      <c r="C12728">
        <v>6076434444</v>
      </c>
      <c r="D12728" t="s">
        <v>30010</v>
      </c>
      <c r="E12728" s="19" t="s">
        <v>45780</v>
      </c>
      <c r="F12728" s="17" t="s">
        <v>1945</v>
      </c>
      <c r="G12728">
        <v>4056500</v>
      </c>
      <c r="H12728" s="19">
        <v>334</v>
      </c>
    </row>
    <row r="12729" spans="1:8" ht="15" customHeight="1">
      <c r="A12729">
        <v>901712760</v>
      </c>
      <c r="B12729" s="19" t="s">
        <v>14908</v>
      </c>
      <c r="C12729">
        <v>6076434444</v>
      </c>
      <c r="D12729" t="s">
        <v>30011</v>
      </c>
      <c r="E12729" s="19" t="s">
        <v>45781</v>
      </c>
      <c r="F12729" s="17" t="s">
        <v>1945</v>
      </c>
      <c r="G12729">
        <v>1129900</v>
      </c>
      <c r="H12729" s="19">
        <v>334</v>
      </c>
    </row>
    <row r="12730" spans="1:8" ht="15" customHeight="1">
      <c r="A12730">
        <v>901712916</v>
      </c>
      <c r="B12730" s="19" t="s">
        <v>14909</v>
      </c>
      <c r="C12730">
        <v>6076434444</v>
      </c>
      <c r="D12730" t="s">
        <v>30012</v>
      </c>
      <c r="E12730" s="19" t="s">
        <v>45782</v>
      </c>
      <c r="F12730" s="17" t="s">
        <v>2004</v>
      </c>
      <c r="G12730">
        <v>21469000</v>
      </c>
      <c r="H12730" s="19">
        <v>334</v>
      </c>
    </row>
    <row r="12731" spans="1:8" ht="15" customHeight="1">
      <c r="A12731">
        <v>901714327</v>
      </c>
      <c r="B12731" s="19" t="s">
        <v>14910</v>
      </c>
      <c r="C12731">
        <v>6076434444</v>
      </c>
      <c r="D12731" t="s">
        <v>30013</v>
      </c>
      <c r="E12731" s="19" t="s">
        <v>45783</v>
      </c>
      <c r="F12731" s="17" t="s">
        <v>1945</v>
      </c>
      <c r="G12731">
        <v>1764600</v>
      </c>
      <c r="H12731" s="19">
        <v>334</v>
      </c>
    </row>
    <row r="12732" spans="1:8" ht="15" customHeight="1">
      <c r="A12732">
        <v>901714766</v>
      </c>
      <c r="B12732" s="19" t="s">
        <v>14911</v>
      </c>
      <c r="C12732">
        <v>6076434444</v>
      </c>
      <c r="D12732" t="s">
        <v>30014</v>
      </c>
      <c r="E12732" s="19" t="s">
        <v>45784</v>
      </c>
      <c r="F12732" s="17" t="s">
        <v>1945</v>
      </c>
      <c r="G12732">
        <v>8597000</v>
      </c>
      <c r="H12732" s="19">
        <v>334</v>
      </c>
    </row>
    <row r="12733" spans="1:8" ht="15" customHeight="1">
      <c r="A12733">
        <v>901715039</v>
      </c>
      <c r="B12733" s="19" t="s">
        <v>14912</v>
      </c>
      <c r="C12733">
        <v>6076434444</v>
      </c>
      <c r="D12733" t="s">
        <v>30015</v>
      </c>
      <c r="E12733" s="19" t="s">
        <v>45785</v>
      </c>
      <c r="F12733" s="17" t="s">
        <v>1963</v>
      </c>
      <c r="G12733">
        <v>1028100</v>
      </c>
      <c r="H12733" s="19">
        <v>334</v>
      </c>
    </row>
    <row r="12734" spans="1:8" ht="15" customHeight="1">
      <c r="A12734">
        <v>901715188</v>
      </c>
      <c r="B12734" s="19" t="s">
        <v>14913</v>
      </c>
      <c r="C12734">
        <v>6076434444</v>
      </c>
      <c r="D12734" t="s">
        <v>30016</v>
      </c>
      <c r="E12734" s="19" t="s">
        <v>45786</v>
      </c>
      <c r="F12734" s="17" t="s">
        <v>1945</v>
      </c>
      <c r="G12734">
        <v>14805100</v>
      </c>
      <c r="H12734" s="19">
        <v>334</v>
      </c>
    </row>
    <row r="12735" spans="1:8" ht="15" customHeight="1">
      <c r="A12735">
        <v>901715347</v>
      </c>
      <c r="B12735" s="19" t="s">
        <v>14914</v>
      </c>
      <c r="C12735">
        <v>6076434444</v>
      </c>
      <c r="D12735" t="s">
        <v>30017</v>
      </c>
      <c r="E12735" s="19" t="s">
        <v>45787</v>
      </c>
      <c r="F12735" s="17" t="s">
        <v>1932</v>
      </c>
      <c r="G12735">
        <v>1746400</v>
      </c>
      <c r="H12735" s="19">
        <v>334</v>
      </c>
    </row>
    <row r="12736" spans="1:8" ht="15" customHeight="1">
      <c r="A12736">
        <v>901715741</v>
      </c>
      <c r="B12736" s="19" t="s">
        <v>14915</v>
      </c>
      <c r="C12736">
        <v>6076434444</v>
      </c>
      <c r="D12736" t="s">
        <v>30018</v>
      </c>
      <c r="E12736" s="19" t="s">
        <v>45788</v>
      </c>
      <c r="F12736" s="17" t="s">
        <v>1945</v>
      </c>
      <c r="G12736">
        <v>2029200</v>
      </c>
      <c r="H12736" s="19">
        <v>334</v>
      </c>
    </row>
    <row r="12737" spans="1:8" ht="15" customHeight="1">
      <c r="A12737">
        <v>901716472</v>
      </c>
      <c r="B12737" s="19" t="s">
        <v>14916</v>
      </c>
      <c r="C12737">
        <v>6076434444</v>
      </c>
      <c r="D12737" t="s">
        <v>30019</v>
      </c>
      <c r="E12737" s="19" t="s">
        <v>45789</v>
      </c>
      <c r="F12737" s="17" t="s">
        <v>1945</v>
      </c>
      <c r="G12737">
        <v>1003000</v>
      </c>
      <c r="H12737" s="19">
        <v>334</v>
      </c>
    </row>
    <row r="12738" spans="1:8" ht="15" customHeight="1">
      <c r="A12738">
        <v>901716564</v>
      </c>
      <c r="B12738" s="19" t="s">
        <v>14917</v>
      </c>
      <c r="C12738">
        <v>6955954</v>
      </c>
      <c r="D12738" t="s">
        <v>30020</v>
      </c>
      <c r="E12738" s="19" t="s">
        <v>45790</v>
      </c>
      <c r="F12738" s="17" t="s">
        <v>1959</v>
      </c>
      <c r="G12738">
        <v>3168000</v>
      </c>
      <c r="H12738" s="19">
        <v>334</v>
      </c>
    </row>
    <row r="12739" spans="1:8" ht="15" customHeight="1">
      <c r="A12739">
        <v>901716681</v>
      </c>
      <c r="B12739" s="19" t="s">
        <v>14918</v>
      </c>
      <c r="C12739">
        <v>6076434444</v>
      </c>
      <c r="D12739" t="s">
        <v>30021</v>
      </c>
      <c r="E12739" s="19" t="s">
        <v>45791</v>
      </c>
      <c r="F12739" s="17" t="s">
        <v>419</v>
      </c>
      <c r="G12739">
        <v>2594400</v>
      </c>
      <c r="H12739" s="19">
        <v>334</v>
      </c>
    </row>
    <row r="12740" spans="1:8" ht="15" customHeight="1">
      <c r="A12740">
        <v>901717134</v>
      </c>
      <c r="B12740" s="19" t="s">
        <v>14919</v>
      </c>
      <c r="C12740">
        <v>6076434444</v>
      </c>
      <c r="D12740" t="s">
        <v>30022</v>
      </c>
      <c r="E12740" s="19" t="s">
        <v>45792</v>
      </c>
      <c r="F12740" s="17" t="s">
        <v>1945</v>
      </c>
      <c r="G12740">
        <v>12577400</v>
      </c>
      <c r="H12740" s="19">
        <v>334</v>
      </c>
    </row>
    <row r="12741" spans="1:8" ht="15" customHeight="1">
      <c r="A12741">
        <v>901717291</v>
      </c>
      <c r="B12741" s="19" t="s">
        <v>14920</v>
      </c>
      <c r="C12741">
        <v>6076434444</v>
      </c>
      <c r="D12741" t="s">
        <v>30023</v>
      </c>
      <c r="E12741" s="19" t="s">
        <v>45793</v>
      </c>
      <c r="F12741" s="17" t="s">
        <v>1939</v>
      </c>
      <c r="G12741">
        <v>3578400</v>
      </c>
      <c r="H12741" s="19">
        <v>334</v>
      </c>
    </row>
    <row r="12742" spans="1:8" ht="15" customHeight="1">
      <c r="A12742">
        <v>901717358</v>
      </c>
      <c r="B12742" s="19" t="s">
        <v>14921</v>
      </c>
      <c r="C12742">
        <v>6076434444</v>
      </c>
      <c r="D12742" t="s">
        <v>30024</v>
      </c>
      <c r="E12742" s="19" t="s">
        <v>45794</v>
      </c>
      <c r="F12742" s="17" t="s">
        <v>1945</v>
      </c>
      <c r="G12742">
        <v>17461700</v>
      </c>
      <c r="H12742" s="19">
        <v>334</v>
      </c>
    </row>
    <row r="12743" spans="1:8" ht="15" customHeight="1">
      <c r="A12743">
        <v>901717381</v>
      </c>
      <c r="B12743" s="19" t="s">
        <v>14922</v>
      </c>
      <c r="C12743">
        <v>6076434444</v>
      </c>
      <c r="D12743" t="s">
        <v>30025</v>
      </c>
      <c r="E12743" s="19" t="s">
        <v>45795</v>
      </c>
      <c r="F12743" s="17" t="s">
        <v>1945</v>
      </c>
      <c r="G12743">
        <v>2923400</v>
      </c>
      <c r="H12743" s="19">
        <v>334</v>
      </c>
    </row>
    <row r="12744" spans="1:8" ht="15" customHeight="1">
      <c r="A12744">
        <v>901718453</v>
      </c>
      <c r="B12744" s="19" t="s">
        <v>14923</v>
      </c>
      <c r="C12744">
        <v>6076434444</v>
      </c>
      <c r="D12744" t="s">
        <v>30026</v>
      </c>
      <c r="E12744" s="19" t="s">
        <v>45796</v>
      </c>
      <c r="F12744" s="17" t="s">
        <v>419</v>
      </c>
      <c r="G12744">
        <v>21677800</v>
      </c>
      <c r="H12744" s="19">
        <v>334</v>
      </c>
    </row>
    <row r="12745" spans="1:8" ht="15" customHeight="1">
      <c r="A12745">
        <v>901718536</v>
      </c>
      <c r="B12745" s="19" t="s">
        <v>14924</v>
      </c>
      <c r="C12745">
        <v>6076434444</v>
      </c>
      <c r="D12745" t="s">
        <v>30027</v>
      </c>
      <c r="E12745" s="19" t="s">
        <v>45797</v>
      </c>
      <c r="F12745" s="17" t="s">
        <v>419</v>
      </c>
      <c r="G12745">
        <v>3561900</v>
      </c>
      <c r="H12745" s="19">
        <v>334</v>
      </c>
    </row>
    <row r="12746" spans="1:8" ht="15" customHeight="1">
      <c r="A12746">
        <v>901719142</v>
      </c>
      <c r="B12746" s="19" t="s">
        <v>14925</v>
      </c>
      <c r="C12746">
        <v>6076434444</v>
      </c>
      <c r="D12746" t="s">
        <v>30028</v>
      </c>
      <c r="E12746" s="19" t="s">
        <v>45798</v>
      </c>
      <c r="F12746" s="17" t="s">
        <v>1945</v>
      </c>
      <c r="G12746">
        <v>9935800</v>
      </c>
      <c r="H12746" s="19">
        <v>334</v>
      </c>
    </row>
    <row r="12747" spans="1:8" ht="15" customHeight="1">
      <c r="A12747">
        <v>901719171</v>
      </c>
      <c r="B12747" s="19" t="s">
        <v>14926</v>
      </c>
      <c r="C12747">
        <v>6076434444</v>
      </c>
      <c r="D12747" t="s">
        <v>30029</v>
      </c>
      <c r="E12747" s="19" t="s">
        <v>45799</v>
      </c>
      <c r="F12747" s="17" t="s">
        <v>1963</v>
      </c>
      <c r="G12747">
        <v>1001700</v>
      </c>
      <c r="H12747" s="19">
        <v>334</v>
      </c>
    </row>
    <row r="12748" spans="1:8" ht="15" customHeight="1">
      <c r="A12748">
        <v>901719221</v>
      </c>
      <c r="B12748" s="19" t="s">
        <v>14927</v>
      </c>
      <c r="C12748">
        <v>6451234</v>
      </c>
      <c r="D12748" t="s">
        <v>30030</v>
      </c>
      <c r="E12748" s="19" t="s">
        <v>45800</v>
      </c>
      <c r="F12748" s="17" t="s">
        <v>1945</v>
      </c>
      <c r="G12748">
        <v>1042500</v>
      </c>
      <c r="H12748" s="19">
        <v>334</v>
      </c>
    </row>
    <row r="12749" spans="1:8" ht="15" customHeight="1">
      <c r="A12749">
        <v>901719722</v>
      </c>
      <c r="B12749" s="19" t="s">
        <v>14928</v>
      </c>
      <c r="C12749">
        <v>6076434444</v>
      </c>
      <c r="D12749" t="s">
        <v>30031</v>
      </c>
      <c r="E12749" s="19" t="s">
        <v>45801</v>
      </c>
      <c r="F12749" s="17" t="s">
        <v>1945</v>
      </c>
      <c r="G12749">
        <v>1909200</v>
      </c>
      <c r="H12749" s="19">
        <v>334</v>
      </c>
    </row>
    <row r="12750" spans="1:8" ht="15" customHeight="1">
      <c r="A12750">
        <v>901719859</v>
      </c>
      <c r="B12750" s="19" t="s">
        <v>14929</v>
      </c>
      <c r="C12750">
        <v>6076434444</v>
      </c>
      <c r="D12750" t="s">
        <v>30032</v>
      </c>
      <c r="E12750" s="19" t="s">
        <v>45802</v>
      </c>
      <c r="F12750" s="17" t="s">
        <v>1965</v>
      </c>
      <c r="G12750">
        <v>2224700</v>
      </c>
      <c r="H12750" s="19">
        <v>334</v>
      </c>
    </row>
    <row r="12751" spans="1:8" ht="15" customHeight="1">
      <c r="A12751">
        <v>901720249</v>
      </c>
      <c r="B12751" s="19" t="s">
        <v>14930</v>
      </c>
      <c r="C12751">
        <v>6076434444</v>
      </c>
      <c r="D12751" t="s">
        <v>30033</v>
      </c>
      <c r="E12751" s="19" t="s">
        <v>45803</v>
      </c>
      <c r="F12751" s="17" t="s">
        <v>1953</v>
      </c>
      <c r="G12751">
        <v>5247139</v>
      </c>
      <c r="H12751" s="19">
        <v>334</v>
      </c>
    </row>
    <row r="12752" spans="1:8" ht="15" customHeight="1">
      <c r="A12752">
        <v>901720290</v>
      </c>
      <c r="B12752" s="19" t="s">
        <v>14931</v>
      </c>
      <c r="C12752">
        <v>6076434444</v>
      </c>
      <c r="D12752" t="s">
        <v>30034</v>
      </c>
      <c r="E12752" s="19" t="s">
        <v>45804</v>
      </c>
      <c r="F12752" s="17" t="s">
        <v>1945</v>
      </c>
      <c r="G12752">
        <v>40692500</v>
      </c>
      <c r="H12752" s="19">
        <v>334</v>
      </c>
    </row>
    <row r="12753" spans="1:8" ht="15" customHeight="1">
      <c r="A12753">
        <v>901720422</v>
      </c>
      <c r="B12753" s="19" t="s">
        <v>14932</v>
      </c>
      <c r="C12753">
        <v>3102322465</v>
      </c>
      <c r="D12753" t="s">
        <v>30035</v>
      </c>
      <c r="E12753" s="19" t="s">
        <v>45805</v>
      </c>
      <c r="F12753" s="17" t="s">
        <v>1945</v>
      </c>
      <c r="G12753">
        <v>6631357</v>
      </c>
      <c r="H12753" s="19">
        <v>334</v>
      </c>
    </row>
    <row r="12754" spans="1:8" ht="15" customHeight="1">
      <c r="A12754">
        <v>901720561</v>
      </c>
      <c r="B12754" s="19" t="s">
        <v>14933</v>
      </c>
      <c r="C12754">
        <v>6076434444</v>
      </c>
      <c r="D12754" t="s">
        <v>30036</v>
      </c>
      <c r="E12754" s="19" t="s">
        <v>45806</v>
      </c>
      <c r="F12754" s="17" t="s">
        <v>1945</v>
      </c>
      <c r="G12754">
        <v>7779600</v>
      </c>
      <c r="H12754" s="19">
        <v>334</v>
      </c>
    </row>
    <row r="12755" spans="1:8" ht="15" customHeight="1">
      <c r="A12755">
        <v>901720571</v>
      </c>
      <c r="B12755" s="19" t="s">
        <v>14934</v>
      </c>
      <c r="C12755">
        <v>3046482324</v>
      </c>
      <c r="D12755" t="s">
        <v>30037</v>
      </c>
      <c r="E12755" s="19" t="s">
        <v>45807</v>
      </c>
      <c r="F12755" s="17" t="s">
        <v>1945</v>
      </c>
      <c r="G12755">
        <v>2281700</v>
      </c>
      <c r="H12755" s="19">
        <v>334</v>
      </c>
    </row>
    <row r="12756" spans="1:8" ht="15" customHeight="1">
      <c r="A12756">
        <v>901720599</v>
      </c>
      <c r="B12756" s="19" t="s">
        <v>14935</v>
      </c>
      <c r="C12756">
        <v>6076434444</v>
      </c>
      <c r="D12756" t="s">
        <v>30038</v>
      </c>
      <c r="E12756" s="19" t="s">
        <v>45808</v>
      </c>
      <c r="F12756" s="17" t="s">
        <v>1945</v>
      </c>
      <c r="G12756">
        <v>2565600</v>
      </c>
      <c r="H12756" s="19">
        <v>334</v>
      </c>
    </row>
    <row r="12757" spans="1:8" ht="15" customHeight="1">
      <c r="A12757">
        <v>901720736</v>
      </c>
      <c r="B12757" s="19" t="s">
        <v>14936</v>
      </c>
      <c r="C12757">
        <v>6076434444</v>
      </c>
      <c r="D12757" t="s">
        <v>30039</v>
      </c>
      <c r="E12757" s="19" t="s">
        <v>45809</v>
      </c>
      <c r="F12757" s="17" t="s">
        <v>1945</v>
      </c>
      <c r="G12757">
        <v>2889100</v>
      </c>
      <c r="H12757" s="19">
        <v>334</v>
      </c>
    </row>
    <row r="12758" spans="1:8" ht="15" customHeight="1">
      <c r="A12758">
        <v>901720832</v>
      </c>
      <c r="B12758" s="19" t="s">
        <v>14937</v>
      </c>
      <c r="C12758">
        <v>3214714268</v>
      </c>
      <c r="D12758" t="s">
        <v>21859</v>
      </c>
      <c r="E12758" s="19" t="s">
        <v>45810</v>
      </c>
      <c r="F12758" s="17" t="s">
        <v>1945</v>
      </c>
      <c r="G12758">
        <v>7580107</v>
      </c>
      <c r="H12758" s="19">
        <v>334</v>
      </c>
    </row>
    <row r="12759" spans="1:8" ht="15" customHeight="1">
      <c r="A12759">
        <v>901721293</v>
      </c>
      <c r="B12759" s="19" t="s">
        <v>14938</v>
      </c>
      <c r="C12759">
        <v>3205777686</v>
      </c>
      <c r="D12759" t="s">
        <v>30040</v>
      </c>
      <c r="E12759" s="19" t="s">
        <v>45811</v>
      </c>
      <c r="F12759" s="17" t="s">
        <v>1945</v>
      </c>
      <c r="G12759">
        <v>17631400</v>
      </c>
      <c r="H12759" s="19">
        <v>334</v>
      </c>
    </row>
    <row r="12760" spans="1:8" ht="15" customHeight="1">
      <c r="A12760">
        <v>901721731</v>
      </c>
      <c r="B12760" s="19" t="s">
        <v>14939</v>
      </c>
      <c r="C12760">
        <v>3163093317</v>
      </c>
      <c r="D12760" t="s">
        <v>30041</v>
      </c>
      <c r="E12760" s="19" t="s">
        <v>45812</v>
      </c>
      <c r="F12760" s="17" t="s">
        <v>1945</v>
      </c>
      <c r="G12760">
        <v>2037200</v>
      </c>
      <c r="H12760" s="19">
        <v>334</v>
      </c>
    </row>
    <row r="12761" spans="1:8" ht="15" customHeight="1">
      <c r="A12761">
        <v>901721743</v>
      </c>
      <c r="B12761" s="19" t="s">
        <v>14940</v>
      </c>
      <c r="C12761">
        <v>6076434444</v>
      </c>
      <c r="D12761" t="s">
        <v>30042</v>
      </c>
      <c r="E12761" s="19" t="s">
        <v>45813</v>
      </c>
      <c r="F12761" s="17" t="s">
        <v>1945</v>
      </c>
      <c r="G12761">
        <v>1155800</v>
      </c>
      <c r="H12761" s="19">
        <v>334</v>
      </c>
    </row>
    <row r="12762" spans="1:8" ht="15" customHeight="1">
      <c r="A12762">
        <v>901721863</v>
      </c>
      <c r="B12762" s="19" t="s">
        <v>14941</v>
      </c>
      <c r="C12762">
        <v>6076434444</v>
      </c>
      <c r="D12762" t="s">
        <v>30043</v>
      </c>
      <c r="E12762" s="19" t="s">
        <v>45814</v>
      </c>
      <c r="F12762" s="17" t="s">
        <v>1945</v>
      </c>
      <c r="G12762">
        <v>13847900</v>
      </c>
      <c r="H12762" s="19">
        <v>334</v>
      </c>
    </row>
    <row r="12763" spans="1:8" ht="15" customHeight="1">
      <c r="A12763">
        <v>901722256</v>
      </c>
      <c r="B12763" s="19" t="s">
        <v>14942</v>
      </c>
      <c r="C12763">
        <v>3152104454</v>
      </c>
      <c r="D12763" t="s">
        <v>30044</v>
      </c>
      <c r="E12763" s="19" t="s">
        <v>45815</v>
      </c>
      <c r="F12763" s="17" t="s">
        <v>1945</v>
      </c>
      <c r="G12763">
        <v>11031500</v>
      </c>
      <c r="H12763" s="19">
        <v>334</v>
      </c>
    </row>
    <row r="12764" spans="1:8" ht="15" customHeight="1">
      <c r="A12764">
        <v>901722810</v>
      </c>
      <c r="B12764" s="19" t="s">
        <v>14943</v>
      </c>
      <c r="C12764">
        <v>6076434444</v>
      </c>
      <c r="D12764" t="s">
        <v>30045</v>
      </c>
      <c r="E12764" s="19" t="s">
        <v>45816</v>
      </c>
      <c r="F12764" s="17" t="s">
        <v>1945</v>
      </c>
      <c r="G12764">
        <v>4919200</v>
      </c>
      <c r="H12764" s="19">
        <v>334</v>
      </c>
    </row>
    <row r="12765" spans="1:8" ht="15" customHeight="1">
      <c r="A12765">
        <v>901722897</v>
      </c>
      <c r="B12765" s="19" t="s">
        <v>14944</v>
      </c>
      <c r="C12765">
        <v>3175736705</v>
      </c>
      <c r="D12765" t="s">
        <v>30046</v>
      </c>
      <c r="E12765" s="19" t="s">
        <v>45817</v>
      </c>
      <c r="F12765" s="17" t="s">
        <v>1953</v>
      </c>
      <c r="G12765">
        <v>8490700</v>
      </c>
      <c r="H12765" s="19">
        <v>334</v>
      </c>
    </row>
    <row r="12766" spans="1:8" ht="15" customHeight="1">
      <c r="A12766">
        <v>901723020</v>
      </c>
      <c r="B12766" s="19" t="s">
        <v>14945</v>
      </c>
      <c r="C12766">
        <v>3115620596</v>
      </c>
      <c r="D12766" t="s">
        <v>30047</v>
      </c>
      <c r="E12766" s="19" t="s">
        <v>45818</v>
      </c>
      <c r="F12766" s="17" t="s">
        <v>1945</v>
      </c>
      <c r="G12766">
        <v>8118900</v>
      </c>
      <c r="H12766" s="19">
        <v>334</v>
      </c>
    </row>
    <row r="12767" spans="1:8" ht="15" customHeight="1">
      <c r="A12767">
        <v>901723152</v>
      </c>
      <c r="B12767" s="19" t="s">
        <v>14946</v>
      </c>
      <c r="C12767">
        <v>3004270111</v>
      </c>
      <c r="D12767" t="s">
        <v>30048</v>
      </c>
      <c r="E12767" s="19" t="s">
        <v>45819</v>
      </c>
      <c r="F12767" s="17" t="s">
        <v>1945</v>
      </c>
      <c r="G12767">
        <v>1652300</v>
      </c>
      <c r="H12767" s="19">
        <v>334</v>
      </c>
    </row>
    <row r="12768" spans="1:8" ht="15" customHeight="1">
      <c r="A12768">
        <v>901723180</v>
      </c>
      <c r="B12768" s="19" t="s">
        <v>14947</v>
      </c>
      <c r="C12768">
        <v>6076434444</v>
      </c>
      <c r="D12768" t="s">
        <v>30049</v>
      </c>
      <c r="E12768" s="19" t="s">
        <v>45820</v>
      </c>
      <c r="F12768" s="17" t="s">
        <v>1945</v>
      </c>
      <c r="G12768">
        <v>1277000</v>
      </c>
      <c r="H12768" s="19">
        <v>334</v>
      </c>
    </row>
    <row r="12769" spans="1:8" ht="15" customHeight="1">
      <c r="A12769">
        <v>901723226</v>
      </c>
      <c r="B12769" s="19" t="s">
        <v>14948</v>
      </c>
      <c r="C12769">
        <v>6076434444</v>
      </c>
      <c r="D12769" t="s">
        <v>30050</v>
      </c>
      <c r="E12769" s="19" t="s">
        <v>45821</v>
      </c>
      <c r="F12769" s="17" t="s">
        <v>1953</v>
      </c>
      <c r="G12769">
        <v>2039300</v>
      </c>
      <c r="H12769" s="19">
        <v>334</v>
      </c>
    </row>
    <row r="12770" spans="1:8" ht="15" customHeight="1">
      <c r="A12770">
        <v>901723382</v>
      </c>
      <c r="B12770" s="19" t="s">
        <v>14949</v>
      </c>
      <c r="C12770">
        <v>6076434444</v>
      </c>
      <c r="D12770" t="s">
        <v>30051</v>
      </c>
      <c r="E12770" s="19" t="s">
        <v>45822</v>
      </c>
      <c r="F12770" s="17" t="s">
        <v>1945</v>
      </c>
      <c r="G12770">
        <v>7473100</v>
      </c>
      <c r="H12770" s="19">
        <v>334</v>
      </c>
    </row>
    <row r="12771" spans="1:8" ht="15" customHeight="1">
      <c r="A12771">
        <v>901724191</v>
      </c>
      <c r="B12771" s="19" t="s">
        <v>14950</v>
      </c>
      <c r="C12771">
        <v>6076434444</v>
      </c>
      <c r="D12771" t="s">
        <v>30052</v>
      </c>
      <c r="E12771" s="19" t="s">
        <v>45823</v>
      </c>
      <c r="F12771" s="17" t="s">
        <v>1945</v>
      </c>
      <c r="G12771">
        <v>1355600</v>
      </c>
      <c r="H12771" s="19">
        <v>334</v>
      </c>
    </row>
    <row r="12772" spans="1:8" ht="15" customHeight="1">
      <c r="A12772">
        <v>901724217</v>
      </c>
      <c r="B12772" s="19" t="s">
        <v>14951</v>
      </c>
      <c r="C12772">
        <v>6076434444</v>
      </c>
      <c r="D12772" t="s">
        <v>30053</v>
      </c>
      <c r="E12772" s="19" t="s">
        <v>45008</v>
      </c>
      <c r="F12772" s="17" t="s">
        <v>1945</v>
      </c>
      <c r="G12772">
        <v>85388200</v>
      </c>
      <c r="H12772" s="19">
        <v>334</v>
      </c>
    </row>
    <row r="12773" spans="1:8" ht="15" customHeight="1">
      <c r="A12773">
        <v>901724254</v>
      </c>
      <c r="B12773" s="19" t="s">
        <v>14952</v>
      </c>
      <c r="C12773">
        <v>6076434444</v>
      </c>
      <c r="D12773" t="s">
        <v>30054</v>
      </c>
      <c r="E12773" s="19" t="s">
        <v>45824</v>
      </c>
      <c r="F12773" s="17" t="s">
        <v>1925</v>
      </c>
      <c r="G12773">
        <v>1498349</v>
      </c>
      <c r="H12773" s="19">
        <v>334</v>
      </c>
    </row>
    <row r="12774" spans="1:8" ht="15" customHeight="1">
      <c r="A12774">
        <v>901724654</v>
      </c>
      <c r="B12774" s="19" t="s">
        <v>14953</v>
      </c>
      <c r="C12774">
        <v>6076434444</v>
      </c>
      <c r="D12774" t="s">
        <v>30055</v>
      </c>
      <c r="E12774" s="19" t="s">
        <v>45825</v>
      </c>
      <c r="F12774" s="17" t="s">
        <v>1945</v>
      </c>
      <c r="G12774">
        <v>6882300</v>
      </c>
      <c r="H12774" s="19">
        <v>334</v>
      </c>
    </row>
    <row r="12775" spans="1:8" ht="15" customHeight="1">
      <c r="A12775">
        <v>901725198</v>
      </c>
      <c r="B12775" s="19" t="s">
        <v>14954</v>
      </c>
      <c r="C12775">
        <v>3105540614</v>
      </c>
      <c r="D12775" t="s">
        <v>30056</v>
      </c>
      <c r="E12775" s="19" t="s">
        <v>45826</v>
      </c>
      <c r="F12775" s="17" t="s">
        <v>1945</v>
      </c>
      <c r="G12775">
        <v>2918500</v>
      </c>
      <c r="H12775" s="19">
        <v>334</v>
      </c>
    </row>
    <row r="12776" spans="1:8" ht="15" customHeight="1">
      <c r="A12776">
        <v>901725604</v>
      </c>
      <c r="B12776" s="19" t="s">
        <v>14955</v>
      </c>
      <c r="C12776">
        <v>6007778</v>
      </c>
      <c r="D12776" t="s">
        <v>30057</v>
      </c>
      <c r="E12776" s="19" t="s">
        <v>45827</v>
      </c>
      <c r="F12776" s="17" t="s">
        <v>1945</v>
      </c>
      <c r="G12776">
        <v>14515300</v>
      </c>
      <c r="H12776" s="19">
        <v>334</v>
      </c>
    </row>
    <row r="12777" spans="1:8" ht="15" customHeight="1">
      <c r="A12777">
        <v>901725674</v>
      </c>
      <c r="B12777" s="19" t="s">
        <v>14956</v>
      </c>
      <c r="C12777">
        <v>6326954</v>
      </c>
      <c r="D12777" t="s">
        <v>30058</v>
      </c>
      <c r="E12777" s="19" t="s">
        <v>45828</v>
      </c>
      <c r="F12777" s="17" t="s">
        <v>1945</v>
      </c>
      <c r="G12777">
        <v>4998200</v>
      </c>
      <c r="H12777" s="19">
        <v>334</v>
      </c>
    </row>
    <row r="12778" spans="1:8" ht="15" customHeight="1">
      <c r="A12778">
        <v>901725902</v>
      </c>
      <c r="B12778" s="19" t="s">
        <v>14957</v>
      </c>
      <c r="C12778">
        <v>6076434444</v>
      </c>
      <c r="D12778" t="s">
        <v>30059</v>
      </c>
      <c r="E12778" s="19" t="s">
        <v>43788</v>
      </c>
      <c r="F12778" s="17" t="s">
        <v>1945</v>
      </c>
      <c r="G12778">
        <v>1873200</v>
      </c>
      <c r="H12778" s="19">
        <v>334</v>
      </c>
    </row>
    <row r="12779" spans="1:8" ht="15" customHeight="1">
      <c r="A12779">
        <v>901726954</v>
      </c>
      <c r="B12779" s="19" t="s">
        <v>14958</v>
      </c>
      <c r="C12779">
        <v>6076434444</v>
      </c>
      <c r="D12779" t="s">
        <v>30060</v>
      </c>
      <c r="E12779" s="19" t="s">
        <v>45829</v>
      </c>
      <c r="F12779" s="17" t="s">
        <v>1955</v>
      </c>
      <c r="G12779">
        <v>3068500</v>
      </c>
      <c r="H12779" s="19">
        <v>334</v>
      </c>
    </row>
    <row r="12780" spans="1:8" ht="15" customHeight="1">
      <c r="A12780">
        <v>901726971</v>
      </c>
      <c r="B12780" s="19" t="s">
        <v>14959</v>
      </c>
      <c r="C12780">
        <v>6076434444</v>
      </c>
      <c r="D12780" t="s">
        <v>30061</v>
      </c>
      <c r="E12780" s="19" t="s">
        <v>45830</v>
      </c>
      <c r="F12780" s="17" t="s">
        <v>419</v>
      </c>
      <c r="G12780">
        <v>5415600</v>
      </c>
      <c r="H12780" s="19">
        <v>334</v>
      </c>
    </row>
    <row r="12781" spans="1:8" ht="15" customHeight="1">
      <c r="A12781">
        <v>901727021</v>
      </c>
      <c r="B12781" s="19" t="s">
        <v>14960</v>
      </c>
      <c r="C12781">
        <v>6076434444</v>
      </c>
      <c r="D12781" t="s">
        <v>30062</v>
      </c>
      <c r="E12781" s="19" t="s">
        <v>45831</v>
      </c>
      <c r="F12781" s="17" t="s">
        <v>1925</v>
      </c>
      <c r="G12781">
        <v>4339800</v>
      </c>
      <c r="H12781" s="19">
        <v>334</v>
      </c>
    </row>
    <row r="12782" spans="1:8" ht="15" customHeight="1">
      <c r="A12782">
        <v>901727221</v>
      </c>
      <c r="B12782" s="19" t="s">
        <v>14961</v>
      </c>
      <c r="C12782">
        <v>3162221384</v>
      </c>
      <c r="D12782" t="s">
        <v>30063</v>
      </c>
      <c r="E12782" s="19" t="s">
        <v>45754</v>
      </c>
      <c r="F12782" s="17" t="s">
        <v>1945</v>
      </c>
      <c r="G12782">
        <v>9610500</v>
      </c>
      <c r="H12782" s="19">
        <v>334</v>
      </c>
    </row>
    <row r="12783" spans="1:8" ht="15" customHeight="1">
      <c r="A12783">
        <v>901727335</v>
      </c>
      <c r="B12783" s="19" t="s">
        <v>14962</v>
      </c>
      <c r="C12783">
        <v>6076434444</v>
      </c>
      <c r="D12783" t="s">
        <v>30064</v>
      </c>
      <c r="E12783" s="19" t="s">
        <v>45832</v>
      </c>
      <c r="F12783" s="17" t="s">
        <v>1945</v>
      </c>
      <c r="G12783">
        <v>16724600</v>
      </c>
      <c r="H12783" s="19">
        <v>334</v>
      </c>
    </row>
    <row r="12784" spans="1:8" ht="15" customHeight="1">
      <c r="A12784">
        <v>901727405</v>
      </c>
      <c r="B12784" s="19" t="s">
        <v>14963</v>
      </c>
      <c r="C12784">
        <v>6076434444</v>
      </c>
      <c r="D12784" t="s">
        <v>30065</v>
      </c>
      <c r="E12784" s="19" t="s">
        <v>45833</v>
      </c>
      <c r="F12784" s="17" t="s">
        <v>1945</v>
      </c>
      <c r="G12784">
        <v>3409200</v>
      </c>
      <c r="H12784" s="19">
        <v>334</v>
      </c>
    </row>
    <row r="12785" spans="1:8" ht="15" customHeight="1">
      <c r="A12785">
        <v>901727702</v>
      </c>
      <c r="B12785" s="19" t="s">
        <v>14964</v>
      </c>
      <c r="C12785">
        <v>6076434444</v>
      </c>
      <c r="D12785" t="s">
        <v>30066</v>
      </c>
      <c r="E12785" s="19" t="s">
        <v>45834</v>
      </c>
      <c r="F12785" s="17" t="s">
        <v>1945</v>
      </c>
      <c r="G12785">
        <v>4383800</v>
      </c>
      <c r="H12785" s="19">
        <v>334</v>
      </c>
    </row>
    <row r="12786" spans="1:8" ht="15" customHeight="1">
      <c r="A12786">
        <v>901728145</v>
      </c>
      <c r="B12786" s="19" t="s">
        <v>14965</v>
      </c>
      <c r="C12786">
        <v>6076434444</v>
      </c>
      <c r="D12786" t="s">
        <v>30067</v>
      </c>
      <c r="E12786" s="19" t="s">
        <v>45835</v>
      </c>
      <c r="F12786" s="17" t="s">
        <v>419</v>
      </c>
      <c r="G12786">
        <v>11409616</v>
      </c>
      <c r="H12786" s="19">
        <v>334</v>
      </c>
    </row>
    <row r="12787" spans="1:8" ht="15" customHeight="1">
      <c r="A12787">
        <v>901728576</v>
      </c>
      <c r="B12787" s="19" t="s">
        <v>14966</v>
      </c>
      <c r="C12787">
        <v>6076434444</v>
      </c>
      <c r="D12787" t="s">
        <v>30068</v>
      </c>
      <c r="E12787" s="19" t="s">
        <v>45836</v>
      </c>
      <c r="F12787" s="17" t="s">
        <v>1932</v>
      </c>
      <c r="G12787">
        <v>8875900</v>
      </c>
      <c r="H12787" s="19">
        <v>334</v>
      </c>
    </row>
    <row r="12788" spans="1:8" ht="15" customHeight="1">
      <c r="A12788">
        <v>901729203</v>
      </c>
      <c r="B12788" s="19" t="s">
        <v>14967</v>
      </c>
      <c r="C12788">
        <v>6076434444</v>
      </c>
      <c r="D12788" t="s">
        <v>30069</v>
      </c>
      <c r="E12788" s="19" t="s">
        <v>35335</v>
      </c>
      <c r="F12788" s="17">
        <v>68001</v>
      </c>
      <c r="G12788">
        <v>42348900</v>
      </c>
      <c r="H12788" s="19">
        <v>334</v>
      </c>
    </row>
    <row r="12789" spans="1:8" ht="15" customHeight="1">
      <c r="A12789">
        <v>901729903</v>
      </c>
      <c r="B12789" s="19" t="s">
        <v>14968</v>
      </c>
      <c r="C12789">
        <v>6076434444</v>
      </c>
      <c r="D12789" t="s">
        <v>30070</v>
      </c>
      <c r="E12789" s="19" t="s">
        <v>45837</v>
      </c>
      <c r="F12789" s="17" t="s">
        <v>1945</v>
      </c>
      <c r="G12789">
        <v>13904814</v>
      </c>
      <c r="H12789" s="19">
        <v>334</v>
      </c>
    </row>
    <row r="12790" spans="1:8" ht="15" customHeight="1">
      <c r="A12790">
        <v>901729938</v>
      </c>
      <c r="B12790" s="19" t="s">
        <v>14969</v>
      </c>
      <c r="C12790">
        <v>6331127</v>
      </c>
      <c r="D12790" t="s">
        <v>30071</v>
      </c>
      <c r="E12790" s="19" t="s">
        <v>45838</v>
      </c>
      <c r="F12790" s="17" t="s">
        <v>1945</v>
      </c>
      <c r="G12790">
        <v>1218700</v>
      </c>
      <c r="H12790" s="19">
        <v>334</v>
      </c>
    </row>
    <row r="12791" spans="1:8" ht="15" customHeight="1">
      <c r="A12791">
        <v>901730231</v>
      </c>
      <c r="B12791" s="19" t="s">
        <v>14970</v>
      </c>
      <c r="C12791">
        <v>3209450486</v>
      </c>
      <c r="D12791" t="s">
        <v>30072</v>
      </c>
      <c r="E12791" s="19" t="s">
        <v>45839</v>
      </c>
      <c r="F12791" s="17" t="s">
        <v>1945</v>
      </c>
      <c r="G12791">
        <v>20654000</v>
      </c>
      <c r="H12791" s="19">
        <v>334</v>
      </c>
    </row>
    <row r="12792" spans="1:8" ht="15" customHeight="1">
      <c r="A12792">
        <v>901730447</v>
      </c>
      <c r="B12792" s="19" t="s">
        <v>14971</v>
      </c>
      <c r="C12792">
        <v>6076434444</v>
      </c>
      <c r="D12792" t="s">
        <v>30073</v>
      </c>
      <c r="E12792" s="19" t="s">
        <v>45840</v>
      </c>
      <c r="F12792" s="17" t="s">
        <v>1932</v>
      </c>
      <c r="G12792">
        <v>3692300</v>
      </c>
      <c r="H12792" s="19">
        <v>334</v>
      </c>
    </row>
    <row r="12793" spans="1:8" ht="15" customHeight="1">
      <c r="A12793">
        <v>901730644</v>
      </c>
      <c r="B12793" s="19" t="s">
        <v>14972</v>
      </c>
      <c r="C12793">
        <v>6076434444</v>
      </c>
      <c r="D12793" t="s">
        <v>30074</v>
      </c>
      <c r="E12793" s="19" t="s">
        <v>45841</v>
      </c>
      <c r="F12793" s="17" t="s">
        <v>1963</v>
      </c>
      <c r="G12793">
        <v>1839800</v>
      </c>
      <c r="H12793" s="19">
        <v>334</v>
      </c>
    </row>
    <row r="12794" spans="1:8" ht="15" customHeight="1">
      <c r="A12794">
        <v>901731375</v>
      </c>
      <c r="B12794" s="19" t="s">
        <v>14973</v>
      </c>
      <c r="C12794">
        <v>6076434444</v>
      </c>
      <c r="D12794" t="s">
        <v>30075</v>
      </c>
      <c r="E12794" s="19" t="s">
        <v>45842</v>
      </c>
      <c r="F12794" s="17" t="s">
        <v>1955</v>
      </c>
      <c r="G12794">
        <v>1528500</v>
      </c>
      <c r="H12794" s="19">
        <v>334</v>
      </c>
    </row>
    <row r="12795" spans="1:8" ht="15" customHeight="1">
      <c r="A12795">
        <v>901731916</v>
      </c>
      <c r="B12795" s="19" t="s">
        <v>14974</v>
      </c>
      <c r="C12795">
        <v>6076434444</v>
      </c>
      <c r="D12795" t="s">
        <v>30076</v>
      </c>
      <c r="E12795" s="19" t="s">
        <v>45843</v>
      </c>
      <c r="F12795" s="17" t="s">
        <v>1945</v>
      </c>
      <c r="G12795">
        <v>1706700</v>
      </c>
      <c r="H12795" s="19">
        <v>334</v>
      </c>
    </row>
    <row r="12796" spans="1:8" ht="15" customHeight="1">
      <c r="A12796">
        <v>901732219</v>
      </c>
      <c r="B12796" s="19" t="s">
        <v>14975</v>
      </c>
      <c r="C12796">
        <v>6076434444</v>
      </c>
      <c r="D12796" t="s">
        <v>30077</v>
      </c>
      <c r="E12796" s="19" t="s">
        <v>45844</v>
      </c>
      <c r="F12796" s="17" t="s">
        <v>1945</v>
      </c>
      <c r="G12796">
        <v>32399200</v>
      </c>
      <c r="H12796" s="19">
        <v>334</v>
      </c>
    </row>
    <row r="12797" spans="1:8" ht="15" customHeight="1">
      <c r="A12797">
        <v>901732382</v>
      </c>
      <c r="B12797" s="19" t="s">
        <v>14976</v>
      </c>
      <c r="C12797">
        <v>6076434444</v>
      </c>
      <c r="D12797" t="s">
        <v>30078</v>
      </c>
      <c r="E12797" s="19" t="s">
        <v>45845</v>
      </c>
      <c r="F12797" s="17" t="s">
        <v>2004</v>
      </c>
      <c r="G12797">
        <v>2387700</v>
      </c>
      <c r="H12797" s="19">
        <v>334</v>
      </c>
    </row>
    <row r="12798" spans="1:8" ht="15" customHeight="1">
      <c r="A12798">
        <v>901732725</v>
      </c>
      <c r="B12798" s="19" t="s">
        <v>14977</v>
      </c>
      <c r="C12798">
        <v>6076434444</v>
      </c>
      <c r="E12798" s="19" t="s">
        <v>45846</v>
      </c>
      <c r="F12798" s="17" t="s">
        <v>1945</v>
      </c>
      <c r="G12798">
        <v>3310600</v>
      </c>
      <c r="H12798" s="19">
        <v>334</v>
      </c>
    </row>
    <row r="12799" spans="1:8" ht="15" customHeight="1">
      <c r="A12799">
        <v>901732751</v>
      </c>
      <c r="B12799" s="19" t="s">
        <v>14978</v>
      </c>
      <c r="C12799">
        <v>3107679331</v>
      </c>
      <c r="D12799" t="s">
        <v>21859</v>
      </c>
      <c r="E12799" s="19" t="s">
        <v>45847</v>
      </c>
      <c r="F12799" s="17" t="s">
        <v>1945</v>
      </c>
      <c r="G12799">
        <v>1003500</v>
      </c>
      <c r="H12799" s="19">
        <v>334</v>
      </c>
    </row>
    <row r="12800" spans="1:8" ht="15" customHeight="1">
      <c r="A12800">
        <v>901732863</v>
      </c>
      <c r="B12800" s="19" t="s">
        <v>14979</v>
      </c>
      <c r="C12800">
        <v>6076434444</v>
      </c>
      <c r="D12800" t="s">
        <v>30079</v>
      </c>
      <c r="E12800" s="19" t="s">
        <v>45848</v>
      </c>
      <c r="F12800" s="17" t="s">
        <v>1945</v>
      </c>
      <c r="G12800">
        <v>1866900</v>
      </c>
      <c r="H12800" s="19">
        <v>334</v>
      </c>
    </row>
    <row r="12801" spans="1:8" ht="15" customHeight="1">
      <c r="A12801">
        <v>901732980</v>
      </c>
      <c r="B12801" s="19" t="s">
        <v>14980</v>
      </c>
      <c r="C12801">
        <v>6076434444</v>
      </c>
      <c r="D12801" t="s">
        <v>30080</v>
      </c>
      <c r="E12801" s="19" t="s">
        <v>45849</v>
      </c>
      <c r="F12801" s="17" t="s">
        <v>1953</v>
      </c>
      <c r="G12801">
        <v>2235600</v>
      </c>
      <c r="H12801" s="19">
        <v>334</v>
      </c>
    </row>
    <row r="12802" spans="1:8" ht="15" customHeight="1">
      <c r="A12802">
        <v>901733249</v>
      </c>
      <c r="B12802" s="19" t="s">
        <v>14981</v>
      </c>
      <c r="C12802">
        <v>6076434444</v>
      </c>
      <c r="D12802" t="s">
        <v>30081</v>
      </c>
      <c r="E12802" s="19" t="s">
        <v>45850</v>
      </c>
      <c r="F12802" s="17" t="s">
        <v>1977</v>
      </c>
      <c r="G12802">
        <v>2233000</v>
      </c>
      <c r="H12802" s="19">
        <v>334</v>
      </c>
    </row>
    <row r="12803" spans="1:8" ht="15" customHeight="1">
      <c r="A12803">
        <v>901733459</v>
      </c>
      <c r="B12803" s="19" t="s">
        <v>14982</v>
      </c>
      <c r="C12803">
        <v>6076434444</v>
      </c>
      <c r="D12803" t="s">
        <v>30082</v>
      </c>
      <c r="E12803" s="19" t="s">
        <v>45851</v>
      </c>
      <c r="F12803" s="17" t="s">
        <v>419</v>
      </c>
      <c r="G12803">
        <v>3671400</v>
      </c>
      <c r="H12803" s="19">
        <v>334</v>
      </c>
    </row>
    <row r="12804" spans="1:8" ht="15" customHeight="1">
      <c r="A12804">
        <v>901733761</v>
      </c>
      <c r="B12804" s="19" t="s">
        <v>14983</v>
      </c>
      <c r="C12804">
        <v>6076434444</v>
      </c>
      <c r="D12804" t="s">
        <v>30083</v>
      </c>
      <c r="E12804" s="19" t="s">
        <v>45852</v>
      </c>
      <c r="F12804" s="17" t="s">
        <v>1955</v>
      </c>
      <c r="G12804">
        <v>11873500</v>
      </c>
      <c r="H12804" s="19">
        <v>334</v>
      </c>
    </row>
    <row r="12805" spans="1:8" ht="15" customHeight="1">
      <c r="A12805">
        <v>901733774</v>
      </c>
      <c r="B12805" s="19" t="s">
        <v>14984</v>
      </c>
      <c r="C12805">
        <v>6076434444</v>
      </c>
      <c r="D12805" t="s">
        <v>30084</v>
      </c>
      <c r="E12805" s="19" t="s">
        <v>45853</v>
      </c>
      <c r="F12805" s="17" t="s">
        <v>1945</v>
      </c>
      <c r="G12805">
        <v>4267900</v>
      </c>
      <c r="H12805" s="19">
        <v>334</v>
      </c>
    </row>
    <row r="12806" spans="1:8" ht="15" customHeight="1">
      <c r="A12806">
        <v>901733777</v>
      </c>
      <c r="B12806" s="19" t="s">
        <v>14985</v>
      </c>
      <c r="C12806">
        <v>6076434444</v>
      </c>
      <c r="D12806" t="s">
        <v>30085</v>
      </c>
      <c r="E12806" s="19" t="s">
        <v>45643</v>
      </c>
      <c r="F12806" s="17" t="s">
        <v>1945</v>
      </c>
      <c r="G12806">
        <v>3844200</v>
      </c>
      <c r="H12806" s="19">
        <v>334</v>
      </c>
    </row>
    <row r="12807" spans="1:8" ht="15" customHeight="1">
      <c r="A12807">
        <v>901733778</v>
      </c>
      <c r="B12807" s="19" t="s">
        <v>14986</v>
      </c>
      <c r="C12807">
        <v>6076434444</v>
      </c>
      <c r="D12807" t="s">
        <v>30086</v>
      </c>
      <c r="E12807" s="19" t="s">
        <v>45854</v>
      </c>
      <c r="F12807" s="17" t="s">
        <v>1945</v>
      </c>
      <c r="G12807">
        <v>8528600</v>
      </c>
      <c r="H12807" s="19">
        <v>334</v>
      </c>
    </row>
    <row r="12808" spans="1:8" ht="15" customHeight="1">
      <c r="A12808">
        <v>901734145</v>
      </c>
      <c r="B12808" s="19" t="s">
        <v>14987</v>
      </c>
      <c r="C12808">
        <v>6076434444</v>
      </c>
      <c r="D12808" t="s">
        <v>30087</v>
      </c>
      <c r="E12808" s="19" t="s">
        <v>45855</v>
      </c>
      <c r="F12808" s="17" t="s">
        <v>1945</v>
      </c>
      <c r="G12808">
        <v>9898900</v>
      </c>
      <c r="H12808" s="19">
        <v>334</v>
      </c>
    </row>
    <row r="12809" spans="1:8" ht="15" customHeight="1">
      <c r="A12809">
        <v>901734147</v>
      </c>
      <c r="B12809" s="19" t="s">
        <v>14988</v>
      </c>
      <c r="C12809">
        <v>6076434444</v>
      </c>
      <c r="D12809" t="s">
        <v>30088</v>
      </c>
      <c r="E12809" s="19" t="s">
        <v>45856</v>
      </c>
      <c r="F12809" s="17" t="s">
        <v>1945</v>
      </c>
      <c r="G12809">
        <v>8164400</v>
      </c>
      <c r="H12809" s="19">
        <v>334</v>
      </c>
    </row>
    <row r="12810" spans="1:8" ht="15" customHeight="1">
      <c r="A12810">
        <v>901734609</v>
      </c>
      <c r="B12810" s="19" t="s">
        <v>14989</v>
      </c>
      <c r="C12810">
        <v>3174050315</v>
      </c>
      <c r="D12810" t="s">
        <v>30089</v>
      </c>
      <c r="E12810" s="19" t="s">
        <v>45857</v>
      </c>
      <c r="F12810" s="17" t="s">
        <v>1945</v>
      </c>
      <c r="G12810">
        <v>8626200</v>
      </c>
      <c r="H12810" s="19">
        <v>334</v>
      </c>
    </row>
    <row r="12811" spans="1:8" ht="15" customHeight="1">
      <c r="A12811">
        <v>901734673</v>
      </c>
      <c r="B12811" s="19" t="s">
        <v>14990</v>
      </c>
      <c r="C12811">
        <v>6076434444</v>
      </c>
      <c r="D12811" t="s">
        <v>30090</v>
      </c>
      <c r="E12811" s="19" t="s">
        <v>45858</v>
      </c>
      <c r="F12811" s="17" t="s">
        <v>1925</v>
      </c>
      <c r="G12811">
        <v>2829400</v>
      </c>
      <c r="H12811" s="19">
        <v>334</v>
      </c>
    </row>
    <row r="12812" spans="1:8" ht="15" customHeight="1">
      <c r="A12812">
        <v>901735093</v>
      </c>
      <c r="B12812" s="19" t="s">
        <v>14991</v>
      </c>
      <c r="C12812">
        <v>6076434444</v>
      </c>
      <c r="D12812" t="s">
        <v>30091</v>
      </c>
      <c r="E12812" s="19" t="s">
        <v>45859</v>
      </c>
      <c r="F12812" s="17" t="s">
        <v>1932</v>
      </c>
      <c r="G12812">
        <v>1251900</v>
      </c>
      <c r="H12812" s="19">
        <v>334</v>
      </c>
    </row>
    <row r="12813" spans="1:8" ht="15" customHeight="1">
      <c r="A12813">
        <v>901735162</v>
      </c>
      <c r="B12813" s="19" t="s">
        <v>14992</v>
      </c>
      <c r="C12813">
        <v>6394406</v>
      </c>
      <c r="D12813" t="s">
        <v>30092</v>
      </c>
      <c r="E12813" s="19" t="s">
        <v>45860</v>
      </c>
      <c r="F12813" s="17" t="s">
        <v>1945</v>
      </c>
      <c r="G12813">
        <v>2158400</v>
      </c>
      <c r="H12813" s="19">
        <v>334</v>
      </c>
    </row>
    <row r="12814" spans="1:8" ht="15" customHeight="1">
      <c r="A12814">
        <v>901735404</v>
      </c>
      <c r="B12814" s="19" t="s">
        <v>14993</v>
      </c>
      <c r="C12814">
        <v>6076434444</v>
      </c>
      <c r="D12814" t="s">
        <v>30093</v>
      </c>
      <c r="E12814" s="19" t="s">
        <v>45861</v>
      </c>
      <c r="F12814" s="17" t="s">
        <v>1945</v>
      </c>
      <c r="G12814">
        <v>3288327</v>
      </c>
      <c r="H12814" s="19">
        <v>334</v>
      </c>
    </row>
    <row r="12815" spans="1:8" ht="15" customHeight="1">
      <c r="A12815">
        <v>901735424</v>
      </c>
      <c r="B12815" s="19" t="s">
        <v>14994</v>
      </c>
      <c r="C12815">
        <v>6076434444</v>
      </c>
      <c r="D12815" t="s">
        <v>30094</v>
      </c>
      <c r="E12815" s="19" t="s">
        <v>45862</v>
      </c>
      <c r="F12815" s="17" t="s">
        <v>1953</v>
      </c>
      <c r="G12815">
        <v>8685600</v>
      </c>
      <c r="H12815" s="19">
        <v>334</v>
      </c>
    </row>
    <row r="12816" spans="1:8" ht="15" customHeight="1">
      <c r="A12816">
        <v>901736039</v>
      </c>
      <c r="B12816" s="19" t="s">
        <v>14995</v>
      </c>
      <c r="C12816">
        <v>3002185223</v>
      </c>
      <c r="D12816" t="s">
        <v>30095</v>
      </c>
      <c r="E12816" s="19" t="s">
        <v>45863</v>
      </c>
      <c r="F12816" s="17" t="s">
        <v>1941</v>
      </c>
      <c r="G12816">
        <v>1366100</v>
      </c>
      <c r="H12816" s="19">
        <v>334</v>
      </c>
    </row>
    <row r="12817" spans="1:8" ht="15" customHeight="1">
      <c r="A12817">
        <v>901736095</v>
      </c>
      <c r="B12817" s="19" t="s">
        <v>14996</v>
      </c>
      <c r="C12817">
        <v>6076434444</v>
      </c>
      <c r="D12817" t="s">
        <v>30096</v>
      </c>
      <c r="E12817" s="19" t="s">
        <v>45864</v>
      </c>
      <c r="F12817" s="17" t="s">
        <v>1925</v>
      </c>
      <c r="G12817">
        <v>1190800</v>
      </c>
      <c r="H12817" s="19">
        <v>334</v>
      </c>
    </row>
    <row r="12818" spans="1:8" ht="15" customHeight="1">
      <c r="A12818">
        <v>901736133</v>
      </c>
      <c r="B12818" s="19" t="s">
        <v>14997</v>
      </c>
      <c r="C12818">
        <v>6058669</v>
      </c>
      <c r="D12818" t="s">
        <v>30097</v>
      </c>
      <c r="E12818" s="19" t="s">
        <v>45865</v>
      </c>
      <c r="F12818" s="17" t="s">
        <v>1945</v>
      </c>
      <c r="G12818">
        <v>3182800</v>
      </c>
      <c r="H12818" s="19">
        <v>334</v>
      </c>
    </row>
    <row r="12819" spans="1:8" ht="15" customHeight="1">
      <c r="A12819">
        <v>901736453</v>
      </c>
      <c r="B12819" s="19" t="s">
        <v>14998</v>
      </c>
      <c r="C12819">
        <v>3007107878</v>
      </c>
      <c r="D12819" t="s">
        <v>30098</v>
      </c>
      <c r="E12819" s="19" t="s">
        <v>45866</v>
      </c>
      <c r="F12819" s="17" t="s">
        <v>1923</v>
      </c>
      <c r="G12819">
        <v>5244800</v>
      </c>
      <c r="H12819" s="19">
        <v>334</v>
      </c>
    </row>
    <row r="12820" spans="1:8" ht="15" customHeight="1">
      <c r="A12820">
        <v>901737571</v>
      </c>
      <c r="B12820" s="19" t="s">
        <v>14999</v>
      </c>
      <c r="C12820">
        <v>6076434444</v>
      </c>
      <c r="D12820" t="s">
        <v>30099</v>
      </c>
      <c r="E12820" s="19" t="s">
        <v>45867</v>
      </c>
      <c r="F12820" s="17" t="s">
        <v>1945</v>
      </c>
      <c r="G12820">
        <v>1603500</v>
      </c>
      <c r="H12820" s="19">
        <v>334</v>
      </c>
    </row>
    <row r="12821" spans="1:8" ht="15" customHeight="1">
      <c r="A12821">
        <v>901737747</v>
      </c>
      <c r="B12821" s="19" t="s">
        <v>15000</v>
      </c>
      <c r="C12821">
        <v>6076434444</v>
      </c>
      <c r="D12821" t="s">
        <v>30100</v>
      </c>
      <c r="E12821" s="19" t="s">
        <v>45572</v>
      </c>
      <c r="F12821" s="17" t="s">
        <v>1945</v>
      </c>
      <c r="G12821">
        <v>7690900</v>
      </c>
      <c r="H12821" s="19">
        <v>334</v>
      </c>
    </row>
    <row r="12822" spans="1:8" ht="15" customHeight="1">
      <c r="A12822">
        <v>901738136</v>
      </c>
      <c r="B12822" s="19" t="s">
        <v>15001</v>
      </c>
      <c r="C12822">
        <v>6373600</v>
      </c>
      <c r="D12822" t="s">
        <v>30101</v>
      </c>
      <c r="E12822" s="19" t="s">
        <v>45868</v>
      </c>
      <c r="F12822" s="17" t="s">
        <v>1945</v>
      </c>
      <c r="G12822">
        <v>21127107</v>
      </c>
      <c r="H12822" s="19">
        <v>334</v>
      </c>
    </row>
    <row r="12823" spans="1:8" ht="15" customHeight="1">
      <c r="A12823">
        <v>901738138</v>
      </c>
      <c r="B12823" s="19" t="s">
        <v>15002</v>
      </c>
      <c r="C12823">
        <v>6076434444</v>
      </c>
      <c r="D12823" t="s">
        <v>30102</v>
      </c>
      <c r="E12823" s="19" t="s">
        <v>45869</v>
      </c>
      <c r="F12823" s="17" t="s">
        <v>1945</v>
      </c>
      <c r="G12823">
        <v>3281400</v>
      </c>
      <c r="H12823" s="19">
        <v>334</v>
      </c>
    </row>
    <row r="12824" spans="1:8" ht="15" customHeight="1">
      <c r="A12824">
        <v>901738324</v>
      </c>
      <c r="B12824" s="19" t="s">
        <v>15003</v>
      </c>
      <c r="C12824">
        <v>3134218847</v>
      </c>
      <c r="D12824" t="s">
        <v>30103</v>
      </c>
      <c r="E12824" s="19" t="s">
        <v>45870</v>
      </c>
      <c r="F12824" s="17" t="s">
        <v>1945</v>
      </c>
      <c r="G12824">
        <v>1686200</v>
      </c>
      <c r="H12824" s="19">
        <v>334</v>
      </c>
    </row>
    <row r="12825" spans="1:8" ht="15" customHeight="1">
      <c r="A12825">
        <v>901738403</v>
      </c>
      <c r="B12825" s="19" t="s">
        <v>15004</v>
      </c>
      <c r="C12825">
        <v>6076434444</v>
      </c>
      <c r="D12825" t="s">
        <v>30104</v>
      </c>
      <c r="E12825" s="19" t="s">
        <v>45871</v>
      </c>
      <c r="F12825" s="17" t="s">
        <v>1945</v>
      </c>
      <c r="G12825">
        <v>4727800</v>
      </c>
      <c r="H12825" s="19">
        <v>334</v>
      </c>
    </row>
    <row r="12826" spans="1:8" ht="15" customHeight="1">
      <c r="A12826">
        <v>901738810</v>
      </c>
      <c r="B12826" s="19" t="s">
        <v>15005</v>
      </c>
      <c r="C12826">
        <v>6076434444</v>
      </c>
      <c r="D12826" t="s">
        <v>30105</v>
      </c>
      <c r="E12826" s="19" t="s">
        <v>45872</v>
      </c>
      <c r="F12826" s="17" t="s">
        <v>1945</v>
      </c>
      <c r="G12826">
        <v>8113600</v>
      </c>
      <c r="H12826" s="19">
        <v>334</v>
      </c>
    </row>
    <row r="12827" spans="1:8" ht="15" customHeight="1">
      <c r="A12827">
        <v>901738997</v>
      </c>
      <c r="B12827" s="19" t="s">
        <v>15006</v>
      </c>
      <c r="C12827">
        <v>6076434444</v>
      </c>
      <c r="D12827" t="s">
        <v>30106</v>
      </c>
      <c r="E12827" s="19" t="s">
        <v>45873</v>
      </c>
      <c r="F12827" s="17" t="s">
        <v>1932</v>
      </c>
      <c r="G12827">
        <v>2174800</v>
      </c>
      <c r="H12827" s="19">
        <v>334</v>
      </c>
    </row>
    <row r="12828" spans="1:8" ht="15" customHeight="1">
      <c r="A12828">
        <v>901740064</v>
      </c>
      <c r="B12828" s="19" t="s">
        <v>15007</v>
      </c>
      <c r="C12828">
        <v>6076434444</v>
      </c>
      <c r="D12828" t="s">
        <v>30107</v>
      </c>
      <c r="E12828" s="19" t="s">
        <v>45874</v>
      </c>
      <c r="F12828" s="17" t="s">
        <v>1875</v>
      </c>
      <c r="G12828">
        <v>1180800</v>
      </c>
      <c r="H12828" s="19">
        <v>334</v>
      </c>
    </row>
    <row r="12829" spans="1:8" ht="15" customHeight="1">
      <c r="A12829">
        <v>901740152</v>
      </c>
      <c r="B12829" s="19" t="s">
        <v>15008</v>
      </c>
      <c r="C12829">
        <v>7156486</v>
      </c>
      <c r="D12829" t="s">
        <v>30108</v>
      </c>
      <c r="E12829" s="19" t="s">
        <v>45875</v>
      </c>
      <c r="F12829" s="17" t="s">
        <v>1945</v>
      </c>
      <c r="G12829">
        <v>11357230</v>
      </c>
      <c r="H12829" s="19">
        <v>334</v>
      </c>
    </row>
    <row r="12830" spans="1:8" ht="15" customHeight="1">
      <c r="A12830">
        <v>901740165</v>
      </c>
      <c r="B12830" s="19" t="s">
        <v>15009</v>
      </c>
      <c r="C12830">
        <v>3183911372</v>
      </c>
      <c r="D12830" t="s">
        <v>30109</v>
      </c>
      <c r="E12830" s="19" t="s">
        <v>45876</v>
      </c>
      <c r="F12830" s="17" t="s">
        <v>1945</v>
      </c>
      <c r="G12830">
        <v>21419500</v>
      </c>
      <c r="H12830" s="19">
        <v>334</v>
      </c>
    </row>
    <row r="12831" spans="1:8" ht="15" customHeight="1">
      <c r="A12831">
        <v>901740175</v>
      </c>
      <c r="B12831" s="19" t="s">
        <v>15010</v>
      </c>
      <c r="C12831">
        <v>6076434444</v>
      </c>
      <c r="D12831" t="s">
        <v>30110</v>
      </c>
      <c r="E12831" s="19" t="s">
        <v>45877</v>
      </c>
      <c r="F12831" s="17" t="s">
        <v>1945</v>
      </c>
      <c r="G12831">
        <v>1656000</v>
      </c>
      <c r="H12831" s="19">
        <v>334</v>
      </c>
    </row>
    <row r="12832" spans="1:8" ht="15" customHeight="1">
      <c r="A12832">
        <v>901740580</v>
      </c>
      <c r="B12832" s="19" t="s">
        <v>15011</v>
      </c>
      <c r="C12832">
        <v>6076434444</v>
      </c>
      <c r="D12832" t="s">
        <v>30111</v>
      </c>
      <c r="E12832" s="19" t="s">
        <v>45878</v>
      </c>
      <c r="F12832" s="17" t="s">
        <v>1945</v>
      </c>
      <c r="G12832">
        <v>1113900</v>
      </c>
      <c r="H12832" s="19">
        <v>334</v>
      </c>
    </row>
    <row r="12833" spans="1:8" ht="15" customHeight="1">
      <c r="A12833">
        <v>901741617</v>
      </c>
      <c r="B12833" s="19" t="s">
        <v>15012</v>
      </c>
      <c r="C12833">
        <v>6076434444</v>
      </c>
      <c r="D12833" t="s">
        <v>30112</v>
      </c>
      <c r="E12833" s="19" t="s">
        <v>45879</v>
      </c>
      <c r="F12833" s="17" t="s">
        <v>1945</v>
      </c>
      <c r="G12833">
        <v>3818100</v>
      </c>
      <c r="H12833" s="19">
        <v>334</v>
      </c>
    </row>
    <row r="12834" spans="1:8" ht="15" customHeight="1">
      <c r="A12834">
        <v>901741743</v>
      </c>
      <c r="B12834" s="19" t="s">
        <v>15013</v>
      </c>
      <c r="C12834">
        <v>6076434444</v>
      </c>
      <c r="D12834" t="s">
        <v>30113</v>
      </c>
      <c r="E12834" s="19" t="s">
        <v>45880</v>
      </c>
      <c r="F12834" s="17" t="s">
        <v>1945</v>
      </c>
      <c r="G12834">
        <v>9812200</v>
      </c>
      <c r="H12834" s="19">
        <v>334</v>
      </c>
    </row>
    <row r="12835" spans="1:8" ht="15" customHeight="1">
      <c r="A12835">
        <v>901741815</v>
      </c>
      <c r="B12835" s="19" t="s">
        <v>15014</v>
      </c>
      <c r="C12835">
        <v>6076434444</v>
      </c>
      <c r="D12835" t="s">
        <v>30114</v>
      </c>
      <c r="E12835" s="19" t="s">
        <v>45881</v>
      </c>
      <c r="F12835" s="17" t="s">
        <v>1945</v>
      </c>
      <c r="G12835">
        <v>5877800</v>
      </c>
      <c r="H12835" s="19">
        <v>334</v>
      </c>
    </row>
    <row r="12836" spans="1:8" ht="15" customHeight="1">
      <c r="A12836">
        <v>901741864</v>
      </c>
      <c r="B12836" s="19" t="s">
        <v>15015</v>
      </c>
      <c r="C12836">
        <v>6076434444</v>
      </c>
      <c r="D12836" t="s">
        <v>30115</v>
      </c>
      <c r="E12836" s="19" t="s">
        <v>45882</v>
      </c>
      <c r="F12836" s="17" t="s">
        <v>1939</v>
      </c>
      <c r="G12836">
        <v>4358100</v>
      </c>
      <c r="H12836" s="19">
        <v>334</v>
      </c>
    </row>
    <row r="12837" spans="1:8" ht="15" customHeight="1">
      <c r="A12837">
        <v>901742459</v>
      </c>
      <c r="B12837" s="19" t="s">
        <v>15016</v>
      </c>
      <c r="C12837">
        <v>6076434444</v>
      </c>
      <c r="D12837" t="s">
        <v>30116</v>
      </c>
      <c r="E12837" s="19" t="s">
        <v>45883</v>
      </c>
      <c r="F12837" s="17" t="s">
        <v>1945</v>
      </c>
      <c r="G12837">
        <v>2366600</v>
      </c>
      <c r="H12837" s="19">
        <v>334</v>
      </c>
    </row>
    <row r="12838" spans="1:8" ht="15" customHeight="1">
      <c r="A12838">
        <v>901742619</v>
      </c>
      <c r="B12838" s="19" t="s">
        <v>15017</v>
      </c>
      <c r="C12838">
        <v>3143292436</v>
      </c>
      <c r="D12838" t="s">
        <v>21859</v>
      </c>
      <c r="E12838" s="19" t="s">
        <v>45884</v>
      </c>
      <c r="F12838" s="17" t="s">
        <v>1945</v>
      </c>
      <c r="G12838">
        <v>2184500</v>
      </c>
      <c r="H12838" s="19">
        <v>334</v>
      </c>
    </row>
    <row r="12839" spans="1:8" ht="15" customHeight="1">
      <c r="A12839">
        <v>901742697</v>
      </c>
      <c r="B12839" s="19" t="s">
        <v>15018</v>
      </c>
      <c r="C12839">
        <v>3153734935</v>
      </c>
      <c r="D12839" t="s">
        <v>30117</v>
      </c>
      <c r="E12839" s="19" t="s">
        <v>45885</v>
      </c>
      <c r="F12839" s="17" t="s">
        <v>1945</v>
      </c>
      <c r="G12839">
        <v>2353000</v>
      </c>
      <c r="H12839" s="19">
        <v>334</v>
      </c>
    </row>
    <row r="12840" spans="1:8" ht="15" customHeight="1">
      <c r="A12840">
        <v>901743163</v>
      </c>
      <c r="B12840" s="19" t="s">
        <v>15019</v>
      </c>
      <c r="C12840">
        <v>6076434444</v>
      </c>
      <c r="D12840" t="s">
        <v>30118</v>
      </c>
      <c r="E12840" s="19" t="s">
        <v>45886</v>
      </c>
      <c r="F12840" s="17" t="s">
        <v>190</v>
      </c>
      <c r="G12840">
        <v>7549200</v>
      </c>
      <c r="H12840" s="19">
        <v>334</v>
      </c>
    </row>
    <row r="12841" spans="1:8" ht="15" customHeight="1">
      <c r="A12841">
        <v>901743229</v>
      </c>
      <c r="B12841" s="19" t="s">
        <v>15020</v>
      </c>
      <c r="C12841">
        <v>6076434444</v>
      </c>
      <c r="D12841" t="s">
        <v>30119</v>
      </c>
      <c r="E12841" s="19" t="s">
        <v>45887</v>
      </c>
      <c r="F12841" s="17" t="s">
        <v>1955</v>
      </c>
      <c r="G12841">
        <v>2147900</v>
      </c>
      <c r="H12841" s="19">
        <v>334</v>
      </c>
    </row>
    <row r="12842" spans="1:8" ht="15" customHeight="1">
      <c r="A12842">
        <v>901743378</v>
      </c>
      <c r="B12842" s="19" t="s">
        <v>15021</v>
      </c>
      <c r="C12842">
        <v>3148646341</v>
      </c>
      <c r="D12842" t="s">
        <v>30120</v>
      </c>
      <c r="E12842" s="19" t="s">
        <v>45888</v>
      </c>
      <c r="F12842" s="17" t="s">
        <v>1945</v>
      </c>
      <c r="G12842">
        <v>4442200</v>
      </c>
      <c r="H12842" s="19">
        <v>334</v>
      </c>
    </row>
    <row r="12843" spans="1:8" ht="15" customHeight="1">
      <c r="A12843">
        <v>901743387</v>
      </c>
      <c r="B12843" s="19" t="s">
        <v>15022</v>
      </c>
      <c r="C12843">
        <v>3118721869</v>
      </c>
      <c r="D12843" t="s">
        <v>21859</v>
      </c>
      <c r="E12843" s="19" t="s">
        <v>45889</v>
      </c>
      <c r="F12843" s="17" t="s">
        <v>1945</v>
      </c>
      <c r="G12843">
        <v>2037300</v>
      </c>
      <c r="H12843" s="19">
        <v>334</v>
      </c>
    </row>
    <row r="12844" spans="1:8" ht="15" customHeight="1">
      <c r="A12844">
        <v>901743397</v>
      </c>
      <c r="B12844" s="19" t="s">
        <v>15023</v>
      </c>
      <c r="C12844">
        <v>6076434444</v>
      </c>
      <c r="D12844" t="s">
        <v>30121</v>
      </c>
      <c r="E12844" s="19" t="s">
        <v>45890</v>
      </c>
      <c r="F12844" s="17" t="s">
        <v>1945</v>
      </c>
      <c r="G12844">
        <v>39804600</v>
      </c>
      <c r="H12844" s="19">
        <v>334</v>
      </c>
    </row>
    <row r="12845" spans="1:8" ht="15" customHeight="1">
      <c r="A12845">
        <v>901743905</v>
      </c>
      <c r="B12845" s="19" t="s">
        <v>15024</v>
      </c>
      <c r="C12845">
        <v>6076434444</v>
      </c>
      <c r="D12845" t="s">
        <v>28947</v>
      </c>
      <c r="E12845" s="19" t="s">
        <v>45891</v>
      </c>
      <c r="F12845" s="17" t="s">
        <v>1932</v>
      </c>
      <c r="G12845">
        <v>1091300</v>
      </c>
      <c r="H12845" s="19">
        <v>334</v>
      </c>
    </row>
    <row r="12846" spans="1:8" ht="15" customHeight="1">
      <c r="A12846">
        <v>901743966</v>
      </c>
      <c r="B12846" s="19" t="s">
        <v>15025</v>
      </c>
      <c r="C12846">
        <v>6076434444</v>
      </c>
      <c r="D12846" t="s">
        <v>30122</v>
      </c>
      <c r="E12846" s="19" t="s">
        <v>45892</v>
      </c>
      <c r="F12846" s="17" t="s">
        <v>1945</v>
      </c>
      <c r="G12846">
        <v>5701100</v>
      </c>
      <c r="H12846" s="19">
        <v>334</v>
      </c>
    </row>
    <row r="12847" spans="1:8" ht="15" customHeight="1">
      <c r="A12847">
        <v>901744337</v>
      </c>
      <c r="B12847" s="19" t="s">
        <v>15026</v>
      </c>
      <c r="C12847">
        <v>6076434444</v>
      </c>
      <c r="D12847" t="s">
        <v>30123</v>
      </c>
      <c r="E12847" s="19" t="s">
        <v>45893</v>
      </c>
      <c r="F12847" s="17" t="s">
        <v>1945</v>
      </c>
      <c r="G12847">
        <v>2824700</v>
      </c>
      <c r="H12847" s="19">
        <v>334</v>
      </c>
    </row>
    <row r="12848" spans="1:8" ht="15" customHeight="1">
      <c r="A12848">
        <v>901744924</v>
      </c>
      <c r="B12848" s="19" t="s">
        <v>15027</v>
      </c>
      <c r="C12848">
        <v>3165696970</v>
      </c>
      <c r="D12848" t="s">
        <v>30124</v>
      </c>
      <c r="E12848" s="19" t="s">
        <v>45894</v>
      </c>
      <c r="F12848" s="17" t="s">
        <v>1945</v>
      </c>
      <c r="G12848">
        <v>6665000</v>
      </c>
      <c r="H12848" s="19">
        <v>334</v>
      </c>
    </row>
    <row r="12849" spans="1:8" ht="15" customHeight="1">
      <c r="A12849">
        <v>901745255</v>
      </c>
      <c r="B12849" s="19" t="s">
        <v>15028</v>
      </c>
      <c r="C12849">
        <v>6076434444</v>
      </c>
      <c r="D12849" t="s">
        <v>30125</v>
      </c>
      <c r="E12849" s="19" t="s">
        <v>45895</v>
      </c>
      <c r="F12849" s="17" t="s">
        <v>1397</v>
      </c>
      <c r="G12849">
        <v>5278000</v>
      </c>
      <c r="H12849" s="19">
        <v>334</v>
      </c>
    </row>
    <row r="12850" spans="1:8" ht="15" customHeight="1">
      <c r="A12850">
        <v>901745347</v>
      </c>
      <c r="B12850" s="19" t="s">
        <v>15029</v>
      </c>
      <c r="C12850">
        <v>3218277533</v>
      </c>
      <c r="D12850" t="s">
        <v>21859</v>
      </c>
      <c r="E12850" s="19" t="s">
        <v>45896</v>
      </c>
      <c r="F12850" s="17" t="s">
        <v>1945</v>
      </c>
      <c r="G12850">
        <v>10143600</v>
      </c>
      <c r="H12850" s="19">
        <v>334</v>
      </c>
    </row>
    <row r="12851" spans="1:8" ht="15" customHeight="1">
      <c r="A12851">
        <v>901745544</v>
      </c>
      <c r="B12851" s="19" t="s">
        <v>15030</v>
      </c>
      <c r="C12851">
        <v>6076434444</v>
      </c>
      <c r="D12851" t="s">
        <v>30126</v>
      </c>
      <c r="E12851" s="19" t="s">
        <v>45897</v>
      </c>
      <c r="F12851" s="17" t="s">
        <v>1925</v>
      </c>
      <c r="G12851">
        <v>3936600</v>
      </c>
      <c r="H12851" s="19">
        <v>334</v>
      </c>
    </row>
    <row r="12852" spans="1:8" ht="15" customHeight="1">
      <c r="A12852">
        <v>901745560</v>
      </c>
      <c r="B12852" s="19" t="s">
        <v>15031</v>
      </c>
      <c r="C12852">
        <v>6076434444</v>
      </c>
      <c r="D12852" t="s">
        <v>30127</v>
      </c>
      <c r="E12852" s="19" t="s">
        <v>45898</v>
      </c>
      <c r="F12852" s="17" t="s">
        <v>1953</v>
      </c>
      <c r="G12852">
        <v>5077500</v>
      </c>
      <c r="H12852" s="19">
        <v>334</v>
      </c>
    </row>
    <row r="12853" spans="1:8" ht="15" customHeight="1">
      <c r="A12853">
        <v>901745693</v>
      </c>
      <c r="B12853" s="19" t="s">
        <v>15032</v>
      </c>
      <c r="C12853">
        <v>6076434444</v>
      </c>
      <c r="D12853" t="s">
        <v>30128</v>
      </c>
      <c r="E12853" s="19" t="s">
        <v>45899</v>
      </c>
      <c r="F12853" s="17" t="s">
        <v>1945</v>
      </c>
      <c r="G12853">
        <v>2570400</v>
      </c>
      <c r="H12853" s="19">
        <v>334</v>
      </c>
    </row>
    <row r="12854" spans="1:8" ht="15" customHeight="1">
      <c r="A12854">
        <v>901745698</v>
      </c>
      <c r="B12854" s="19" t="s">
        <v>15033</v>
      </c>
      <c r="C12854">
        <v>3054076772</v>
      </c>
      <c r="D12854" t="s">
        <v>30129</v>
      </c>
      <c r="E12854" s="19" t="s">
        <v>45900</v>
      </c>
      <c r="F12854" s="17" t="s">
        <v>1945</v>
      </c>
      <c r="G12854">
        <v>3804600</v>
      </c>
      <c r="H12854" s="19">
        <v>334</v>
      </c>
    </row>
    <row r="12855" spans="1:8" ht="15" customHeight="1">
      <c r="A12855">
        <v>901746117</v>
      </c>
      <c r="B12855" s="19" t="s">
        <v>15034</v>
      </c>
      <c r="C12855">
        <v>6076434444</v>
      </c>
      <c r="D12855" t="s">
        <v>30130</v>
      </c>
      <c r="E12855" s="19" t="s">
        <v>45901</v>
      </c>
      <c r="F12855" s="17" t="s">
        <v>419</v>
      </c>
      <c r="G12855">
        <v>1768100</v>
      </c>
      <c r="H12855" s="19">
        <v>334</v>
      </c>
    </row>
    <row r="12856" spans="1:8" ht="15" customHeight="1">
      <c r="A12856">
        <v>901746176</v>
      </c>
      <c r="B12856" s="19" t="s">
        <v>15035</v>
      </c>
      <c r="C12856">
        <v>3214910228</v>
      </c>
      <c r="D12856" t="s">
        <v>30131</v>
      </c>
      <c r="E12856" s="19" t="s">
        <v>45902</v>
      </c>
      <c r="F12856" s="17" t="s">
        <v>1945</v>
      </c>
      <c r="G12856">
        <v>4470400</v>
      </c>
      <c r="H12856" s="19">
        <v>334</v>
      </c>
    </row>
    <row r="12857" spans="1:8" ht="15" customHeight="1">
      <c r="A12857">
        <v>901746305</v>
      </c>
      <c r="B12857" s="19" t="s">
        <v>15036</v>
      </c>
      <c r="C12857">
        <v>6076434444</v>
      </c>
      <c r="D12857" t="s">
        <v>30132</v>
      </c>
      <c r="E12857" s="19" t="s">
        <v>45903</v>
      </c>
      <c r="F12857" s="17" t="s">
        <v>1945</v>
      </c>
      <c r="G12857">
        <v>1493400</v>
      </c>
      <c r="H12857" s="19">
        <v>334</v>
      </c>
    </row>
    <row r="12858" spans="1:8" ht="15" customHeight="1">
      <c r="A12858">
        <v>901746458</v>
      </c>
      <c r="B12858" s="19" t="s">
        <v>15037</v>
      </c>
      <c r="C12858">
        <v>6076434444</v>
      </c>
      <c r="D12858" t="s">
        <v>30133</v>
      </c>
      <c r="E12858" s="19" t="s">
        <v>45904</v>
      </c>
      <c r="F12858" s="17" t="s">
        <v>1945</v>
      </c>
      <c r="G12858">
        <v>4663000</v>
      </c>
      <c r="H12858" s="19">
        <v>334</v>
      </c>
    </row>
    <row r="12859" spans="1:8" ht="15" customHeight="1">
      <c r="A12859">
        <v>901746767</v>
      </c>
      <c r="B12859" s="19" t="s">
        <v>15038</v>
      </c>
      <c r="C12859">
        <v>6076434444</v>
      </c>
      <c r="D12859" t="s">
        <v>30134</v>
      </c>
      <c r="E12859" s="19" t="s">
        <v>45905</v>
      </c>
      <c r="F12859" s="17" t="s">
        <v>1945</v>
      </c>
      <c r="G12859">
        <v>6017100</v>
      </c>
      <c r="H12859" s="19">
        <v>334</v>
      </c>
    </row>
    <row r="12860" spans="1:8" ht="15" customHeight="1">
      <c r="A12860">
        <v>901746839</v>
      </c>
      <c r="B12860" s="19" t="s">
        <v>15039</v>
      </c>
      <c r="C12860">
        <v>3213801707</v>
      </c>
      <c r="D12860" t="s">
        <v>30135</v>
      </c>
      <c r="E12860" s="19" t="s">
        <v>45906</v>
      </c>
      <c r="F12860" s="17" t="s">
        <v>1945</v>
      </c>
      <c r="G12860">
        <v>2322200</v>
      </c>
      <c r="H12860" s="19">
        <v>334</v>
      </c>
    </row>
    <row r="12861" spans="1:8" ht="15" customHeight="1">
      <c r="A12861">
        <v>901746842</v>
      </c>
      <c r="B12861" s="19" t="s">
        <v>15040</v>
      </c>
      <c r="C12861">
        <v>6076434444</v>
      </c>
      <c r="D12861" t="s">
        <v>30136</v>
      </c>
      <c r="E12861" s="19" t="s">
        <v>45907</v>
      </c>
      <c r="F12861" s="17" t="s">
        <v>1945</v>
      </c>
      <c r="G12861">
        <v>1362900</v>
      </c>
      <c r="H12861" s="19">
        <v>334</v>
      </c>
    </row>
    <row r="12862" spans="1:8" ht="15" customHeight="1">
      <c r="A12862">
        <v>901746959</v>
      </c>
      <c r="B12862" s="19" t="s">
        <v>15041</v>
      </c>
      <c r="C12862">
        <v>6076434444</v>
      </c>
      <c r="D12862" t="s">
        <v>30137</v>
      </c>
      <c r="E12862" s="19" t="s">
        <v>45908</v>
      </c>
      <c r="F12862" s="17" t="s">
        <v>1945</v>
      </c>
      <c r="G12862">
        <v>3255500</v>
      </c>
      <c r="H12862" s="19">
        <v>334</v>
      </c>
    </row>
    <row r="12863" spans="1:8" ht="15" customHeight="1">
      <c r="A12863">
        <v>901747015</v>
      </c>
      <c r="B12863" s="19" t="s">
        <v>15042</v>
      </c>
      <c r="C12863">
        <v>6076434444</v>
      </c>
      <c r="D12863" t="s">
        <v>30138</v>
      </c>
      <c r="E12863" s="19" t="s">
        <v>45909</v>
      </c>
      <c r="F12863" s="17" t="s">
        <v>1945</v>
      </c>
      <c r="G12863">
        <v>2563700</v>
      </c>
      <c r="H12863" s="19">
        <v>334</v>
      </c>
    </row>
    <row r="12864" spans="1:8" ht="15" customHeight="1">
      <c r="A12864">
        <v>901747218</v>
      </c>
      <c r="B12864" s="19" t="s">
        <v>15043</v>
      </c>
      <c r="C12864">
        <v>6076434444</v>
      </c>
      <c r="D12864" t="s">
        <v>30139</v>
      </c>
      <c r="E12864" s="19" t="s">
        <v>45910</v>
      </c>
      <c r="F12864" s="17" t="s">
        <v>1945</v>
      </c>
      <c r="G12864">
        <v>4373500</v>
      </c>
      <c r="H12864" s="19">
        <v>334</v>
      </c>
    </row>
    <row r="12865" spans="1:8" ht="15" customHeight="1">
      <c r="A12865">
        <v>901747398</v>
      </c>
      <c r="B12865" s="19" t="s">
        <v>15044</v>
      </c>
      <c r="C12865">
        <v>6076434444</v>
      </c>
      <c r="D12865" t="s">
        <v>30140</v>
      </c>
      <c r="E12865" s="19" t="s">
        <v>45911</v>
      </c>
      <c r="F12865" s="17" t="s">
        <v>419</v>
      </c>
      <c r="G12865">
        <v>1192200</v>
      </c>
      <c r="H12865" s="19">
        <v>334</v>
      </c>
    </row>
    <row r="12866" spans="1:8" ht="15" customHeight="1">
      <c r="A12866">
        <v>901748205</v>
      </c>
      <c r="B12866" s="19" t="s">
        <v>15045</v>
      </c>
      <c r="C12866">
        <v>6076434444</v>
      </c>
      <c r="D12866" t="s">
        <v>30141</v>
      </c>
      <c r="E12866" s="19" t="s">
        <v>45912</v>
      </c>
      <c r="F12866" s="17" t="s">
        <v>1945</v>
      </c>
      <c r="G12866">
        <v>1370500</v>
      </c>
      <c r="H12866" s="19">
        <v>334</v>
      </c>
    </row>
    <row r="12867" spans="1:8" ht="15" customHeight="1">
      <c r="A12867">
        <v>901748479</v>
      </c>
      <c r="B12867" s="19" t="s">
        <v>15046</v>
      </c>
      <c r="C12867">
        <v>3058156606</v>
      </c>
      <c r="D12867" t="s">
        <v>30142</v>
      </c>
      <c r="E12867" s="19" t="s">
        <v>45913</v>
      </c>
      <c r="F12867" s="17" t="s">
        <v>1945</v>
      </c>
      <c r="G12867">
        <v>11096200</v>
      </c>
      <c r="H12867" s="19">
        <v>334</v>
      </c>
    </row>
    <row r="12868" spans="1:8" ht="15" customHeight="1">
      <c r="A12868">
        <v>901748542</v>
      </c>
      <c r="B12868" s="19" t="s">
        <v>15047</v>
      </c>
      <c r="C12868">
        <v>3239487083</v>
      </c>
      <c r="D12868" t="s">
        <v>30143</v>
      </c>
      <c r="E12868" s="19" t="s">
        <v>45914</v>
      </c>
      <c r="F12868" s="17" t="s">
        <v>1945</v>
      </c>
      <c r="G12868">
        <v>11694900</v>
      </c>
      <c r="H12868" s="19">
        <v>334</v>
      </c>
    </row>
    <row r="12869" spans="1:8" ht="15" customHeight="1">
      <c r="A12869">
        <v>901748566</v>
      </c>
      <c r="B12869" s="19" t="s">
        <v>15048</v>
      </c>
      <c r="C12869">
        <v>6076434444</v>
      </c>
      <c r="D12869" t="s">
        <v>30144</v>
      </c>
      <c r="E12869" s="19" t="s">
        <v>45915</v>
      </c>
      <c r="F12869" s="17" t="s">
        <v>1945</v>
      </c>
      <c r="G12869">
        <v>1248700</v>
      </c>
      <c r="H12869" s="19">
        <v>334</v>
      </c>
    </row>
    <row r="12870" spans="1:8" ht="15" customHeight="1">
      <c r="A12870">
        <v>901748626</v>
      </c>
      <c r="B12870" s="19" t="s">
        <v>15049</v>
      </c>
      <c r="C12870">
        <v>3155663721</v>
      </c>
      <c r="D12870" t="s">
        <v>21859</v>
      </c>
      <c r="E12870" s="19" t="s">
        <v>45916</v>
      </c>
      <c r="F12870" s="17" t="s">
        <v>1945</v>
      </c>
      <c r="G12870">
        <v>2261900</v>
      </c>
      <c r="H12870" s="19">
        <v>334</v>
      </c>
    </row>
    <row r="12871" spans="1:8" ht="15" customHeight="1">
      <c r="A12871">
        <v>901749097</v>
      </c>
      <c r="B12871" s="19" t="s">
        <v>15050</v>
      </c>
      <c r="C12871">
        <v>6076434444</v>
      </c>
      <c r="D12871" t="s">
        <v>30145</v>
      </c>
      <c r="E12871" s="19" t="s">
        <v>45917</v>
      </c>
      <c r="F12871" s="17" t="s">
        <v>1953</v>
      </c>
      <c r="G12871">
        <v>1831100</v>
      </c>
      <c r="H12871" s="19">
        <v>334</v>
      </c>
    </row>
    <row r="12872" spans="1:8" ht="15" customHeight="1">
      <c r="A12872">
        <v>901749456</v>
      </c>
      <c r="B12872" s="19" t="s">
        <v>15051</v>
      </c>
      <c r="C12872">
        <v>6076434444</v>
      </c>
      <c r="D12872" t="s">
        <v>30146</v>
      </c>
      <c r="E12872" s="19" t="s">
        <v>45918</v>
      </c>
      <c r="F12872" s="17" t="s">
        <v>1925</v>
      </c>
      <c r="G12872">
        <v>1358100</v>
      </c>
      <c r="H12872" s="19">
        <v>334</v>
      </c>
    </row>
    <row r="12873" spans="1:8" ht="15" customHeight="1">
      <c r="A12873">
        <v>901749566</v>
      </c>
      <c r="B12873" s="19" t="s">
        <v>15052</v>
      </c>
      <c r="C12873">
        <v>6076434444</v>
      </c>
      <c r="D12873" t="s">
        <v>30147</v>
      </c>
      <c r="E12873" s="19" t="s">
        <v>45919</v>
      </c>
      <c r="F12873" s="17" t="s">
        <v>1945</v>
      </c>
      <c r="G12873">
        <v>2400000</v>
      </c>
      <c r="H12873" s="19">
        <v>334</v>
      </c>
    </row>
    <row r="12874" spans="1:8" ht="15" customHeight="1">
      <c r="A12874">
        <v>901749784</v>
      </c>
      <c r="B12874" s="19" t="s">
        <v>15053</v>
      </c>
      <c r="C12874">
        <v>6076434444</v>
      </c>
      <c r="D12874" t="s">
        <v>30148</v>
      </c>
      <c r="E12874" s="19" t="s">
        <v>45920</v>
      </c>
      <c r="F12874" s="17" t="s">
        <v>419</v>
      </c>
      <c r="G12874">
        <v>20506396</v>
      </c>
      <c r="H12874" s="19">
        <v>334</v>
      </c>
    </row>
    <row r="12875" spans="1:8" ht="15" customHeight="1">
      <c r="A12875">
        <v>901749985</v>
      </c>
      <c r="B12875" s="19" t="s">
        <v>15054</v>
      </c>
      <c r="C12875">
        <v>6076434444</v>
      </c>
      <c r="D12875" t="s">
        <v>30149</v>
      </c>
      <c r="E12875" s="19" t="s">
        <v>45921</v>
      </c>
      <c r="F12875" s="17" t="s">
        <v>1945</v>
      </c>
      <c r="G12875">
        <v>1734600</v>
      </c>
      <c r="H12875" s="19">
        <v>334</v>
      </c>
    </row>
    <row r="12876" spans="1:8" ht="15" customHeight="1">
      <c r="A12876">
        <v>901750027</v>
      </c>
      <c r="B12876" s="19" t="s">
        <v>15055</v>
      </c>
      <c r="C12876">
        <v>3176722095</v>
      </c>
      <c r="D12876" t="s">
        <v>30150</v>
      </c>
      <c r="E12876" s="19" t="s">
        <v>45922</v>
      </c>
      <c r="F12876" s="17" t="s">
        <v>1945</v>
      </c>
      <c r="G12876">
        <v>3559700</v>
      </c>
      <c r="H12876" s="19">
        <v>334</v>
      </c>
    </row>
    <row r="12877" spans="1:8" ht="15" customHeight="1">
      <c r="A12877">
        <v>901750224</v>
      </c>
      <c r="B12877" s="19" t="s">
        <v>15056</v>
      </c>
      <c r="C12877">
        <v>6076434444</v>
      </c>
      <c r="D12877" t="s">
        <v>30151</v>
      </c>
      <c r="E12877" s="19" t="s">
        <v>45923</v>
      </c>
      <c r="F12877" s="17" t="s">
        <v>1953</v>
      </c>
      <c r="G12877">
        <v>4835900</v>
      </c>
      <c r="H12877" s="19">
        <v>334</v>
      </c>
    </row>
    <row r="12878" spans="1:8" ht="15" customHeight="1">
      <c r="A12878">
        <v>901751114</v>
      </c>
      <c r="B12878" s="19" t="s">
        <v>15057</v>
      </c>
      <c r="C12878">
        <v>6076434444</v>
      </c>
      <c r="D12878" t="s">
        <v>30152</v>
      </c>
      <c r="E12878" s="19" t="s">
        <v>45924</v>
      </c>
      <c r="F12878" s="17" t="s">
        <v>1932</v>
      </c>
      <c r="G12878">
        <v>2662700</v>
      </c>
      <c r="H12878" s="19">
        <v>334</v>
      </c>
    </row>
    <row r="12879" spans="1:8" ht="15" customHeight="1">
      <c r="A12879">
        <v>901751330</v>
      </c>
      <c r="B12879" s="19" t="s">
        <v>15058</v>
      </c>
      <c r="C12879">
        <v>3187886367</v>
      </c>
      <c r="D12879" t="s">
        <v>30153</v>
      </c>
      <c r="E12879" s="19" t="s">
        <v>45925</v>
      </c>
      <c r="F12879" s="17" t="s">
        <v>1945</v>
      </c>
      <c r="G12879">
        <v>4613600</v>
      </c>
      <c r="H12879" s="19">
        <v>334</v>
      </c>
    </row>
    <row r="12880" spans="1:8" ht="15" customHeight="1">
      <c r="A12880">
        <v>901751447</v>
      </c>
      <c r="B12880" s="19" t="s">
        <v>15059</v>
      </c>
      <c r="C12880">
        <v>6076434444</v>
      </c>
      <c r="D12880" t="s">
        <v>27459</v>
      </c>
      <c r="E12880" s="19" t="s">
        <v>45926</v>
      </c>
      <c r="F12880" s="17" t="s">
        <v>1945</v>
      </c>
      <c r="G12880">
        <v>1163400</v>
      </c>
      <c r="H12880" s="19">
        <v>334</v>
      </c>
    </row>
    <row r="12881" spans="1:8" ht="15" customHeight="1">
      <c r="A12881">
        <v>901751580</v>
      </c>
      <c r="B12881" s="19" t="s">
        <v>15060</v>
      </c>
      <c r="C12881">
        <v>3204480427</v>
      </c>
      <c r="D12881" t="s">
        <v>21859</v>
      </c>
      <c r="E12881" s="19" t="s">
        <v>45927</v>
      </c>
      <c r="F12881" s="17" t="s">
        <v>1945</v>
      </c>
      <c r="G12881">
        <v>5474200</v>
      </c>
      <c r="H12881" s="19">
        <v>334</v>
      </c>
    </row>
    <row r="12882" spans="1:8" ht="15" customHeight="1">
      <c r="A12882">
        <v>901751899</v>
      </c>
      <c r="B12882" s="19" t="s">
        <v>15061</v>
      </c>
      <c r="C12882">
        <v>3133417528</v>
      </c>
      <c r="D12882" t="s">
        <v>21859</v>
      </c>
      <c r="E12882" s="19" t="s">
        <v>45928</v>
      </c>
      <c r="F12882" s="17" t="s">
        <v>1945</v>
      </c>
      <c r="G12882">
        <v>5120000</v>
      </c>
      <c r="H12882" s="19">
        <v>334</v>
      </c>
    </row>
    <row r="12883" spans="1:8" ht="15" customHeight="1">
      <c r="A12883">
        <v>901752194</v>
      </c>
      <c r="B12883" s="19" t="s">
        <v>15062</v>
      </c>
      <c r="C12883">
        <v>6076434444</v>
      </c>
      <c r="D12883" t="s">
        <v>30154</v>
      </c>
      <c r="E12883" s="19" t="s">
        <v>45929</v>
      </c>
      <c r="F12883" s="17" t="s">
        <v>1945</v>
      </c>
      <c r="G12883">
        <v>17249737</v>
      </c>
      <c r="H12883" s="19">
        <v>334</v>
      </c>
    </row>
    <row r="12884" spans="1:8" ht="15" customHeight="1">
      <c r="A12884">
        <v>901752259</v>
      </c>
      <c r="B12884" s="19" t="s">
        <v>15063</v>
      </c>
      <c r="C12884">
        <v>6076434444</v>
      </c>
      <c r="D12884" t="s">
        <v>29661</v>
      </c>
      <c r="E12884" s="19" t="s">
        <v>45412</v>
      </c>
      <c r="F12884" s="17" t="s">
        <v>1945</v>
      </c>
      <c r="G12884">
        <v>5940100</v>
      </c>
      <c r="H12884" s="19">
        <v>334</v>
      </c>
    </row>
    <row r="12885" spans="1:8" ht="15" customHeight="1">
      <c r="A12885">
        <v>901752404</v>
      </c>
      <c r="B12885" s="19" t="s">
        <v>15064</v>
      </c>
      <c r="C12885">
        <v>3162276690</v>
      </c>
      <c r="D12885" t="s">
        <v>30155</v>
      </c>
      <c r="E12885" s="19" t="s">
        <v>45930</v>
      </c>
      <c r="F12885" s="17" t="s">
        <v>1953</v>
      </c>
      <c r="G12885">
        <v>5483500</v>
      </c>
      <c r="H12885" s="19">
        <v>334</v>
      </c>
    </row>
    <row r="12886" spans="1:8" ht="15" customHeight="1">
      <c r="A12886">
        <v>901752406</v>
      </c>
      <c r="B12886" s="19" t="s">
        <v>15065</v>
      </c>
      <c r="C12886">
        <v>3059129191</v>
      </c>
      <c r="D12886" t="s">
        <v>21859</v>
      </c>
      <c r="E12886" s="19" t="s">
        <v>45931</v>
      </c>
      <c r="F12886" s="17" t="s">
        <v>1945</v>
      </c>
      <c r="G12886">
        <v>1301100</v>
      </c>
      <c r="H12886" s="19">
        <v>334</v>
      </c>
    </row>
    <row r="12887" spans="1:8" ht="15" customHeight="1">
      <c r="A12887">
        <v>901753124</v>
      </c>
      <c r="B12887" s="19" t="s">
        <v>15066</v>
      </c>
      <c r="C12887">
        <v>6824926</v>
      </c>
      <c r="D12887" t="s">
        <v>30156</v>
      </c>
      <c r="E12887" s="19" t="s">
        <v>45932</v>
      </c>
      <c r="F12887" s="17" t="s">
        <v>1945</v>
      </c>
      <c r="G12887">
        <v>1349800</v>
      </c>
      <c r="H12887" s="19">
        <v>334</v>
      </c>
    </row>
    <row r="12888" spans="1:8" ht="15" customHeight="1">
      <c r="A12888">
        <v>901753564</v>
      </c>
      <c r="B12888" s="19" t="s">
        <v>15067</v>
      </c>
      <c r="C12888">
        <v>6076434444</v>
      </c>
      <c r="D12888" t="s">
        <v>30157</v>
      </c>
      <c r="E12888" s="19" t="s">
        <v>45933</v>
      </c>
      <c r="F12888" s="17" t="s">
        <v>1945</v>
      </c>
      <c r="G12888">
        <v>3541300</v>
      </c>
      <c r="H12888" s="19">
        <v>334</v>
      </c>
    </row>
    <row r="12889" spans="1:8" ht="15" customHeight="1">
      <c r="A12889">
        <v>901753629</v>
      </c>
      <c r="B12889" s="19" t="s">
        <v>15068</v>
      </c>
      <c r="C12889">
        <v>3173683</v>
      </c>
      <c r="D12889" t="s">
        <v>30158</v>
      </c>
      <c r="E12889" s="19" t="s">
        <v>45934</v>
      </c>
      <c r="F12889" s="17" t="s">
        <v>1953</v>
      </c>
      <c r="G12889">
        <v>1712900</v>
      </c>
      <c r="H12889" s="19">
        <v>334</v>
      </c>
    </row>
    <row r="12890" spans="1:8" ht="15" customHeight="1">
      <c r="A12890">
        <v>901753797</v>
      </c>
      <c r="B12890" s="19" t="s">
        <v>15069</v>
      </c>
      <c r="C12890">
        <v>6076434444</v>
      </c>
      <c r="D12890" t="s">
        <v>30159</v>
      </c>
      <c r="E12890" s="19" t="s">
        <v>45935</v>
      </c>
      <c r="F12890" s="17" t="s">
        <v>1945</v>
      </c>
      <c r="G12890">
        <v>1559500</v>
      </c>
      <c r="H12890" s="19">
        <v>334</v>
      </c>
    </row>
    <row r="12891" spans="1:8" ht="15" customHeight="1">
      <c r="A12891">
        <v>901754943</v>
      </c>
      <c r="B12891" s="19" t="s">
        <v>15070</v>
      </c>
      <c r="C12891">
        <v>6076434444</v>
      </c>
      <c r="D12891" t="s">
        <v>30160</v>
      </c>
      <c r="E12891" s="19" t="s">
        <v>45936</v>
      </c>
      <c r="F12891" s="17" t="s">
        <v>1963</v>
      </c>
      <c r="G12891">
        <v>2379800</v>
      </c>
      <c r="H12891" s="19">
        <v>334</v>
      </c>
    </row>
    <row r="12892" spans="1:8" ht="15" customHeight="1">
      <c r="A12892">
        <v>901756003</v>
      </c>
      <c r="B12892" s="19" t="s">
        <v>15071</v>
      </c>
      <c r="C12892">
        <v>3138207012</v>
      </c>
      <c r="D12892" t="s">
        <v>30161</v>
      </c>
      <c r="E12892" s="19" t="s">
        <v>45937</v>
      </c>
      <c r="F12892" s="17" t="s">
        <v>1945</v>
      </c>
      <c r="G12892">
        <v>9670600</v>
      </c>
      <c r="H12892" s="19">
        <v>334</v>
      </c>
    </row>
    <row r="12893" spans="1:8" ht="15" customHeight="1">
      <c r="A12893">
        <v>901756049</v>
      </c>
      <c r="B12893" s="19" t="s">
        <v>15072</v>
      </c>
      <c r="C12893">
        <v>6076434444</v>
      </c>
      <c r="D12893" t="s">
        <v>30162</v>
      </c>
      <c r="E12893" s="19" t="s">
        <v>45938</v>
      </c>
      <c r="F12893" s="17" t="s">
        <v>1937</v>
      </c>
      <c r="G12893">
        <v>2054000</v>
      </c>
      <c r="H12893" s="19">
        <v>334</v>
      </c>
    </row>
    <row r="12894" spans="1:8" ht="15" customHeight="1">
      <c r="A12894">
        <v>901756109</v>
      </c>
      <c r="B12894" s="19" t="s">
        <v>15073</v>
      </c>
      <c r="C12894">
        <v>6076434444</v>
      </c>
      <c r="D12894" t="s">
        <v>30163</v>
      </c>
      <c r="E12894" s="19" t="s">
        <v>45939</v>
      </c>
      <c r="F12894" s="17" t="s">
        <v>1945</v>
      </c>
      <c r="G12894">
        <v>7457900</v>
      </c>
      <c r="H12894" s="19">
        <v>334</v>
      </c>
    </row>
    <row r="12895" spans="1:8" ht="15" customHeight="1">
      <c r="A12895">
        <v>901756464</v>
      </c>
      <c r="B12895" s="19" t="s">
        <v>15074</v>
      </c>
      <c r="C12895">
        <v>6076434444</v>
      </c>
      <c r="D12895" t="s">
        <v>30164</v>
      </c>
      <c r="E12895" s="19" t="s">
        <v>45940</v>
      </c>
      <c r="F12895" s="17" t="s">
        <v>1932</v>
      </c>
      <c r="G12895">
        <v>1105900</v>
      </c>
      <c r="H12895" s="19">
        <v>334</v>
      </c>
    </row>
    <row r="12896" spans="1:8" ht="15" customHeight="1">
      <c r="A12896">
        <v>901757028</v>
      </c>
      <c r="B12896" s="19" t="s">
        <v>15075</v>
      </c>
      <c r="C12896">
        <v>6076434444</v>
      </c>
      <c r="D12896" t="s">
        <v>30165</v>
      </c>
      <c r="E12896" s="19" t="s">
        <v>45941</v>
      </c>
      <c r="F12896" s="17" t="s">
        <v>419</v>
      </c>
      <c r="G12896">
        <v>9974100</v>
      </c>
      <c r="H12896" s="19">
        <v>334</v>
      </c>
    </row>
    <row r="12897" spans="1:8" ht="15" customHeight="1">
      <c r="A12897">
        <v>901757039</v>
      </c>
      <c r="B12897" s="19" t="s">
        <v>15076</v>
      </c>
      <c r="C12897">
        <v>6076434444</v>
      </c>
      <c r="D12897" t="s">
        <v>30166</v>
      </c>
      <c r="E12897" s="19" t="s">
        <v>45942</v>
      </c>
      <c r="F12897" s="17" t="s">
        <v>1963</v>
      </c>
      <c r="G12897">
        <v>10107400</v>
      </c>
      <c r="H12897" s="19">
        <v>334</v>
      </c>
    </row>
    <row r="12898" spans="1:8" ht="15" customHeight="1">
      <c r="A12898">
        <v>901757136</v>
      </c>
      <c r="B12898" s="19" t="s">
        <v>15077</v>
      </c>
      <c r="C12898">
        <v>1000000</v>
      </c>
      <c r="D12898" t="s">
        <v>30167</v>
      </c>
      <c r="E12898" s="19" t="s">
        <v>45943</v>
      </c>
      <c r="F12898" s="17" t="s">
        <v>1945</v>
      </c>
      <c r="G12898">
        <v>19126600</v>
      </c>
      <c r="H12898" s="19">
        <v>334</v>
      </c>
    </row>
    <row r="12899" spans="1:8" ht="15" customHeight="1">
      <c r="A12899">
        <v>901757295</v>
      </c>
      <c r="B12899" s="19" t="s">
        <v>15078</v>
      </c>
      <c r="C12899">
        <v>6076434444</v>
      </c>
      <c r="D12899" t="s">
        <v>30168</v>
      </c>
      <c r="E12899" s="19" t="s">
        <v>45944</v>
      </c>
      <c r="F12899" s="17" t="s">
        <v>1945</v>
      </c>
      <c r="G12899">
        <v>4015100</v>
      </c>
      <c r="H12899" s="19">
        <v>334</v>
      </c>
    </row>
    <row r="12900" spans="1:8" ht="15" customHeight="1">
      <c r="A12900">
        <v>901757551</v>
      </c>
      <c r="B12900" s="19" t="s">
        <v>15079</v>
      </c>
      <c r="C12900">
        <v>6076434444</v>
      </c>
      <c r="D12900" t="s">
        <v>30169</v>
      </c>
      <c r="E12900" s="19" t="s">
        <v>45945</v>
      </c>
      <c r="F12900" s="17" t="s">
        <v>352</v>
      </c>
      <c r="G12900">
        <v>4644800</v>
      </c>
      <c r="H12900" s="19">
        <v>334</v>
      </c>
    </row>
    <row r="12901" spans="1:8" ht="15" customHeight="1">
      <c r="A12901">
        <v>901757602</v>
      </c>
      <c r="B12901" s="19" t="s">
        <v>15080</v>
      </c>
      <c r="C12901">
        <v>6076434444</v>
      </c>
      <c r="D12901" t="s">
        <v>30170</v>
      </c>
      <c r="E12901" s="19" t="s">
        <v>45946</v>
      </c>
      <c r="F12901" s="17" t="s">
        <v>1957</v>
      </c>
      <c r="G12901">
        <v>2184400</v>
      </c>
      <c r="H12901" s="19">
        <v>334</v>
      </c>
    </row>
    <row r="12902" spans="1:8" ht="15" customHeight="1">
      <c r="A12902">
        <v>901758320</v>
      </c>
      <c r="B12902" s="19" t="s">
        <v>15081</v>
      </c>
      <c r="C12902">
        <v>6076434444</v>
      </c>
      <c r="D12902" t="s">
        <v>30171</v>
      </c>
      <c r="E12902" s="19" t="s">
        <v>45947</v>
      </c>
      <c r="F12902" s="17" t="s">
        <v>419</v>
      </c>
      <c r="G12902">
        <v>8728700</v>
      </c>
      <c r="H12902" s="19">
        <v>334</v>
      </c>
    </row>
    <row r="12903" spans="1:8" ht="15" customHeight="1">
      <c r="A12903">
        <v>901758797</v>
      </c>
      <c r="B12903" s="19" t="s">
        <v>15082</v>
      </c>
      <c r="C12903">
        <v>3124138157</v>
      </c>
      <c r="D12903" t="s">
        <v>30172</v>
      </c>
      <c r="E12903" s="19" t="s">
        <v>45948</v>
      </c>
      <c r="F12903" s="17" t="s">
        <v>1945</v>
      </c>
      <c r="G12903">
        <v>1283500</v>
      </c>
      <c r="H12903" s="19">
        <v>334</v>
      </c>
    </row>
    <row r="12904" spans="1:8" ht="15" customHeight="1">
      <c r="A12904">
        <v>901758805</v>
      </c>
      <c r="B12904" s="19" t="s">
        <v>15083</v>
      </c>
      <c r="C12904">
        <v>3187305181</v>
      </c>
      <c r="D12904" t="s">
        <v>30173</v>
      </c>
      <c r="E12904" s="19" t="s">
        <v>45949</v>
      </c>
      <c r="F12904" s="17" t="s">
        <v>1945</v>
      </c>
      <c r="G12904">
        <v>20193900</v>
      </c>
      <c r="H12904" s="19">
        <v>334</v>
      </c>
    </row>
    <row r="12905" spans="1:8" ht="15" customHeight="1">
      <c r="A12905">
        <v>901758960</v>
      </c>
      <c r="B12905" s="19" t="s">
        <v>15084</v>
      </c>
      <c r="C12905">
        <v>6076434444</v>
      </c>
      <c r="D12905" t="s">
        <v>30174</v>
      </c>
      <c r="E12905" s="19" t="s">
        <v>45950</v>
      </c>
      <c r="F12905" s="17" t="s">
        <v>1932</v>
      </c>
      <c r="G12905">
        <v>1059000</v>
      </c>
      <c r="H12905" s="19">
        <v>334</v>
      </c>
    </row>
    <row r="12906" spans="1:8" ht="15" customHeight="1">
      <c r="A12906">
        <v>901759153</v>
      </c>
      <c r="B12906" s="19" t="s">
        <v>15085</v>
      </c>
      <c r="C12906">
        <v>6076434444</v>
      </c>
      <c r="D12906" t="s">
        <v>30175</v>
      </c>
      <c r="E12906" s="19" t="s">
        <v>45951</v>
      </c>
      <c r="F12906" s="17" t="s">
        <v>1945</v>
      </c>
      <c r="G12906">
        <v>1783800</v>
      </c>
      <c r="H12906" s="19">
        <v>334</v>
      </c>
    </row>
    <row r="12907" spans="1:8" ht="15" customHeight="1">
      <c r="A12907">
        <v>901760269</v>
      </c>
      <c r="B12907" s="19" t="s">
        <v>15086</v>
      </c>
      <c r="C12907">
        <v>6076434444</v>
      </c>
      <c r="D12907" t="s">
        <v>30176</v>
      </c>
      <c r="E12907" s="19" t="s">
        <v>45952</v>
      </c>
      <c r="F12907" s="17" t="s">
        <v>1953</v>
      </c>
      <c r="G12907">
        <v>3052600</v>
      </c>
      <c r="H12907" s="19">
        <v>334</v>
      </c>
    </row>
    <row r="12908" spans="1:8" ht="15" customHeight="1">
      <c r="A12908">
        <v>901760687</v>
      </c>
      <c r="B12908" s="19" t="s">
        <v>15087</v>
      </c>
      <c r="C12908">
        <v>6076434444</v>
      </c>
      <c r="D12908" t="s">
        <v>30177</v>
      </c>
      <c r="E12908" s="19" t="s">
        <v>45953</v>
      </c>
      <c r="F12908" s="17" t="s">
        <v>1945</v>
      </c>
      <c r="G12908">
        <v>5030800</v>
      </c>
      <c r="H12908" s="19">
        <v>334</v>
      </c>
    </row>
    <row r="12909" spans="1:8" ht="15" customHeight="1">
      <c r="A12909">
        <v>901760733</v>
      </c>
      <c r="B12909" s="19" t="s">
        <v>15088</v>
      </c>
      <c r="C12909">
        <v>3183542042</v>
      </c>
      <c r="D12909" t="s">
        <v>30178</v>
      </c>
      <c r="E12909" s="19" t="s">
        <v>45954</v>
      </c>
      <c r="F12909" s="17" t="s">
        <v>1945</v>
      </c>
      <c r="G12909">
        <v>6462000</v>
      </c>
      <c r="H12909" s="19">
        <v>334</v>
      </c>
    </row>
    <row r="12910" spans="1:8" ht="15" customHeight="1">
      <c r="A12910">
        <v>901761060</v>
      </c>
      <c r="B12910" s="19" t="s">
        <v>15089</v>
      </c>
      <c r="C12910">
        <v>3023543198</v>
      </c>
      <c r="D12910" t="s">
        <v>30179</v>
      </c>
      <c r="E12910" s="19" t="s">
        <v>45955</v>
      </c>
      <c r="F12910" s="17" t="s">
        <v>1953</v>
      </c>
      <c r="G12910">
        <v>2010900</v>
      </c>
      <c r="H12910" s="19">
        <v>334</v>
      </c>
    </row>
    <row r="12911" spans="1:8" ht="15" customHeight="1">
      <c r="A12911">
        <v>901762408</v>
      </c>
      <c r="B12911" s="19" t="s">
        <v>15090</v>
      </c>
      <c r="C12911">
        <v>3764200</v>
      </c>
      <c r="D12911" t="s">
        <v>30180</v>
      </c>
      <c r="E12911" s="19" t="s">
        <v>45956</v>
      </c>
      <c r="F12911" s="17" t="s">
        <v>1945</v>
      </c>
      <c r="G12911">
        <v>2195400</v>
      </c>
      <c r="H12911" s="19">
        <v>334</v>
      </c>
    </row>
    <row r="12912" spans="1:8" ht="15" customHeight="1">
      <c r="A12912">
        <v>901762589</v>
      </c>
      <c r="B12912" s="19" t="s">
        <v>15091</v>
      </c>
      <c r="C12912">
        <v>3142305410</v>
      </c>
      <c r="D12912" t="s">
        <v>30181</v>
      </c>
      <c r="E12912" s="19" t="s">
        <v>45957</v>
      </c>
      <c r="F12912" s="17" t="s">
        <v>1945</v>
      </c>
      <c r="G12912">
        <v>7864000</v>
      </c>
      <c r="H12912" s="19">
        <v>334</v>
      </c>
    </row>
    <row r="12913" spans="1:8" ht="15" customHeight="1">
      <c r="A12913">
        <v>901762711</v>
      </c>
      <c r="B12913" s="19" t="s">
        <v>15092</v>
      </c>
      <c r="C12913">
        <v>6076434444</v>
      </c>
      <c r="D12913" t="s">
        <v>30182</v>
      </c>
      <c r="E12913" s="19" t="s">
        <v>45958</v>
      </c>
      <c r="F12913" s="17" t="s">
        <v>419</v>
      </c>
      <c r="G12913">
        <v>46191000</v>
      </c>
      <c r="H12913" s="19">
        <v>334</v>
      </c>
    </row>
    <row r="12914" spans="1:8" ht="15" customHeight="1">
      <c r="A12914">
        <v>901762990</v>
      </c>
      <c r="B12914" s="19" t="s">
        <v>15093</v>
      </c>
      <c r="C12914">
        <v>6076434444</v>
      </c>
      <c r="D12914" t="s">
        <v>30183</v>
      </c>
      <c r="E12914" s="19" t="s">
        <v>45959</v>
      </c>
      <c r="F12914" s="17" t="s">
        <v>1945</v>
      </c>
      <c r="G12914">
        <v>4607900</v>
      </c>
      <c r="H12914" s="19">
        <v>334</v>
      </c>
    </row>
    <row r="12915" spans="1:8" ht="15" customHeight="1">
      <c r="A12915">
        <v>901763217</v>
      </c>
      <c r="B12915" s="19" t="s">
        <v>15094</v>
      </c>
      <c r="C12915">
        <v>6076434444</v>
      </c>
      <c r="D12915" t="s">
        <v>30184</v>
      </c>
      <c r="E12915" s="19" t="s">
        <v>45960</v>
      </c>
      <c r="F12915" s="17" t="s">
        <v>1945</v>
      </c>
      <c r="G12915">
        <v>14334700</v>
      </c>
      <c r="H12915" s="19">
        <v>334</v>
      </c>
    </row>
    <row r="12916" spans="1:8" ht="15" customHeight="1">
      <c r="A12916">
        <v>901763256</v>
      </c>
      <c r="B12916" s="19" t="s">
        <v>15095</v>
      </c>
      <c r="C12916">
        <v>6076434444</v>
      </c>
      <c r="D12916" t="s">
        <v>30185</v>
      </c>
      <c r="E12916" s="19" t="s">
        <v>45961</v>
      </c>
      <c r="F12916" s="17" t="s">
        <v>1945</v>
      </c>
      <c r="G12916">
        <v>1055500</v>
      </c>
      <c r="H12916" s="19">
        <v>334</v>
      </c>
    </row>
    <row r="12917" spans="1:8" ht="15" customHeight="1">
      <c r="A12917">
        <v>901763315</v>
      </c>
      <c r="B12917" s="19" t="s">
        <v>15096</v>
      </c>
      <c r="C12917">
        <v>6076434444</v>
      </c>
      <c r="D12917" t="s">
        <v>30186</v>
      </c>
      <c r="E12917" s="19" t="s">
        <v>45962</v>
      </c>
      <c r="F12917" s="17" t="s">
        <v>1945</v>
      </c>
      <c r="G12917">
        <v>4369700</v>
      </c>
      <c r="H12917" s="19">
        <v>334</v>
      </c>
    </row>
    <row r="12918" spans="1:8" ht="15" customHeight="1">
      <c r="A12918">
        <v>901763339</v>
      </c>
      <c r="B12918" s="19" t="s">
        <v>15097</v>
      </c>
      <c r="C12918">
        <v>6076434444</v>
      </c>
      <c r="D12918" t="s">
        <v>30187</v>
      </c>
      <c r="E12918" s="19" t="s">
        <v>45963</v>
      </c>
      <c r="F12918" s="17" t="s">
        <v>1953</v>
      </c>
      <c r="G12918">
        <v>6210397</v>
      </c>
      <c r="H12918" s="19">
        <v>334</v>
      </c>
    </row>
    <row r="12919" spans="1:8" ht="15" customHeight="1">
      <c r="A12919">
        <v>901763404</v>
      </c>
      <c r="B12919" s="19" t="s">
        <v>15098</v>
      </c>
      <c r="C12919">
        <v>3156431708</v>
      </c>
      <c r="D12919" t="s">
        <v>30188</v>
      </c>
      <c r="E12919" s="19" t="s">
        <v>45964</v>
      </c>
      <c r="F12919" s="17" t="s">
        <v>1945</v>
      </c>
      <c r="G12919">
        <v>2446700</v>
      </c>
      <c r="H12919" s="19">
        <v>334</v>
      </c>
    </row>
    <row r="12920" spans="1:8" ht="15" customHeight="1">
      <c r="A12920">
        <v>901763591</v>
      </c>
      <c r="B12920" s="19" t="s">
        <v>15099</v>
      </c>
      <c r="C12920">
        <v>3188637696</v>
      </c>
      <c r="D12920" t="s">
        <v>30189</v>
      </c>
      <c r="E12920" s="19" t="s">
        <v>45965</v>
      </c>
      <c r="F12920" s="17" t="s">
        <v>1945</v>
      </c>
      <c r="G12920">
        <v>2564400</v>
      </c>
      <c r="H12920" s="19">
        <v>334</v>
      </c>
    </row>
    <row r="12921" spans="1:8" ht="15" customHeight="1">
      <c r="A12921">
        <v>901763712</v>
      </c>
      <c r="B12921" s="19" t="s">
        <v>15100</v>
      </c>
      <c r="C12921">
        <v>6058910</v>
      </c>
      <c r="D12921" t="s">
        <v>22095</v>
      </c>
      <c r="E12921" s="19" t="s">
        <v>45966</v>
      </c>
      <c r="F12921" s="17" t="s">
        <v>1945</v>
      </c>
      <c r="G12921">
        <v>3989800</v>
      </c>
      <c r="H12921" s="19">
        <v>334</v>
      </c>
    </row>
    <row r="12922" spans="1:8" ht="15" customHeight="1">
      <c r="A12922">
        <v>901763871</v>
      </c>
      <c r="B12922" s="19" t="s">
        <v>15101</v>
      </c>
      <c r="C12922">
        <v>3224789420</v>
      </c>
      <c r="D12922" t="s">
        <v>30190</v>
      </c>
      <c r="E12922" s="19" t="s">
        <v>45967</v>
      </c>
      <c r="F12922" s="17" t="s">
        <v>1945</v>
      </c>
      <c r="G12922">
        <v>3223000</v>
      </c>
      <c r="H12922" s="19">
        <v>334</v>
      </c>
    </row>
    <row r="12923" spans="1:8" ht="15" customHeight="1">
      <c r="A12923">
        <v>901764346</v>
      </c>
      <c r="B12923" s="19" t="s">
        <v>15102</v>
      </c>
      <c r="C12923">
        <v>6076434444</v>
      </c>
      <c r="D12923" t="s">
        <v>30191</v>
      </c>
      <c r="E12923" s="19" t="s">
        <v>45968</v>
      </c>
      <c r="F12923" s="17" t="s">
        <v>1945</v>
      </c>
      <c r="G12923">
        <v>1462000</v>
      </c>
      <c r="H12923" s="19">
        <v>334</v>
      </c>
    </row>
    <row r="12924" spans="1:8" ht="15" customHeight="1">
      <c r="A12924">
        <v>901764369</v>
      </c>
      <c r="B12924" s="19" t="s">
        <v>15103</v>
      </c>
      <c r="C12924">
        <v>6076434444</v>
      </c>
      <c r="D12924" t="s">
        <v>30192</v>
      </c>
      <c r="E12924" s="19" t="s">
        <v>45969</v>
      </c>
      <c r="F12924" s="17" t="s">
        <v>1945</v>
      </c>
      <c r="G12924">
        <v>4095700</v>
      </c>
      <c r="H12924" s="19">
        <v>334</v>
      </c>
    </row>
    <row r="12925" spans="1:8" ht="15" customHeight="1">
      <c r="A12925">
        <v>901764854</v>
      </c>
      <c r="B12925" s="19" t="s">
        <v>15104</v>
      </c>
      <c r="C12925">
        <v>6076434444</v>
      </c>
      <c r="D12925" t="s">
        <v>30193</v>
      </c>
      <c r="E12925" s="19" t="s">
        <v>45970</v>
      </c>
      <c r="F12925" s="17" t="s">
        <v>1957</v>
      </c>
      <c r="G12925">
        <v>6100900</v>
      </c>
      <c r="H12925" s="19">
        <v>334</v>
      </c>
    </row>
    <row r="12926" spans="1:8" ht="15" customHeight="1">
      <c r="A12926">
        <v>901764954</v>
      </c>
      <c r="B12926" s="19" t="s">
        <v>15105</v>
      </c>
      <c r="C12926">
        <v>3168349183</v>
      </c>
      <c r="D12926" t="s">
        <v>30194</v>
      </c>
      <c r="E12926" s="19" t="s">
        <v>45971</v>
      </c>
      <c r="F12926" s="17" t="s">
        <v>1945</v>
      </c>
      <c r="G12926">
        <v>11718700</v>
      </c>
      <c r="H12926" s="19">
        <v>334</v>
      </c>
    </row>
    <row r="12927" spans="1:8" ht="15" customHeight="1">
      <c r="A12927">
        <v>901765451</v>
      </c>
      <c r="B12927" s="19" t="s">
        <v>15106</v>
      </c>
      <c r="C12927">
        <v>6076434444</v>
      </c>
      <c r="D12927" t="s">
        <v>30195</v>
      </c>
      <c r="E12927" s="19" t="s">
        <v>45972</v>
      </c>
      <c r="F12927" s="17" t="s">
        <v>1945</v>
      </c>
      <c r="G12927">
        <v>4185693</v>
      </c>
      <c r="H12927" s="19">
        <v>334</v>
      </c>
    </row>
    <row r="12928" spans="1:8" ht="15" customHeight="1">
      <c r="A12928">
        <v>901765742</v>
      </c>
      <c r="B12928" s="19" t="s">
        <v>15107</v>
      </c>
      <c r="C12928">
        <v>6076434444</v>
      </c>
      <c r="D12928" t="s">
        <v>30196</v>
      </c>
      <c r="E12928" s="19" t="s">
        <v>45973</v>
      </c>
      <c r="F12928" s="17" t="s">
        <v>1955</v>
      </c>
      <c r="G12928">
        <v>1491700</v>
      </c>
      <c r="H12928" s="19">
        <v>334</v>
      </c>
    </row>
    <row r="12929" spans="1:8" ht="15" customHeight="1">
      <c r="A12929">
        <v>901765920</v>
      </c>
      <c r="B12929" s="19" t="s">
        <v>15108</v>
      </c>
      <c r="C12929">
        <v>3213733845</v>
      </c>
      <c r="D12929" t="s">
        <v>30197</v>
      </c>
      <c r="E12929" s="19" t="s">
        <v>1946</v>
      </c>
      <c r="F12929" s="17" t="s">
        <v>1945</v>
      </c>
      <c r="G12929">
        <v>6362600</v>
      </c>
      <c r="H12929" s="19">
        <v>334</v>
      </c>
    </row>
    <row r="12930" spans="1:8" ht="15" customHeight="1">
      <c r="A12930">
        <v>901766795</v>
      </c>
      <c r="B12930" s="19" t="s">
        <v>15109</v>
      </c>
      <c r="C12930">
        <v>7541907</v>
      </c>
      <c r="D12930" t="s">
        <v>30198</v>
      </c>
      <c r="E12930" s="19" t="s">
        <v>45974</v>
      </c>
      <c r="F12930" s="17" t="s">
        <v>1945</v>
      </c>
      <c r="G12930">
        <v>4822300</v>
      </c>
      <c r="H12930" s="19">
        <v>334</v>
      </c>
    </row>
    <row r="12931" spans="1:8" ht="15" customHeight="1">
      <c r="A12931">
        <v>901766854</v>
      </c>
      <c r="B12931" s="19" t="s">
        <v>15110</v>
      </c>
      <c r="C12931">
        <v>6076434444</v>
      </c>
      <c r="D12931" t="s">
        <v>30199</v>
      </c>
      <c r="E12931" s="19" t="s">
        <v>45975</v>
      </c>
      <c r="F12931" s="17" t="s">
        <v>1905</v>
      </c>
      <c r="G12931">
        <v>3575100</v>
      </c>
      <c r="H12931" s="19">
        <v>334</v>
      </c>
    </row>
    <row r="12932" spans="1:8" ht="15" customHeight="1">
      <c r="A12932">
        <v>901767593</v>
      </c>
      <c r="B12932" s="19" t="s">
        <v>15111</v>
      </c>
      <c r="C12932">
        <v>3246715925</v>
      </c>
      <c r="D12932" t="s">
        <v>21859</v>
      </c>
      <c r="E12932" s="19" t="s">
        <v>45976</v>
      </c>
      <c r="F12932" s="17" t="s">
        <v>1945</v>
      </c>
      <c r="G12932">
        <v>16835100</v>
      </c>
      <c r="H12932" s="19">
        <v>334</v>
      </c>
    </row>
    <row r="12933" spans="1:8" ht="15" customHeight="1">
      <c r="A12933">
        <v>901767686</v>
      </c>
      <c r="B12933" s="19" t="s">
        <v>15112</v>
      </c>
      <c r="C12933">
        <v>6076434444</v>
      </c>
      <c r="D12933" t="s">
        <v>30200</v>
      </c>
      <c r="E12933" s="19" t="s">
        <v>37145</v>
      </c>
      <c r="F12933" s="17" t="s">
        <v>1945</v>
      </c>
      <c r="G12933">
        <v>6176300</v>
      </c>
      <c r="H12933" s="19">
        <v>334</v>
      </c>
    </row>
    <row r="12934" spans="1:8" ht="15" customHeight="1">
      <c r="A12934">
        <v>901767838</v>
      </c>
      <c r="B12934" s="19" t="s">
        <v>15113</v>
      </c>
      <c r="C12934">
        <v>6859194</v>
      </c>
      <c r="D12934" t="s">
        <v>30201</v>
      </c>
      <c r="E12934" s="19" t="s">
        <v>45977</v>
      </c>
      <c r="F12934" s="17" t="s">
        <v>1945</v>
      </c>
      <c r="G12934">
        <v>1642200</v>
      </c>
      <c r="H12934" s="19">
        <v>334</v>
      </c>
    </row>
    <row r="12935" spans="1:8" ht="15" customHeight="1">
      <c r="A12935">
        <v>901767960</v>
      </c>
      <c r="B12935" s="19" t="s">
        <v>15114</v>
      </c>
      <c r="C12935">
        <v>3154126245</v>
      </c>
      <c r="D12935" t="s">
        <v>25576</v>
      </c>
      <c r="E12935" s="19" t="s">
        <v>45978</v>
      </c>
      <c r="F12935" s="17" t="s">
        <v>1945</v>
      </c>
      <c r="G12935">
        <v>3176400</v>
      </c>
      <c r="H12935" s="19">
        <v>334</v>
      </c>
    </row>
    <row r="12936" spans="1:8" ht="15" customHeight="1">
      <c r="A12936">
        <v>901768516</v>
      </c>
      <c r="B12936" s="19" t="s">
        <v>15115</v>
      </c>
      <c r="C12936">
        <v>7456686</v>
      </c>
      <c r="D12936" t="s">
        <v>30202</v>
      </c>
      <c r="E12936" s="19" t="s">
        <v>45979</v>
      </c>
      <c r="F12936" s="17" t="s">
        <v>535</v>
      </c>
      <c r="G12936">
        <v>29626540</v>
      </c>
      <c r="H12936" s="19">
        <v>334</v>
      </c>
    </row>
    <row r="12937" spans="1:8" ht="15" customHeight="1">
      <c r="A12937">
        <v>901768674</v>
      </c>
      <c r="B12937" s="19" t="s">
        <v>15116</v>
      </c>
      <c r="C12937">
        <v>6076434444</v>
      </c>
      <c r="D12937" t="s">
        <v>30203</v>
      </c>
      <c r="E12937" s="19" t="s">
        <v>45980</v>
      </c>
      <c r="F12937" s="17" t="s">
        <v>1945</v>
      </c>
      <c r="G12937">
        <v>14086200</v>
      </c>
      <c r="H12937" s="19">
        <v>334</v>
      </c>
    </row>
    <row r="12938" spans="1:8" ht="15" customHeight="1">
      <c r="A12938">
        <v>901769567</v>
      </c>
      <c r="B12938" s="19" t="s">
        <v>15117</v>
      </c>
      <c r="C12938">
        <v>3138706478</v>
      </c>
      <c r="D12938" t="s">
        <v>30204</v>
      </c>
      <c r="E12938" s="19" t="s">
        <v>45981</v>
      </c>
      <c r="F12938" s="17" t="s">
        <v>1925</v>
      </c>
      <c r="G12938">
        <v>3208500</v>
      </c>
      <c r="H12938" s="19">
        <v>334</v>
      </c>
    </row>
    <row r="12939" spans="1:8" ht="15" customHeight="1">
      <c r="A12939">
        <v>901769680</v>
      </c>
      <c r="B12939" s="19" t="s">
        <v>15118</v>
      </c>
      <c r="C12939">
        <v>6076434444</v>
      </c>
      <c r="D12939" t="s">
        <v>30205</v>
      </c>
      <c r="E12939" s="19" t="s">
        <v>45982</v>
      </c>
      <c r="F12939" s="17" t="s">
        <v>1981</v>
      </c>
      <c r="G12939">
        <v>9015700</v>
      </c>
      <c r="H12939" s="19">
        <v>334</v>
      </c>
    </row>
    <row r="12940" spans="1:8" ht="15" customHeight="1">
      <c r="A12940">
        <v>901769813</v>
      </c>
      <c r="B12940" s="19" t="s">
        <v>15119</v>
      </c>
      <c r="C12940">
        <v>5418507</v>
      </c>
      <c r="D12940" t="s">
        <v>22095</v>
      </c>
      <c r="E12940" s="19" t="s">
        <v>45983</v>
      </c>
      <c r="F12940" s="17" t="s">
        <v>1945</v>
      </c>
      <c r="G12940">
        <v>2083500</v>
      </c>
      <c r="H12940" s="19">
        <v>334</v>
      </c>
    </row>
    <row r="12941" spans="1:8" ht="15" customHeight="1">
      <c r="A12941">
        <v>901770141</v>
      </c>
      <c r="B12941" s="19" t="s">
        <v>15120</v>
      </c>
      <c r="C12941">
        <v>6076434444</v>
      </c>
      <c r="D12941" t="s">
        <v>30206</v>
      </c>
      <c r="E12941" s="19" t="s">
        <v>45984</v>
      </c>
      <c r="F12941" s="17" t="s">
        <v>1945</v>
      </c>
      <c r="G12941">
        <v>5038000</v>
      </c>
      <c r="H12941" s="19">
        <v>334</v>
      </c>
    </row>
    <row r="12942" spans="1:8" ht="15" customHeight="1">
      <c r="A12942">
        <v>901770634</v>
      </c>
      <c r="B12942" s="19" t="s">
        <v>15121</v>
      </c>
      <c r="C12942">
        <v>6076434444</v>
      </c>
      <c r="D12942" t="s">
        <v>30207</v>
      </c>
      <c r="E12942" s="19" t="s">
        <v>45985</v>
      </c>
      <c r="F12942" s="17" t="s">
        <v>1945</v>
      </c>
      <c r="G12942">
        <v>3497200</v>
      </c>
      <c r="H12942" s="19">
        <v>334</v>
      </c>
    </row>
    <row r="12943" spans="1:8" ht="15" customHeight="1">
      <c r="A12943">
        <v>901771145</v>
      </c>
      <c r="B12943" s="19" t="s">
        <v>15122</v>
      </c>
      <c r="C12943">
        <v>6076434444</v>
      </c>
      <c r="D12943" t="s">
        <v>30208</v>
      </c>
      <c r="E12943" s="19" t="s">
        <v>45986</v>
      </c>
      <c r="F12943" s="17" t="s">
        <v>1945</v>
      </c>
      <c r="G12943">
        <v>94289100</v>
      </c>
      <c r="H12943" s="19">
        <v>334</v>
      </c>
    </row>
    <row r="12944" spans="1:8" ht="15" customHeight="1">
      <c r="A12944">
        <v>901771475</v>
      </c>
      <c r="B12944" s="19" t="s">
        <v>15123</v>
      </c>
      <c r="C12944">
        <v>6076434444</v>
      </c>
      <c r="D12944" t="s">
        <v>30209</v>
      </c>
      <c r="E12944" s="19" t="s">
        <v>45987</v>
      </c>
      <c r="F12944" s="17" t="s">
        <v>1945</v>
      </c>
      <c r="G12944">
        <v>10832300</v>
      </c>
      <c r="H12944" s="19">
        <v>334</v>
      </c>
    </row>
    <row r="12945" spans="1:8" ht="15" customHeight="1">
      <c r="A12945">
        <v>901771621</v>
      </c>
      <c r="B12945" s="19" t="s">
        <v>15124</v>
      </c>
      <c r="C12945">
        <v>6076434444</v>
      </c>
      <c r="D12945" t="s">
        <v>30210</v>
      </c>
      <c r="E12945" s="19" t="s">
        <v>45988</v>
      </c>
      <c r="F12945" s="17" t="s">
        <v>1945</v>
      </c>
      <c r="G12945">
        <v>10793000</v>
      </c>
      <c r="H12945" s="19">
        <v>334</v>
      </c>
    </row>
    <row r="12946" spans="1:8" ht="15" customHeight="1">
      <c r="A12946">
        <v>901772064</v>
      </c>
      <c r="B12946" s="19" t="s">
        <v>15125</v>
      </c>
      <c r="C12946">
        <v>6076434444</v>
      </c>
      <c r="D12946" t="s">
        <v>30211</v>
      </c>
      <c r="E12946" s="19" t="s">
        <v>37426</v>
      </c>
      <c r="F12946" s="17" t="s">
        <v>1981</v>
      </c>
      <c r="G12946">
        <v>29383900</v>
      </c>
      <c r="H12946" s="19">
        <v>334</v>
      </c>
    </row>
    <row r="12947" spans="1:8" ht="15" customHeight="1">
      <c r="A12947">
        <v>901772266</v>
      </c>
      <c r="B12947" s="19" t="s">
        <v>15126</v>
      </c>
      <c r="C12947">
        <v>1000000</v>
      </c>
      <c r="D12947" t="s">
        <v>30212</v>
      </c>
      <c r="E12947" s="19" t="s">
        <v>45989</v>
      </c>
      <c r="F12947" s="17" t="s">
        <v>1945</v>
      </c>
      <c r="G12947">
        <v>40482800</v>
      </c>
      <c r="H12947" s="19">
        <v>334</v>
      </c>
    </row>
    <row r="12948" spans="1:8" ht="15" customHeight="1">
      <c r="A12948">
        <v>901772446</v>
      </c>
      <c r="B12948" s="19" t="s">
        <v>15127</v>
      </c>
      <c r="C12948">
        <v>3148810937</v>
      </c>
      <c r="D12948" t="s">
        <v>30213</v>
      </c>
      <c r="E12948" s="19" t="s">
        <v>45990</v>
      </c>
      <c r="F12948" s="17" t="s">
        <v>1945</v>
      </c>
      <c r="G12948">
        <v>5377400</v>
      </c>
      <c r="H12948" s="19">
        <v>334</v>
      </c>
    </row>
    <row r="12949" spans="1:8" ht="15" customHeight="1">
      <c r="A12949">
        <v>901772547</v>
      </c>
      <c r="B12949" s="19" t="s">
        <v>15128</v>
      </c>
      <c r="C12949">
        <v>1000000</v>
      </c>
      <c r="D12949" t="s">
        <v>30214</v>
      </c>
      <c r="E12949" s="19" t="s">
        <v>45991</v>
      </c>
      <c r="F12949" s="17" t="s">
        <v>1932</v>
      </c>
      <c r="G12949">
        <v>1293900</v>
      </c>
      <c r="H12949" s="19">
        <v>334</v>
      </c>
    </row>
    <row r="12950" spans="1:8" ht="15" customHeight="1">
      <c r="A12950">
        <v>901772828</v>
      </c>
      <c r="B12950" s="19" t="s">
        <v>15129</v>
      </c>
      <c r="C12950">
        <v>6076434444</v>
      </c>
      <c r="D12950" t="s">
        <v>30215</v>
      </c>
      <c r="E12950" s="19" t="s">
        <v>45992</v>
      </c>
      <c r="F12950" s="17" t="s">
        <v>1932</v>
      </c>
      <c r="G12950">
        <v>1556800</v>
      </c>
      <c r="H12950" s="19">
        <v>334</v>
      </c>
    </row>
    <row r="12951" spans="1:8" ht="15" customHeight="1">
      <c r="A12951">
        <v>901772994</v>
      </c>
      <c r="B12951" s="19" t="s">
        <v>15130</v>
      </c>
      <c r="C12951">
        <v>3214927336</v>
      </c>
      <c r="D12951" t="s">
        <v>21859</v>
      </c>
      <c r="E12951" s="19" t="s">
        <v>45993</v>
      </c>
      <c r="F12951" s="17" t="s">
        <v>1945</v>
      </c>
      <c r="G12951">
        <v>5505900</v>
      </c>
      <c r="H12951" s="19">
        <v>334</v>
      </c>
    </row>
    <row r="12952" spans="1:8" ht="15" customHeight="1">
      <c r="A12952">
        <v>901773070</v>
      </c>
      <c r="B12952" s="19" t="s">
        <v>15131</v>
      </c>
      <c r="C12952">
        <v>6076434444</v>
      </c>
      <c r="D12952" t="s">
        <v>30216</v>
      </c>
      <c r="E12952" s="19" t="s">
        <v>45994</v>
      </c>
      <c r="F12952" s="17" t="s">
        <v>1945</v>
      </c>
      <c r="G12952">
        <v>5528800</v>
      </c>
      <c r="H12952" s="19">
        <v>334</v>
      </c>
    </row>
    <row r="12953" spans="1:8" ht="15" customHeight="1">
      <c r="A12953">
        <v>901773152</v>
      </c>
      <c r="B12953" s="19" t="s">
        <v>15132</v>
      </c>
      <c r="C12953">
        <v>3115911813</v>
      </c>
      <c r="D12953" t="s">
        <v>30217</v>
      </c>
      <c r="E12953" s="19" t="s">
        <v>45995</v>
      </c>
      <c r="F12953" s="17" t="s">
        <v>1945</v>
      </c>
      <c r="G12953">
        <v>17729900</v>
      </c>
      <c r="H12953" s="19">
        <v>334</v>
      </c>
    </row>
    <row r="12954" spans="1:8" ht="15" customHeight="1">
      <c r="A12954">
        <v>901773803</v>
      </c>
      <c r="B12954" s="19" t="s">
        <v>15133</v>
      </c>
      <c r="C12954">
        <v>6000000</v>
      </c>
      <c r="D12954" t="s">
        <v>30218</v>
      </c>
      <c r="E12954" s="19" t="s">
        <v>45996</v>
      </c>
      <c r="F12954" s="17" t="s">
        <v>1945</v>
      </c>
      <c r="G12954">
        <v>1277700</v>
      </c>
      <c r="H12954" s="19">
        <v>334</v>
      </c>
    </row>
    <row r="12955" spans="1:8" ht="15" customHeight="1">
      <c r="A12955">
        <v>901774364</v>
      </c>
      <c r="B12955" s="19" t="s">
        <v>15134</v>
      </c>
      <c r="C12955">
        <v>3508860107</v>
      </c>
      <c r="D12955" t="s">
        <v>30219</v>
      </c>
      <c r="E12955" s="19" t="s">
        <v>45997</v>
      </c>
      <c r="F12955" s="17" t="s">
        <v>1945</v>
      </c>
      <c r="G12955">
        <v>1242200</v>
      </c>
      <c r="H12955" s="19">
        <v>334</v>
      </c>
    </row>
    <row r="12956" spans="1:8" ht="15" customHeight="1">
      <c r="A12956">
        <v>901774658</v>
      </c>
      <c r="B12956" s="19" t="s">
        <v>15135</v>
      </c>
      <c r="C12956">
        <v>3153553050</v>
      </c>
      <c r="D12956" t="s">
        <v>21859</v>
      </c>
      <c r="E12956" s="19" t="s">
        <v>45998</v>
      </c>
      <c r="F12956" s="17" t="s">
        <v>1945</v>
      </c>
      <c r="G12956">
        <v>8542400</v>
      </c>
      <c r="H12956" s="19">
        <v>334</v>
      </c>
    </row>
    <row r="12957" spans="1:8" ht="15" customHeight="1">
      <c r="A12957">
        <v>901774728</v>
      </c>
      <c r="B12957" s="19" t="s">
        <v>15136</v>
      </c>
      <c r="C12957">
        <v>6076434444</v>
      </c>
      <c r="D12957" t="s">
        <v>30220</v>
      </c>
      <c r="E12957" s="19" t="s">
        <v>45999</v>
      </c>
      <c r="F12957" s="17" t="s">
        <v>1957</v>
      </c>
      <c r="G12957">
        <v>4752300</v>
      </c>
      <c r="H12957" s="19">
        <v>334</v>
      </c>
    </row>
    <row r="12958" spans="1:8" ht="15" customHeight="1">
      <c r="A12958">
        <v>901775095</v>
      </c>
      <c r="B12958" s="19" t="s">
        <v>15137</v>
      </c>
      <c r="C12958">
        <v>6076434444</v>
      </c>
      <c r="D12958" t="s">
        <v>30221</v>
      </c>
      <c r="E12958" s="19" t="s">
        <v>46000</v>
      </c>
      <c r="F12958" s="17" t="s">
        <v>1945</v>
      </c>
      <c r="G12958">
        <v>4253900</v>
      </c>
      <c r="H12958" s="19">
        <v>334</v>
      </c>
    </row>
    <row r="12959" spans="1:8" ht="15" customHeight="1">
      <c r="A12959">
        <v>901776803</v>
      </c>
      <c r="B12959" s="19" t="s">
        <v>15138</v>
      </c>
      <c r="C12959">
        <v>6076434444</v>
      </c>
      <c r="D12959" t="s">
        <v>30222</v>
      </c>
      <c r="E12959" s="19" t="s">
        <v>46001</v>
      </c>
      <c r="F12959" s="17" t="s">
        <v>1955</v>
      </c>
      <c r="G12959">
        <v>36873400</v>
      </c>
      <c r="H12959" s="19">
        <v>334</v>
      </c>
    </row>
    <row r="12960" spans="1:8" ht="15" customHeight="1">
      <c r="A12960">
        <v>901777854</v>
      </c>
      <c r="B12960" s="19" t="s">
        <v>15139</v>
      </c>
      <c r="C12960">
        <v>3174271093</v>
      </c>
      <c r="D12960" t="s">
        <v>30223</v>
      </c>
      <c r="E12960" s="19" t="s">
        <v>46002</v>
      </c>
      <c r="F12960" s="17" t="s">
        <v>1943</v>
      </c>
      <c r="G12960">
        <v>5759600</v>
      </c>
      <c r="H12960" s="19">
        <v>334</v>
      </c>
    </row>
    <row r="12961" spans="1:8" ht="15" customHeight="1">
      <c r="A12961">
        <v>901777909</v>
      </c>
      <c r="B12961" s="19" t="s">
        <v>15140</v>
      </c>
      <c r="C12961">
        <v>6076434444</v>
      </c>
      <c r="D12961" t="s">
        <v>30224</v>
      </c>
      <c r="E12961" s="19" t="s">
        <v>46003</v>
      </c>
      <c r="F12961" s="17" t="s">
        <v>1945</v>
      </c>
      <c r="G12961">
        <v>8505900</v>
      </c>
      <c r="H12961" s="19">
        <v>334</v>
      </c>
    </row>
    <row r="12962" spans="1:8" ht="15" customHeight="1">
      <c r="A12962">
        <v>901778067</v>
      </c>
      <c r="B12962" s="19" t="s">
        <v>15141</v>
      </c>
      <c r="C12962">
        <v>1000000</v>
      </c>
      <c r="D12962" t="s">
        <v>30225</v>
      </c>
      <c r="E12962" s="19" t="s">
        <v>45319</v>
      </c>
      <c r="F12962" s="17" t="s">
        <v>1945</v>
      </c>
      <c r="G12962">
        <v>3242500</v>
      </c>
      <c r="H12962" s="19">
        <v>334</v>
      </c>
    </row>
    <row r="12963" spans="1:8" ht="15" customHeight="1">
      <c r="A12963">
        <v>901778131</v>
      </c>
      <c r="B12963" s="19" t="s">
        <v>15142</v>
      </c>
      <c r="C12963">
        <v>6076434444</v>
      </c>
      <c r="D12963" t="s">
        <v>30226</v>
      </c>
      <c r="E12963" s="19" t="s">
        <v>46004</v>
      </c>
      <c r="F12963" s="17" t="s">
        <v>1981</v>
      </c>
      <c r="G12963">
        <v>6155600</v>
      </c>
      <c r="H12963" s="19">
        <v>334</v>
      </c>
    </row>
    <row r="12964" spans="1:8" ht="15" customHeight="1">
      <c r="A12964">
        <v>901778342</v>
      </c>
      <c r="B12964" s="19" t="s">
        <v>15143</v>
      </c>
      <c r="C12964">
        <v>6076434444</v>
      </c>
      <c r="D12964" t="s">
        <v>30227</v>
      </c>
      <c r="E12964" s="19" t="s">
        <v>46005</v>
      </c>
      <c r="F12964" s="17" t="s">
        <v>1945</v>
      </c>
      <c r="G12964">
        <v>45773926</v>
      </c>
      <c r="H12964" s="19">
        <v>334</v>
      </c>
    </row>
    <row r="12965" spans="1:8" ht="15" customHeight="1">
      <c r="A12965">
        <v>901779078</v>
      </c>
      <c r="B12965" s="19" t="s">
        <v>15144</v>
      </c>
      <c r="C12965">
        <v>6076434444</v>
      </c>
      <c r="D12965" t="s">
        <v>30228</v>
      </c>
      <c r="E12965" s="19" t="s">
        <v>46006</v>
      </c>
      <c r="F12965" s="17" t="s">
        <v>1981</v>
      </c>
      <c r="G12965">
        <v>9366300</v>
      </c>
      <c r="H12965" s="19">
        <v>334</v>
      </c>
    </row>
    <row r="12966" spans="1:8" ht="15" customHeight="1">
      <c r="A12966">
        <v>901779321</v>
      </c>
      <c r="B12966" s="19" t="s">
        <v>15145</v>
      </c>
      <c r="C12966">
        <v>3204909469</v>
      </c>
      <c r="D12966" t="s">
        <v>30229</v>
      </c>
      <c r="E12966" s="19" t="s">
        <v>46007</v>
      </c>
      <c r="F12966" s="17" t="s">
        <v>1945</v>
      </c>
      <c r="G12966">
        <v>3692600</v>
      </c>
      <c r="H12966" s="19">
        <v>334</v>
      </c>
    </row>
    <row r="12967" spans="1:8" ht="15" customHeight="1">
      <c r="A12967">
        <v>901779615</v>
      </c>
      <c r="B12967" s="19" t="s">
        <v>15146</v>
      </c>
      <c r="C12967">
        <v>6076758900</v>
      </c>
      <c r="D12967" t="s">
        <v>30230</v>
      </c>
      <c r="E12967" s="19" t="s">
        <v>46008</v>
      </c>
      <c r="F12967" s="17" t="s">
        <v>1955</v>
      </c>
      <c r="G12967">
        <v>7039400</v>
      </c>
      <c r="H12967" s="19">
        <v>334</v>
      </c>
    </row>
    <row r="12968" spans="1:8" ht="15" customHeight="1">
      <c r="A12968">
        <v>901779820</v>
      </c>
      <c r="B12968" s="19" t="s">
        <v>15147</v>
      </c>
      <c r="C12968">
        <v>3124535718</v>
      </c>
      <c r="D12968" t="s">
        <v>21859</v>
      </c>
      <c r="E12968" s="19" t="s">
        <v>46009</v>
      </c>
      <c r="F12968" s="17" t="s">
        <v>1945</v>
      </c>
      <c r="G12968">
        <v>1518700</v>
      </c>
      <c r="H12968" s="19">
        <v>334</v>
      </c>
    </row>
    <row r="12969" spans="1:8" ht="15" customHeight="1">
      <c r="A12969">
        <v>901780313</v>
      </c>
      <c r="B12969" s="19" t="s">
        <v>15148</v>
      </c>
      <c r="C12969">
        <v>3168789369</v>
      </c>
      <c r="D12969" t="s">
        <v>30231</v>
      </c>
      <c r="E12969" s="19" t="s">
        <v>46010</v>
      </c>
      <c r="F12969" s="17" t="s">
        <v>1945</v>
      </c>
      <c r="G12969">
        <v>2305600</v>
      </c>
      <c r="H12969" s="19">
        <v>334</v>
      </c>
    </row>
    <row r="12970" spans="1:8" ht="15" customHeight="1">
      <c r="A12970">
        <v>901780799</v>
      </c>
      <c r="B12970" s="19" t="s">
        <v>15149</v>
      </c>
      <c r="C12970">
        <v>6076434444</v>
      </c>
      <c r="D12970" t="s">
        <v>30232</v>
      </c>
      <c r="E12970" s="19" t="s">
        <v>46011</v>
      </c>
      <c r="F12970" s="17" t="s">
        <v>419</v>
      </c>
      <c r="G12970">
        <v>1500100</v>
      </c>
      <c r="H12970" s="19">
        <v>334</v>
      </c>
    </row>
    <row r="12971" spans="1:8" ht="15" customHeight="1">
      <c r="A12971">
        <v>901780821</v>
      </c>
      <c r="B12971" s="19" t="s">
        <v>15150</v>
      </c>
      <c r="C12971">
        <v>6076434444</v>
      </c>
      <c r="D12971" t="s">
        <v>30233</v>
      </c>
      <c r="E12971" s="19" t="s">
        <v>46012</v>
      </c>
      <c r="F12971" s="17" t="s">
        <v>1953</v>
      </c>
      <c r="G12971">
        <v>6651000</v>
      </c>
      <c r="H12971" s="19">
        <v>334</v>
      </c>
    </row>
    <row r="12972" spans="1:8" ht="15" customHeight="1">
      <c r="A12972">
        <v>901781068</v>
      </c>
      <c r="B12972" s="19" t="s">
        <v>15151</v>
      </c>
      <c r="C12972">
        <v>3156431708</v>
      </c>
      <c r="D12972" t="s">
        <v>29231</v>
      </c>
      <c r="E12972" s="19" t="s">
        <v>45964</v>
      </c>
      <c r="F12972" s="17" t="s">
        <v>1945</v>
      </c>
      <c r="G12972">
        <v>12226600</v>
      </c>
      <c r="H12972" s="19">
        <v>334</v>
      </c>
    </row>
    <row r="12973" spans="1:8" ht="15" customHeight="1">
      <c r="A12973">
        <v>901781593</v>
      </c>
      <c r="B12973" s="19" t="s">
        <v>15152</v>
      </c>
      <c r="C12973">
        <v>6076434444</v>
      </c>
      <c r="D12973" t="s">
        <v>30234</v>
      </c>
      <c r="E12973" s="19" t="s">
        <v>46013</v>
      </c>
      <c r="F12973" s="17" t="s">
        <v>1945</v>
      </c>
      <c r="G12973">
        <v>1022000</v>
      </c>
      <c r="H12973" s="19">
        <v>334</v>
      </c>
    </row>
    <row r="12974" spans="1:8" ht="15" customHeight="1">
      <c r="A12974">
        <v>901781690</v>
      </c>
      <c r="B12974" s="19" t="s">
        <v>15153</v>
      </c>
      <c r="C12974">
        <v>6076434444</v>
      </c>
      <c r="D12974" t="s">
        <v>30235</v>
      </c>
      <c r="E12974" s="19" t="s">
        <v>46014</v>
      </c>
      <c r="F12974" s="17" t="s">
        <v>1945</v>
      </c>
      <c r="G12974">
        <v>2817600</v>
      </c>
      <c r="H12974" s="19">
        <v>334</v>
      </c>
    </row>
    <row r="12975" spans="1:8" ht="15" customHeight="1">
      <c r="A12975">
        <v>901781797</v>
      </c>
      <c r="B12975" s="19" t="s">
        <v>15154</v>
      </c>
      <c r="C12975">
        <v>3187535575</v>
      </c>
      <c r="D12975" t="s">
        <v>21859</v>
      </c>
      <c r="E12975" s="19" t="s">
        <v>46015</v>
      </c>
      <c r="F12975" s="17" t="s">
        <v>1945</v>
      </c>
      <c r="G12975">
        <v>2288000</v>
      </c>
      <c r="H12975" s="19">
        <v>334</v>
      </c>
    </row>
    <row r="12976" spans="1:8" ht="15" customHeight="1">
      <c r="A12976">
        <v>901781858</v>
      </c>
      <c r="B12976" s="19" t="s">
        <v>15155</v>
      </c>
      <c r="C12976">
        <v>6076434444</v>
      </c>
      <c r="D12976" t="s">
        <v>30236</v>
      </c>
      <c r="E12976" s="19" t="s">
        <v>46016</v>
      </c>
      <c r="F12976" s="17" t="s">
        <v>1945</v>
      </c>
      <c r="G12976">
        <v>6633900</v>
      </c>
      <c r="H12976" s="19">
        <v>334</v>
      </c>
    </row>
    <row r="12977" spans="1:8" ht="15" customHeight="1">
      <c r="A12977">
        <v>901781870</v>
      </c>
      <c r="B12977" s="19" t="s">
        <v>15156</v>
      </c>
      <c r="C12977">
        <v>6076434444</v>
      </c>
      <c r="D12977" t="s">
        <v>30237</v>
      </c>
      <c r="E12977" s="19" t="s">
        <v>46017</v>
      </c>
      <c r="F12977" s="17" t="s">
        <v>1945</v>
      </c>
      <c r="G12977">
        <v>1975000</v>
      </c>
      <c r="H12977" s="19">
        <v>334</v>
      </c>
    </row>
    <row r="12978" spans="1:8" ht="15" customHeight="1">
      <c r="A12978">
        <v>901782518</v>
      </c>
      <c r="B12978" s="19" t="s">
        <v>15157</v>
      </c>
      <c r="C12978">
        <v>6076434444</v>
      </c>
      <c r="D12978" t="s">
        <v>30238</v>
      </c>
      <c r="E12978" s="19" t="s">
        <v>46018</v>
      </c>
      <c r="F12978" s="17" t="s">
        <v>1945</v>
      </c>
      <c r="G12978">
        <v>33040200</v>
      </c>
      <c r="H12978" s="19">
        <v>334</v>
      </c>
    </row>
    <row r="12979" spans="1:8" ht="15" customHeight="1">
      <c r="A12979">
        <v>901782725</v>
      </c>
      <c r="B12979" s="19" t="s">
        <v>15158</v>
      </c>
      <c r="C12979">
        <v>6076434444</v>
      </c>
      <c r="D12979" t="s">
        <v>30239</v>
      </c>
      <c r="E12979" s="19" t="s">
        <v>46019</v>
      </c>
      <c r="F12979" s="17" t="s">
        <v>1945</v>
      </c>
      <c r="G12979">
        <v>1358000</v>
      </c>
      <c r="H12979" s="19">
        <v>334</v>
      </c>
    </row>
    <row r="12980" spans="1:8" ht="15" customHeight="1">
      <c r="A12980">
        <v>901783107</v>
      </c>
      <c r="B12980" s="19" t="s">
        <v>15159</v>
      </c>
      <c r="C12980">
        <v>6076434444</v>
      </c>
      <c r="D12980" t="s">
        <v>30240</v>
      </c>
      <c r="E12980" s="19" t="s">
        <v>46020</v>
      </c>
      <c r="F12980" s="17" t="s">
        <v>1945</v>
      </c>
      <c r="G12980">
        <v>1066700</v>
      </c>
      <c r="H12980" s="19">
        <v>334</v>
      </c>
    </row>
    <row r="12981" spans="1:8" ht="15" customHeight="1">
      <c r="A12981">
        <v>901783174</v>
      </c>
      <c r="B12981" s="19" t="s">
        <v>15160</v>
      </c>
      <c r="C12981">
        <v>3144700900</v>
      </c>
      <c r="D12981" t="s">
        <v>30241</v>
      </c>
      <c r="E12981" s="19" t="s">
        <v>46021</v>
      </c>
      <c r="F12981" s="17" t="s">
        <v>1945</v>
      </c>
      <c r="G12981">
        <v>19498800</v>
      </c>
      <c r="H12981" s="19">
        <v>334</v>
      </c>
    </row>
    <row r="12982" spans="1:8" ht="15" customHeight="1">
      <c r="A12982">
        <v>901783417</v>
      </c>
      <c r="B12982" s="19" t="s">
        <v>15161</v>
      </c>
      <c r="C12982">
        <v>3219673519</v>
      </c>
      <c r="D12982" t="s">
        <v>21859</v>
      </c>
      <c r="E12982" s="19" t="s">
        <v>46022</v>
      </c>
      <c r="F12982" s="17" t="s">
        <v>1945</v>
      </c>
      <c r="G12982">
        <v>1177200</v>
      </c>
      <c r="H12982" s="19">
        <v>334</v>
      </c>
    </row>
    <row r="12983" spans="1:8" ht="15" customHeight="1">
      <c r="A12983">
        <v>901783673</v>
      </c>
      <c r="B12983" s="19" t="s">
        <v>15162</v>
      </c>
      <c r="C12983">
        <v>6076434444</v>
      </c>
      <c r="D12983" t="s">
        <v>30242</v>
      </c>
      <c r="E12983" s="19" t="s">
        <v>46023</v>
      </c>
      <c r="F12983" s="17" t="s">
        <v>1945</v>
      </c>
      <c r="G12983">
        <v>2995100</v>
      </c>
      <c r="H12983" s="19">
        <v>334</v>
      </c>
    </row>
    <row r="12984" spans="1:8" ht="15" customHeight="1">
      <c r="A12984">
        <v>901783733</v>
      </c>
      <c r="B12984" s="19" t="s">
        <v>15163</v>
      </c>
      <c r="C12984">
        <v>6076434444</v>
      </c>
      <c r="D12984" t="s">
        <v>30243</v>
      </c>
      <c r="E12984" s="19" t="s">
        <v>46024</v>
      </c>
      <c r="F12984" s="17" t="s">
        <v>1945</v>
      </c>
      <c r="G12984">
        <v>9166900</v>
      </c>
      <c r="H12984" s="19">
        <v>334</v>
      </c>
    </row>
    <row r="12985" spans="1:8" ht="15" customHeight="1">
      <c r="A12985">
        <v>901783810</v>
      </c>
      <c r="B12985" s="19" t="s">
        <v>15164</v>
      </c>
      <c r="C12985">
        <v>1000000</v>
      </c>
      <c r="D12985" t="s">
        <v>30244</v>
      </c>
      <c r="E12985" s="19" t="s">
        <v>46025</v>
      </c>
      <c r="F12985" s="17" t="s">
        <v>1873</v>
      </c>
      <c r="G12985">
        <v>1166000</v>
      </c>
      <c r="H12985" s="19">
        <v>334</v>
      </c>
    </row>
    <row r="12986" spans="1:8" ht="15" customHeight="1">
      <c r="A12986">
        <v>901783877</v>
      </c>
      <c r="B12986" s="19" t="s">
        <v>15165</v>
      </c>
      <c r="C12986">
        <v>3187156617</v>
      </c>
      <c r="D12986" t="s">
        <v>30245</v>
      </c>
      <c r="E12986" s="19" t="s">
        <v>46026</v>
      </c>
      <c r="F12986" s="17" t="s">
        <v>1945</v>
      </c>
      <c r="G12986">
        <v>3119400</v>
      </c>
      <c r="H12986" s="19">
        <v>334</v>
      </c>
    </row>
    <row r="12987" spans="1:8" ht="15" customHeight="1">
      <c r="A12987">
        <v>901783963</v>
      </c>
      <c r="B12987" s="19" t="s">
        <v>15166</v>
      </c>
      <c r="C12987">
        <v>6076434444</v>
      </c>
      <c r="D12987" t="s">
        <v>30246</v>
      </c>
      <c r="E12987" s="19" t="s">
        <v>46027</v>
      </c>
      <c r="F12987" s="17" t="s">
        <v>1945</v>
      </c>
      <c r="G12987">
        <v>1358000</v>
      </c>
      <c r="H12987" s="19">
        <v>334</v>
      </c>
    </row>
    <row r="12988" spans="1:8" ht="15" customHeight="1">
      <c r="A12988">
        <v>901784383</v>
      </c>
      <c r="B12988" s="19" t="s">
        <v>15167</v>
      </c>
      <c r="C12988">
        <v>3152374306</v>
      </c>
      <c r="D12988" t="s">
        <v>30247</v>
      </c>
      <c r="E12988" s="19" t="s">
        <v>46028</v>
      </c>
      <c r="F12988" s="17" t="s">
        <v>1945</v>
      </c>
      <c r="G12988">
        <v>4294900</v>
      </c>
      <c r="H12988" s="19">
        <v>334</v>
      </c>
    </row>
    <row r="12989" spans="1:8" ht="15" customHeight="1">
      <c r="A12989">
        <v>901784413</v>
      </c>
      <c r="B12989" s="19" t="s">
        <v>15168</v>
      </c>
      <c r="C12989">
        <v>6076434444</v>
      </c>
      <c r="D12989" t="s">
        <v>30248</v>
      </c>
      <c r="E12989" s="19" t="s">
        <v>46029</v>
      </c>
      <c r="F12989" s="17" t="s">
        <v>1945</v>
      </c>
      <c r="G12989">
        <v>2078700</v>
      </c>
      <c r="H12989" s="19">
        <v>334</v>
      </c>
    </row>
    <row r="12990" spans="1:8" ht="15" customHeight="1">
      <c r="A12990">
        <v>901784597</v>
      </c>
      <c r="B12990" s="19" t="s">
        <v>15169</v>
      </c>
      <c r="C12990">
        <v>6076434444</v>
      </c>
      <c r="D12990" t="s">
        <v>30249</v>
      </c>
      <c r="E12990" s="19" t="s">
        <v>46030</v>
      </c>
      <c r="F12990" s="17" t="s">
        <v>1945</v>
      </c>
      <c r="G12990">
        <v>1929700</v>
      </c>
      <c r="H12990" s="19">
        <v>334</v>
      </c>
    </row>
    <row r="12991" spans="1:8" ht="15" customHeight="1">
      <c r="A12991">
        <v>901784601</v>
      </c>
      <c r="B12991" s="19" t="s">
        <v>15170</v>
      </c>
      <c r="C12991">
        <v>6076434444</v>
      </c>
      <c r="D12991" t="s">
        <v>30250</v>
      </c>
      <c r="E12991" s="19" t="s">
        <v>46031</v>
      </c>
      <c r="F12991" s="17" t="s">
        <v>1945</v>
      </c>
      <c r="G12991">
        <v>13980169</v>
      </c>
      <c r="H12991" s="19">
        <v>334</v>
      </c>
    </row>
    <row r="12992" spans="1:8" ht="15" customHeight="1">
      <c r="A12992">
        <v>901784689</v>
      </c>
      <c r="B12992" s="19" t="s">
        <v>15171</v>
      </c>
      <c r="C12992">
        <v>3186274905</v>
      </c>
      <c r="D12992" t="s">
        <v>30251</v>
      </c>
      <c r="E12992" s="19" t="s">
        <v>46032</v>
      </c>
      <c r="F12992" s="17" t="s">
        <v>1945</v>
      </c>
      <c r="G12992">
        <v>2308700</v>
      </c>
      <c r="H12992" s="19">
        <v>334</v>
      </c>
    </row>
    <row r="12993" spans="1:8" ht="15" customHeight="1">
      <c r="A12993">
        <v>901785201</v>
      </c>
      <c r="B12993" s="19" t="s">
        <v>15172</v>
      </c>
      <c r="C12993">
        <v>6018039343</v>
      </c>
      <c r="D12993" t="s">
        <v>30252</v>
      </c>
      <c r="E12993" s="19" t="s">
        <v>46033</v>
      </c>
      <c r="F12993" s="17" t="s">
        <v>1945</v>
      </c>
      <c r="G12993">
        <v>6712200</v>
      </c>
      <c r="H12993" s="19">
        <v>334</v>
      </c>
    </row>
    <row r="12994" spans="1:8" ht="15" customHeight="1">
      <c r="A12994">
        <v>901785473</v>
      </c>
      <c r="B12994" s="19" t="s">
        <v>15173</v>
      </c>
      <c r="C12994">
        <v>6076434444</v>
      </c>
      <c r="D12994" t="s">
        <v>30253</v>
      </c>
      <c r="E12994" s="19" t="s">
        <v>46034</v>
      </c>
      <c r="F12994" s="17" t="s">
        <v>1945</v>
      </c>
      <c r="G12994">
        <v>1378500</v>
      </c>
      <c r="H12994" s="19">
        <v>334</v>
      </c>
    </row>
    <row r="12995" spans="1:8" ht="15" customHeight="1">
      <c r="A12995">
        <v>901785721</v>
      </c>
      <c r="B12995" s="19" t="s">
        <v>15174</v>
      </c>
      <c r="C12995">
        <v>6076434444</v>
      </c>
      <c r="D12995" t="s">
        <v>30254</v>
      </c>
      <c r="E12995" s="19" t="s">
        <v>46035</v>
      </c>
      <c r="F12995" s="17" t="s">
        <v>1945</v>
      </c>
      <c r="G12995">
        <v>1327500</v>
      </c>
      <c r="H12995" s="19">
        <v>334</v>
      </c>
    </row>
    <row r="12996" spans="1:8" ht="15" customHeight="1">
      <c r="A12996">
        <v>901785858</v>
      </c>
      <c r="B12996" s="19" t="s">
        <v>15175</v>
      </c>
      <c r="C12996">
        <v>6076434444</v>
      </c>
      <c r="D12996" t="s">
        <v>30255</v>
      </c>
      <c r="E12996" s="19" t="s">
        <v>46036</v>
      </c>
      <c r="F12996" s="17" t="s">
        <v>1945</v>
      </c>
      <c r="G12996">
        <v>11158022</v>
      </c>
      <c r="H12996" s="19">
        <v>334</v>
      </c>
    </row>
    <row r="12997" spans="1:8" ht="15" customHeight="1">
      <c r="A12997">
        <v>901785892</v>
      </c>
      <c r="B12997" s="19" t="s">
        <v>15176</v>
      </c>
      <c r="C12997">
        <v>3202037908</v>
      </c>
      <c r="D12997" t="s">
        <v>30256</v>
      </c>
      <c r="E12997" s="19" t="s">
        <v>46037</v>
      </c>
      <c r="F12997" s="17" t="s">
        <v>1945</v>
      </c>
      <c r="G12997">
        <v>3825400</v>
      </c>
      <c r="H12997" s="19">
        <v>334</v>
      </c>
    </row>
    <row r="12998" spans="1:8" ht="15" customHeight="1">
      <c r="A12998">
        <v>901786041</v>
      </c>
      <c r="B12998" s="19" t="s">
        <v>15177</v>
      </c>
      <c r="C12998">
        <v>3143668198</v>
      </c>
      <c r="D12998" t="s">
        <v>30257</v>
      </c>
      <c r="E12998" s="19" t="s">
        <v>46038</v>
      </c>
      <c r="F12998" s="17" t="s">
        <v>1953</v>
      </c>
      <c r="G12998">
        <v>5325500</v>
      </c>
      <c r="H12998" s="19">
        <v>334</v>
      </c>
    </row>
    <row r="12999" spans="1:8" ht="15" customHeight="1">
      <c r="A12999">
        <v>901786148</v>
      </c>
      <c r="B12999" s="19" t="s">
        <v>15178</v>
      </c>
      <c r="C12999">
        <v>6076434444</v>
      </c>
      <c r="D12999" t="s">
        <v>30258</v>
      </c>
      <c r="E12999" s="19" t="s">
        <v>46039</v>
      </c>
      <c r="F12999" s="17" t="s">
        <v>1932</v>
      </c>
      <c r="G12999">
        <v>1022400</v>
      </c>
      <c r="H12999" s="19">
        <v>334</v>
      </c>
    </row>
    <row r="13000" spans="1:8" ht="15" customHeight="1">
      <c r="A13000">
        <v>901786155</v>
      </c>
      <c r="B13000" s="19" t="s">
        <v>15179</v>
      </c>
      <c r="C13000">
        <v>6076434444</v>
      </c>
      <c r="D13000" t="s">
        <v>30259</v>
      </c>
      <c r="E13000" s="19" t="s">
        <v>46040</v>
      </c>
      <c r="F13000" s="17" t="s">
        <v>1953</v>
      </c>
      <c r="G13000">
        <v>1127400</v>
      </c>
      <c r="H13000" s="19">
        <v>334</v>
      </c>
    </row>
    <row r="13001" spans="1:8" ht="15" customHeight="1">
      <c r="A13001">
        <v>901786728</v>
      </c>
      <c r="B13001" s="19" t="s">
        <v>15180</v>
      </c>
      <c r="C13001">
        <v>6076434444</v>
      </c>
      <c r="D13001" t="s">
        <v>22138</v>
      </c>
      <c r="E13001" s="19" t="s">
        <v>46041</v>
      </c>
      <c r="F13001" s="17" t="s">
        <v>1945</v>
      </c>
      <c r="G13001">
        <v>2717500</v>
      </c>
      <c r="H13001" s="19">
        <v>334</v>
      </c>
    </row>
    <row r="13002" spans="1:8" ht="15" customHeight="1">
      <c r="A13002">
        <v>901786752</v>
      </c>
      <c r="B13002" s="19" t="s">
        <v>15181</v>
      </c>
      <c r="C13002">
        <v>6076434444</v>
      </c>
      <c r="D13002" t="s">
        <v>30259</v>
      </c>
      <c r="E13002" s="19" t="s">
        <v>46042</v>
      </c>
      <c r="F13002" s="17" t="s">
        <v>1932</v>
      </c>
      <c r="G13002">
        <v>1313600</v>
      </c>
      <c r="H13002" s="19">
        <v>334</v>
      </c>
    </row>
    <row r="13003" spans="1:8" ht="15" customHeight="1">
      <c r="A13003">
        <v>901786773</v>
      </c>
      <c r="B13003" s="19" t="s">
        <v>15182</v>
      </c>
      <c r="C13003">
        <v>3125921620</v>
      </c>
      <c r="D13003" t="s">
        <v>30260</v>
      </c>
      <c r="E13003" s="19" t="s">
        <v>46043</v>
      </c>
      <c r="F13003" s="17" t="s">
        <v>1945</v>
      </c>
      <c r="G13003">
        <v>13035300</v>
      </c>
      <c r="H13003" s="19">
        <v>334</v>
      </c>
    </row>
    <row r="13004" spans="1:8" ht="15" customHeight="1">
      <c r="A13004">
        <v>901786844</v>
      </c>
      <c r="B13004" s="19" t="s">
        <v>15183</v>
      </c>
      <c r="C13004">
        <v>6829408</v>
      </c>
      <c r="D13004" t="s">
        <v>30231</v>
      </c>
      <c r="E13004" s="19" t="s">
        <v>46010</v>
      </c>
      <c r="F13004" s="17" t="s">
        <v>1945</v>
      </c>
      <c r="G13004">
        <v>2519300</v>
      </c>
      <c r="H13004" s="19">
        <v>334</v>
      </c>
    </row>
    <row r="13005" spans="1:8" ht="15" customHeight="1">
      <c r="A13005">
        <v>901786884</v>
      </c>
      <c r="B13005" s="19" t="s">
        <v>15184</v>
      </c>
      <c r="C13005">
        <v>6076434444</v>
      </c>
      <c r="D13005" t="s">
        <v>30261</v>
      </c>
      <c r="E13005" s="19" t="s">
        <v>46044</v>
      </c>
      <c r="F13005" s="17" t="s">
        <v>1937</v>
      </c>
      <c r="G13005">
        <v>1331500</v>
      </c>
      <c r="H13005" s="19">
        <v>334</v>
      </c>
    </row>
    <row r="13006" spans="1:8" ht="15" customHeight="1">
      <c r="A13006">
        <v>901787079</v>
      </c>
      <c r="B13006" s="19" t="s">
        <v>15185</v>
      </c>
      <c r="C13006">
        <v>6076434444</v>
      </c>
      <c r="D13006" t="s">
        <v>30262</v>
      </c>
      <c r="E13006" s="19" t="s">
        <v>46045</v>
      </c>
      <c r="F13006" s="17" t="s">
        <v>1945</v>
      </c>
      <c r="G13006">
        <v>4689200</v>
      </c>
      <c r="H13006" s="19">
        <v>334</v>
      </c>
    </row>
    <row r="13007" spans="1:8" ht="15" customHeight="1">
      <c r="A13007">
        <v>901787150</v>
      </c>
      <c r="B13007" s="19" t="s">
        <v>15186</v>
      </c>
      <c r="C13007">
        <v>6076434444</v>
      </c>
      <c r="D13007" t="s">
        <v>30263</v>
      </c>
      <c r="E13007" s="19" t="s">
        <v>46046</v>
      </c>
      <c r="F13007" s="17" t="s">
        <v>1945</v>
      </c>
      <c r="G13007">
        <v>11592800</v>
      </c>
      <c r="H13007" s="19">
        <v>334</v>
      </c>
    </row>
    <row r="13008" spans="1:8" ht="15" customHeight="1">
      <c r="A13008">
        <v>901787467</v>
      </c>
      <c r="B13008" s="19" t="s">
        <v>15187</v>
      </c>
      <c r="C13008">
        <v>6076434444</v>
      </c>
      <c r="D13008" t="s">
        <v>25691</v>
      </c>
      <c r="E13008" s="19" t="s">
        <v>46047</v>
      </c>
      <c r="F13008" s="17" t="s">
        <v>1945</v>
      </c>
      <c r="G13008">
        <v>1496800</v>
      </c>
      <c r="H13008" s="19">
        <v>334</v>
      </c>
    </row>
    <row r="13009" spans="1:8" ht="15" customHeight="1">
      <c r="A13009">
        <v>901787491</v>
      </c>
      <c r="B13009" s="19" t="s">
        <v>15188</v>
      </c>
      <c r="C13009">
        <v>6542071</v>
      </c>
      <c r="D13009" t="s">
        <v>30264</v>
      </c>
      <c r="E13009" s="19" t="s">
        <v>46048</v>
      </c>
      <c r="F13009" s="17" t="s">
        <v>1963</v>
      </c>
      <c r="G13009">
        <v>999300</v>
      </c>
      <c r="H13009" s="19">
        <v>334</v>
      </c>
    </row>
    <row r="13010" spans="1:8" ht="15" customHeight="1">
      <c r="A13010">
        <v>901787544</v>
      </c>
      <c r="B13010" s="19" t="s">
        <v>15189</v>
      </c>
      <c r="C13010">
        <v>6076434444</v>
      </c>
      <c r="D13010" t="s">
        <v>30265</v>
      </c>
      <c r="E13010" s="19" t="s">
        <v>46049</v>
      </c>
      <c r="F13010" s="17" t="s">
        <v>1945</v>
      </c>
      <c r="G13010">
        <v>2501800</v>
      </c>
      <c r="H13010" s="19">
        <v>334</v>
      </c>
    </row>
    <row r="13011" spans="1:8" ht="15" customHeight="1">
      <c r="A13011">
        <v>901787628</v>
      </c>
      <c r="B13011" s="19" t="s">
        <v>15190</v>
      </c>
      <c r="C13011">
        <v>3103384498</v>
      </c>
      <c r="D13011" t="s">
        <v>30266</v>
      </c>
      <c r="E13011" s="19" t="s">
        <v>46050</v>
      </c>
      <c r="F13011" s="17" t="s">
        <v>1945</v>
      </c>
      <c r="G13011">
        <v>7227500</v>
      </c>
      <c r="H13011" s="19">
        <v>334</v>
      </c>
    </row>
    <row r="13012" spans="1:8" ht="15" customHeight="1">
      <c r="A13012">
        <v>901787916</v>
      </c>
      <c r="B13012" s="19" t="s">
        <v>15191</v>
      </c>
      <c r="C13012">
        <v>6076434444</v>
      </c>
      <c r="D13012" t="s">
        <v>30267</v>
      </c>
      <c r="E13012" s="19" t="s">
        <v>46051</v>
      </c>
      <c r="F13012" s="17" t="s">
        <v>1945</v>
      </c>
      <c r="G13012">
        <v>1935000</v>
      </c>
      <c r="H13012" s="19">
        <v>334</v>
      </c>
    </row>
    <row r="13013" spans="1:8" ht="15" customHeight="1">
      <c r="A13013">
        <v>901788515</v>
      </c>
      <c r="B13013" s="19" t="s">
        <v>15192</v>
      </c>
      <c r="C13013">
        <v>6076434444</v>
      </c>
      <c r="D13013" t="s">
        <v>30268</v>
      </c>
      <c r="E13013" s="19" t="s">
        <v>46052</v>
      </c>
      <c r="F13013" s="17" t="s">
        <v>1945</v>
      </c>
      <c r="G13013">
        <v>1196700</v>
      </c>
      <c r="H13013" s="19">
        <v>334</v>
      </c>
    </row>
    <row r="13014" spans="1:8" ht="15" customHeight="1">
      <c r="A13014">
        <v>901788827</v>
      </c>
      <c r="B13014" s="19" t="s">
        <v>15193</v>
      </c>
      <c r="C13014">
        <v>6076434444</v>
      </c>
      <c r="D13014" t="s">
        <v>30269</v>
      </c>
      <c r="E13014" s="19" t="s">
        <v>46053</v>
      </c>
      <c r="F13014" s="17" t="s">
        <v>1953</v>
      </c>
      <c r="G13014">
        <v>1304900</v>
      </c>
      <c r="H13014" s="19">
        <v>334</v>
      </c>
    </row>
    <row r="13015" spans="1:8" ht="15" customHeight="1">
      <c r="A13015">
        <v>901789316</v>
      </c>
      <c r="B13015" s="19" t="s">
        <v>15194</v>
      </c>
      <c r="C13015">
        <v>1000000</v>
      </c>
      <c r="D13015" t="s">
        <v>30270</v>
      </c>
      <c r="E13015" s="19" t="s">
        <v>46054</v>
      </c>
      <c r="F13015" s="17" t="s">
        <v>1863</v>
      </c>
      <c r="G13015">
        <v>3557600</v>
      </c>
      <c r="H13015" s="19">
        <v>334</v>
      </c>
    </row>
    <row r="13016" spans="1:8" ht="15" customHeight="1">
      <c r="A13016">
        <v>901789658</v>
      </c>
      <c r="B13016" s="19" t="s">
        <v>15195</v>
      </c>
      <c r="C13016">
        <v>6076434444</v>
      </c>
      <c r="D13016" t="s">
        <v>30271</v>
      </c>
      <c r="E13016" s="19" t="s">
        <v>46055</v>
      </c>
      <c r="F13016" s="17" t="s">
        <v>1945</v>
      </c>
      <c r="G13016">
        <v>5366600</v>
      </c>
      <c r="H13016" s="19">
        <v>334</v>
      </c>
    </row>
    <row r="13017" spans="1:8" ht="15" customHeight="1">
      <c r="A13017">
        <v>901789993</v>
      </c>
      <c r="B13017" s="19" t="s">
        <v>15196</v>
      </c>
      <c r="C13017">
        <v>6076434444</v>
      </c>
      <c r="D13017" t="s">
        <v>30272</v>
      </c>
      <c r="E13017" s="19" t="s">
        <v>46056</v>
      </c>
      <c r="F13017" s="17" t="s">
        <v>1729</v>
      </c>
      <c r="G13017">
        <v>11977800</v>
      </c>
      <c r="H13017" s="19">
        <v>334</v>
      </c>
    </row>
    <row r="13018" spans="1:8" ht="15" customHeight="1">
      <c r="A13018">
        <v>901790006</v>
      </c>
      <c r="B13018" s="19" t="s">
        <v>15197</v>
      </c>
      <c r="C13018">
        <v>6076434444</v>
      </c>
      <c r="D13018" t="s">
        <v>30273</v>
      </c>
      <c r="E13018" s="19" t="s">
        <v>46057</v>
      </c>
      <c r="F13018" s="17" t="s">
        <v>1945</v>
      </c>
      <c r="G13018">
        <v>8922500</v>
      </c>
      <c r="H13018" s="19">
        <v>334</v>
      </c>
    </row>
    <row r="13019" spans="1:8" ht="15" customHeight="1">
      <c r="A13019">
        <v>901790190</v>
      </c>
      <c r="B13019" s="19" t="s">
        <v>15198</v>
      </c>
      <c r="C13019">
        <v>6076434444</v>
      </c>
      <c r="D13019" t="s">
        <v>30274</v>
      </c>
      <c r="E13019" s="19" t="s">
        <v>46058</v>
      </c>
      <c r="F13019" s="17" t="s">
        <v>1953</v>
      </c>
      <c r="G13019">
        <v>1900300</v>
      </c>
      <c r="H13019" s="19">
        <v>334</v>
      </c>
    </row>
    <row r="13020" spans="1:8" ht="15" customHeight="1">
      <c r="A13020">
        <v>901790704</v>
      </c>
      <c r="B13020" s="19" t="s">
        <v>15199</v>
      </c>
      <c r="C13020">
        <v>1000000</v>
      </c>
      <c r="D13020" t="s">
        <v>30275</v>
      </c>
      <c r="E13020" s="19" t="s">
        <v>46059</v>
      </c>
      <c r="F13020" s="17" t="s">
        <v>1858</v>
      </c>
      <c r="G13020">
        <v>11357500</v>
      </c>
      <c r="H13020" s="19">
        <v>334</v>
      </c>
    </row>
    <row r="13021" spans="1:8" ht="15" customHeight="1">
      <c r="A13021">
        <v>901791009</v>
      </c>
      <c r="B13021" s="19" t="s">
        <v>15200</v>
      </c>
      <c r="C13021">
        <v>6076434444</v>
      </c>
      <c r="D13021" t="s">
        <v>30276</v>
      </c>
      <c r="E13021" s="19" t="s">
        <v>46060</v>
      </c>
      <c r="F13021" s="17" t="s">
        <v>1905</v>
      </c>
      <c r="G13021">
        <v>7016200</v>
      </c>
      <c r="H13021" s="19">
        <v>334</v>
      </c>
    </row>
    <row r="13022" spans="1:8" ht="15" customHeight="1">
      <c r="A13022">
        <v>901791073</v>
      </c>
      <c r="B13022" s="19" t="s">
        <v>15201</v>
      </c>
      <c r="C13022">
        <v>6076434444</v>
      </c>
      <c r="D13022" t="s">
        <v>30277</v>
      </c>
      <c r="E13022" s="19" t="s">
        <v>46057</v>
      </c>
      <c r="F13022" s="17" t="s">
        <v>1945</v>
      </c>
      <c r="G13022">
        <v>2850000</v>
      </c>
      <c r="H13022" s="19">
        <v>334</v>
      </c>
    </row>
    <row r="13023" spans="1:8" ht="15" customHeight="1">
      <c r="A13023">
        <v>901791286</v>
      </c>
      <c r="B13023" s="19" t="s">
        <v>15202</v>
      </c>
      <c r="C13023">
        <v>6076434444</v>
      </c>
      <c r="D13023" t="s">
        <v>30278</v>
      </c>
      <c r="E13023" s="19" t="s">
        <v>46061</v>
      </c>
      <c r="F13023" s="17" t="s">
        <v>1739</v>
      </c>
      <c r="G13023">
        <v>4140900</v>
      </c>
      <c r="H13023" s="19">
        <v>334</v>
      </c>
    </row>
    <row r="13024" spans="1:8" ht="15" customHeight="1">
      <c r="A13024">
        <v>901792170</v>
      </c>
      <c r="B13024" s="19" t="s">
        <v>15203</v>
      </c>
      <c r="C13024">
        <v>6076434444</v>
      </c>
      <c r="D13024" t="s">
        <v>30279</v>
      </c>
      <c r="E13024" s="19" t="s">
        <v>46062</v>
      </c>
      <c r="F13024" s="17" t="s">
        <v>1937</v>
      </c>
      <c r="G13024">
        <v>13041500</v>
      </c>
      <c r="H13024" s="19">
        <v>334</v>
      </c>
    </row>
    <row r="13025" spans="1:8" ht="15" customHeight="1">
      <c r="A13025">
        <v>901792637</v>
      </c>
      <c r="B13025" s="19" t="s">
        <v>15204</v>
      </c>
      <c r="C13025">
        <v>6076434444</v>
      </c>
      <c r="D13025" t="s">
        <v>30280</v>
      </c>
      <c r="E13025" s="19" t="s">
        <v>46063</v>
      </c>
      <c r="F13025" s="17" t="s">
        <v>1953</v>
      </c>
      <c r="G13025">
        <v>2860926</v>
      </c>
      <c r="H13025" s="19">
        <v>334</v>
      </c>
    </row>
    <row r="13026" spans="1:8" ht="15" customHeight="1">
      <c r="A13026">
        <v>901793648</v>
      </c>
      <c r="B13026" s="19" t="s">
        <v>15205</v>
      </c>
      <c r="C13026">
        <v>6076434444</v>
      </c>
      <c r="D13026" t="s">
        <v>30281</v>
      </c>
      <c r="E13026" s="19" t="s">
        <v>46064</v>
      </c>
      <c r="F13026" s="17" t="s">
        <v>1945</v>
      </c>
      <c r="G13026">
        <v>3075200</v>
      </c>
      <c r="H13026" s="19">
        <v>334</v>
      </c>
    </row>
    <row r="13027" spans="1:8" ht="15" customHeight="1">
      <c r="A13027">
        <v>901793756</v>
      </c>
      <c r="B13027" s="19" t="s">
        <v>15206</v>
      </c>
      <c r="C13027">
        <v>3213922545</v>
      </c>
      <c r="D13027" t="s">
        <v>30282</v>
      </c>
      <c r="E13027" s="19" t="s">
        <v>46065</v>
      </c>
      <c r="F13027" s="17" t="s">
        <v>1945</v>
      </c>
      <c r="G13027">
        <v>1524200</v>
      </c>
      <c r="H13027" s="19">
        <v>334</v>
      </c>
    </row>
    <row r="13028" spans="1:8" ht="15" customHeight="1">
      <c r="A13028">
        <v>901794237</v>
      </c>
      <c r="B13028" s="19" t="s">
        <v>15207</v>
      </c>
      <c r="C13028">
        <v>6076434444</v>
      </c>
      <c r="D13028" t="s">
        <v>30283</v>
      </c>
      <c r="E13028" s="19" t="s">
        <v>46066</v>
      </c>
      <c r="F13028" s="17" t="s">
        <v>1945</v>
      </c>
      <c r="G13028">
        <v>1296000</v>
      </c>
      <c r="H13028" s="19">
        <v>334</v>
      </c>
    </row>
    <row r="13029" spans="1:8" ht="15" customHeight="1">
      <c r="A13029">
        <v>901794265</v>
      </c>
      <c r="B13029" s="19" t="s">
        <v>15208</v>
      </c>
      <c r="C13029">
        <v>6076434444</v>
      </c>
      <c r="D13029" t="s">
        <v>30284</v>
      </c>
      <c r="E13029" s="19" t="s">
        <v>46067</v>
      </c>
      <c r="F13029" s="17" t="s">
        <v>1955</v>
      </c>
      <c r="G13029">
        <v>5998490</v>
      </c>
      <c r="H13029" s="19">
        <v>334</v>
      </c>
    </row>
    <row r="13030" spans="1:8" ht="15" customHeight="1">
      <c r="A13030">
        <v>901794656</v>
      </c>
      <c r="B13030" s="19" t="s">
        <v>15209</v>
      </c>
      <c r="C13030">
        <v>3102007899</v>
      </c>
      <c r="D13030" t="s">
        <v>21859</v>
      </c>
      <c r="E13030" s="19" t="s">
        <v>46068</v>
      </c>
      <c r="F13030" s="17" t="s">
        <v>1945</v>
      </c>
      <c r="G13030">
        <v>3356100</v>
      </c>
      <c r="H13030" s="19">
        <v>334</v>
      </c>
    </row>
    <row r="13031" spans="1:8" ht="15" customHeight="1">
      <c r="A13031">
        <v>901794892</v>
      </c>
      <c r="B13031" s="19" t="s">
        <v>15210</v>
      </c>
      <c r="C13031">
        <v>3046738015</v>
      </c>
      <c r="D13031" t="s">
        <v>30285</v>
      </c>
      <c r="E13031" s="19" t="s">
        <v>46069</v>
      </c>
      <c r="F13031" s="17" t="s">
        <v>1945</v>
      </c>
      <c r="G13031">
        <v>2725900</v>
      </c>
      <c r="H13031" s="19">
        <v>334</v>
      </c>
    </row>
    <row r="13032" spans="1:8" ht="15" customHeight="1">
      <c r="A13032">
        <v>901794911</v>
      </c>
      <c r="B13032" s="19" t="s">
        <v>15211</v>
      </c>
      <c r="C13032">
        <v>6076434444</v>
      </c>
      <c r="D13032" t="s">
        <v>30286</v>
      </c>
      <c r="E13032" s="19" t="s">
        <v>46070</v>
      </c>
      <c r="F13032" s="17" t="s">
        <v>1945</v>
      </c>
      <c r="G13032">
        <v>1227300</v>
      </c>
      <c r="H13032" s="19">
        <v>334</v>
      </c>
    </row>
    <row r="13033" spans="1:8" ht="15" customHeight="1">
      <c r="A13033">
        <v>901795090</v>
      </c>
      <c r="B13033" s="19" t="s">
        <v>15212</v>
      </c>
      <c r="C13033">
        <v>6076434444</v>
      </c>
      <c r="D13033" t="s">
        <v>30287</v>
      </c>
      <c r="E13033" s="19" t="s">
        <v>46071</v>
      </c>
      <c r="F13033" s="17" t="s">
        <v>1945</v>
      </c>
      <c r="G13033">
        <v>3895200</v>
      </c>
      <c r="H13033" s="19">
        <v>334</v>
      </c>
    </row>
    <row r="13034" spans="1:8" ht="15" customHeight="1">
      <c r="A13034">
        <v>901795234</v>
      </c>
      <c r="B13034" s="19" t="s">
        <v>15213</v>
      </c>
      <c r="C13034">
        <v>6076434444</v>
      </c>
      <c r="D13034" t="s">
        <v>30288</v>
      </c>
      <c r="E13034" s="19" t="s">
        <v>46072</v>
      </c>
      <c r="F13034" s="17" t="s">
        <v>1945</v>
      </c>
      <c r="G13034">
        <v>2732400</v>
      </c>
      <c r="H13034" s="19">
        <v>334</v>
      </c>
    </row>
    <row r="13035" spans="1:8" ht="15" customHeight="1">
      <c r="A13035">
        <v>901795447</v>
      </c>
      <c r="B13035" s="19" t="s">
        <v>15214</v>
      </c>
      <c r="C13035">
        <v>6076434444</v>
      </c>
      <c r="D13035" t="s">
        <v>30289</v>
      </c>
      <c r="E13035" s="19" t="s">
        <v>46073</v>
      </c>
      <c r="F13035" s="17" t="s">
        <v>128</v>
      </c>
      <c r="G13035">
        <v>7361700</v>
      </c>
      <c r="H13035" s="19">
        <v>334</v>
      </c>
    </row>
    <row r="13036" spans="1:8" ht="15" customHeight="1">
      <c r="A13036">
        <v>901795525</v>
      </c>
      <c r="B13036" s="19" t="s">
        <v>15215</v>
      </c>
      <c r="C13036">
        <v>1000000</v>
      </c>
      <c r="D13036" t="s">
        <v>30290</v>
      </c>
      <c r="E13036" s="19" t="s">
        <v>46074</v>
      </c>
      <c r="F13036" s="17" t="s">
        <v>1963</v>
      </c>
      <c r="G13036">
        <v>1697700</v>
      </c>
      <c r="H13036" s="19">
        <v>334</v>
      </c>
    </row>
    <row r="13037" spans="1:8" ht="15" customHeight="1">
      <c r="A13037">
        <v>901796132</v>
      </c>
      <c r="B13037" s="19" t="s">
        <v>15216</v>
      </c>
      <c r="C13037">
        <v>3152148</v>
      </c>
      <c r="D13037" t="s">
        <v>30291</v>
      </c>
      <c r="E13037" s="19" t="s">
        <v>46075</v>
      </c>
      <c r="F13037" s="17" t="s">
        <v>1945</v>
      </c>
      <c r="G13037">
        <v>9620400</v>
      </c>
      <c r="H13037" s="19">
        <v>334</v>
      </c>
    </row>
    <row r="13038" spans="1:8" ht="15" customHeight="1">
      <c r="A13038">
        <v>901796296</v>
      </c>
      <c r="B13038" s="19" t="s">
        <v>15217</v>
      </c>
      <c r="C13038">
        <v>6076434444</v>
      </c>
      <c r="D13038" t="s">
        <v>30292</v>
      </c>
      <c r="E13038" s="19" t="s">
        <v>46076</v>
      </c>
      <c r="F13038" s="17" t="s">
        <v>1937</v>
      </c>
      <c r="G13038">
        <v>1862500</v>
      </c>
      <c r="H13038" s="19">
        <v>334</v>
      </c>
    </row>
    <row r="13039" spans="1:8" ht="15" customHeight="1">
      <c r="A13039">
        <v>901796394</v>
      </c>
      <c r="B13039" s="19" t="s">
        <v>15218</v>
      </c>
      <c r="C13039">
        <v>6076434444</v>
      </c>
      <c r="D13039" t="s">
        <v>30293</v>
      </c>
      <c r="E13039" s="19" t="s">
        <v>46077</v>
      </c>
      <c r="F13039" s="17" t="s">
        <v>1945</v>
      </c>
      <c r="G13039">
        <v>1826200</v>
      </c>
      <c r="H13039" s="19">
        <v>334</v>
      </c>
    </row>
    <row r="13040" spans="1:8" ht="15" customHeight="1">
      <c r="A13040">
        <v>901796499</v>
      </c>
      <c r="B13040" s="19" t="s">
        <v>15219</v>
      </c>
      <c r="C13040">
        <v>6076434444</v>
      </c>
      <c r="D13040" t="s">
        <v>30294</v>
      </c>
      <c r="E13040" s="19" t="s">
        <v>46078</v>
      </c>
      <c r="F13040" s="17" t="s">
        <v>1945</v>
      </c>
      <c r="G13040">
        <v>2267500</v>
      </c>
      <c r="H13040" s="19">
        <v>334</v>
      </c>
    </row>
    <row r="13041" spans="1:8" ht="15" customHeight="1">
      <c r="A13041">
        <v>901796736</v>
      </c>
      <c r="B13041" s="19" t="s">
        <v>15220</v>
      </c>
      <c r="C13041">
        <v>6076434444</v>
      </c>
      <c r="D13041" t="s">
        <v>27220</v>
      </c>
      <c r="E13041" s="19" t="s">
        <v>46079</v>
      </c>
      <c r="F13041" s="17" t="s">
        <v>1945</v>
      </c>
      <c r="G13041">
        <v>1962200</v>
      </c>
      <c r="H13041" s="19">
        <v>334</v>
      </c>
    </row>
    <row r="13042" spans="1:8" ht="15" customHeight="1">
      <c r="A13042">
        <v>901796901</v>
      </c>
      <c r="B13042" s="19" t="s">
        <v>15221</v>
      </c>
      <c r="C13042">
        <v>3218058626</v>
      </c>
      <c r="D13042" t="s">
        <v>30295</v>
      </c>
      <c r="E13042" s="19" t="s">
        <v>46080</v>
      </c>
      <c r="F13042" s="17" t="s">
        <v>1945</v>
      </c>
      <c r="G13042">
        <v>1474100</v>
      </c>
      <c r="H13042" s="19">
        <v>334</v>
      </c>
    </row>
    <row r="13043" spans="1:8" ht="15" customHeight="1">
      <c r="A13043">
        <v>901796986</v>
      </c>
      <c r="B13043" s="19" t="s">
        <v>15222</v>
      </c>
      <c r="C13043">
        <v>6076434444</v>
      </c>
      <c r="D13043" t="s">
        <v>30296</v>
      </c>
      <c r="E13043" s="19" t="s">
        <v>46081</v>
      </c>
      <c r="F13043" s="17" t="s">
        <v>1945</v>
      </c>
      <c r="G13043">
        <v>3735200</v>
      </c>
      <c r="H13043" s="19">
        <v>334</v>
      </c>
    </row>
    <row r="13044" spans="1:8" ht="15" customHeight="1">
      <c r="A13044">
        <v>901797201</v>
      </c>
      <c r="B13044" s="19" t="s">
        <v>15223</v>
      </c>
      <c r="C13044">
        <v>6076434444</v>
      </c>
      <c r="D13044" t="s">
        <v>30297</v>
      </c>
      <c r="E13044" s="19" t="s">
        <v>46082</v>
      </c>
      <c r="F13044" s="17" t="s">
        <v>1873</v>
      </c>
      <c r="G13044">
        <v>2841100</v>
      </c>
      <c r="H13044" s="19">
        <v>334</v>
      </c>
    </row>
    <row r="13045" spans="1:8" ht="15" customHeight="1">
      <c r="A13045">
        <v>901797290</v>
      </c>
      <c r="B13045" s="19" t="s">
        <v>15224</v>
      </c>
      <c r="C13045">
        <v>6076434444</v>
      </c>
      <c r="D13045" t="s">
        <v>30298</v>
      </c>
      <c r="E13045" s="19" t="s">
        <v>46083</v>
      </c>
      <c r="F13045" s="17" t="s">
        <v>1945</v>
      </c>
      <c r="G13045">
        <v>3439800</v>
      </c>
      <c r="H13045" s="19">
        <v>334</v>
      </c>
    </row>
    <row r="13046" spans="1:8" ht="15" customHeight="1">
      <c r="A13046">
        <v>901797454</v>
      </c>
      <c r="B13046" s="19" t="s">
        <v>15225</v>
      </c>
      <c r="C13046">
        <v>3124321466</v>
      </c>
      <c r="D13046" t="s">
        <v>21859</v>
      </c>
      <c r="E13046" s="19" t="s">
        <v>46084</v>
      </c>
      <c r="F13046" s="17" t="s">
        <v>1945</v>
      </c>
      <c r="G13046">
        <v>1813000</v>
      </c>
      <c r="H13046" s="19">
        <v>334</v>
      </c>
    </row>
    <row r="13047" spans="1:8" ht="15" customHeight="1">
      <c r="A13047">
        <v>901797555</v>
      </c>
      <c r="B13047" s="19" t="s">
        <v>15226</v>
      </c>
      <c r="C13047">
        <v>6076434444</v>
      </c>
      <c r="D13047" t="s">
        <v>30299</v>
      </c>
      <c r="E13047" s="19" t="s">
        <v>46085</v>
      </c>
      <c r="F13047" s="17" t="s">
        <v>1937</v>
      </c>
      <c r="G13047">
        <v>2811000</v>
      </c>
      <c r="H13047" s="19">
        <v>334</v>
      </c>
    </row>
    <row r="13048" spans="1:8" ht="15" customHeight="1">
      <c r="A13048">
        <v>901797721</v>
      </c>
      <c r="B13048" s="19" t="s">
        <v>15227</v>
      </c>
      <c r="C13048">
        <v>8059112</v>
      </c>
      <c r="D13048" t="s">
        <v>30300</v>
      </c>
      <c r="E13048" s="19" t="s">
        <v>46086</v>
      </c>
      <c r="F13048" s="17" t="s">
        <v>419</v>
      </c>
      <c r="G13048">
        <v>2036500</v>
      </c>
      <c r="H13048" s="19">
        <v>334</v>
      </c>
    </row>
    <row r="13049" spans="1:8" ht="15" customHeight="1">
      <c r="A13049">
        <v>901797817</v>
      </c>
      <c r="B13049" s="19" t="s">
        <v>15228</v>
      </c>
      <c r="C13049">
        <v>6720945</v>
      </c>
      <c r="D13049" t="s">
        <v>30301</v>
      </c>
      <c r="E13049" s="19" t="s">
        <v>46087</v>
      </c>
      <c r="F13049" s="17" t="s">
        <v>1945</v>
      </c>
      <c r="G13049">
        <v>19298800</v>
      </c>
      <c r="H13049" s="19">
        <v>334</v>
      </c>
    </row>
    <row r="13050" spans="1:8" ht="15" customHeight="1">
      <c r="A13050">
        <v>901798027</v>
      </c>
      <c r="B13050" s="19" t="s">
        <v>15229</v>
      </c>
      <c r="C13050">
        <v>6076434444</v>
      </c>
      <c r="D13050" t="s">
        <v>30302</v>
      </c>
      <c r="E13050" s="19" t="s">
        <v>46088</v>
      </c>
      <c r="F13050" s="17" t="s">
        <v>1945</v>
      </c>
      <c r="G13050">
        <v>2255500</v>
      </c>
      <c r="H13050" s="19">
        <v>334</v>
      </c>
    </row>
    <row r="13051" spans="1:8" ht="15" customHeight="1">
      <c r="A13051">
        <v>901798663</v>
      </c>
      <c r="B13051" s="19" t="s">
        <v>15230</v>
      </c>
      <c r="C13051">
        <v>6076434444</v>
      </c>
      <c r="D13051" t="s">
        <v>30303</v>
      </c>
      <c r="E13051" s="19" t="s">
        <v>46089</v>
      </c>
      <c r="F13051" s="17" t="s">
        <v>1953</v>
      </c>
      <c r="G13051">
        <v>11231100</v>
      </c>
      <c r="H13051" s="19">
        <v>334</v>
      </c>
    </row>
    <row r="13052" spans="1:8" ht="15" customHeight="1">
      <c r="A13052">
        <v>901798757</v>
      </c>
      <c r="B13052" s="19" t="s">
        <v>15231</v>
      </c>
      <c r="C13052">
        <v>6076434444</v>
      </c>
      <c r="D13052" t="s">
        <v>30304</v>
      </c>
      <c r="E13052" s="19" t="s">
        <v>46090</v>
      </c>
      <c r="F13052" s="17" t="s">
        <v>1953</v>
      </c>
      <c r="G13052">
        <v>4669600</v>
      </c>
      <c r="H13052" s="19">
        <v>334</v>
      </c>
    </row>
    <row r="13053" spans="1:8" ht="15" customHeight="1">
      <c r="A13053">
        <v>901799382</v>
      </c>
      <c r="B13053" s="19" t="s">
        <v>15232</v>
      </c>
      <c r="C13053">
        <v>3006557407</v>
      </c>
      <c r="D13053" t="s">
        <v>30305</v>
      </c>
      <c r="E13053" s="19" t="s">
        <v>46091</v>
      </c>
      <c r="F13053" s="17" t="s">
        <v>1945</v>
      </c>
      <c r="G13053">
        <v>34556500</v>
      </c>
      <c r="H13053" s="19">
        <v>334</v>
      </c>
    </row>
    <row r="13054" spans="1:8" ht="15" customHeight="1">
      <c r="A13054">
        <v>901799441</v>
      </c>
      <c r="B13054" s="19" t="s">
        <v>15233</v>
      </c>
      <c r="C13054">
        <v>6076434444</v>
      </c>
      <c r="D13054" t="s">
        <v>30306</v>
      </c>
      <c r="E13054" s="19" t="s">
        <v>46092</v>
      </c>
      <c r="F13054" s="17" t="s">
        <v>1945</v>
      </c>
      <c r="G13054">
        <v>4085300</v>
      </c>
      <c r="H13054" s="19">
        <v>334</v>
      </c>
    </row>
    <row r="13055" spans="1:8" ht="15" customHeight="1">
      <c r="A13055">
        <v>901799514</v>
      </c>
      <c r="B13055" s="19" t="s">
        <v>15234</v>
      </c>
      <c r="C13055">
        <v>6076434444</v>
      </c>
      <c r="D13055" t="s">
        <v>30307</v>
      </c>
      <c r="E13055" s="19" t="s">
        <v>46093</v>
      </c>
      <c r="F13055" s="17" t="s">
        <v>1945</v>
      </c>
      <c r="G13055">
        <v>16084200</v>
      </c>
      <c r="H13055" s="19">
        <v>334</v>
      </c>
    </row>
    <row r="13056" spans="1:8" ht="15" customHeight="1">
      <c r="A13056">
        <v>901799784</v>
      </c>
      <c r="B13056" s="19" t="s">
        <v>15235</v>
      </c>
      <c r="C13056">
        <v>3042624632</v>
      </c>
      <c r="D13056" t="s">
        <v>21859</v>
      </c>
      <c r="E13056" s="19" t="s">
        <v>46094</v>
      </c>
      <c r="F13056" s="17" t="s">
        <v>1945</v>
      </c>
      <c r="G13056">
        <v>2496100</v>
      </c>
      <c r="H13056" s="19">
        <v>334</v>
      </c>
    </row>
    <row r="13057" spans="1:8" ht="15" customHeight="1">
      <c r="A13057">
        <v>901799935</v>
      </c>
      <c r="B13057" s="19" t="s">
        <v>15236</v>
      </c>
      <c r="C13057">
        <v>6076434444</v>
      </c>
      <c r="D13057" t="s">
        <v>30184</v>
      </c>
      <c r="E13057" s="19" t="s">
        <v>46095</v>
      </c>
      <c r="F13057" s="17" t="s">
        <v>1953</v>
      </c>
      <c r="G13057">
        <v>1620700</v>
      </c>
      <c r="H13057" s="19">
        <v>334</v>
      </c>
    </row>
    <row r="13058" spans="1:8" ht="15" customHeight="1">
      <c r="A13058">
        <v>901800060</v>
      </c>
      <c r="B13058" s="19" t="s">
        <v>15237</v>
      </c>
      <c r="C13058">
        <v>6076434444</v>
      </c>
      <c r="D13058" t="s">
        <v>30308</v>
      </c>
      <c r="E13058" s="19" t="s">
        <v>46096</v>
      </c>
      <c r="F13058" s="17" t="s">
        <v>1932</v>
      </c>
      <c r="G13058">
        <v>1224100</v>
      </c>
      <c r="H13058" s="19">
        <v>334</v>
      </c>
    </row>
    <row r="13059" spans="1:8" ht="15" customHeight="1">
      <c r="A13059">
        <v>901800190</v>
      </c>
      <c r="B13059" s="19" t="s">
        <v>15238</v>
      </c>
      <c r="C13059">
        <v>6076434444</v>
      </c>
      <c r="D13059" t="s">
        <v>30309</v>
      </c>
      <c r="E13059" s="19" t="s">
        <v>46097</v>
      </c>
      <c r="F13059" s="17" t="s">
        <v>1932</v>
      </c>
      <c r="G13059">
        <v>13374000</v>
      </c>
      <c r="H13059" s="19">
        <v>334</v>
      </c>
    </row>
    <row r="13060" spans="1:8" ht="15" customHeight="1">
      <c r="A13060">
        <v>901800888</v>
      </c>
      <c r="B13060" s="19" t="s">
        <v>15239</v>
      </c>
      <c r="C13060">
        <v>6076434444</v>
      </c>
      <c r="D13060" t="s">
        <v>30310</v>
      </c>
      <c r="E13060" s="19" t="s">
        <v>46098</v>
      </c>
      <c r="F13060" s="17" t="s">
        <v>1945</v>
      </c>
      <c r="G13060">
        <v>4559700</v>
      </c>
      <c r="H13060" s="19">
        <v>334</v>
      </c>
    </row>
    <row r="13061" spans="1:8" ht="15" customHeight="1">
      <c r="A13061">
        <v>901801115</v>
      </c>
      <c r="B13061" s="19" t="s">
        <v>15240</v>
      </c>
      <c r="C13061">
        <v>6076434444</v>
      </c>
      <c r="D13061" t="s">
        <v>30311</v>
      </c>
      <c r="E13061" s="19" t="s">
        <v>46099</v>
      </c>
      <c r="F13061" s="17" t="s">
        <v>1945</v>
      </c>
      <c r="G13061">
        <v>3258600</v>
      </c>
      <c r="H13061" s="19">
        <v>334</v>
      </c>
    </row>
    <row r="13062" spans="1:8" ht="15" customHeight="1">
      <c r="A13062">
        <v>901801830</v>
      </c>
      <c r="B13062" s="19" t="s">
        <v>15241</v>
      </c>
      <c r="C13062">
        <v>6076434444</v>
      </c>
      <c r="D13062" t="s">
        <v>30312</v>
      </c>
      <c r="E13062" s="19" t="s">
        <v>46100</v>
      </c>
      <c r="F13062" s="17" t="s">
        <v>1937</v>
      </c>
      <c r="G13062">
        <v>1362700</v>
      </c>
      <c r="H13062" s="19">
        <v>334</v>
      </c>
    </row>
    <row r="13063" spans="1:8" ht="15" customHeight="1">
      <c r="A13063">
        <v>901801832</v>
      </c>
      <c r="B13063" s="19" t="s">
        <v>15242</v>
      </c>
      <c r="C13063">
        <v>6076434444</v>
      </c>
      <c r="D13063" t="s">
        <v>30313</v>
      </c>
      <c r="E13063" s="19" t="s">
        <v>46101</v>
      </c>
      <c r="F13063" s="17" t="s">
        <v>1932</v>
      </c>
      <c r="G13063">
        <v>2892200</v>
      </c>
      <c r="H13063" s="19">
        <v>334</v>
      </c>
    </row>
    <row r="13064" spans="1:8" ht="15" customHeight="1">
      <c r="A13064">
        <v>901801944</v>
      </c>
      <c r="B13064" s="19" t="s">
        <v>15243</v>
      </c>
      <c r="C13064">
        <v>6076434444</v>
      </c>
      <c r="D13064" t="s">
        <v>30314</v>
      </c>
      <c r="E13064" s="19" t="s">
        <v>46102</v>
      </c>
      <c r="F13064" s="17" t="s">
        <v>1945</v>
      </c>
      <c r="G13064">
        <v>1410500</v>
      </c>
      <c r="H13064" s="19">
        <v>334</v>
      </c>
    </row>
    <row r="13065" spans="1:8" ht="15" customHeight="1">
      <c r="A13065">
        <v>901802581</v>
      </c>
      <c r="B13065" s="19" t="s">
        <v>15244</v>
      </c>
      <c r="C13065">
        <v>6076434444</v>
      </c>
      <c r="D13065" t="s">
        <v>30315</v>
      </c>
      <c r="E13065" s="19" t="s">
        <v>46103</v>
      </c>
      <c r="F13065" s="17" t="s">
        <v>1945</v>
      </c>
      <c r="G13065">
        <v>1622900</v>
      </c>
      <c r="H13065" s="19">
        <v>334</v>
      </c>
    </row>
    <row r="13066" spans="1:8" ht="15" customHeight="1">
      <c r="A13066">
        <v>901802609</v>
      </c>
      <c r="B13066" s="19" t="s">
        <v>15245</v>
      </c>
      <c r="C13066">
        <v>6076434444</v>
      </c>
      <c r="D13066" t="s">
        <v>30316</v>
      </c>
      <c r="E13066" s="19" t="s">
        <v>46104</v>
      </c>
      <c r="F13066" s="17" t="s">
        <v>1877</v>
      </c>
      <c r="G13066">
        <v>2201000</v>
      </c>
      <c r="H13066" s="19">
        <v>334</v>
      </c>
    </row>
    <row r="13067" spans="1:8" ht="15" customHeight="1">
      <c r="A13067">
        <v>901802636</v>
      </c>
      <c r="B13067" s="19" t="s">
        <v>15246</v>
      </c>
      <c r="C13067">
        <v>6076434444</v>
      </c>
      <c r="D13067" t="s">
        <v>23740</v>
      </c>
      <c r="E13067" s="19" t="s">
        <v>46105</v>
      </c>
      <c r="F13067" s="17" t="s">
        <v>1945</v>
      </c>
      <c r="G13067">
        <v>1119400</v>
      </c>
      <c r="H13067" s="19">
        <v>334</v>
      </c>
    </row>
    <row r="13068" spans="1:8" ht="15" customHeight="1">
      <c r="A13068">
        <v>901802841</v>
      </c>
      <c r="B13068" s="19" t="s">
        <v>15247</v>
      </c>
      <c r="C13068">
        <v>6076434444</v>
      </c>
      <c r="D13068" t="s">
        <v>30317</v>
      </c>
      <c r="E13068" s="19" t="s">
        <v>46106</v>
      </c>
      <c r="F13068" s="17" t="s">
        <v>1945</v>
      </c>
      <c r="G13068">
        <v>2025600</v>
      </c>
      <c r="H13068" s="19">
        <v>334</v>
      </c>
    </row>
    <row r="13069" spans="1:8" ht="15" customHeight="1">
      <c r="A13069">
        <v>901803006</v>
      </c>
      <c r="B13069" s="19" t="s">
        <v>15248</v>
      </c>
      <c r="C13069">
        <v>6076434444</v>
      </c>
      <c r="D13069" t="s">
        <v>30318</v>
      </c>
      <c r="E13069" s="19" t="s">
        <v>46107</v>
      </c>
      <c r="F13069" s="17" t="s">
        <v>1945</v>
      </c>
      <c r="G13069">
        <v>1553500</v>
      </c>
      <c r="H13069" s="19">
        <v>334</v>
      </c>
    </row>
    <row r="13070" spans="1:8" ht="15" customHeight="1">
      <c r="A13070">
        <v>901803343</v>
      </c>
      <c r="B13070" s="19" t="s">
        <v>15249</v>
      </c>
      <c r="C13070">
        <v>6076434444</v>
      </c>
      <c r="D13070" t="s">
        <v>30319</v>
      </c>
      <c r="E13070" s="19" t="s">
        <v>46108</v>
      </c>
      <c r="F13070" s="17" t="s">
        <v>1937</v>
      </c>
      <c r="G13070">
        <v>1029300</v>
      </c>
      <c r="H13070" s="19">
        <v>334</v>
      </c>
    </row>
    <row r="13071" spans="1:8" ht="15" customHeight="1">
      <c r="A13071">
        <v>901803762</v>
      </c>
      <c r="B13071" s="19" t="s">
        <v>15250</v>
      </c>
      <c r="C13071">
        <v>6076434444</v>
      </c>
      <c r="D13071" t="s">
        <v>30320</v>
      </c>
      <c r="E13071" s="19" t="s">
        <v>46109</v>
      </c>
      <c r="F13071" s="17" t="s">
        <v>1955</v>
      </c>
      <c r="G13071">
        <v>1256500</v>
      </c>
      <c r="H13071" s="19">
        <v>334</v>
      </c>
    </row>
    <row r="13072" spans="1:8" ht="15" customHeight="1">
      <c r="A13072">
        <v>901804069</v>
      </c>
      <c r="B13072" s="19" t="s">
        <v>15251</v>
      </c>
      <c r="C13072">
        <v>6076434444</v>
      </c>
      <c r="D13072" t="s">
        <v>30321</v>
      </c>
      <c r="E13072" s="19" t="s">
        <v>46110</v>
      </c>
      <c r="F13072" s="17" t="s">
        <v>1945</v>
      </c>
      <c r="G13072">
        <v>1025100</v>
      </c>
      <c r="H13072" s="19">
        <v>334</v>
      </c>
    </row>
    <row r="13073" spans="1:8" ht="15" customHeight="1">
      <c r="A13073">
        <v>901804283</v>
      </c>
      <c r="B13073" s="19" t="s">
        <v>15252</v>
      </c>
      <c r="C13073">
        <v>3004710134</v>
      </c>
      <c r="D13073" t="s">
        <v>21859</v>
      </c>
      <c r="E13073" s="19" t="s">
        <v>46111</v>
      </c>
      <c r="F13073" s="17" t="s">
        <v>1945</v>
      </c>
      <c r="G13073">
        <v>29226900</v>
      </c>
      <c r="H13073" s="19">
        <v>334</v>
      </c>
    </row>
    <row r="13074" spans="1:8" ht="15" customHeight="1">
      <c r="A13074">
        <v>901804376</v>
      </c>
      <c r="B13074" s="19" t="s">
        <v>15253</v>
      </c>
      <c r="C13074">
        <v>6076434444</v>
      </c>
      <c r="D13074" t="s">
        <v>30322</v>
      </c>
      <c r="E13074" s="19" t="s">
        <v>46112</v>
      </c>
      <c r="F13074" s="17" t="s">
        <v>1953</v>
      </c>
      <c r="G13074">
        <v>1917400</v>
      </c>
      <c r="H13074" s="19">
        <v>334</v>
      </c>
    </row>
    <row r="13075" spans="1:8" ht="15" customHeight="1">
      <c r="A13075">
        <v>901805085</v>
      </c>
      <c r="B13075" s="19" t="s">
        <v>15254</v>
      </c>
      <c r="C13075">
        <v>6076434444</v>
      </c>
      <c r="D13075" t="s">
        <v>30323</v>
      </c>
      <c r="E13075" s="19" t="s">
        <v>46113</v>
      </c>
      <c r="F13075" s="17" t="s">
        <v>1953</v>
      </c>
      <c r="G13075">
        <v>1094200</v>
      </c>
      <c r="H13075" s="19">
        <v>334</v>
      </c>
    </row>
    <row r="13076" spans="1:8" ht="15" customHeight="1">
      <c r="A13076">
        <v>901805631</v>
      </c>
      <c r="B13076" s="19" t="s">
        <v>15255</v>
      </c>
      <c r="C13076">
        <v>1000000</v>
      </c>
      <c r="D13076" t="s">
        <v>30324</v>
      </c>
      <c r="E13076" s="19" t="s">
        <v>46114</v>
      </c>
      <c r="F13076" s="17" t="s">
        <v>1937</v>
      </c>
      <c r="G13076">
        <v>3997600</v>
      </c>
      <c r="H13076" s="19">
        <v>334</v>
      </c>
    </row>
    <row r="13077" spans="1:8" ht="15" customHeight="1">
      <c r="A13077">
        <v>901805960</v>
      </c>
      <c r="B13077" s="19" t="s">
        <v>15256</v>
      </c>
      <c r="C13077">
        <v>6076434444</v>
      </c>
      <c r="D13077" t="s">
        <v>30325</v>
      </c>
      <c r="E13077" s="19" t="s">
        <v>46115</v>
      </c>
      <c r="F13077" s="17" t="s">
        <v>1953</v>
      </c>
      <c r="G13077">
        <v>1167600</v>
      </c>
      <c r="H13077" s="19">
        <v>334</v>
      </c>
    </row>
    <row r="13078" spans="1:8" ht="15" customHeight="1">
      <c r="A13078">
        <v>901806038</v>
      </c>
      <c r="B13078" s="19" t="s">
        <v>15257</v>
      </c>
      <c r="C13078">
        <v>6835637</v>
      </c>
      <c r="D13078" t="s">
        <v>30326</v>
      </c>
      <c r="E13078" s="19" t="s">
        <v>46116</v>
      </c>
      <c r="F13078" s="17" t="s">
        <v>1945</v>
      </c>
      <c r="G13078">
        <v>1232500</v>
      </c>
      <c r="H13078" s="19">
        <v>334</v>
      </c>
    </row>
    <row r="13079" spans="1:8" ht="15" customHeight="1">
      <c r="A13079">
        <v>901806062</v>
      </c>
      <c r="B13079" s="19" t="s">
        <v>15258</v>
      </c>
      <c r="C13079">
        <v>6076434444</v>
      </c>
      <c r="D13079" t="s">
        <v>30327</v>
      </c>
      <c r="E13079" s="19" t="s">
        <v>46117</v>
      </c>
      <c r="F13079" s="17" t="s">
        <v>1945</v>
      </c>
      <c r="G13079">
        <v>11962300</v>
      </c>
      <c r="H13079" s="19">
        <v>334</v>
      </c>
    </row>
    <row r="13080" spans="1:8" ht="15" customHeight="1">
      <c r="A13080">
        <v>901806080</v>
      </c>
      <c r="B13080" s="19" t="s">
        <v>15259</v>
      </c>
      <c r="C13080">
        <v>3188733046</v>
      </c>
      <c r="D13080" t="s">
        <v>21859</v>
      </c>
      <c r="E13080" s="19" t="s">
        <v>46118</v>
      </c>
      <c r="F13080" s="17" t="s">
        <v>1945</v>
      </c>
      <c r="G13080">
        <v>18151200</v>
      </c>
      <c r="H13080" s="19">
        <v>334</v>
      </c>
    </row>
    <row r="13081" spans="1:8" ht="15" customHeight="1">
      <c r="A13081">
        <v>901806123</v>
      </c>
      <c r="B13081" s="19" t="s">
        <v>15260</v>
      </c>
      <c r="C13081">
        <v>6076434444</v>
      </c>
      <c r="D13081" t="s">
        <v>30328</v>
      </c>
      <c r="E13081" s="19" t="s">
        <v>46119</v>
      </c>
      <c r="F13081" s="17" t="s">
        <v>352</v>
      </c>
      <c r="G13081">
        <v>4287400</v>
      </c>
      <c r="H13081" s="19">
        <v>334</v>
      </c>
    </row>
    <row r="13082" spans="1:8" ht="15" customHeight="1">
      <c r="A13082">
        <v>901806213</v>
      </c>
      <c r="B13082" s="19" t="s">
        <v>15261</v>
      </c>
      <c r="C13082">
        <v>3243889062</v>
      </c>
      <c r="D13082" t="s">
        <v>30329</v>
      </c>
      <c r="E13082" s="19" t="s">
        <v>46120</v>
      </c>
      <c r="F13082" s="17" t="s">
        <v>1957</v>
      </c>
      <c r="G13082">
        <v>3341900</v>
      </c>
      <c r="H13082" s="19">
        <v>334</v>
      </c>
    </row>
    <row r="13083" spans="1:8" ht="15" customHeight="1">
      <c r="A13083">
        <v>901806442</v>
      </c>
      <c r="B13083" s="19" t="s">
        <v>15262</v>
      </c>
      <c r="C13083">
        <v>6076434444</v>
      </c>
      <c r="D13083" t="s">
        <v>30330</v>
      </c>
      <c r="E13083" s="19" t="s">
        <v>46121</v>
      </c>
      <c r="F13083" s="17" t="s">
        <v>1945</v>
      </c>
      <c r="G13083">
        <v>4106300</v>
      </c>
      <c r="H13083" s="19">
        <v>334</v>
      </c>
    </row>
    <row r="13084" spans="1:8" ht="15" customHeight="1">
      <c r="A13084">
        <v>901807167</v>
      </c>
      <c r="B13084" s="19" t="s">
        <v>15263</v>
      </c>
      <c r="C13084">
        <v>6076434444</v>
      </c>
      <c r="D13084" t="s">
        <v>30331</v>
      </c>
      <c r="E13084" s="19" t="s">
        <v>46122</v>
      </c>
      <c r="F13084" s="17" t="s">
        <v>1945</v>
      </c>
      <c r="G13084">
        <v>4131100</v>
      </c>
      <c r="H13084" s="19">
        <v>334</v>
      </c>
    </row>
    <row r="13085" spans="1:8" ht="15" customHeight="1">
      <c r="A13085">
        <v>901807187</v>
      </c>
      <c r="B13085" s="19" t="s">
        <v>15264</v>
      </c>
      <c r="C13085">
        <v>3184243071</v>
      </c>
      <c r="D13085" t="s">
        <v>30332</v>
      </c>
      <c r="E13085" s="19" t="s">
        <v>46123</v>
      </c>
      <c r="F13085" s="17" t="s">
        <v>1945</v>
      </c>
      <c r="G13085">
        <v>1723600</v>
      </c>
      <c r="H13085" s="19">
        <v>334</v>
      </c>
    </row>
    <row r="13086" spans="1:8" ht="15" customHeight="1">
      <c r="A13086">
        <v>901807212</v>
      </c>
      <c r="B13086" s="19" t="s">
        <v>15265</v>
      </c>
      <c r="C13086">
        <v>3123518166</v>
      </c>
      <c r="D13086" t="s">
        <v>30333</v>
      </c>
      <c r="E13086" s="19" t="s">
        <v>46124</v>
      </c>
      <c r="F13086" s="17" t="s">
        <v>1945</v>
      </c>
      <c r="G13086">
        <v>32544500</v>
      </c>
      <c r="H13086" s="19">
        <v>334</v>
      </c>
    </row>
    <row r="13087" spans="1:8" ht="15" customHeight="1">
      <c r="A13087">
        <v>901807245</v>
      </c>
      <c r="B13087" s="19" t="s">
        <v>15266</v>
      </c>
      <c r="C13087">
        <v>1000000</v>
      </c>
      <c r="D13087" t="s">
        <v>30334</v>
      </c>
      <c r="E13087" s="19" t="s">
        <v>46125</v>
      </c>
      <c r="F13087" s="17" t="s">
        <v>1873</v>
      </c>
      <c r="G13087">
        <v>9747400</v>
      </c>
      <c r="H13087" s="19">
        <v>334</v>
      </c>
    </row>
    <row r="13088" spans="1:8" ht="15" customHeight="1">
      <c r="A13088">
        <v>901807351</v>
      </c>
      <c r="B13088" s="19" t="s">
        <v>15267</v>
      </c>
      <c r="C13088">
        <v>3202366669</v>
      </c>
      <c r="D13088" t="s">
        <v>30335</v>
      </c>
      <c r="E13088" s="19" t="s">
        <v>46126</v>
      </c>
      <c r="F13088" s="17" t="s">
        <v>1945</v>
      </c>
      <c r="G13088">
        <v>4524900</v>
      </c>
      <c r="H13088" s="19">
        <v>334</v>
      </c>
    </row>
    <row r="13089" spans="1:8" ht="15" customHeight="1">
      <c r="A13089">
        <v>901808078</v>
      </c>
      <c r="B13089" s="19" t="s">
        <v>15268</v>
      </c>
      <c r="C13089">
        <v>6076434444</v>
      </c>
      <c r="D13089" t="s">
        <v>30336</v>
      </c>
      <c r="E13089" s="19" t="s">
        <v>46127</v>
      </c>
      <c r="F13089" s="17" t="s">
        <v>1945</v>
      </c>
      <c r="G13089">
        <v>6559800</v>
      </c>
      <c r="H13089" s="19">
        <v>334</v>
      </c>
    </row>
    <row r="13090" spans="1:8" ht="15" customHeight="1">
      <c r="A13090">
        <v>901808224</v>
      </c>
      <c r="B13090" s="19" t="s">
        <v>15269</v>
      </c>
      <c r="C13090">
        <v>3195405125</v>
      </c>
      <c r="D13090" t="s">
        <v>30337</v>
      </c>
      <c r="E13090" s="19" t="s">
        <v>46128</v>
      </c>
      <c r="F13090" s="17" t="s">
        <v>1945</v>
      </c>
      <c r="G13090">
        <v>6265800</v>
      </c>
      <c r="H13090" s="19">
        <v>334</v>
      </c>
    </row>
    <row r="13091" spans="1:8" ht="15" customHeight="1">
      <c r="A13091">
        <v>901808577</v>
      </c>
      <c r="B13091" s="19" t="s">
        <v>15270</v>
      </c>
      <c r="C13091">
        <v>6076434444</v>
      </c>
      <c r="D13091" t="s">
        <v>30338</v>
      </c>
      <c r="E13091" s="19" t="s">
        <v>46129</v>
      </c>
      <c r="F13091" s="17" t="s">
        <v>1945</v>
      </c>
      <c r="G13091">
        <v>25138400</v>
      </c>
      <c r="H13091" s="19">
        <v>334</v>
      </c>
    </row>
    <row r="13092" spans="1:8" ht="15" customHeight="1">
      <c r="A13092">
        <v>901808653</v>
      </c>
      <c r="B13092" s="19" t="s">
        <v>15271</v>
      </c>
      <c r="C13092">
        <v>3104771582</v>
      </c>
      <c r="D13092" t="s">
        <v>28724</v>
      </c>
      <c r="E13092" s="19" t="s">
        <v>46130</v>
      </c>
      <c r="F13092" s="17" t="s">
        <v>1945</v>
      </c>
      <c r="G13092">
        <v>5095400</v>
      </c>
      <c r="H13092" s="19">
        <v>334</v>
      </c>
    </row>
    <row r="13093" spans="1:8" ht="15" customHeight="1">
      <c r="A13093">
        <v>901808775</v>
      </c>
      <c r="B13093" s="19" t="s">
        <v>15272</v>
      </c>
      <c r="C13093">
        <v>6076434444</v>
      </c>
      <c r="D13093" t="s">
        <v>30339</v>
      </c>
      <c r="E13093" s="19" t="s">
        <v>46131</v>
      </c>
      <c r="F13093" s="17" t="s">
        <v>1945</v>
      </c>
      <c r="G13093">
        <v>23579400</v>
      </c>
      <c r="H13093" s="19">
        <v>334</v>
      </c>
    </row>
    <row r="13094" spans="1:8" ht="15" customHeight="1">
      <c r="A13094">
        <v>901808898</v>
      </c>
      <c r="B13094" s="19" t="s">
        <v>15273</v>
      </c>
      <c r="C13094">
        <v>3107367526</v>
      </c>
      <c r="D13094" t="s">
        <v>30340</v>
      </c>
      <c r="E13094" s="19" t="s">
        <v>46132</v>
      </c>
      <c r="F13094" s="17" t="s">
        <v>1932</v>
      </c>
      <c r="G13094">
        <v>18341700</v>
      </c>
      <c r="H13094" s="19">
        <v>334</v>
      </c>
    </row>
    <row r="13095" spans="1:8" ht="15" customHeight="1">
      <c r="A13095">
        <v>901809401</v>
      </c>
      <c r="B13095" s="19" t="s">
        <v>15274</v>
      </c>
      <c r="C13095">
        <v>3104088127</v>
      </c>
      <c r="D13095" t="s">
        <v>30341</v>
      </c>
      <c r="E13095" s="19" t="s">
        <v>46133</v>
      </c>
      <c r="F13095" s="17" t="s">
        <v>1945</v>
      </c>
      <c r="G13095">
        <v>1373037</v>
      </c>
      <c r="H13095" s="19">
        <v>334</v>
      </c>
    </row>
    <row r="13096" spans="1:8" ht="15" customHeight="1">
      <c r="A13096">
        <v>901809808</v>
      </c>
      <c r="B13096" s="19" t="s">
        <v>15275</v>
      </c>
      <c r="C13096">
        <v>1000000</v>
      </c>
      <c r="D13096" t="s">
        <v>30342</v>
      </c>
      <c r="E13096" s="19" t="s">
        <v>46134</v>
      </c>
      <c r="F13096" s="17" t="s">
        <v>1945</v>
      </c>
      <c r="G13096">
        <v>3427300</v>
      </c>
      <c r="H13096" s="19">
        <v>334</v>
      </c>
    </row>
    <row r="13097" spans="1:8" ht="15" customHeight="1">
      <c r="A13097">
        <v>901811101</v>
      </c>
      <c r="B13097" s="19" t="s">
        <v>15276</v>
      </c>
      <c r="C13097">
        <v>3147026076</v>
      </c>
      <c r="D13097" t="s">
        <v>30343</v>
      </c>
      <c r="E13097" s="19" t="s">
        <v>46135</v>
      </c>
      <c r="F13097" s="17" t="s">
        <v>1945</v>
      </c>
      <c r="G13097">
        <v>5263400</v>
      </c>
      <c r="H13097" s="19">
        <v>334</v>
      </c>
    </row>
    <row r="13098" spans="1:8" ht="15" customHeight="1">
      <c r="A13098">
        <v>901811382</v>
      </c>
      <c r="B13098" s="19" t="s">
        <v>15277</v>
      </c>
      <c r="C13098">
        <v>3143931590</v>
      </c>
      <c r="D13098" t="s">
        <v>27771</v>
      </c>
      <c r="E13098" s="19" t="s">
        <v>42775</v>
      </c>
      <c r="F13098" s="17" t="s">
        <v>1945</v>
      </c>
      <c r="G13098">
        <v>1729000</v>
      </c>
      <c r="H13098" s="19">
        <v>334</v>
      </c>
    </row>
    <row r="13099" spans="1:8" ht="15" customHeight="1">
      <c r="A13099">
        <v>901811401</v>
      </c>
      <c r="B13099" s="19" t="s">
        <v>15278</v>
      </c>
      <c r="C13099">
        <v>6076434444</v>
      </c>
      <c r="D13099" t="s">
        <v>30344</v>
      </c>
      <c r="E13099" s="19" t="s">
        <v>46136</v>
      </c>
      <c r="F13099" s="17" t="s">
        <v>1953</v>
      </c>
      <c r="G13099">
        <v>1461700</v>
      </c>
      <c r="H13099" s="19">
        <v>334</v>
      </c>
    </row>
    <row r="13100" spans="1:8" ht="15" customHeight="1">
      <c r="A13100">
        <v>901811424</v>
      </c>
      <c r="B13100" s="19" t="s">
        <v>15279</v>
      </c>
      <c r="C13100">
        <v>3172229</v>
      </c>
      <c r="D13100" t="s">
        <v>30345</v>
      </c>
      <c r="E13100" s="19" t="s">
        <v>46137</v>
      </c>
      <c r="F13100" s="17" t="s">
        <v>1945</v>
      </c>
      <c r="G13100">
        <v>6141300</v>
      </c>
      <c r="H13100" s="19">
        <v>334</v>
      </c>
    </row>
    <row r="13101" spans="1:8" ht="15" customHeight="1">
      <c r="A13101">
        <v>901811476</v>
      </c>
      <c r="B13101" s="19" t="s">
        <v>15280</v>
      </c>
      <c r="C13101">
        <v>6076434444</v>
      </c>
      <c r="D13101" t="s">
        <v>30346</v>
      </c>
      <c r="E13101" s="19" t="s">
        <v>46138</v>
      </c>
      <c r="F13101" s="17" t="s">
        <v>1932</v>
      </c>
      <c r="G13101">
        <v>3537100</v>
      </c>
      <c r="H13101" s="19">
        <v>334</v>
      </c>
    </row>
    <row r="13102" spans="1:8" ht="15" customHeight="1">
      <c r="A13102">
        <v>901811965</v>
      </c>
      <c r="B13102" s="19" t="s">
        <v>15281</v>
      </c>
      <c r="C13102">
        <v>5668287</v>
      </c>
      <c r="D13102" t="s">
        <v>30347</v>
      </c>
      <c r="E13102" s="19" t="s">
        <v>46139</v>
      </c>
      <c r="F13102" s="17" t="s">
        <v>419</v>
      </c>
      <c r="G13102">
        <v>1063000</v>
      </c>
      <c r="H13102" s="19">
        <v>334</v>
      </c>
    </row>
    <row r="13103" spans="1:8" ht="15" customHeight="1">
      <c r="A13103">
        <v>901812378</v>
      </c>
      <c r="B13103" s="19" t="s">
        <v>15282</v>
      </c>
      <c r="C13103">
        <v>6016026026</v>
      </c>
      <c r="D13103" t="s">
        <v>30348</v>
      </c>
      <c r="E13103" s="19" t="s">
        <v>46140</v>
      </c>
      <c r="F13103" s="17" t="s">
        <v>1945</v>
      </c>
      <c r="G13103">
        <v>1366000</v>
      </c>
      <c r="H13103" s="19">
        <v>334</v>
      </c>
    </row>
    <row r="13104" spans="1:8" ht="15" customHeight="1">
      <c r="A13104">
        <v>901812713</v>
      </c>
      <c r="B13104" s="19" t="s">
        <v>15283</v>
      </c>
      <c r="C13104">
        <v>6076434444</v>
      </c>
      <c r="D13104" t="s">
        <v>30349</v>
      </c>
      <c r="E13104" s="19" t="s">
        <v>46141</v>
      </c>
      <c r="F13104" s="17" t="s">
        <v>1945</v>
      </c>
      <c r="G13104">
        <v>1925400</v>
      </c>
      <c r="H13104" s="19">
        <v>334</v>
      </c>
    </row>
    <row r="13105" spans="1:8" ht="15" customHeight="1">
      <c r="A13105">
        <v>901813590</v>
      </c>
      <c r="B13105" s="19" t="s">
        <v>15284</v>
      </c>
      <c r="C13105">
        <v>6076434444</v>
      </c>
      <c r="D13105" t="s">
        <v>30350</v>
      </c>
      <c r="E13105" s="19" t="s">
        <v>46142</v>
      </c>
      <c r="F13105" s="17" t="s">
        <v>1945</v>
      </c>
      <c r="G13105">
        <v>6997600</v>
      </c>
      <c r="H13105" s="19">
        <v>334</v>
      </c>
    </row>
    <row r="13106" spans="1:8" ht="15" customHeight="1">
      <c r="A13106">
        <v>901814176</v>
      </c>
      <c r="B13106" s="19" t="s">
        <v>15285</v>
      </c>
      <c r="C13106">
        <v>3214981800</v>
      </c>
      <c r="D13106" t="s">
        <v>30351</v>
      </c>
      <c r="E13106" s="19" t="s">
        <v>46143</v>
      </c>
      <c r="F13106" s="17" t="s">
        <v>1945</v>
      </c>
      <c r="G13106">
        <v>1252400</v>
      </c>
      <c r="H13106" s="19">
        <v>334</v>
      </c>
    </row>
    <row r="13107" spans="1:8" ht="15" customHeight="1">
      <c r="A13107">
        <v>901814658</v>
      </c>
      <c r="B13107" s="19" t="s">
        <v>15286</v>
      </c>
      <c r="C13107">
        <v>3257300</v>
      </c>
      <c r="D13107" t="s">
        <v>30352</v>
      </c>
      <c r="E13107" s="19" t="s">
        <v>43486</v>
      </c>
      <c r="F13107" s="17" t="s">
        <v>1945</v>
      </c>
      <c r="G13107">
        <v>2109700</v>
      </c>
      <c r="H13107" s="19">
        <v>334</v>
      </c>
    </row>
    <row r="13108" spans="1:8" ht="15" customHeight="1">
      <c r="A13108">
        <v>901814928</v>
      </c>
      <c r="B13108" s="19" t="s">
        <v>15287</v>
      </c>
      <c r="C13108">
        <v>6076434444</v>
      </c>
      <c r="D13108" t="s">
        <v>30353</v>
      </c>
      <c r="E13108" s="19" t="s">
        <v>46144</v>
      </c>
      <c r="F13108" s="17" t="s">
        <v>1951</v>
      </c>
      <c r="G13108">
        <v>3888000</v>
      </c>
      <c r="H13108" s="19">
        <v>334</v>
      </c>
    </row>
    <row r="13109" spans="1:8" ht="15" customHeight="1">
      <c r="A13109">
        <v>901815056</v>
      </c>
      <c r="B13109" s="19" t="s">
        <v>15288</v>
      </c>
      <c r="C13109">
        <v>3233140935</v>
      </c>
      <c r="D13109" t="s">
        <v>30354</v>
      </c>
      <c r="E13109" s="19" t="s">
        <v>46145</v>
      </c>
      <c r="F13109" s="17" t="s">
        <v>1945</v>
      </c>
      <c r="G13109">
        <v>2210500</v>
      </c>
      <c r="H13109" s="19">
        <v>334</v>
      </c>
    </row>
    <row r="13110" spans="1:8" ht="15" customHeight="1">
      <c r="A13110">
        <v>901815356</v>
      </c>
      <c r="B13110" s="19" t="s">
        <v>15289</v>
      </c>
      <c r="C13110">
        <v>6076434444</v>
      </c>
      <c r="D13110" t="s">
        <v>30355</v>
      </c>
      <c r="E13110" s="19" t="s">
        <v>46146</v>
      </c>
      <c r="F13110" s="17" t="s">
        <v>1945</v>
      </c>
      <c r="G13110">
        <v>2167700</v>
      </c>
      <c r="H13110" s="19">
        <v>334</v>
      </c>
    </row>
    <row r="13111" spans="1:8" ht="15" customHeight="1">
      <c r="A13111">
        <v>901815452</v>
      </c>
      <c r="B13111" s="19" t="s">
        <v>15290</v>
      </c>
      <c r="C13111">
        <v>6076434444</v>
      </c>
      <c r="D13111" t="s">
        <v>30356</v>
      </c>
      <c r="E13111" s="19" t="s">
        <v>35602</v>
      </c>
      <c r="F13111" s="17" t="s">
        <v>1939</v>
      </c>
      <c r="G13111">
        <v>27282800</v>
      </c>
      <c r="H13111" s="19">
        <v>334</v>
      </c>
    </row>
    <row r="13112" spans="1:8" ht="15" customHeight="1">
      <c r="A13112">
        <v>901815759</v>
      </c>
      <c r="B13112" s="19" t="s">
        <v>15291</v>
      </c>
      <c r="C13112">
        <v>6088861</v>
      </c>
      <c r="D13112" t="s">
        <v>30357</v>
      </c>
      <c r="E13112" s="19" t="s">
        <v>46147</v>
      </c>
      <c r="F13112" s="17" t="s">
        <v>1945</v>
      </c>
      <c r="G13112">
        <v>3396000</v>
      </c>
      <c r="H13112" s="19">
        <v>334</v>
      </c>
    </row>
    <row r="13113" spans="1:8" ht="15" customHeight="1">
      <c r="A13113">
        <v>901815776</v>
      </c>
      <c r="B13113" s="19" t="s">
        <v>15292</v>
      </c>
      <c r="C13113">
        <v>6076434444</v>
      </c>
      <c r="D13113" t="s">
        <v>30358</v>
      </c>
      <c r="E13113" s="19" t="s">
        <v>46148</v>
      </c>
      <c r="F13113" s="17" t="s">
        <v>1945</v>
      </c>
      <c r="G13113">
        <v>15607700</v>
      </c>
      <c r="H13113" s="19">
        <v>334</v>
      </c>
    </row>
    <row r="13114" spans="1:8" ht="15" customHeight="1">
      <c r="A13114">
        <v>901816610</v>
      </c>
      <c r="B13114" s="19" t="s">
        <v>15293</v>
      </c>
      <c r="C13114">
        <v>6076434444</v>
      </c>
      <c r="D13114" t="s">
        <v>30359</v>
      </c>
      <c r="E13114" s="19" t="s">
        <v>46149</v>
      </c>
      <c r="F13114" s="17" t="s">
        <v>1945</v>
      </c>
      <c r="G13114">
        <v>1196200</v>
      </c>
      <c r="H13114" s="19">
        <v>334</v>
      </c>
    </row>
    <row r="13115" spans="1:8" ht="15" customHeight="1">
      <c r="A13115">
        <v>901817134</v>
      </c>
      <c r="B13115" s="19" t="s">
        <v>15294</v>
      </c>
      <c r="C13115">
        <v>6087646</v>
      </c>
      <c r="D13115" t="s">
        <v>22095</v>
      </c>
      <c r="E13115" s="19" t="s">
        <v>46150</v>
      </c>
      <c r="F13115" s="17" t="s">
        <v>1945</v>
      </c>
      <c r="G13115">
        <v>2134100</v>
      </c>
      <c r="H13115" s="19">
        <v>334</v>
      </c>
    </row>
    <row r="13116" spans="1:8" ht="15" customHeight="1">
      <c r="A13116">
        <v>901817205</v>
      </c>
      <c r="B13116" s="19" t="s">
        <v>15295</v>
      </c>
      <c r="C13116">
        <v>6076434444</v>
      </c>
      <c r="D13116" t="s">
        <v>30360</v>
      </c>
      <c r="E13116" s="19" t="s">
        <v>46151</v>
      </c>
      <c r="F13116" s="17" t="s">
        <v>1953</v>
      </c>
      <c r="G13116">
        <v>1200900</v>
      </c>
      <c r="H13116" s="19">
        <v>334</v>
      </c>
    </row>
    <row r="13117" spans="1:8" ht="15" customHeight="1">
      <c r="A13117">
        <v>901817433</v>
      </c>
      <c r="B13117" s="19" t="s">
        <v>15296</v>
      </c>
      <c r="C13117">
        <v>6076434444</v>
      </c>
      <c r="D13117" t="s">
        <v>30361</v>
      </c>
      <c r="E13117" s="19" t="s">
        <v>46152</v>
      </c>
      <c r="F13117" s="17" t="s">
        <v>1955</v>
      </c>
      <c r="G13117">
        <v>3198500</v>
      </c>
      <c r="H13117" s="19">
        <v>334</v>
      </c>
    </row>
    <row r="13118" spans="1:8" ht="15" customHeight="1">
      <c r="A13118">
        <v>901817891</v>
      </c>
      <c r="B13118" s="19" t="s">
        <v>15297</v>
      </c>
      <c r="C13118">
        <v>3105607016</v>
      </c>
      <c r="D13118" t="s">
        <v>30362</v>
      </c>
      <c r="E13118" s="19" t="s">
        <v>46153</v>
      </c>
      <c r="F13118" s="17" t="s">
        <v>1945</v>
      </c>
      <c r="G13118">
        <v>1053800</v>
      </c>
      <c r="H13118" s="19">
        <v>334</v>
      </c>
    </row>
    <row r="13119" spans="1:8" ht="15" customHeight="1">
      <c r="A13119">
        <v>901817943</v>
      </c>
      <c r="B13119" s="19" t="s">
        <v>15298</v>
      </c>
      <c r="C13119">
        <v>6076434444</v>
      </c>
      <c r="D13119" t="s">
        <v>30363</v>
      </c>
      <c r="E13119" s="19" t="s">
        <v>46154</v>
      </c>
      <c r="F13119" s="17" t="s">
        <v>1945</v>
      </c>
      <c r="G13119">
        <v>1447900</v>
      </c>
      <c r="H13119" s="19">
        <v>334</v>
      </c>
    </row>
    <row r="13120" spans="1:8" ht="15" customHeight="1">
      <c r="A13120">
        <v>901818307</v>
      </c>
      <c r="B13120" s="19" t="s">
        <v>15299</v>
      </c>
      <c r="C13120">
        <v>6076434444</v>
      </c>
      <c r="D13120" t="s">
        <v>30364</v>
      </c>
      <c r="E13120" s="19" t="s">
        <v>46155</v>
      </c>
      <c r="F13120" s="17" t="s">
        <v>1875</v>
      </c>
      <c r="G13120">
        <v>4260400</v>
      </c>
      <c r="H13120" s="19">
        <v>334</v>
      </c>
    </row>
    <row r="13121" spans="1:8" ht="15" customHeight="1">
      <c r="A13121">
        <v>901819031</v>
      </c>
      <c r="B13121" s="19" t="s">
        <v>15300</v>
      </c>
      <c r="C13121">
        <v>6415955</v>
      </c>
      <c r="D13121" t="s">
        <v>30365</v>
      </c>
      <c r="E13121" s="19" t="s">
        <v>46156</v>
      </c>
      <c r="F13121" s="17" t="s">
        <v>1945</v>
      </c>
      <c r="G13121">
        <v>1443800</v>
      </c>
      <c r="H13121" s="19">
        <v>334</v>
      </c>
    </row>
    <row r="13122" spans="1:8" ht="15" customHeight="1">
      <c r="A13122">
        <v>901819619</v>
      </c>
      <c r="B13122" s="19" t="s">
        <v>15301</v>
      </c>
      <c r="C13122">
        <v>6076434444</v>
      </c>
      <c r="D13122" t="s">
        <v>30366</v>
      </c>
      <c r="E13122" s="19" t="s">
        <v>46157</v>
      </c>
      <c r="F13122" s="17" t="s">
        <v>1945</v>
      </c>
      <c r="G13122">
        <v>4462100</v>
      </c>
      <c r="H13122" s="19">
        <v>334</v>
      </c>
    </row>
    <row r="13123" spans="1:8" ht="15" customHeight="1">
      <c r="A13123">
        <v>901819675</v>
      </c>
      <c r="B13123" s="19" t="s">
        <v>15302</v>
      </c>
      <c r="C13123">
        <v>3168019117</v>
      </c>
      <c r="D13123" t="s">
        <v>30367</v>
      </c>
      <c r="E13123" s="19" t="s">
        <v>46158</v>
      </c>
      <c r="F13123" s="17" t="s">
        <v>1945</v>
      </c>
      <c r="G13123">
        <v>2862800</v>
      </c>
      <c r="H13123" s="19">
        <v>334</v>
      </c>
    </row>
    <row r="13124" spans="1:8" ht="15" customHeight="1">
      <c r="A13124">
        <v>901819687</v>
      </c>
      <c r="B13124" s="19" t="s">
        <v>15303</v>
      </c>
      <c r="C13124">
        <v>7258483</v>
      </c>
      <c r="D13124" t="s">
        <v>22095</v>
      </c>
      <c r="E13124" s="19" t="s">
        <v>46159</v>
      </c>
      <c r="F13124" s="17" t="s">
        <v>1945</v>
      </c>
      <c r="G13124">
        <v>2099300</v>
      </c>
      <c r="H13124" s="19">
        <v>334</v>
      </c>
    </row>
    <row r="13125" spans="1:8" ht="15" customHeight="1">
      <c r="A13125">
        <v>901819731</v>
      </c>
      <c r="B13125" s="19" t="s">
        <v>15304</v>
      </c>
      <c r="C13125">
        <v>6850685</v>
      </c>
      <c r="D13125" t="s">
        <v>30368</v>
      </c>
      <c r="E13125" s="19" t="s">
        <v>46160</v>
      </c>
      <c r="F13125" s="17" t="s">
        <v>1945</v>
      </c>
      <c r="G13125">
        <v>2592900</v>
      </c>
      <c r="H13125" s="19">
        <v>334</v>
      </c>
    </row>
    <row r="13126" spans="1:8" ht="15" customHeight="1">
      <c r="A13126">
        <v>901820211</v>
      </c>
      <c r="B13126" s="19" t="s">
        <v>15305</v>
      </c>
      <c r="C13126">
        <v>3159279248</v>
      </c>
      <c r="D13126" t="s">
        <v>30369</v>
      </c>
      <c r="E13126" s="19" t="s">
        <v>46161</v>
      </c>
      <c r="F13126" s="17" t="s">
        <v>1945</v>
      </c>
      <c r="G13126">
        <v>1952800</v>
      </c>
      <c r="H13126" s="19">
        <v>334</v>
      </c>
    </row>
    <row r="13127" spans="1:8" ht="15" customHeight="1">
      <c r="A13127">
        <v>901820804</v>
      </c>
      <c r="B13127" s="19" t="s">
        <v>15306</v>
      </c>
      <c r="C13127">
        <v>6076434444</v>
      </c>
      <c r="D13127" t="s">
        <v>30370</v>
      </c>
      <c r="E13127" s="19" t="s">
        <v>46162</v>
      </c>
      <c r="F13127" s="17" t="s">
        <v>1945</v>
      </c>
      <c r="G13127">
        <v>3125400</v>
      </c>
      <c r="H13127" s="19">
        <v>334</v>
      </c>
    </row>
    <row r="13128" spans="1:8" ht="15" customHeight="1">
      <c r="A13128">
        <v>901820971</v>
      </c>
      <c r="B13128" s="19" t="s">
        <v>15307</v>
      </c>
      <c r="C13128">
        <v>3222424504</v>
      </c>
      <c r="D13128" t="s">
        <v>30371</v>
      </c>
      <c r="E13128" s="19" t="s">
        <v>46163</v>
      </c>
      <c r="F13128" s="17" t="s">
        <v>1945</v>
      </c>
      <c r="G13128">
        <v>4640500</v>
      </c>
      <c r="H13128" s="19">
        <v>334</v>
      </c>
    </row>
    <row r="13129" spans="1:8" ht="15" customHeight="1">
      <c r="A13129">
        <v>901821133</v>
      </c>
      <c r="B13129" s="19" t="s">
        <v>15308</v>
      </c>
      <c r="C13129">
        <v>1000000</v>
      </c>
      <c r="D13129" t="s">
        <v>30372</v>
      </c>
      <c r="E13129" s="19" t="s">
        <v>46164</v>
      </c>
      <c r="F13129" s="17" t="s">
        <v>1945</v>
      </c>
      <c r="G13129">
        <v>3372800</v>
      </c>
      <c r="H13129" s="19">
        <v>334</v>
      </c>
    </row>
    <row r="13130" spans="1:8" ht="15" customHeight="1">
      <c r="A13130">
        <v>901821241</v>
      </c>
      <c r="B13130" s="19" t="s">
        <v>15309</v>
      </c>
      <c r="C13130">
        <v>1000000</v>
      </c>
      <c r="D13130" t="s">
        <v>30373</v>
      </c>
      <c r="E13130" s="19" t="s">
        <v>46165</v>
      </c>
      <c r="F13130" s="17" t="s">
        <v>1945</v>
      </c>
      <c r="G13130">
        <v>11568900</v>
      </c>
      <c r="H13130" s="19">
        <v>334</v>
      </c>
    </row>
    <row r="13131" spans="1:8" ht="15" customHeight="1">
      <c r="A13131">
        <v>901821795</v>
      </c>
      <c r="B13131" s="19" t="s">
        <v>15310</v>
      </c>
      <c r="C13131">
        <v>3178439417</v>
      </c>
      <c r="D13131" t="s">
        <v>30374</v>
      </c>
      <c r="E13131" s="19" t="s">
        <v>46166</v>
      </c>
      <c r="F13131" s="17" t="s">
        <v>1945</v>
      </c>
      <c r="G13131">
        <v>4893500</v>
      </c>
      <c r="H13131" s="19">
        <v>334</v>
      </c>
    </row>
    <row r="13132" spans="1:8" ht="15" customHeight="1">
      <c r="A13132">
        <v>901821838</v>
      </c>
      <c r="B13132" s="19" t="s">
        <v>15311</v>
      </c>
      <c r="C13132">
        <v>6076434444</v>
      </c>
      <c r="D13132" t="s">
        <v>30375</v>
      </c>
      <c r="E13132" s="19" t="s">
        <v>46167</v>
      </c>
      <c r="F13132" s="17" t="s">
        <v>1945</v>
      </c>
      <c r="G13132">
        <v>3600400</v>
      </c>
      <c r="H13132" s="19">
        <v>334</v>
      </c>
    </row>
    <row r="13133" spans="1:8" ht="15" customHeight="1">
      <c r="A13133">
        <v>901821844</v>
      </c>
      <c r="B13133" s="19" t="s">
        <v>15312</v>
      </c>
      <c r="C13133">
        <v>3043451328</v>
      </c>
      <c r="D13133" t="s">
        <v>30376</v>
      </c>
      <c r="E13133" s="19" t="s">
        <v>46168</v>
      </c>
      <c r="F13133" s="17" t="s">
        <v>1945</v>
      </c>
      <c r="G13133">
        <v>3924100</v>
      </c>
      <c r="H13133" s="19">
        <v>334</v>
      </c>
    </row>
    <row r="13134" spans="1:8" ht="15" customHeight="1">
      <c r="A13134">
        <v>901822357</v>
      </c>
      <c r="B13134" s="19" t="s">
        <v>15313</v>
      </c>
      <c r="C13134">
        <v>6076434444</v>
      </c>
      <c r="D13134" t="s">
        <v>30377</v>
      </c>
      <c r="E13134" s="19" t="s">
        <v>46169</v>
      </c>
      <c r="F13134" s="17" t="s">
        <v>1963</v>
      </c>
      <c r="G13134">
        <v>2776146</v>
      </c>
      <c r="H13134" s="19">
        <v>334</v>
      </c>
    </row>
    <row r="13135" spans="1:8" ht="15" customHeight="1">
      <c r="A13135">
        <v>901823768</v>
      </c>
      <c r="B13135" s="19" t="s">
        <v>15314</v>
      </c>
      <c r="C13135">
        <v>3165877193</v>
      </c>
      <c r="D13135" t="s">
        <v>30378</v>
      </c>
      <c r="E13135" s="19" t="s">
        <v>46170</v>
      </c>
      <c r="F13135" s="17" t="s">
        <v>1945</v>
      </c>
      <c r="G13135">
        <v>21668900</v>
      </c>
      <c r="H13135" s="19">
        <v>334</v>
      </c>
    </row>
    <row r="13136" spans="1:8" ht="15" customHeight="1">
      <c r="A13136">
        <v>901824162</v>
      </c>
      <c r="B13136" s="19" t="s">
        <v>15315</v>
      </c>
      <c r="C13136">
        <v>312508489</v>
      </c>
      <c r="D13136" t="s">
        <v>30379</v>
      </c>
      <c r="E13136" s="19" t="s">
        <v>46171</v>
      </c>
      <c r="F13136" s="17" t="s">
        <v>1959</v>
      </c>
      <c r="G13136">
        <v>14050800</v>
      </c>
      <c r="H13136" s="19">
        <v>334</v>
      </c>
    </row>
    <row r="13137" spans="1:8" ht="15" customHeight="1">
      <c r="A13137">
        <v>901824184</v>
      </c>
      <c r="B13137" s="19" t="s">
        <v>15316</v>
      </c>
      <c r="C13137">
        <v>6076434444</v>
      </c>
      <c r="D13137" t="s">
        <v>30380</v>
      </c>
      <c r="E13137" s="19" t="s">
        <v>46172</v>
      </c>
      <c r="F13137" s="17" t="s">
        <v>1945</v>
      </c>
      <c r="G13137">
        <v>16515300</v>
      </c>
      <c r="H13137" s="19">
        <v>334</v>
      </c>
    </row>
    <row r="13138" spans="1:8" ht="15" customHeight="1">
      <c r="A13138">
        <v>901824713</v>
      </c>
      <c r="B13138" s="19" t="s">
        <v>15317</v>
      </c>
      <c r="C13138">
        <v>6076434444</v>
      </c>
      <c r="D13138" t="s">
        <v>30381</v>
      </c>
      <c r="E13138" s="19" t="s">
        <v>46173</v>
      </c>
      <c r="F13138" s="17" t="s">
        <v>1945</v>
      </c>
      <c r="G13138">
        <v>4417700</v>
      </c>
      <c r="H13138" s="19">
        <v>334</v>
      </c>
    </row>
    <row r="13139" spans="1:8" ht="15" customHeight="1">
      <c r="A13139">
        <v>901826135</v>
      </c>
      <c r="B13139" s="19" t="s">
        <v>15318</v>
      </c>
      <c r="C13139">
        <v>7299924</v>
      </c>
      <c r="D13139" t="s">
        <v>30382</v>
      </c>
      <c r="E13139" s="19" t="s">
        <v>45685</v>
      </c>
      <c r="F13139" s="17" t="s">
        <v>1873</v>
      </c>
      <c r="G13139">
        <v>6281900</v>
      </c>
      <c r="H13139" s="19">
        <v>334</v>
      </c>
    </row>
    <row r="13140" spans="1:8" ht="15" customHeight="1">
      <c r="A13140">
        <v>901826145</v>
      </c>
      <c r="B13140" s="19" t="s">
        <v>15319</v>
      </c>
      <c r="C13140">
        <v>6076434444</v>
      </c>
      <c r="D13140" t="s">
        <v>30383</v>
      </c>
      <c r="E13140" s="19" t="s">
        <v>46174</v>
      </c>
      <c r="F13140" s="17" t="s">
        <v>1945</v>
      </c>
      <c r="G13140">
        <v>1736500</v>
      </c>
      <c r="H13140" s="19">
        <v>334</v>
      </c>
    </row>
    <row r="13141" spans="1:8" ht="15" customHeight="1">
      <c r="A13141">
        <v>901827228</v>
      </c>
      <c r="B13141" s="19" t="s">
        <v>15320</v>
      </c>
      <c r="C13141">
        <v>6076434444</v>
      </c>
      <c r="D13141" t="s">
        <v>30384</v>
      </c>
      <c r="E13141" s="19" t="s">
        <v>46175</v>
      </c>
      <c r="F13141" s="17" t="s">
        <v>419</v>
      </c>
      <c r="G13141">
        <v>1362100</v>
      </c>
      <c r="H13141" s="19">
        <v>334</v>
      </c>
    </row>
    <row r="13142" spans="1:8" ht="15" customHeight="1">
      <c r="A13142">
        <v>901827322</v>
      </c>
      <c r="B13142" s="19" t="s">
        <v>15321</v>
      </c>
      <c r="C13142">
        <v>6076434444</v>
      </c>
      <c r="D13142" t="s">
        <v>30385</v>
      </c>
      <c r="E13142" s="19" t="s">
        <v>46176</v>
      </c>
      <c r="F13142" s="17" t="s">
        <v>1939</v>
      </c>
      <c r="G13142">
        <v>2560300</v>
      </c>
      <c r="H13142" s="19">
        <v>334</v>
      </c>
    </row>
    <row r="13143" spans="1:8" ht="15" customHeight="1">
      <c r="A13143">
        <v>901827389</v>
      </c>
      <c r="B13143" s="19" t="s">
        <v>15322</v>
      </c>
      <c r="C13143">
        <v>3123185767</v>
      </c>
      <c r="D13143" t="s">
        <v>21859</v>
      </c>
      <c r="E13143" s="19" t="s">
        <v>46177</v>
      </c>
      <c r="F13143" s="17" t="s">
        <v>1945</v>
      </c>
      <c r="G13143">
        <v>1360700</v>
      </c>
      <c r="H13143" s="19">
        <v>334</v>
      </c>
    </row>
    <row r="13144" spans="1:8" ht="15" customHeight="1">
      <c r="A13144">
        <v>901827517</v>
      </c>
      <c r="B13144" s="19" t="s">
        <v>15323</v>
      </c>
      <c r="C13144">
        <v>6076434444</v>
      </c>
      <c r="D13144" t="s">
        <v>30386</v>
      </c>
      <c r="E13144" s="19" t="s">
        <v>46178</v>
      </c>
      <c r="F13144" s="17" t="s">
        <v>1963</v>
      </c>
      <c r="G13144">
        <v>3905600</v>
      </c>
      <c r="H13144" s="19">
        <v>334</v>
      </c>
    </row>
    <row r="13145" spans="1:8" ht="15" customHeight="1">
      <c r="A13145">
        <v>901827567</v>
      </c>
      <c r="B13145" s="19" t="s">
        <v>15324</v>
      </c>
      <c r="C13145">
        <v>2002421</v>
      </c>
      <c r="D13145" t="s">
        <v>30387</v>
      </c>
      <c r="E13145" s="19" t="s">
        <v>46179</v>
      </c>
      <c r="F13145" s="17" t="s">
        <v>1856</v>
      </c>
      <c r="G13145">
        <v>2946300</v>
      </c>
      <c r="H13145" s="19">
        <v>334</v>
      </c>
    </row>
    <row r="13146" spans="1:8" ht="15" customHeight="1">
      <c r="A13146">
        <v>901827858</v>
      </c>
      <c r="B13146" s="19" t="s">
        <v>15325</v>
      </c>
      <c r="C13146">
        <v>6076434444</v>
      </c>
      <c r="D13146" t="s">
        <v>30388</v>
      </c>
      <c r="E13146" s="19" t="s">
        <v>46180</v>
      </c>
      <c r="F13146" s="17" t="s">
        <v>1921</v>
      </c>
      <c r="G13146">
        <v>2149300</v>
      </c>
      <c r="H13146" s="19">
        <v>334</v>
      </c>
    </row>
    <row r="13147" spans="1:8" ht="15" customHeight="1">
      <c r="A13147">
        <v>901828725</v>
      </c>
      <c r="B13147" s="19" t="s">
        <v>15326</v>
      </c>
      <c r="C13147">
        <v>1000000</v>
      </c>
      <c r="D13147" t="s">
        <v>30389</v>
      </c>
      <c r="E13147" s="19" t="s">
        <v>46181</v>
      </c>
      <c r="F13147" s="17" t="s">
        <v>1945</v>
      </c>
      <c r="G13147">
        <v>2287400</v>
      </c>
      <c r="H13147" s="19">
        <v>334</v>
      </c>
    </row>
    <row r="13148" spans="1:8" ht="15" customHeight="1">
      <c r="A13148">
        <v>901828785</v>
      </c>
      <c r="B13148" s="19" t="s">
        <v>15327</v>
      </c>
      <c r="C13148">
        <v>6076434444</v>
      </c>
      <c r="D13148" t="s">
        <v>30390</v>
      </c>
      <c r="E13148" s="19" t="s">
        <v>46182</v>
      </c>
      <c r="F13148" s="17" t="s">
        <v>1945</v>
      </c>
      <c r="G13148">
        <v>3173000</v>
      </c>
      <c r="H13148" s="19">
        <v>334</v>
      </c>
    </row>
    <row r="13149" spans="1:8" ht="15" customHeight="1">
      <c r="A13149">
        <v>901828837</v>
      </c>
      <c r="B13149" s="19" t="s">
        <v>15328</v>
      </c>
      <c r="C13149">
        <v>3227554325</v>
      </c>
      <c r="D13149" t="s">
        <v>30391</v>
      </c>
      <c r="E13149" s="19" t="s">
        <v>46183</v>
      </c>
      <c r="F13149" s="17" t="s">
        <v>1945</v>
      </c>
      <c r="G13149">
        <v>3509900</v>
      </c>
      <c r="H13149" s="19">
        <v>334</v>
      </c>
    </row>
    <row r="13150" spans="1:8" ht="15" customHeight="1">
      <c r="A13150">
        <v>901828840</v>
      </c>
      <c r="B13150" s="19" t="s">
        <v>15329</v>
      </c>
      <c r="C13150">
        <v>6076434444</v>
      </c>
      <c r="D13150" t="s">
        <v>30392</v>
      </c>
      <c r="E13150" s="19" t="s">
        <v>46184</v>
      </c>
      <c r="F13150" s="17" t="s">
        <v>1945</v>
      </c>
      <c r="G13150">
        <v>1669900</v>
      </c>
      <c r="H13150" s="19">
        <v>334</v>
      </c>
    </row>
    <row r="13151" spans="1:8" ht="15" customHeight="1">
      <c r="A13151">
        <v>901829113</v>
      </c>
      <c r="B13151" s="19" t="s">
        <v>15330</v>
      </c>
      <c r="C13151">
        <v>6076434444</v>
      </c>
      <c r="D13151" t="s">
        <v>30393</v>
      </c>
      <c r="E13151" s="19" t="s">
        <v>46185</v>
      </c>
      <c r="F13151" s="17" t="s">
        <v>1945</v>
      </c>
      <c r="G13151">
        <v>4139900</v>
      </c>
      <c r="H13151" s="19">
        <v>334</v>
      </c>
    </row>
    <row r="13152" spans="1:8" ht="15" customHeight="1">
      <c r="A13152">
        <v>901830075</v>
      </c>
      <c r="B13152" s="19" t="s">
        <v>15331</v>
      </c>
      <c r="C13152">
        <v>6076434444</v>
      </c>
      <c r="D13152" t="s">
        <v>30394</v>
      </c>
      <c r="E13152" s="19" t="s">
        <v>46186</v>
      </c>
      <c r="F13152" s="17" t="s">
        <v>1932</v>
      </c>
      <c r="G13152">
        <v>22262600</v>
      </c>
      <c r="H13152" s="19">
        <v>334</v>
      </c>
    </row>
    <row r="13153" spans="1:8" ht="15" customHeight="1">
      <c r="A13153">
        <v>901830365</v>
      </c>
      <c r="B13153" s="19" t="s">
        <v>15332</v>
      </c>
      <c r="C13153">
        <v>6076434444</v>
      </c>
      <c r="D13153" t="s">
        <v>30395</v>
      </c>
      <c r="E13153" s="19" t="s">
        <v>46187</v>
      </c>
      <c r="F13153" s="17" t="s">
        <v>1932</v>
      </c>
      <c r="G13153">
        <v>2793400</v>
      </c>
      <c r="H13153" s="19">
        <v>334</v>
      </c>
    </row>
    <row r="13154" spans="1:8" ht="15" customHeight="1">
      <c r="A13154">
        <v>901830505</v>
      </c>
      <c r="B13154" s="19" t="s">
        <v>15333</v>
      </c>
      <c r="C13154">
        <v>3169416902</v>
      </c>
      <c r="D13154" t="s">
        <v>30396</v>
      </c>
      <c r="E13154" s="19" t="s">
        <v>46188</v>
      </c>
      <c r="F13154" s="17" t="s">
        <v>1945</v>
      </c>
      <c r="G13154">
        <v>1496400</v>
      </c>
      <c r="H13154" s="19">
        <v>334</v>
      </c>
    </row>
    <row r="13155" spans="1:8" ht="15" customHeight="1">
      <c r="A13155">
        <v>901831338</v>
      </c>
      <c r="B13155" s="19" t="s">
        <v>15334</v>
      </c>
      <c r="C13155">
        <v>6076434444</v>
      </c>
      <c r="D13155" t="s">
        <v>30397</v>
      </c>
      <c r="E13155" s="19" t="s">
        <v>46189</v>
      </c>
      <c r="F13155" s="17" t="s">
        <v>419</v>
      </c>
      <c r="G13155">
        <v>6159600</v>
      </c>
      <c r="H13155" s="19">
        <v>334</v>
      </c>
    </row>
    <row r="13156" spans="1:8" ht="15" customHeight="1">
      <c r="A13156">
        <v>901831416</v>
      </c>
      <c r="B13156" s="19" t="s">
        <v>15335</v>
      </c>
      <c r="C13156">
        <v>6076434444</v>
      </c>
      <c r="D13156" t="s">
        <v>30398</v>
      </c>
      <c r="E13156" s="19" t="s">
        <v>46190</v>
      </c>
      <c r="F13156" s="17" t="s">
        <v>1925</v>
      </c>
      <c r="G13156">
        <v>2923400</v>
      </c>
      <c r="H13156" s="19">
        <v>334</v>
      </c>
    </row>
    <row r="13157" spans="1:8" ht="15" customHeight="1">
      <c r="A13157">
        <v>901831460</v>
      </c>
      <c r="B13157" s="19" t="s">
        <v>15336</v>
      </c>
      <c r="C13157">
        <v>1000000</v>
      </c>
      <c r="D13157" t="s">
        <v>30399</v>
      </c>
      <c r="E13157" s="19" t="s">
        <v>46191</v>
      </c>
      <c r="F13157" s="17" t="s">
        <v>1977</v>
      </c>
      <c r="G13157">
        <v>6696500</v>
      </c>
      <c r="H13157" s="19">
        <v>334</v>
      </c>
    </row>
    <row r="13158" spans="1:8" ht="15" customHeight="1">
      <c r="A13158">
        <v>901831883</v>
      </c>
      <c r="B13158" s="19" t="s">
        <v>15337</v>
      </c>
      <c r="C13158">
        <v>6076434444</v>
      </c>
      <c r="D13158" t="s">
        <v>30400</v>
      </c>
      <c r="E13158" s="19" t="s">
        <v>46192</v>
      </c>
      <c r="F13158" s="17" t="s">
        <v>1945</v>
      </c>
      <c r="G13158">
        <v>1790600</v>
      </c>
      <c r="H13158" s="19">
        <v>334</v>
      </c>
    </row>
    <row r="13159" spans="1:8" ht="15" customHeight="1">
      <c r="A13159">
        <v>901832320</v>
      </c>
      <c r="B13159" s="19" t="s">
        <v>15338</v>
      </c>
      <c r="C13159">
        <v>3002655243</v>
      </c>
      <c r="D13159" t="s">
        <v>30401</v>
      </c>
      <c r="E13159" s="19" t="s">
        <v>46193</v>
      </c>
      <c r="F13159" s="17" t="s">
        <v>1945</v>
      </c>
      <c r="G13159">
        <v>1406700</v>
      </c>
      <c r="H13159" s="19">
        <v>334</v>
      </c>
    </row>
    <row r="13160" spans="1:8" ht="15" customHeight="1">
      <c r="A13160">
        <v>901832399</v>
      </c>
      <c r="B13160" s="19" t="s">
        <v>15339</v>
      </c>
      <c r="C13160">
        <v>1000000</v>
      </c>
      <c r="D13160" t="s">
        <v>30402</v>
      </c>
      <c r="E13160" s="19" t="s">
        <v>46194</v>
      </c>
      <c r="F13160" s="17" t="s">
        <v>1955</v>
      </c>
      <c r="G13160">
        <v>1355100</v>
      </c>
      <c r="H13160" s="19">
        <v>334</v>
      </c>
    </row>
    <row r="13161" spans="1:8" ht="15" customHeight="1">
      <c r="A13161">
        <v>901832820</v>
      </c>
      <c r="B13161" s="19" t="s">
        <v>15340</v>
      </c>
      <c r="C13161">
        <v>6076434444</v>
      </c>
      <c r="D13161" t="s">
        <v>30403</v>
      </c>
      <c r="E13161" s="19" t="s">
        <v>46195</v>
      </c>
      <c r="F13161" s="17" t="s">
        <v>2004</v>
      </c>
      <c r="G13161">
        <v>1825500</v>
      </c>
      <c r="H13161" s="19">
        <v>334</v>
      </c>
    </row>
    <row r="13162" spans="1:8" ht="15" customHeight="1">
      <c r="A13162">
        <v>901832848</v>
      </c>
      <c r="B13162" s="19" t="s">
        <v>15341</v>
      </c>
      <c r="C13162">
        <v>6076434444</v>
      </c>
      <c r="D13162" t="s">
        <v>30404</v>
      </c>
      <c r="E13162" s="19" t="s">
        <v>46196</v>
      </c>
      <c r="F13162" s="17" t="s">
        <v>1932</v>
      </c>
      <c r="G13162">
        <v>2967700</v>
      </c>
      <c r="H13162" s="19">
        <v>334</v>
      </c>
    </row>
    <row r="13163" spans="1:8" ht="15" customHeight="1">
      <c r="A13163">
        <v>901833592</v>
      </c>
      <c r="B13163" s="19" t="s">
        <v>15342</v>
      </c>
      <c r="C13163">
        <v>6076434444</v>
      </c>
      <c r="E13163" s="19" t="s">
        <v>46197</v>
      </c>
      <c r="F13163" s="17" t="s">
        <v>1945</v>
      </c>
      <c r="G13163">
        <v>2022300</v>
      </c>
      <c r="H13163" s="19">
        <v>334</v>
      </c>
    </row>
    <row r="13164" spans="1:8" ht="15" customHeight="1">
      <c r="A13164">
        <v>901834315</v>
      </c>
      <c r="B13164" s="19" t="s">
        <v>15343</v>
      </c>
      <c r="C13164">
        <v>6076434444</v>
      </c>
      <c r="D13164" t="s">
        <v>30405</v>
      </c>
      <c r="E13164" s="19" t="s">
        <v>46198</v>
      </c>
      <c r="F13164" s="17" t="s">
        <v>1945</v>
      </c>
      <c r="G13164">
        <v>2743662</v>
      </c>
      <c r="H13164" s="19">
        <v>334</v>
      </c>
    </row>
    <row r="13165" spans="1:8" ht="15" customHeight="1">
      <c r="A13165">
        <v>901834944</v>
      </c>
      <c r="B13165" s="19" t="s">
        <v>15344</v>
      </c>
      <c r="C13165">
        <v>3203471525</v>
      </c>
      <c r="D13165" t="s">
        <v>21859</v>
      </c>
      <c r="E13165" s="19" t="s">
        <v>46199</v>
      </c>
      <c r="F13165" s="17" t="s">
        <v>1945</v>
      </c>
      <c r="G13165">
        <v>2075400</v>
      </c>
      <c r="H13165" s="19">
        <v>334</v>
      </c>
    </row>
    <row r="13166" spans="1:8" ht="15" customHeight="1">
      <c r="A13166">
        <v>901835064</v>
      </c>
      <c r="B13166" s="19" t="s">
        <v>15345</v>
      </c>
      <c r="C13166">
        <v>3183898815</v>
      </c>
      <c r="D13166" t="s">
        <v>30406</v>
      </c>
      <c r="E13166" s="19" t="s">
        <v>46200</v>
      </c>
      <c r="F13166" s="17" t="s">
        <v>1945</v>
      </c>
      <c r="G13166">
        <v>2750100</v>
      </c>
      <c r="H13166" s="19">
        <v>334</v>
      </c>
    </row>
    <row r="13167" spans="1:8" ht="15" customHeight="1">
      <c r="A13167">
        <v>901835570</v>
      </c>
      <c r="B13167" s="19" t="s">
        <v>15346</v>
      </c>
      <c r="C13167">
        <v>6076434444</v>
      </c>
      <c r="D13167" t="s">
        <v>30407</v>
      </c>
      <c r="E13167" s="19" t="s">
        <v>46201</v>
      </c>
      <c r="F13167" s="17" t="s">
        <v>1945</v>
      </c>
      <c r="G13167">
        <v>1616000</v>
      </c>
      <c r="H13167" s="19">
        <v>334</v>
      </c>
    </row>
    <row r="13168" spans="1:8" ht="15" customHeight="1">
      <c r="A13168">
        <v>901835599</v>
      </c>
      <c r="B13168" s="19" t="s">
        <v>15347</v>
      </c>
      <c r="C13168">
        <v>6076434444</v>
      </c>
      <c r="D13168" t="s">
        <v>30408</v>
      </c>
      <c r="E13168" s="19" t="s">
        <v>46202</v>
      </c>
      <c r="F13168" s="17" t="s">
        <v>1925</v>
      </c>
      <c r="G13168">
        <v>1565700</v>
      </c>
      <c r="H13168" s="19">
        <v>334</v>
      </c>
    </row>
    <row r="13169" spans="1:8" ht="15" customHeight="1">
      <c r="A13169">
        <v>901835882</v>
      </c>
      <c r="B13169" s="19" t="s">
        <v>15348</v>
      </c>
      <c r="C13169">
        <v>6076434444</v>
      </c>
      <c r="D13169" t="s">
        <v>30409</v>
      </c>
      <c r="E13169" s="19" t="s">
        <v>46203</v>
      </c>
      <c r="F13169" s="17" t="s">
        <v>1965</v>
      </c>
      <c r="G13169">
        <v>7211300</v>
      </c>
      <c r="H13169" s="19">
        <v>334</v>
      </c>
    </row>
    <row r="13170" spans="1:8" ht="15" customHeight="1">
      <c r="A13170">
        <v>901836420</v>
      </c>
      <c r="B13170" s="19" t="s">
        <v>15349</v>
      </c>
      <c r="C13170">
        <v>3188041962</v>
      </c>
      <c r="D13170" t="s">
        <v>30410</v>
      </c>
      <c r="E13170" s="19" t="s">
        <v>46204</v>
      </c>
      <c r="F13170" s="17" t="s">
        <v>1945</v>
      </c>
      <c r="G13170">
        <v>2966100</v>
      </c>
      <c r="H13170" s="19">
        <v>334</v>
      </c>
    </row>
    <row r="13171" spans="1:8" ht="15" customHeight="1">
      <c r="A13171">
        <v>901836744</v>
      </c>
      <c r="B13171" s="19" t="s">
        <v>15350</v>
      </c>
      <c r="C13171">
        <v>6454221</v>
      </c>
      <c r="D13171" t="s">
        <v>30411</v>
      </c>
      <c r="E13171" s="19" t="s">
        <v>46205</v>
      </c>
      <c r="F13171" s="17" t="s">
        <v>1945</v>
      </c>
      <c r="G13171">
        <v>2157900</v>
      </c>
      <c r="H13171" s="19">
        <v>334</v>
      </c>
    </row>
    <row r="13172" spans="1:8" ht="15" customHeight="1">
      <c r="A13172">
        <v>901836810</v>
      </c>
      <c r="B13172" s="19" t="s">
        <v>15351</v>
      </c>
      <c r="C13172">
        <v>6076434444</v>
      </c>
      <c r="D13172" t="s">
        <v>30412</v>
      </c>
      <c r="E13172" s="19" t="s">
        <v>46206</v>
      </c>
      <c r="F13172" s="17" t="s">
        <v>1955</v>
      </c>
      <c r="G13172">
        <v>1386100</v>
      </c>
      <c r="H13172" s="19">
        <v>334</v>
      </c>
    </row>
    <row r="13173" spans="1:8" ht="15" customHeight="1">
      <c r="A13173">
        <v>901836985</v>
      </c>
      <c r="B13173" s="19" t="s">
        <v>15352</v>
      </c>
      <c r="C13173">
        <v>6076434444</v>
      </c>
      <c r="D13173" t="s">
        <v>30413</v>
      </c>
      <c r="E13173" s="19" t="s">
        <v>45187</v>
      </c>
      <c r="F13173" s="17" t="s">
        <v>1953</v>
      </c>
      <c r="G13173">
        <v>1191656</v>
      </c>
      <c r="H13173" s="19">
        <v>334</v>
      </c>
    </row>
    <row r="13174" spans="1:8" ht="15" customHeight="1">
      <c r="A13174">
        <v>901837164</v>
      </c>
      <c r="B13174" s="19" t="s">
        <v>15353</v>
      </c>
      <c r="C13174">
        <v>3007073871</v>
      </c>
      <c r="D13174" t="s">
        <v>30414</v>
      </c>
      <c r="E13174" s="19" t="s">
        <v>46207</v>
      </c>
      <c r="F13174" s="17" t="s">
        <v>1945</v>
      </c>
      <c r="G13174">
        <v>1509000</v>
      </c>
      <c r="H13174" s="19">
        <v>334</v>
      </c>
    </row>
    <row r="13175" spans="1:8" ht="15" customHeight="1">
      <c r="A13175">
        <v>901837881</v>
      </c>
      <c r="B13175" s="19" t="s">
        <v>15354</v>
      </c>
      <c r="C13175">
        <v>3202739685</v>
      </c>
      <c r="D13175" t="s">
        <v>30415</v>
      </c>
      <c r="E13175" s="19" t="s">
        <v>46208</v>
      </c>
      <c r="F13175" s="17" t="s">
        <v>1945</v>
      </c>
      <c r="G13175">
        <v>4334600</v>
      </c>
      <c r="H13175" s="19">
        <v>334</v>
      </c>
    </row>
    <row r="13176" spans="1:8" ht="15" customHeight="1">
      <c r="A13176">
        <v>901838096</v>
      </c>
      <c r="B13176" s="19" t="s">
        <v>15355</v>
      </c>
      <c r="C13176">
        <v>3023257959</v>
      </c>
      <c r="D13176" t="s">
        <v>30416</v>
      </c>
      <c r="E13176" s="19" t="s">
        <v>46209</v>
      </c>
      <c r="F13176" s="17" t="s">
        <v>1945</v>
      </c>
      <c r="G13176">
        <v>1467200</v>
      </c>
      <c r="H13176" s="19">
        <v>334</v>
      </c>
    </row>
    <row r="13177" spans="1:8" ht="15" customHeight="1">
      <c r="A13177">
        <v>901838314</v>
      </c>
      <c r="B13177" s="19" t="s">
        <v>15356</v>
      </c>
      <c r="C13177">
        <v>3014198892</v>
      </c>
      <c r="D13177" t="s">
        <v>30417</v>
      </c>
      <c r="E13177" s="19" t="s">
        <v>46210</v>
      </c>
      <c r="F13177" s="17" t="s">
        <v>1945</v>
      </c>
      <c r="G13177">
        <v>1189500</v>
      </c>
      <c r="H13177" s="19">
        <v>334</v>
      </c>
    </row>
    <row r="13178" spans="1:8" ht="15" customHeight="1">
      <c r="A13178">
        <v>901838338</v>
      </c>
      <c r="B13178" s="19" t="s">
        <v>15357</v>
      </c>
      <c r="C13178">
        <v>6076434444</v>
      </c>
      <c r="D13178" t="s">
        <v>30418</v>
      </c>
      <c r="E13178" s="19" t="s">
        <v>46211</v>
      </c>
      <c r="F13178" s="17" t="s">
        <v>419</v>
      </c>
      <c r="G13178">
        <v>5646700</v>
      </c>
      <c r="H13178" s="19">
        <v>334</v>
      </c>
    </row>
    <row r="13179" spans="1:8" ht="15" customHeight="1">
      <c r="A13179">
        <v>901838570</v>
      </c>
      <c r="B13179" s="19" t="s">
        <v>15358</v>
      </c>
      <c r="C13179">
        <v>6076434444</v>
      </c>
      <c r="D13179" t="s">
        <v>30419</v>
      </c>
      <c r="E13179" s="19" t="s">
        <v>41022</v>
      </c>
      <c r="F13179" s="17" t="s">
        <v>419</v>
      </c>
      <c r="G13179">
        <v>4189400</v>
      </c>
      <c r="H13179" s="19">
        <v>334</v>
      </c>
    </row>
    <row r="13180" spans="1:8" ht="15" customHeight="1">
      <c r="A13180">
        <v>901839617</v>
      </c>
      <c r="B13180" s="19" t="s">
        <v>15359</v>
      </c>
      <c r="C13180">
        <v>6076434444</v>
      </c>
      <c r="D13180" t="s">
        <v>30420</v>
      </c>
      <c r="E13180" s="19" t="s">
        <v>46212</v>
      </c>
      <c r="F13180" s="17" t="s">
        <v>128</v>
      </c>
      <c r="G13180">
        <v>1025200</v>
      </c>
      <c r="H13180" s="19">
        <v>334</v>
      </c>
    </row>
    <row r="13181" spans="1:8" ht="15" customHeight="1">
      <c r="A13181">
        <v>901839939</v>
      </c>
      <c r="B13181" s="19" t="s">
        <v>15360</v>
      </c>
      <c r="C13181">
        <v>3166180079</v>
      </c>
      <c r="D13181" t="s">
        <v>30421</v>
      </c>
      <c r="E13181" s="19" t="s">
        <v>46213</v>
      </c>
      <c r="F13181" s="17" t="s">
        <v>1945</v>
      </c>
      <c r="G13181">
        <v>1140500</v>
      </c>
      <c r="H13181" s="19">
        <v>334</v>
      </c>
    </row>
    <row r="13182" spans="1:8" ht="15" customHeight="1">
      <c r="A13182">
        <v>901840242</v>
      </c>
      <c r="B13182" s="19" t="s">
        <v>15361</v>
      </c>
      <c r="C13182">
        <v>6076434444</v>
      </c>
      <c r="D13182" t="s">
        <v>30422</v>
      </c>
      <c r="E13182" s="19" t="s">
        <v>46214</v>
      </c>
      <c r="F13182" s="17" t="s">
        <v>1932</v>
      </c>
      <c r="G13182">
        <v>2653200</v>
      </c>
      <c r="H13182" s="19">
        <v>334</v>
      </c>
    </row>
    <row r="13183" spans="1:8" ht="15" customHeight="1">
      <c r="A13183">
        <v>901840683</v>
      </c>
      <c r="B13183" s="19" t="s">
        <v>15362</v>
      </c>
      <c r="C13183">
        <v>6076434444</v>
      </c>
      <c r="D13183" t="s">
        <v>30423</v>
      </c>
      <c r="E13183" s="19" t="s">
        <v>46215</v>
      </c>
      <c r="F13183" s="17" t="s">
        <v>1945</v>
      </c>
      <c r="G13183">
        <v>1345700</v>
      </c>
      <c r="H13183" s="19">
        <v>334</v>
      </c>
    </row>
    <row r="13184" spans="1:8" ht="15" customHeight="1">
      <c r="A13184">
        <v>901840825</v>
      </c>
      <c r="B13184" s="19" t="s">
        <v>15363</v>
      </c>
      <c r="C13184">
        <v>3216173220</v>
      </c>
      <c r="D13184" t="s">
        <v>21859</v>
      </c>
      <c r="E13184" s="19" t="s">
        <v>46216</v>
      </c>
      <c r="F13184" s="17" t="s">
        <v>1945</v>
      </c>
      <c r="G13184">
        <v>1989000</v>
      </c>
      <c r="H13184" s="19">
        <v>334</v>
      </c>
    </row>
    <row r="13185" spans="1:8" ht="15" customHeight="1">
      <c r="A13185">
        <v>901841390</v>
      </c>
      <c r="B13185" s="19" t="s">
        <v>15364</v>
      </c>
      <c r="C13185">
        <v>6076434444</v>
      </c>
      <c r="D13185" t="s">
        <v>30424</v>
      </c>
      <c r="E13185" s="19" t="s">
        <v>46217</v>
      </c>
      <c r="F13185" s="17" t="s">
        <v>1945</v>
      </c>
      <c r="G13185">
        <v>2458800</v>
      </c>
      <c r="H13185" s="19">
        <v>334</v>
      </c>
    </row>
    <row r="13186" spans="1:8" ht="15" customHeight="1">
      <c r="A13186">
        <v>901841568</v>
      </c>
      <c r="B13186" s="19" t="s">
        <v>15365</v>
      </c>
      <c r="C13186">
        <v>3188656673</v>
      </c>
      <c r="D13186" t="s">
        <v>30425</v>
      </c>
      <c r="E13186" s="19" t="s">
        <v>46218</v>
      </c>
      <c r="F13186" s="17" t="s">
        <v>1945</v>
      </c>
      <c r="G13186">
        <v>1288000</v>
      </c>
      <c r="H13186" s="19">
        <v>334</v>
      </c>
    </row>
    <row r="13187" spans="1:8" ht="15" customHeight="1">
      <c r="A13187">
        <v>901841752</v>
      </c>
      <c r="B13187" s="19" t="s">
        <v>15366</v>
      </c>
      <c r="C13187">
        <v>6076434444</v>
      </c>
      <c r="D13187" t="s">
        <v>30426</v>
      </c>
      <c r="E13187" s="19" t="s">
        <v>46219</v>
      </c>
      <c r="F13187" s="17" t="s">
        <v>1945</v>
      </c>
      <c r="G13187">
        <v>9668091</v>
      </c>
      <c r="H13187" s="19">
        <v>334</v>
      </c>
    </row>
    <row r="13188" spans="1:8" ht="15" customHeight="1">
      <c r="A13188">
        <v>901842020</v>
      </c>
      <c r="B13188" s="19" t="s">
        <v>15367</v>
      </c>
      <c r="C13188">
        <v>6076434444</v>
      </c>
      <c r="D13188" t="s">
        <v>30427</v>
      </c>
      <c r="E13188" s="19" t="s">
        <v>46220</v>
      </c>
      <c r="F13188" s="17" t="s">
        <v>1953</v>
      </c>
      <c r="G13188">
        <v>2649700</v>
      </c>
      <c r="H13188" s="19">
        <v>334</v>
      </c>
    </row>
    <row r="13189" spans="1:8" ht="15" customHeight="1">
      <c r="A13189">
        <v>901842086</v>
      </c>
      <c r="B13189" s="19" t="s">
        <v>15368</v>
      </c>
      <c r="C13189">
        <v>3204146340</v>
      </c>
      <c r="D13189" t="s">
        <v>30428</v>
      </c>
      <c r="E13189" s="19" t="s">
        <v>46221</v>
      </c>
      <c r="F13189" s="17" t="s">
        <v>1945</v>
      </c>
      <c r="G13189">
        <v>2495300</v>
      </c>
      <c r="H13189" s="19">
        <v>334</v>
      </c>
    </row>
    <row r="13190" spans="1:8" ht="15" customHeight="1">
      <c r="A13190">
        <v>901842325</v>
      </c>
      <c r="B13190" s="19" t="s">
        <v>15369</v>
      </c>
      <c r="C13190">
        <v>3212206566</v>
      </c>
      <c r="D13190" t="s">
        <v>30429</v>
      </c>
      <c r="E13190" s="19" t="s">
        <v>46222</v>
      </c>
      <c r="F13190" s="17" t="s">
        <v>1945</v>
      </c>
      <c r="G13190">
        <v>1423800</v>
      </c>
      <c r="H13190" s="19">
        <v>334</v>
      </c>
    </row>
    <row r="13191" spans="1:8" ht="15" customHeight="1">
      <c r="A13191">
        <v>901842730</v>
      </c>
      <c r="B13191" s="19" t="s">
        <v>15370</v>
      </c>
      <c r="C13191">
        <v>6076434444</v>
      </c>
      <c r="D13191" t="s">
        <v>30430</v>
      </c>
      <c r="E13191" s="19" t="s">
        <v>46223</v>
      </c>
      <c r="F13191" s="17" t="s">
        <v>1945</v>
      </c>
      <c r="G13191">
        <v>1831000</v>
      </c>
      <c r="H13191" s="19">
        <v>334</v>
      </c>
    </row>
    <row r="13192" spans="1:8" ht="15" customHeight="1">
      <c r="A13192">
        <v>901842868</v>
      </c>
      <c r="B13192" s="19" t="s">
        <v>15371</v>
      </c>
      <c r="C13192">
        <v>6300000</v>
      </c>
      <c r="D13192" t="s">
        <v>30431</v>
      </c>
      <c r="E13192" s="19" t="s">
        <v>46224</v>
      </c>
      <c r="F13192" s="17" t="s">
        <v>1945</v>
      </c>
      <c r="G13192">
        <v>2136300</v>
      </c>
      <c r="H13192" s="19">
        <v>334</v>
      </c>
    </row>
    <row r="13193" spans="1:8" ht="15" customHeight="1">
      <c r="A13193">
        <v>901843097</v>
      </c>
      <c r="B13193" s="19" t="s">
        <v>15372</v>
      </c>
      <c r="C13193">
        <v>6076434444</v>
      </c>
      <c r="D13193" t="s">
        <v>30432</v>
      </c>
      <c r="E13193" s="19" t="s">
        <v>46225</v>
      </c>
      <c r="F13193" s="17" t="s">
        <v>1932</v>
      </c>
      <c r="G13193">
        <v>1013100</v>
      </c>
      <c r="H13193" s="19">
        <v>334</v>
      </c>
    </row>
    <row r="13194" spans="1:8" ht="15" customHeight="1">
      <c r="A13194">
        <v>901843151</v>
      </c>
      <c r="B13194" s="19" t="s">
        <v>15373</v>
      </c>
      <c r="C13194">
        <v>6076434444</v>
      </c>
      <c r="D13194" t="s">
        <v>30433</v>
      </c>
      <c r="E13194" s="19" t="s">
        <v>38643</v>
      </c>
      <c r="F13194" s="17" t="s">
        <v>1995</v>
      </c>
      <c r="G13194">
        <v>1503600</v>
      </c>
      <c r="H13194" s="19">
        <v>334</v>
      </c>
    </row>
    <row r="13195" spans="1:8" ht="15" customHeight="1">
      <c r="A13195">
        <v>901843240</v>
      </c>
      <c r="B13195" s="19" t="s">
        <v>15374</v>
      </c>
      <c r="C13195">
        <v>3015181364</v>
      </c>
      <c r="D13195" t="s">
        <v>30434</v>
      </c>
      <c r="E13195" s="19" t="s">
        <v>46226</v>
      </c>
      <c r="F13195" s="17" t="s">
        <v>1945</v>
      </c>
      <c r="G13195">
        <v>2049000</v>
      </c>
      <c r="H13195" s="19">
        <v>334</v>
      </c>
    </row>
    <row r="13196" spans="1:8" ht="15" customHeight="1">
      <c r="A13196">
        <v>901843346</v>
      </c>
      <c r="B13196" s="19" t="s">
        <v>15375</v>
      </c>
      <c r="C13196">
        <v>3174672913</v>
      </c>
      <c r="D13196" t="s">
        <v>30435</v>
      </c>
      <c r="E13196" s="19" t="s">
        <v>46227</v>
      </c>
      <c r="F13196" s="17" t="s">
        <v>1945</v>
      </c>
      <c r="G13196">
        <v>1049400</v>
      </c>
      <c r="H13196" s="19">
        <v>334</v>
      </c>
    </row>
    <row r="13197" spans="1:8" ht="15" customHeight="1">
      <c r="A13197">
        <v>901843590</v>
      </c>
      <c r="B13197" s="19" t="s">
        <v>15376</v>
      </c>
      <c r="C13197">
        <v>6458585</v>
      </c>
      <c r="D13197" t="s">
        <v>30436</v>
      </c>
      <c r="E13197" s="19" t="s">
        <v>46228</v>
      </c>
      <c r="F13197" s="17" t="s">
        <v>1932</v>
      </c>
      <c r="G13197">
        <v>16027100</v>
      </c>
      <c r="H13197" s="19">
        <v>334</v>
      </c>
    </row>
    <row r="13198" spans="1:8" ht="15" customHeight="1">
      <c r="A13198">
        <v>901843670</v>
      </c>
      <c r="B13198" s="19" t="s">
        <v>15377</v>
      </c>
      <c r="C13198">
        <v>3178921595</v>
      </c>
      <c r="D13198" t="s">
        <v>21859</v>
      </c>
      <c r="E13198" s="19" t="s">
        <v>46229</v>
      </c>
      <c r="F13198" s="17" t="s">
        <v>1945</v>
      </c>
      <c r="G13198">
        <v>2067300</v>
      </c>
      <c r="H13198" s="19">
        <v>334</v>
      </c>
    </row>
    <row r="13199" spans="1:8" ht="15" customHeight="1">
      <c r="A13199">
        <v>901843842</v>
      </c>
      <c r="B13199" s="19" t="s">
        <v>15378</v>
      </c>
      <c r="C13199">
        <v>6076434444</v>
      </c>
      <c r="D13199" t="s">
        <v>30437</v>
      </c>
      <c r="E13199" s="19" t="s">
        <v>46230</v>
      </c>
      <c r="F13199" s="17" t="s">
        <v>1939</v>
      </c>
      <c r="G13199">
        <v>1428400</v>
      </c>
      <c r="H13199" s="19">
        <v>334</v>
      </c>
    </row>
    <row r="13200" spans="1:8" ht="15" customHeight="1">
      <c r="A13200">
        <v>901844021</v>
      </c>
      <c r="B13200" s="19" t="s">
        <v>15379</v>
      </c>
      <c r="C13200">
        <v>6709458</v>
      </c>
      <c r="D13200" t="s">
        <v>30438</v>
      </c>
      <c r="E13200" s="19" t="s">
        <v>45855</v>
      </c>
      <c r="F13200" s="17" t="s">
        <v>1945</v>
      </c>
      <c r="G13200">
        <v>2283900</v>
      </c>
      <c r="H13200" s="19">
        <v>334</v>
      </c>
    </row>
    <row r="13201" spans="1:8" ht="15" customHeight="1">
      <c r="A13201">
        <v>901844190</v>
      </c>
      <c r="B13201" s="19" t="s">
        <v>15380</v>
      </c>
      <c r="C13201">
        <v>6076434444</v>
      </c>
      <c r="D13201" t="s">
        <v>30439</v>
      </c>
      <c r="E13201" s="19" t="s">
        <v>46231</v>
      </c>
      <c r="F13201" s="17" t="s">
        <v>1932</v>
      </c>
      <c r="G13201">
        <v>2071800</v>
      </c>
      <c r="H13201" s="19">
        <v>334</v>
      </c>
    </row>
    <row r="13202" spans="1:8" ht="15" customHeight="1">
      <c r="A13202">
        <v>901844203</v>
      </c>
      <c r="B13202" s="19" t="s">
        <v>15381</v>
      </c>
      <c r="C13202">
        <v>6076434444</v>
      </c>
      <c r="D13202" t="s">
        <v>30440</v>
      </c>
      <c r="E13202" s="19" t="s">
        <v>46232</v>
      </c>
      <c r="F13202" s="17" t="s">
        <v>1939</v>
      </c>
      <c r="G13202">
        <v>1016000</v>
      </c>
      <c r="H13202" s="19">
        <v>334</v>
      </c>
    </row>
    <row r="13203" spans="1:8" ht="15" customHeight="1">
      <c r="A13203">
        <v>901844336</v>
      </c>
      <c r="B13203" s="19" t="s">
        <v>15382</v>
      </c>
      <c r="C13203">
        <v>3235764869</v>
      </c>
      <c r="D13203" t="s">
        <v>21859</v>
      </c>
      <c r="E13203" s="19" t="s">
        <v>46233</v>
      </c>
      <c r="F13203" s="17" t="s">
        <v>1945</v>
      </c>
      <c r="G13203">
        <v>9490000</v>
      </c>
      <c r="H13203" s="19">
        <v>334</v>
      </c>
    </row>
    <row r="13204" spans="1:8" ht="15" customHeight="1">
      <c r="A13204">
        <v>901845081</v>
      </c>
      <c r="B13204" s="19" t="s">
        <v>15383</v>
      </c>
      <c r="C13204">
        <v>6076434444</v>
      </c>
      <c r="D13204" t="s">
        <v>30441</v>
      </c>
      <c r="E13204" s="19" t="s">
        <v>46234</v>
      </c>
      <c r="F13204" s="17" t="s">
        <v>1945</v>
      </c>
      <c r="G13204">
        <v>3845300</v>
      </c>
      <c r="H13204" s="19">
        <v>334</v>
      </c>
    </row>
    <row r="13205" spans="1:8" ht="15" customHeight="1">
      <c r="A13205">
        <v>901845145</v>
      </c>
      <c r="B13205" s="19" t="s">
        <v>15384</v>
      </c>
      <c r="C13205">
        <v>3507419844</v>
      </c>
      <c r="D13205" t="s">
        <v>30442</v>
      </c>
      <c r="E13205" s="19" t="s">
        <v>46235</v>
      </c>
      <c r="F13205" s="17" t="s">
        <v>1945</v>
      </c>
      <c r="G13205">
        <v>3326500</v>
      </c>
      <c r="H13205" s="19">
        <v>334</v>
      </c>
    </row>
    <row r="13206" spans="1:8" ht="15" customHeight="1">
      <c r="A13206">
        <v>901845172</v>
      </c>
      <c r="B13206" s="19" t="s">
        <v>15385</v>
      </c>
      <c r="C13206">
        <v>6076434444</v>
      </c>
      <c r="D13206" t="s">
        <v>30443</v>
      </c>
      <c r="E13206" s="19" t="s">
        <v>46236</v>
      </c>
      <c r="F13206" s="17" t="s">
        <v>1945</v>
      </c>
      <c r="G13206">
        <v>3468200</v>
      </c>
      <c r="H13206" s="19">
        <v>334</v>
      </c>
    </row>
    <row r="13207" spans="1:8" ht="15" customHeight="1">
      <c r="A13207">
        <v>901845489</v>
      </c>
      <c r="B13207" s="19" t="s">
        <v>15386</v>
      </c>
      <c r="C13207">
        <v>6076434444</v>
      </c>
      <c r="D13207" t="s">
        <v>30444</v>
      </c>
      <c r="E13207" s="19" t="s">
        <v>46237</v>
      </c>
      <c r="F13207" s="17" t="s">
        <v>1945</v>
      </c>
      <c r="G13207">
        <v>10421500</v>
      </c>
      <c r="H13207" s="19">
        <v>334</v>
      </c>
    </row>
    <row r="13208" spans="1:8" ht="15" customHeight="1">
      <c r="A13208">
        <v>901846034</v>
      </c>
      <c r="B13208" s="19" t="s">
        <v>15387</v>
      </c>
      <c r="C13208">
        <v>3174251791</v>
      </c>
      <c r="D13208" t="s">
        <v>30445</v>
      </c>
      <c r="E13208" s="19" t="s">
        <v>46238</v>
      </c>
      <c r="F13208" s="17" t="s">
        <v>1945</v>
      </c>
      <c r="G13208">
        <v>2481100</v>
      </c>
      <c r="H13208" s="19">
        <v>334</v>
      </c>
    </row>
    <row r="13209" spans="1:8" ht="15" customHeight="1">
      <c r="A13209">
        <v>901846225</v>
      </c>
      <c r="B13209" s="19" t="s">
        <v>15388</v>
      </c>
      <c r="C13209">
        <v>3214525798</v>
      </c>
      <c r="D13209" t="s">
        <v>30446</v>
      </c>
      <c r="E13209" s="19" t="s">
        <v>46239</v>
      </c>
      <c r="F13209" s="17" t="s">
        <v>1945</v>
      </c>
      <c r="G13209">
        <v>2484600</v>
      </c>
      <c r="H13209" s="19">
        <v>334</v>
      </c>
    </row>
    <row r="13210" spans="1:8" ht="15" customHeight="1">
      <c r="A13210">
        <v>901847249</v>
      </c>
      <c r="B13210" s="19" t="s">
        <v>15389</v>
      </c>
      <c r="C13210">
        <v>6076434444</v>
      </c>
      <c r="D13210" t="s">
        <v>30447</v>
      </c>
      <c r="E13210" s="19" t="s">
        <v>46240</v>
      </c>
      <c r="F13210" s="17" t="s">
        <v>1945</v>
      </c>
      <c r="G13210">
        <v>10160100</v>
      </c>
      <c r="H13210" s="19">
        <v>334</v>
      </c>
    </row>
    <row r="13211" spans="1:8" ht="15" customHeight="1">
      <c r="A13211">
        <v>901847549</v>
      </c>
      <c r="B13211" s="19" t="s">
        <v>15390</v>
      </c>
      <c r="C13211">
        <v>6076434444</v>
      </c>
      <c r="D13211" t="s">
        <v>30448</v>
      </c>
      <c r="E13211" s="19" t="s">
        <v>46241</v>
      </c>
      <c r="F13211" s="17" t="s">
        <v>1945</v>
      </c>
      <c r="G13211">
        <v>2441300</v>
      </c>
      <c r="H13211" s="19">
        <v>334</v>
      </c>
    </row>
    <row r="13212" spans="1:8" ht="15" customHeight="1">
      <c r="A13212">
        <v>901847574</v>
      </c>
      <c r="B13212" s="19" t="s">
        <v>15391</v>
      </c>
      <c r="C13212">
        <v>2415400</v>
      </c>
      <c r="D13212" t="s">
        <v>30449</v>
      </c>
      <c r="E13212" s="19" t="s">
        <v>46242</v>
      </c>
      <c r="F13212" s="17" t="s">
        <v>419</v>
      </c>
      <c r="G13212">
        <v>3899900</v>
      </c>
      <c r="H13212" s="19">
        <v>334</v>
      </c>
    </row>
    <row r="13213" spans="1:8" ht="15" customHeight="1">
      <c r="A13213">
        <v>901847629</v>
      </c>
      <c r="B13213" s="19" t="s">
        <v>15392</v>
      </c>
      <c r="C13213">
        <v>6076434444</v>
      </c>
      <c r="D13213" t="s">
        <v>30450</v>
      </c>
      <c r="E13213" s="19" t="s">
        <v>46243</v>
      </c>
      <c r="F13213" s="17" t="s">
        <v>1945</v>
      </c>
      <c r="G13213">
        <v>7768200</v>
      </c>
      <c r="H13213" s="19">
        <v>334</v>
      </c>
    </row>
    <row r="13214" spans="1:8" ht="15" customHeight="1">
      <c r="A13214">
        <v>901848004</v>
      </c>
      <c r="B13214" s="19" t="s">
        <v>15393</v>
      </c>
      <c r="C13214">
        <v>6552415</v>
      </c>
      <c r="D13214" t="s">
        <v>30451</v>
      </c>
      <c r="E13214" s="19" t="s">
        <v>46244</v>
      </c>
      <c r="F13214" s="17" t="s">
        <v>1963</v>
      </c>
      <c r="G13214">
        <v>3336400</v>
      </c>
      <c r="H13214" s="19">
        <v>334</v>
      </c>
    </row>
    <row r="13215" spans="1:8" ht="15" customHeight="1">
      <c r="A13215">
        <v>901848029</v>
      </c>
      <c r="B13215" s="19" t="s">
        <v>15394</v>
      </c>
      <c r="C13215">
        <v>6076434444</v>
      </c>
      <c r="D13215" t="s">
        <v>30452</v>
      </c>
      <c r="E13215" s="19" t="s">
        <v>46245</v>
      </c>
      <c r="F13215" s="17" t="s">
        <v>1953</v>
      </c>
      <c r="G13215">
        <v>6705000</v>
      </c>
      <c r="H13215" s="19">
        <v>334</v>
      </c>
    </row>
    <row r="13216" spans="1:8" ht="15" customHeight="1">
      <c r="A13216">
        <v>901848070</v>
      </c>
      <c r="B13216" s="19" t="s">
        <v>15395</v>
      </c>
      <c r="C13216">
        <v>6076434444</v>
      </c>
      <c r="D13216" t="s">
        <v>30453</v>
      </c>
      <c r="E13216" s="19" t="s">
        <v>46246</v>
      </c>
      <c r="F13216" s="17" t="s">
        <v>1955</v>
      </c>
      <c r="G13216">
        <v>1717100</v>
      </c>
      <c r="H13216" s="19">
        <v>334</v>
      </c>
    </row>
    <row r="13217" spans="1:8" ht="15" customHeight="1">
      <c r="A13217">
        <v>901848379</v>
      </c>
      <c r="B13217" s="19" t="s">
        <v>15396</v>
      </c>
      <c r="C13217">
        <v>6076434444</v>
      </c>
      <c r="D13217" t="s">
        <v>30454</v>
      </c>
      <c r="E13217" s="19" t="s">
        <v>46247</v>
      </c>
      <c r="F13217" s="17" t="s">
        <v>1945</v>
      </c>
      <c r="G13217">
        <v>54078500</v>
      </c>
      <c r="H13217" s="19">
        <v>334</v>
      </c>
    </row>
    <row r="13218" spans="1:8" ht="15" customHeight="1">
      <c r="A13218">
        <v>901848512</v>
      </c>
      <c r="B13218" s="19" t="s">
        <v>15397</v>
      </c>
      <c r="C13218">
        <v>3165281036</v>
      </c>
      <c r="D13218" t="s">
        <v>30455</v>
      </c>
      <c r="E13218" s="19" t="s">
        <v>46248</v>
      </c>
      <c r="F13218" s="17" t="s">
        <v>1945</v>
      </c>
      <c r="G13218">
        <v>8338200</v>
      </c>
      <c r="H13218" s="19">
        <v>334</v>
      </c>
    </row>
    <row r="13219" spans="1:8" ht="15" customHeight="1">
      <c r="A13219">
        <v>901848528</v>
      </c>
      <c r="B13219" s="19" t="s">
        <v>15398</v>
      </c>
      <c r="C13219">
        <v>6076434444</v>
      </c>
      <c r="D13219" t="s">
        <v>30456</v>
      </c>
      <c r="E13219" s="19" t="s">
        <v>46249</v>
      </c>
      <c r="F13219" s="17" t="s">
        <v>1945</v>
      </c>
      <c r="G13219">
        <v>2120100</v>
      </c>
      <c r="H13219" s="19">
        <v>334</v>
      </c>
    </row>
    <row r="13220" spans="1:8" ht="15" customHeight="1">
      <c r="A13220">
        <v>901848561</v>
      </c>
      <c r="B13220" s="19" t="s">
        <v>15399</v>
      </c>
      <c r="C13220">
        <v>6076434444</v>
      </c>
      <c r="D13220" t="s">
        <v>30457</v>
      </c>
      <c r="E13220" s="19" t="s">
        <v>46249</v>
      </c>
      <c r="F13220" s="17" t="s">
        <v>1945</v>
      </c>
      <c r="G13220">
        <v>11319300</v>
      </c>
      <c r="H13220" s="19">
        <v>334</v>
      </c>
    </row>
    <row r="13221" spans="1:8" ht="15" customHeight="1">
      <c r="A13221">
        <v>901848587</v>
      </c>
      <c r="B13221" s="19" t="s">
        <v>15400</v>
      </c>
      <c r="C13221">
        <v>6076434444</v>
      </c>
      <c r="D13221" t="s">
        <v>30458</v>
      </c>
      <c r="E13221" s="19" t="s">
        <v>46250</v>
      </c>
      <c r="F13221" s="17" t="s">
        <v>1953</v>
      </c>
      <c r="G13221">
        <v>6605400</v>
      </c>
      <c r="H13221" s="19">
        <v>334</v>
      </c>
    </row>
    <row r="13222" spans="1:8" ht="15" customHeight="1">
      <c r="A13222">
        <v>901848685</v>
      </c>
      <c r="B13222" s="19" t="s">
        <v>15401</v>
      </c>
      <c r="C13222">
        <v>3005915426</v>
      </c>
      <c r="D13222" t="s">
        <v>30459</v>
      </c>
      <c r="E13222" s="19" t="s">
        <v>46251</v>
      </c>
      <c r="F13222" s="17" t="s">
        <v>1945</v>
      </c>
      <c r="G13222">
        <v>9490400</v>
      </c>
      <c r="H13222" s="19">
        <v>334</v>
      </c>
    </row>
    <row r="13223" spans="1:8" ht="15" customHeight="1">
      <c r="A13223">
        <v>901849908</v>
      </c>
      <c r="B13223" s="19" t="s">
        <v>15402</v>
      </c>
      <c r="C13223">
        <v>6076434444</v>
      </c>
      <c r="D13223" t="s">
        <v>30460</v>
      </c>
      <c r="E13223" s="19" t="s">
        <v>46252</v>
      </c>
      <c r="F13223" s="17" t="s">
        <v>1925</v>
      </c>
      <c r="G13223">
        <v>1087400</v>
      </c>
      <c r="H13223" s="19">
        <v>334</v>
      </c>
    </row>
    <row r="13224" spans="1:8" ht="15" customHeight="1">
      <c r="A13224">
        <v>901849957</v>
      </c>
      <c r="B13224" s="19" t="s">
        <v>15403</v>
      </c>
      <c r="C13224">
        <v>6076434444</v>
      </c>
      <c r="D13224" t="s">
        <v>30461</v>
      </c>
      <c r="E13224" s="19" t="s">
        <v>46253</v>
      </c>
      <c r="F13224" s="17" t="s">
        <v>1945</v>
      </c>
      <c r="G13224">
        <v>3190500</v>
      </c>
      <c r="H13224" s="19">
        <v>334</v>
      </c>
    </row>
    <row r="13225" spans="1:8" ht="15" customHeight="1">
      <c r="A13225">
        <v>901850365</v>
      </c>
      <c r="B13225" s="19" t="s">
        <v>15404</v>
      </c>
      <c r="C13225">
        <v>3046843075</v>
      </c>
      <c r="D13225" t="s">
        <v>21859</v>
      </c>
      <c r="E13225" s="19" t="s">
        <v>46254</v>
      </c>
      <c r="F13225" s="17" t="s">
        <v>1945</v>
      </c>
      <c r="G13225">
        <v>54301800</v>
      </c>
      <c r="H13225" s="19">
        <v>334</v>
      </c>
    </row>
    <row r="13226" spans="1:8" ht="15" customHeight="1">
      <c r="A13226">
        <v>901850692</v>
      </c>
      <c r="B13226" s="19" t="s">
        <v>15405</v>
      </c>
      <c r="C13226">
        <v>6076434444</v>
      </c>
      <c r="D13226" t="s">
        <v>30462</v>
      </c>
      <c r="E13226" s="19" t="s">
        <v>46255</v>
      </c>
      <c r="F13226" s="17" t="s">
        <v>1945</v>
      </c>
      <c r="G13226">
        <v>2515900</v>
      </c>
      <c r="H13226" s="19">
        <v>334</v>
      </c>
    </row>
    <row r="13227" spans="1:8" ht="15" customHeight="1">
      <c r="A13227">
        <v>901851279</v>
      </c>
      <c r="B13227" s="19" t="s">
        <v>15406</v>
      </c>
      <c r="C13227">
        <v>6076434444</v>
      </c>
      <c r="D13227" t="s">
        <v>29516</v>
      </c>
      <c r="E13227" s="19" t="s">
        <v>46256</v>
      </c>
      <c r="F13227" s="17" t="s">
        <v>1945</v>
      </c>
      <c r="G13227">
        <v>67770500</v>
      </c>
      <c r="H13227" s="19">
        <v>334</v>
      </c>
    </row>
    <row r="13228" spans="1:8" ht="15" customHeight="1">
      <c r="A13228">
        <v>901851289</v>
      </c>
      <c r="B13228" s="19" t="s">
        <v>15407</v>
      </c>
      <c r="C13228">
        <v>3113407987</v>
      </c>
      <c r="D13228" t="s">
        <v>30463</v>
      </c>
      <c r="E13228" s="19" t="s">
        <v>46257</v>
      </c>
      <c r="F13228" s="17" t="s">
        <v>1945</v>
      </c>
      <c r="G13228">
        <v>4705600</v>
      </c>
      <c r="H13228" s="19">
        <v>334</v>
      </c>
    </row>
    <row r="13229" spans="1:8" ht="15" customHeight="1">
      <c r="A13229">
        <v>901851439</v>
      </c>
      <c r="B13229" s="19" t="s">
        <v>15408</v>
      </c>
      <c r="C13229">
        <v>6076434444</v>
      </c>
      <c r="D13229" t="s">
        <v>30464</v>
      </c>
      <c r="E13229" s="19" t="s">
        <v>46258</v>
      </c>
      <c r="F13229" s="17" t="s">
        <v>1939</v>
      </c>
      <c r="G13229">
        <v>6957500</v>
      </c>
      <c r="H13229" s="19">
        <v>334</v>
      </c>
    </row>
    <row r="13230" spans="1:8" ht="15" customHeight="1">
      <c r="A13230">
        <v>901851757</v>
      </c>
      <c r="B13230" s="19" t="s">
        <v>15409</v>
      </c>
      <c r="C13230">
        <v>3134224517</v>
      </c>
      <c r="D13230" t="s">
        <v>30465</v>
      </c>
      <c r="E13230" s="19" t="s">
        <v>46259</v>
      </c>
      <c r="F13230" s="17" t="s">
        <v>1945</v>
      </c>
      <c r="G13230">
        <v>7972200</v>
      </c>
      <c r="H13230" s="19">
        <v>334</v>
      </c>
    </row>
    <row r="13231" spans="1:8" ht="15" customHeight="1">
      <c r="A13231">
        <v>901851796</v>
      </c>
      <c r="B13231" s="19" t="s">
        <v>15410</v>
      </c>
      <c r="C13231">
        <v>6076434444</v>
      </c>
      <c r="D13231" t="s">
        <v>30466</v>
      </c>
      <c r="E13231" s="19" t="s">
        <v>46260</v>
      </c>
      <c r="F13231" s="17" t="s">
        <v>1963</v>
      </c>
      <c r="G13231">
        <v>1874500</v>
      </c>
      <c r="H13231" s="19">
        <v>334</v>
      </c>
    </row>
    <row r="13232" spans="1:8" ht="15" customHeight="1">
      <c r="A13232">
        <v>901852791</v>
      </c>
      <c r="B13232" s="19" t="s">
        <v>15411</v>
      </c>
      <c r="C13232">
        <v>6076434444</v>
      </c>
      <c r="D13232" t="s">
        <v>30467</v>
      </c>
      <c r="E13232" s="19" t="s">
        <v>44399</v>
      </c>
      <c r="F13232" s="17" t="s">
        <v>1945</v>
      </c>
      <c r="G13232">
        <v>2143100</v>
      </c>
      <c r="H13232" s="19">
        <v>334</v>
      </c>
    </row>
    <row r="13233" spans="1:8" ht="15" customHeight="1">
      <c r="A13233">
        <v>901852880</v>
      </c>
      <c r="B13233" s="19" t="s">
        <v>15412</v>
      </c>
      <c r="C13233">
        <v>3135757233</v>
      </c>
      <c r="D13233" t="s">
        <v>21859</v>
      </c>
      <c r="E13233" s="19" t="s">
        <v>46261</v>
      </c>
      <c r="F13233" s="17" t="s">
        <v>1945</v>
      </c>
      <c r="G13233">
        <v>2106500</v>
      </c>
      <c r="H13233" s="19">
        <v>334</v>
      </c>
    </row>
    <row r="13234" spans="1:8" ht="15" customHeight="1">
      <c r="A13234">
        <v>901853239</v>
      </c>
      <c r="B13234" s="19" t="s">
        <v>15413</v>
      </c>
      <c r="C13234">
        <v>3162384539</v>
      </c>
      <c r="D13234" t="s">
        <v>21859</v>
      </c>
      <c r="E13234" s="19" t="s">
        <v>46262</v>
      </c>
      <c r="F13234" s="17" t="s">
        <v>1945</v>
      </c>
      <c r="G13234">
        <v>34998300</v>
      </c>
      <c r="H13234" s="19">
        <v>334</v>
      </c>
    </row>
    <row r="13235" spans="1:8" ht="15" customHeight="1">
      <c r="A13235">
        <v>901854181</v>
      </c>
      <c r="B13235" s="19" t="s">
        <v>15414</v>
      </c>
      <c r="C13235">
        <v>3012084288</v>
      </c>
      <c r="D13235" t="s">
        <v>30468</v>
      </c>
      <c r="E13235" s="19" t="s">
        <v>46263</v>
      </c>
      <c r="F13235" s="17" t="s">
        <v>1945</v>
      </c>
      <c r="G13235">
        <v>3530600</v>
      </c>
      <c r="H13235" s="19">
        <v>334</v>
      </c>
    </row>
    <row r="13236" spans="1:8" ht="15" customHeight="1">
      <c r="A13236">
        <v>901854189</v>
      </c>
      <c r="B13236" s="19" t="s">
        <v>15415</v>
      </c>
      <c r="C13236">
        <v>6076434444</v>
      </c>
      <c r="D13236" t="s">
        <v>30469</v>
      </c>
      <c r="E13236" s="19" t="s">
        <v>46264</v>
      </c>
      <c r="F13236" s="17" t="s">
        <v>1945</v>
      </c>
      <c r="G13236">
        <v>37065800</v>
      </c>
      <c r="H13236" s="19">
        <v>334</v>
      </c>
    </row>
    <row r="13237" spans="1:8" ht="15" customHeight="1">
      <c r="A13237">
        <v>901855130</v>
      </c>
      <c r="B13237" s="19" t="s">
        <v>15416</v>
      </c>
      <c r="C13237">
        <v>3102966</v>
      </c>
      <c r="D13237" t="s">
        <v>30470</v>
      </c>
      <c r="E13237" s="19" t="s">
        <v>46265</v>
      </c>
      <c r="F13237" s="17" t="s">
        <v>1945</v>
      </c>
      <c r="G13237">
        <v>2536300</v>
      </c>
      <c r="H13237" s="19">
        <v>334</v>
      </c>
    </row>
    <row r="13238" spans="1:8" ht="15" customHeight="1">
      <c r="A13238">
        <v>901855965</v>
      </c>
      <c r="B13238" s="19" t="s">
        <v>15417</v>
      </c>
      <c r="C13238">
        <v>6076434444</v>
      </c>
      <c r="D13238" t="s">
        <v>30471</v>
      </c>
      <c r="E13238" s="19" t="s">
        <v>46266</v>
      </c>
      <c r="F13238" s="17" t="s">
        <v>1945</v>
      </c>
      <c r="G13238">
        <v>10054700</v>
      </c>
      <c r="H13238" s="19">
        <v>334</v>
      </c>
    </row>
    <row r="13239" spans="1:8" ht="15" customHeight="1">
      <c r="A13239">
        <v>901855990</v>
      </c>
      <c r="B13239" s="19" t="s">
        <v>15418</v>
      </c>
      <c r="C13239">
        <v>6076434444</v>
      </c>
      <c r="D13239" t="s">
        <v>30472</v>
      </c>
      <c r="E13239" s="19" t="s">
        <v>46267</v>
      </c>
      <c r="F13239" s="17" t="s">
        <v>1963</v>
      </c>
      <c r="G13239">
        <v>1519200</v>
      </c>
      <c r="H13239" s="19">
        <v>334</v>
      </c>
    </row>
    <row r="13240" spans="1:8" ht="15" customHeight="1">
      <c r="A13240">
        <v>901855994</v>
      </c>
      <c r="B13240" s="19" t="s">
        <v>15419</v>
      </c>
      <c r="C13240">
        <v>6076434444</v>
      </c>
      <c r="D13240" t="s">
        <v>30473</v>
      </c>
      <c r="E13240" s="19" t="s">
        <v>46268</v>
      </c>
      <c r="F13240" s="17" t="s">
        <v>1932</v>
      </c>
      <c r="G13240">
        <v>27048900</v>
      </c>
      <c r="H13240" s="19">
        <v>334</v>
      </c>
    </row>
    <row r="13241" spans="1:8" ht="15" customHeight="1">
      <c r="A13241">
        <v>901856035</v>
      </c>
      <c r="B13241" s="19" t="s">
        <v>15420</v>
      </c>
      <c r="C13241">
        <v>6076434444</v>
      </c>
      <c r="D13241" t="s">
        <v>30474</v>
      </c>
      <c r="E13241" s="19" t="s">
        <v>46269</v>
      </c>
      <c r="F13241" s="17" t="s">
        <v>1963</v>
      </c>
      <c r="G13241">
        <v>26424300</v>
      </c>
      <c r="H13241" s="19">
        <v>334</v>
      </c>
    </row>
    <row r="13242" spans="1:8" ht="15" customHeight="1">
      <c r="A13242">
        <v>901856259</v>
      </c>
      <c r="B13242" s="19" t="s">
        <v>15421</v>
      </c>
      <c r="C13242">
        <v>6076434444</v>
      </c>
      <c r="D13242" t="s">
        <v>30475</v>
      </c>
      <c r="E13242" s="19" t="s">
        <v>46270</v>
      </c>
      <c r="F13242" s="17" t="s">
        <v>1963</v>
      </c>
      <c r="G13242">
        <v>3571200</v>
      </c>
      <c r="H13242" s="19">
        <v>334</v>
      </c>
    </row>
    <row r="13243" spans="1:8" ht="15" customHeight="1">
      <c r="A13243">
        <v>901856333</v>
      </c>
      <c r="B13243" s="19" t="s">
        <v>15422</v>
      </c>
      <c r="C13243">
        <v>7224748</v>
      </c>
      <c r="D13243" t="s">
        <v>30476</v>
      </c>
      <c r="E13243" s="19" t="s">
        <v>46271</v>
      </c>
      <c r="F13243" s="17" t="s">
        <v>1945</v>
      </c>
      <c r="G13243">
        <v>1905900</v>
      </c>
      <c r="H13243" s="19">
        <v>334</v>
      </c>
    </row>
    <row r="13244" spans="1:8" ht="15" customHeight="1">
      <c r="A13244">
        <v>901856454</v>
      </c>
      <c r="B13244" s="19" t="s">
        <v>15423</v>
      </c>
      <c r="C13244">
        <v>6076434444</v>
      </c>
      <c r="D13244" t="s">
        <v>30477</v>
      </c>
      <c r="E13244" s="19" t="s">
        <v>46272</v>
      </c>
      <c r="F13244" s="17" t="s">
        <v>1939</v>
      </c>
      <c r="G13244">
        <v>8802600</v>
      </c>
      <c r="H13244" s="19">
        <v>334</v>
      </c>
    </row>
    <row r="13245" spans="1:8" ht="15" customHeight="1">
      <c r="A13245">
        <v>901857435</v>
      </c>
      <c r="B13245" s="19" t="s">
        <v>15424</v>
      </c>
      <c r="C13245">
        <v>3126146361</v>
      </c>
      <c r="D13245" t="s">
        <v>30478</v>
      </c>
      <c r="E13245" s="19" t="s">
        <v>46273</v>
      </c>
      <c r="F13245" s="17" t="s">
        <v>1945</v>
      </c>
      <c r="G13245">
        <v>14291300</v>
      </c>
      <c r="H13245" s="19">
        <v>334</v>
      </c>
    </row>
    <row r="13246" spans="1:8" ht="15" customHeight="1">
      <c r="A13246">
        <v>901857750</v>
      </c>
      <c r="B13246" s="19" t="s">
        <v>15425</v>
      </c>
      <c r="C13246">
        <v>6525502</v>
      </c>
      <c r="D13246" t="s">
        <v>30479</v>
      </c>
      <c r="E13246" s="19" t="s">
        <v>46274</v>
      </c>
      <c r="F13246" s="17" t="s">
        <v>1945</v>
      </c>
      <c r="G13246">
        <v>5542500</v>
      </c>
      <c r="H13246" s="19">
        <v>334</v>
      </c>
    </row>
    <row r="13247" spans="1:8" ht="15" customHeight="1">
      <c r="A13247">
        <v>901858232</v>
      </c>
      <c r="B13247" s="19" t="s">
        <v>15426</v>
      </c>
      <c r="C13247">
        <v>6076434444</v>
      </c>
      <c r="D13247" t="s">
        <v>30480</v>
      </c>
      <c r="E13247" s="19" t="s">
        <v>39913</v>
      </c>
      <c r="F13247" s="17" t="s">
        <v>1945</v>
      </c>
      <c r="G13247">
        <v>1361300</v>
      </c>
      <c r="H13247" s="19">
        <v>334</v>
      </c>
    </row>
    <row r="13248" spans="1:8" ht="15" customHeight="1">
      <c r="A13248">
        <v>901858271</v>
      </c>
      <c r="B13248" s="19" t="s">
        <v>15427</v>
      </c>
      <c r="C13248">
        <v>6076434444</v>
      </c>
      <c r="D13248" t="s">
        <v>30481</v>
      </c>
      <c r="E13248" s="19" t="s">
        <v>46275</v>
      </c>
      <c r="F13248" s="17" t="s">
        <v>1945</v>
      </c>
      <c r="G13248">
        <v>3229700</v>
      </c>
      <c r="H13248" s="19">
        <v>334</v>
      </c>
    </row>
    <row r="13249" spans="1:8" ht="15" customHeight="1">
      <c r="A13249">
        <v>901858273</v>
      </c>
      <c r="B13249" s="19" t="s">
        <v>15428</v>
      </c>
      <c r="C13249">
        <v>9999998</v>
      </c>
      <c r="D13249" t="s">
        <v>30482</v>
      </c>
      <c r="E13249" s="19" t="s">
        <v>46276</v>
      </c>
      <c r="F13249" s="17" t="s">
        <v>1932</v>
      </c>
      <c r="G13249">
        <v>2157400</v>
      </c>
      <c r="H13249" s="19">
        <v>334</v>
      </c>
    </row>
    <row r="13250" spans="1:8" ht="15" customHeight="1">
      <c r="A13250">
        <v>901858370</v>
      </c>
      <c r="B13250" s="19" t="s">
        <v>15429</v>
      </c>
      <c r="C13250">
        <v>3212269131</v>
      </c>
      <c r="D13250" t="s">
        <v>30483</v>
      </c>
      <c r="E13250" s="19" t="s">
        <v>40114</v>
      </c>
      <c r="F13250" s="17" t="s">
        <v>1945</v>
      </c>
      <c r="G13250">
        <v>1242600</v>
      </c>
      <c r="H13250" s="19">
        <v>334</v>
      </c>
    </row>
    <row r="13251" spans="1:8" ht="15" customHeight="1">
      <c r="A13251">
        <v>901859492</v>
      </c>
      <c r="B13251" s="19" t="s">
        <v>15430</v>
      </c>
      <c r="C13251">
        <v>6076434444</v>
      </c>
      <c r="D13251" t="s">
        <v>30484</v>
      </c>
      <c r="E13251" s="19" t="s">
        <v>46277</v>
      </c>
      <c r="F13251" s="17" t="s">
        <v>1932</v>
      </c>
      <c r="G13251">
        <v>2774300</v>
      </c>
      <c r="H13251" s="19">
        <v>334</v>
      </c>
    </row>
    <row r="13252" spans="1:8" ht="15" customHeight="1">
      <c r="A13252">
        <v>901859577</v>
      </c>
      <c r="B13252" s="19" t="s">
        <v>15431</v>
      </c>
      <c r="C13252">
        <v>3043804810</v>
      </c>
      <c r="D13252" t="s">
        <v>30485</v>
      </c>
      <c r="E13252" s="19" t="s">
        <v>46278</v>
      </c>
      <c r="F13252" s="17" t="s">
        <v>1945</v>
      </c>
      <c r="G13252">
        <v>3298000</v>
      </c>
      <c r="H13252" s="19">
        <v>334</v>
      </c>
    </row>
    <row r="13253" spans="1:8" ht="15" customHeight="1">
      <c r="A13253">
        <v>901859969</v>
      </c>
      <c r="B13253" s="19" t="s">
        <v>15432</v>
      </c>
      <c r="C13253">
        <v>6076434444</v>
      </c>
      <c r="D13253" t="s">
        <v>30486</v>
      </c>
      <c r="E13253" s="19" t="s">
        <v>46279</v>
      </c>
      <c r="F13253" s="17" t="s">
        <v>1957</v>
      </c>
      <c r="G13253">
        <v>6982400</v>
      </c>
      <c r="H13253" s="19">
        <v>334</v>
      </c>
    </row>
    <row r="13254" spans="1:8" ht="15" customHeight="1">
      <c r="A13254">
        <v>901860568</v>
      </c>
      <c r="B13254" s="19" t="s">
        <v>15433</v>
      </c>
      <c r="C13254">
        <v>6076434444</v>
      </c>
      <c r="D13254" t="s">
        <v>30487</v>
      </c>
      <c r="E13254" s="19" t="s">
        <v>46280</v>
      </c>
      <c r="F13254" s="17" t="s">
        <v>1945</v>
      </c>
      <c r="G13254">
        <v>1056900</v>
      </c>
      <c r="H13254" s="19">
        <v>334</v>
      </c>
    </row>
    <row r="13255" spans="1:8" ht="15" customHeight="1">
      <c r="A13255">
        <v>901860747</v>
      </c>
      <c r="B13255" s="19" t="s">
        <v>15434</v>
      </c>
      <c r="C13255">
        <v>6076434444</v>
      </c>
      <c r="D13255" t="s">
        <v>30488</v>
      </c>
      <c r="E13255" s="19" t="s">
        <v>46281</v>
      </c>
      <c r="F13255" s="17" t="s">
        <v>1945</v>
      </c>
      <c r="G13255">
        <v>1164000</v>
      </c>
      <c r="H13255" s="19">
        <v>334</v>
      </c>
    </row>
    <row r="13256" spans="1:8" ht="15" customHeight="1">
      <c r="A13256">
        <v>901860980</v>
      </c>
      <c r="B13256" s="19" t="s">
        <v>15435</v>
      </c>
      <c r="C13256">
        <v>3166735529</v>
      </c>
      <c r="D13256" t="s">
        <v>30489</v>
      </c>
      <c r="E13256" s="19" t="s">
        <v>46282</v>
      </c>
      <c r="F13256" s="17" t="s">
        <v>1945</v>
      </c>
      <c r="G13256">
        <v>7468900</v>
      </c>
      <c r="H13256" s="19">
        <v>334</v>
      </c>
    </row>
    <row r="13257" spans="1:8" ht="15" customHeight="1">
      <c r="A13257">
        <v>901862029</v>
      </c>
      <c r="B13257" s="19" t="s">
        <v>15436</v>
      </c>
      <c r="C13257">
        <v>3195299280</v>
      </c>
      <c r="D13257" t="s">
        <v>21859</v>
      </c>
      <c r="E13257" s="19" t="s">
        <v>46283</v>
      </c>
      <c r="F13257" s="17" t="s">
        <v>1945</v>
      </c>
      <c r="G13257">
        <v>6364200</v>
      </c>
      <c r="H13257" s="19">
        <v>334</v>
      </c>
    </row>
    <row r="13258" spans="1:8" ht="15" customHeight="1">
      <c r="A13258">
        <v>901862179</v>
      </c>
      <c r="B13258" s="19" t="s">
        <v>15437</v>
      </c>
      <c r="C13258">
        <v>6076434444</v>
      </c>
      <c r="D13258" t="s">
        <v>29671</v>
      </c>
      <c r="E13258" s="19" t="s">
        <v>46284</v>
      </c>
      <c r="F13258" s="17" t="s">
        <v>1932</v>
      </c>
      <c r="G13258">
        <v>2354300</v>
      </c>
      <c r="H13258" s="19">
        <v>334</v>
      </c>
    </row>
    <row r="13259" spans="1:8" ht="15" customHeight="1">
      <c r="A13259">
        <v>901862264</v>
      </c>
      <c r="B13259" s="19" t="s">
        <v>15438</v>
      </c>
      <c r="C13259">
        <v>3104201423</v>
      </c>
      <c r="D13259" t="s">
        <v>30490</v>
      </c>
      <c r="E13259" s="19" t="s">
        <v>46285</v>
      </c>
      <c r="F13259" s="17" t="s">
        <v>1945</v>
      </c>
      <c r="G13259">
        <v>1412300</v>
      </c>
      <c r="H13259" s="19">
        <v>334</v>
      </c>
    </row>
    <row r="13260" spans="1:8" ht="15" customHeight="1">
      <c r="A13260">
        <v>901862456</v>
      </c>
      <c r="B13260" s="19" t="s">
        <v>15439</v>
      </c>
      <c r="C13260">
        <v>6076434444</v>
      </c>
      <c r="D13260" t="s">
        <v>30490</v>
      </c>
      <c r="E13260" s="19" t="s">
        <v>46286</v>
      </c>
      <c r="F13260" s="17" t="s">
        <v>1932</v>
      </c>
      <c r="G13260">
        <v>7091600</v>
      </c>
      <c r="H13260" s="19">
        <v>334</v>
      </c>
    </row>
    <row r="13261" spans="1:8" ht="15" customHeight="1">
      <c r="A13261">
        <v>901862487</v>
      </c>
      <c r="B13261" s="19" t="s">
        <v>15440</v>
      </c>
      <c r="C13261">
        <v>6076434444</v>
      </c>
      <c r="D13261" t="s">
        <v>30491</v>
      </c>
      <c r="E13261" s="19" t="s">
        <v>46287</v>
      </c>
      <c r="F13261" s="17" t="s">
        <v>1963</v>
      </c>
      <c r="G13261">
        <v>1010500</v>
      </c>
      <c r="H13261" s="19">
        <v>334</v>
      </c>
    </row>
    <row r="13262" spans="1:8" ht="15" customHeight="1">
      <c r="A13262">
        <v>901862989</v>
      </c>
      <c r="B13262" s="19" t="s">
        <v>15441</v>
      </c>
      <c r="C13262">
        <v>6076434444</v>
      </c>
      <c r="D13262" t="s">
        <v>30492</v>
      </c>
      <c r="E13262" s="19" t="s">
        <v>46288</v>
      </c>
      <c r="F13262" s="17" t="s">
        <v>1945</v>
      </c>
      <c r="G13262">
        <v>6267300</v>
      </c>
      <c r="H13262" s="19">
        <v>334</v>
      </c>
    </row>
    <row r="13263" spans="1:8" ht="15" customHeight="1">
      <c r="A13263">
        <v>901863382</v>
      </c>
      <c r="B13263" s="19" t="s">
        <v>15442</v>
      </c>
      <c r="C13263">
        <v>3158487874</v>
      </c>
      <c r="D13263" t="s">
        <v>21859</v>
      </c>
      <c r="E13263" s="19" t="s">
        <v>46289</v>
      </c>
      <c r="F13263" s="17" t="s">
        <v>1945</v>
      </c>
      <c r="G13263">
        <v>4967900</v>
      </c>
      <c r="H13263" s="19">
        <v>334</v>
      </c>
    </row>
    <row r="13264" spans="1:8" ht="15" customHeight="1">
      <c r="A13264">
        <v>901863483</v>
      </c>
      <c r="B13264" s="19" t="s">
        <v>15443</v>
      </c>
      <c r="C13264">
        <v>9999999</v>
      </c>
      <c r="D13264" t="s">
        <v>30493</v>
      </c>
      <c r="E13264" s="19" t="s">
        <v>46290</v>
      </c>
      <c r="F13264" s="17" t="s">
        <v>1902</v>
      </c>
      <c r="G13264">
        <v>1011300</v>
      </c>
      <c r="H13264" s="19">
        <v>334</v>
      </c>
    </row>
    <row r="13265" spans="1:8" ht="15" customHeight="1">
      <c r="A13265">
        <v>901863790</v>
      </c>
      <c r="B13265" s="19" t="s">
        <v>15444</v>
      </c>
      <c r="C13265">
        <v>6076434444</v>
      </c>
      <c r="D13265" t="s">
        <v>30494</v>
      </c>
      <c r="E13265" s="19" t="s">
        <v>46291</v>
      </c>
      <c r="F13265" s="17" t="s">
        <v>419</v>
      </c>
      <c r="G13265">
        <v>2151800</v>
      </c>
      <c r="H13265" s="19">
        <v>334</v>
      </c>
    </row>
    <row r="13266" spans="1:8" ht="15" customHeight="1">
      <c r="A13266">
        <v>901863901</v>
      </c>
      <c r="B13266" s="19" t="s">
        <v>15445</v>
      </c>
      <c r="C13266">
        <v>1000000</v>
      </c>
      <c r="D13266" t="s">
        <v>30495</v>
      </c>
      <c r="E13266" s="19" t="s">
        <v>46292</v>
      </c>
      <c r="F13266" s="17" t="s">
        <v>1953</v>
      </c>
      <c r="G13266">
        <v>1025200</v>
      </c>
      <c r="H13266" s="19">
        <v>334</v>
      </c>
    </row>
    <row r="13267" spans="1:8" ht="15" customHeight="1">
      <c r="A13267">
        <v>901864060</v>
      </c>
      <c r="B13267" s="19" t="s">
        <v>15446</v>
      </c>
      <c r="C13267">
        <v>6076434444</v>
      </c>
      <c r="D13267" t="s">
        <v>30496</v>
      </c>
      <c r="E13267" s="19" t="s">
        <v>46293</v>
      </c>
      <c r="F13267" s="17" t="s">
        <v>1945</v>
      </c>
      <c r="G13267">
        <v>1361400</v>
      </c>
      <c r="H13267" s="19">
        <v>334</v>
      </c>
    </row>
    <row r="13268" spans="1:8" ht="15" customHeight="1">
      <c r="A13268">
        <v>901864071</v>
      </c>
      <c r="B13268" s="19" t="s">
        <v>15447</v>
      </c>
      <c r="C13268">
        <v>6076434444</v>
      </c>
      <c r="D13268" t="s">
        <v>30497</v>
      </c>
      <c r="E13268" s="19" t="s">
        <v>46294</v>
      </c>
      <c r="F13268" s="17" t="s">
        <v>1955</v>
      </c>
      <c r="G13268">
        <v>11114000</v>
      </c>
      <c r="H13268" s="19">
        <v>334</v>
      </c>
    </row>
    <row r="13269" spans="1:8" ht="15" customHeight="1">
      <c r="A13269">
        <v>901864629</v>
      </c>
      <c r="B13269" s="19" t="s">
        <v>15448</v>
      </c>
      <c r="C13269">
        <v>6076434444</v>
      </c>
      <c r="D13269" t="s">
        <v>30498</v>
      </c>
      <c r="E13269" s="19" t="s">
        <v>46295</v>
      </c>
      <c r="F13269" s="17" t="s">
        <v>1963</v>
      </c>
      <c r="G13269">
        <v>3647700</v>
      </c>
      <c r="H13269" s="19">
        <v>334</v>
      </c>
    </row>
    <row r="13270" spans="1:8" ht="15" customHeight="1">
      <c r="A13270">
        <v>901864847</v>
      </c>
      <c r="B13270" s="19" t="s">
        <v>15449</v>
      </c>
      <c r="C13270">
        <v>6076434444</v>
      </c>
      <c r="D13270" t="s">
        <v>30499</v>
      </c>
      <c r="E13270" s="19" t="s">
        <v>46296</v>
      </c>
      <c r="F13270" s="17" t="s">
        <v>1932</v>
      </c>
      <c r="G13270">
        <v>3021400</v>
      </c>
      <c r="H13270" s="19">
        <v>334</v>
      </c>
    </row>
    <row r="13271" spans="1:8" ht="15" customHeight="1">
      <c r="A13271">
        <v>901865823</v>
      </c>
      <c r="B13271" s="19" t="s">
        <v>15450</v>
      </c>
      <c r="C13271">
        <v>3117087015</v>
      </c>
      <c r="D13271" t="s">
        <v>30500</v>
      </c>
      <c r="E13271" s="19" t="s">
        <v>46297</v>
      </c>
      <c r="F13271" s="17" t="s">
        <v>1945</v>
      </c>
      <c r="G13271">
        <v>2847400</v>
      </c>
      <c r="H13271" s="19">
        <v>334</v>
      </c>
    </row>
    <row r="13272" spans="1:8" ht="15" customHeight="1">
      <c r="A13272">
        <v>901865852</v>
      </c>
      <c r="B13272" s="19" t="s">
        <v>15451</v>
      </c>
      <c r="C13272">
        <v>6076434444</v>
      </c>
      <c r="D13272" t="s">
        <v>30501</v>
      </c>
      <c r="E13272" s="19" t="s">
        <v>46298</v>
      </c>
      <c r="F13272" s="17" t="s">
        <v>1945</v>
      </c>
      <c r="G13272">
        <v>1090700</v>
      </c>
      <c r="H13272" s="19">
        <v>334</v>
      </c>
    </row>
    <row r="13273" spans="1:8" ht="15" customHeight="1">
      <c r="A13273">
        <v>901866362</v>
      </c>
      <c r="B13273" s="19" t="s">
        <v>15452</v>
      </c>
      <c r="C13273">
        <v>6076434444</v>
      </c>
      <c r="D13273" t="s">
        <v>30502</v>
      </c>
      <c r="E13273" s="19" t="s">
        <v>46299</v>
      </c>
      <c r="F13273" s="17" t="s">
        <v>1945</v>
      </c>
      <c r="G13273">
        <v>4546500</v>
      </c>
      <c r="H13273" s="19">
        <v>334</v>
      </c>
    </row>
    <row r="13274" spans="1:8" ht="15" customHeight="1">
      <c r="A13274">
        <v>901866747</v>
      </c>
      <c r="B13274" s="19" t="s">
        <v>15453</v>
      </c>
      <c r="C13274">
        <v>6076434444</v>
      </c>
      <c r="D13274" t="s">
        <v>30503</v>
      </c>
      <c r="E13274" s="19" t="s">
        <v>46300</v>
      </c>
      <c r="F13274" s="17" t="s">
        <v>1953</v>
      </c>
      <c r="G13274">
        <v>1685900</v>
      </c>
      <c r="H13274" s="19">
        <v>334</v>
      </c>
    </row>
    <row r="13275" spans="1:8" ht="15" customHeight="1">
      <c r="A13275">
        <v>901866883</v>
      </c>
      <c r="B13275" s="19" t="s">
        <v>15454</v>
      </c>
      <c r="C13275">
        <v>3202699833</v>
      </c>
      <c r="D13275" t="s">
        <v>30504</v>
      </c>
      <c r="E13275" s="19" t="s">
        <v>46301</v>
      </c>
      <c r="F13275" s="17" t="s">
        <v>1945</v>
      </c>
      <c r="G13275">
        <v>11907600</v>
      </c>
      <c r="H13275" s="19">
        <v>334</v>
      </c>
    </row>
    <row r="13276" spans="1:8" ht="15" customHeight="1">
      <c r="A13276">
        <v>901866911</v>
      </c>
      <c r="B13276" s="19" t="s">
        <v>15455</v>
      </c>
      <c r="C13276">
        <v>6076434444</v>
      </c>
      <c r="D13276" t="s">
        <v>30505</v>
      </c>
      <c r="E13276" s="19" t="s">
        <v>46302</v>
      </c>
      <c r="F13276" s="17" t="s">
        <v>1963</v>
      </c>
      <c r="G13276">
        <v>1691100</v>
      </c>
      <c r="H13276" s="19">
        <v>334</v>
      </c>
    </row>
    <row r="13277" spans="1:8" ht="15" customHeight="1">
      <c r="A13277">
        <v>901867039</v>
      </c>
      <c r="B13277" s="19" t="s">
        <v>15456</v>
      </c>
      <c r="C13277">
        <v>6076434444</v>
      </c>
      <c r="D13277" t="s">
        <v>30506</v>
      </c>
      <c r="E13277" s="19" t="s">
        <v>46303</v>
      </c>
      <c r="F13277" s="17" t="s">
        <v>1945</v>
      </c>
      <c r="G13277">
        <v>851207178</v>
      </c>
      <c r="H13277" s="19">
        <v>334</v>
      </c>
    </row>
    <row r="13278" spans="1:8" ht="15" customHeight="1">
      <c r="A13278">
        <v>901867786</v>
      </c>
      <c r="B13278" s="19" t="s">
        <v>15457</v>
      </c>
      <c r="C13278">
        <v>3188271277</v>
      </c>
      <c r="D13278" t="s">
        <v>30507</v>
      </c>
      <c r="E13278" s="19" t="s">
        <v>46304</v>
      </c>
      <c r="F13278" s="17" t="s">
        <v>1945</v>
      </c>
      <c r="G13278">
        <v>3192500</v>
      </c>
      <c r="H13278" s="19">
        <v>334</v>
      </c>
    </row>
    <row r="13279" spans="1:8" ht="15" customHeight="1">
      <c r="A13279">
        <v>901867869</v>
      </c>
      <c r="B13279" s="19" t="s">
        <v>15458</v>
      </c>
      <c r="C13279">
        <v>6434444</v>
      </c>
      <c r="D13279" t="s">
        <v>30508</v>
      </c>
      <c r="E13279" s="19" t="s">
        <v>46305</v>
      </c>
      <c r="F13279" s="17" t="s">
        <v>1945</v>
      </c>
      <c r="G13279">
        <v>1087300</v>
      </c>
      <c r="H13279" s="19">
        <v>334</v>
      </c>
    </row>
    <row r="13280" spans="1:8" ht="15" customHeight="1">
      <c r="A13280">
        <v>901868162</v>
      </c>
      <c r="B13280" s="19" t="s">
        <v>15459</v>
      </c>
      <c r="C13280">
        <v>6076434444</v>
      </c>
      <c r="D13280" t="s">
        <v>30509</v>
      </c>
      <c r="E13280" s="19" t="s">
        <v>46306</v>
      </c>
      <c r="F13280" s="17" t="s">
        <v>1953</v>
      </c>
      <c r="G13280">
        <v>3940592</v>
      </c>
      <c r="H13280" s="19">
        <v>334</v>
      </c>
    </row>
    <row r="13281" spans="1:8" ht="15" customHeight="1">
      <c r="A13281">
        <v>901868660</v>
      </c>
      <c r="B13281" s="19" t="s">
        <v>15460</v>
      </c>
      <c r="C13281">
        <v>3182852696</v>
      </c>
      <c r="D13281" t="s">
        <v>30510</v>
      </c>
      <c r="E13281" s="19" t="s">
        <v>46307</v>
      </c>
      <c r="F13281" s="17" t="s">
        <v>1945</v>
      </c>
      <c r="G13281">
        <v>6236900</v>
      </c>
      <c r="H13281" s="19">
        <v>334</v>
      </c>
    </row>
    <row r="13282" spans="1:8" ht="15" customHeight="1">
      <c r="A13282">
        <v>901869027</v>
      </c>
      <c r="B13282" s="19" t="s">
        <v>15461</v>
      </c>
      <c r="C13282">
        <v>3214485759</v>
      </c>
      <c r="D13282" t="s">
        <v>30511</v>
      </c>
      <c r="E13282" s="19" t="s">
        <v>46308</v>
      </c>
      <c r="F13282" s="17" t="s">
        <v>1955</v>
      </c>
      <c r="G13282">
        <v>2542000</v>
      </c>
      <c r="H13282" s="19">
        <v>334</v>
      </c>
    </row>
    <row r="13283" spans="1:8" ht="15" customHeight="1">
      <c r="A13283">
        <v>901869251</v>
      </c>
      <c r="B13283" s="19" t="s">
        <v>15462</v>
      </c>
      <c r="C13283">
        <v>6076434444</v>
      </c>
      <c r="D13283" t="s">
        <v>30512</v>
      </c>
      <c r="E13283" s="19" t="s">
        <v>46309</v>
      </c>
      <c r="F13283" s="17" t="s">
        <v>1945</v>
      </c>
      <c r="G13283">
        <v>6872600</v>
      </c>
      <c r="H13283" s="19">
        <v>334</v>
      </c>
    </row>
    <row r="13284" spans="1:8" ht="15" customHeight="1">
      <c r="A13284">
        <v>901869460</v>
      </c>
      <c r="B13284" s="19" t="s">
        <v>15463</v>
      </c>
      <c r="C13284">
        <v>6076434444</v>
      </c>
      <c r="D13284" t="s">
        <v>30513</v>
      </c>
      <c r="E13284" s="19" t="s">
        <v>46310</v>
      </c>
      <c r="F13284" s="17" t="s">
        <v>1945</v>
      </c>
      <c r="G13284">
        <v>2948000</v>
      </c>
      <c r="H13284" s="19">
        <v>334</v>
      </c>
    </row>
    <row r="13285" spans="1:8" ht="15" customHeight="1">
      <c r="A13285">
        <v>901869491</v>
      </c>
      <c r="B13285" s="19" t="s">
        <v>15464</v>
      </c>
      <c r="C13285">
        <v>6076434444</v>
      </c>
      <c r="D13285" t="s">
        <v>30514</v>
      </c>
      <c r="E13285" s="19" t="s">
        <v>46311</v>
      </c>
      <c r="F13285" s="17" t="s">
        <v>419</v>
      </c>
      <c r="G13285">
        <v>2336600</v>
      </c>
      <c r="H13285" s="19">
        <v>334</v>
      </c>
    </row>
    <row r="13286" spans="1:8" ht="15" customHeight="1">
      <c r="A13286">
        <v>901869506</v>
      </c>
      <c r="B13286" s="19" t="s">
        <v>15465</v>
      </c>
      <c r="C13286">
        <v>6076434444</v>
      </c>
      <c r="D13286" t="s">
        <v>26831</v>
      </c>
      <c r="E13286" s="19" t="s">
        <v>46312</v>
      </c>
      <c r="F13286" s="17" t="s">
        <v>1953</v>
      </c>
      <c r="G13286">
        <v>3284700</v>
      </c>
      <c r="H13286" s="19">
        <v>334</v>
      </c>
    </row>
    <row r="13287" spans="1:8" ht="15" customHeight="1">
      <c r="A13287">
        <v>901869609</v>
      </c>
      <c r="B13287" s="19" t="s">
        <v>15466</v>
      </c>
      <c r="C13287">
        <v>6076434444</v>
      </c>
      <c r="D13287" t="s">
        <v>30515</v>
      </c>
      <c r="E13287" s="19" t="s">
        <v>46313</v>
      </c>
      <c r="F13287" s="17" t="s">
        <v>1945</v>
      </c>
      <c r="G13287">
        <v>3254900</v>
      </c>
      <c r="H13287" s="19">
        <v>334</v>
      </c>
    </row>
    <row r="13288" spans="1:8" ht="15" customHeight="1">
      <c r="A13288">
        <v>901869877</v>
      </c>
      <c r="B13288" s="19" t="s">
        <v>15467</v>
      </c>
      <c r="C13288">
        <v>6076434444</v>
      </c>
      <c r="D13288" t="s">
        <v>30516</v>
      </c>
      <c r="E13288" s="19" t="s">
        <v>46314</v>
      </c>
      <c r="F13288" s="17" t="s">
        <v>1945</v>
      </c>
      <c r="G13288">
        <v>3631500</v>
      </c>
      <c r="H13288" s="19">
        <v>334</v>
      </c>
    </row>
    <row r="13289" spans="1:8" ht="15" customHeight="1">
      <c r="A13289">
        <v>901869899</v>
      </c>
      <c r="B13289" s="19" t="s">
        <v>15468</v>
      </c>
      <c r="C13289">
        <v>3160567536</v>
      </c>
      <c r="D13289" t="s">
        <v>30517</v>
      </c>
      <c r="E13289" s="19" t="s">
        <v>46315</v>
      </c>
      <c r="F13289" s="17" t="s">
        <v>1953</v>
      </c>
      <c r="G13289">
        <v>2487400</v>
      </c>
      <c r="H13289" s="19">
        <v>334</v>
      </c>
    </row>
    <row r="13290" spans="1:8" ht="15" customHeight="1">
      <c r="A13290">
        <v>901869959</v>
      </c>
      <c r="B13290" s="19" t="s">
        <v>15469</v>
      </c>
      <c r="C13290">
        <v>3002162</v>
      </c>
      <c r="D13290" t="s">
        <v>30518</v>
      </c>
      <c r="E13290" s="19" t="s">
        <v>46316</v>
      </c>
      <c r="F13290" s="17" t="s">
        <v>1945</v>
      </c>
      <c r="G13290">
        <v>28724000</v>
      </c>
      <c r="H13290" s="19">
        <v>334</v>
      </c>
    </row>
    <row r="13291" spans="1:8" ht="15" customHeight="1">
      <c r="A13291">
        <v>901870475</v>
      </c>
      <c r="B13291" s="19" t="s">
        <v>15470</v>
      </c>
      <c r="C13291">
        <v>6909792</v>
      </c>
      <c r="D13291" t="s">
        <v>30519</v>
      </c>
      <c r="E13291" s="19" t="s">
        <v>46317</v>
      </c>
      <c r="F13291" s="17" t="s">
        <v>1945</v>
      </c>
      <c r="G13291">
        <v>1722400</v>
      </c>
      <c r="H13291" s="19">
        <v>334</v>
      </c>
    </row>
    <row r="13292" spans="1:8" ht="15" customHeight="1">
      <c r="A13292">
        <v>901870530</v>
      </c>
      <c r="B13292" s="19" t="s">
        <v>15471</v>
      </c>
      <c r="C13292">
        <v>6076434444</v>
      </c>
      <c r="D13292" t="s">
        <v>30520</v>
      </c>
      <c r="E13292" s="19" t="s">
        <v>46318</v>
      </c>
      <c r="F13292" s="17" t="s">
        <v>1945</v>
      </c>
      <c r="G13292">
        <v>1777000</v>
      </c>
      <c r="H13292" s="19">
        <v>334</v>
      </c>
    </row>
    <row r="13293" spans="1:8" ht="15" customHeight="1">
      <c r="A13293">
        <v>901870547</v>
      </c>
      <c r="B13293" s="19" t="s">
        <v>15472</v>
      </c>
      <c r="C13293">
        <v>3219685699</v>
      </c>
      <c r="D13293" t="s">
        <v>30521</v>
      </c>
      <c r="E13293" s="19" t="s">
        <v>46319</v>
      </c>
      <c r="F13293" s="17" t="s">
        <v>1945</v>
      </c>
      <c r="G13293">
        <v>16508051</v>
      </c>
      <c r="H13293" s="19">
        <v>334</v>
      </c>
    </row>
    <row r="13294" spans="1:8" ht="15" customHeight="1">
      <c r="A13294">
        <v>901871127</v>
      </c>
      <c r="B13294" s="19" t="s">
        <v>15473</v>
      </c>
      <c r="C13294">
        <v>3213991768</v>
      </c>
      <c r="D13294" t="s">
        <v>21859</v>
      </c>
      <c r="E13294" s="19" t="s">
        <v>46320</v>
      </c>
      <c r="F13294" s="17" t="s">
        <v>1945</v>
      </c>
      <c r="G13294">
        <v>24761000</v>
      </c>
      <c r="H13294" s="19">
        <v>334</v>
      </c>
    </row>
    <row r="13295" spans="1:8" ht="15" customHeight="1">
      <c r="A13295">
        <v>901871237</v>
      </c>
      <c r="B13295" s="19" t="s">
        <v>15474</v>
      </c>
      <c r="C13295">
        <v>6076434444</v>
      </c>
      <c r="D13295" t="s">
        <v>30522</v>
      </c>
      <c r="E13295" s="19" t="s">
        <v>46321</v>
      </c>
      <c r="F13295" s="17" t="s">
        <v>1945</v>
      </c>
      <c r="G13295">
        <v>1325800</v>
      </c>
      <c r="H13295" s="19">
        <v>334</v>
      </c>
    </row>
    <row r="13296" spans="1:8" ht="15" customHeight="1">
      <c r="A13296">
        <v>901871243</v>
      </c>
      <c r="B13296" s="19" t="s">
        <v>15475</v>
      </c>
      <c r="C13296">
        <v>6076434444</v>
      </c>
      <c r="D13296" t="s">
        <v>30523</v>
      </c>
      <c r="E13296" s="19" t="s">
        <v>46322</v>
      </c>
      <c r="F13296" s="17" t="s">
        <v>354</v>
      </c>
      <c r="G13296">
        <v>2000200</v>
      </c>
      <c r="H13296" s="19">
        <v>334</v>
      </c>
    </row>
    <row r="13297" spans="1:8" ht="15" customHeight="1">
      <c r="A13297">
        <v>901871398</v>
      </c>
      <c r="B13297" s="19" t="s">
        <v>15476</v>
      </c>
      <c r="C13297">
        <v>6076434444</v>
      </c>
      <c r="D13297" t="s">
        <v>30524</v>
      </c>
      <c r="E13297" s="19" t="s">
        <v>46323</v>
      </c>
      <c r="F13297" s="17" t="s">
        <v>1945</v>
      </c>
      <c r="G13297">
        <v>54659682</v>
      </c>
      <c r="H13297" s="19">
        <v>334</v>
      </c>
    </row>
    <row r="13298" spans="1:8" ht="15" customHeight="1">
      <c r="A13298">
        <v>901871559</v>
      </c>
      <c r="B13298" s="19" t="s">
        <v>15477</v>
      </c>
      <c r="C13298">
        <v>3016861707</v>
      </c>
      <c r="D13298" t="s">
        <v>21859</v>
      </c>
      <c r="E13298" s="19" t="s">
        <v>46324</v>
      </c>
      <c r="F13298" s="17" t="s">
        <v>1945</v>
      </c>
      <c r="G13298">
        <v>1104800</v>
      </c>
      <c r="H13298" s="19">
        <v>334</v>
      </c>
    </row>
    <row r="13299" spans="1:8" ht="15" customHeight="1">
      <c r="A13299">
        <v>901872067</v>
      </c>
      <c r="B13299" s="19" t="s">
        <v>15478</v>
      </c>
      <c r="C13299">
        <v>6076434444</v>
      </c>
      <c r="D13299" t="s">
        <v>30525</v>
      </c>
      <c r="E13299" s="19" t="s">
        <v>46325</v>
      </c>
      <c r="F13299" s="17" t="s">
        <v>1945</v>
      </c>
      <c r="G13299">
        <v>2876800</v>
      </c>
      <c r="H13299" s="19">
        <v>334</v>
      </c>
    </row>
    <row r="13300" spans="1:8" ht="15" customHeight="1">
      <c r="A13300">
        <v>901872325</v>
      </c>
      <c r="B13300" s="19" t="s">
        <v>15479</v>
      </c>
      <c r="C13300">
        <v>6076434444</v>
      </c>
      <c r="D13300" t="s">
        <v>30526</v>
      </c>
      <c r="E13300" s="19" t="s">
        <v>46326</v>
      </c>
      <c r="F13300" s="17" t="s">
        <v>1945</v>
      </c>
      <c r="G13300">
        <v>7545700</v>
      </c>
      <c r="H13300" s="19">
        <v>334</v>
      </c>
    </row>
    <row r="13301" spans="1:8" ht="15" customHeight="1">
      <c r="A13301">
        <v>901872794</v>
      </c>
      <c r="B13301" s="19" t="s">
        <v>15480</v>
      </c>
      <c r="C13301">
        <v>6076434444</v>
      </c>
      <c r="D13301" t="s">
        <v>30490</v>
      </c>
      <c r="E13301" s="19" t="s">
        <v>46327</v>
      </c>
      <c r="F13301" s="17" t="s">
        <v>1932</v>
      </c>
      <c r="G13301">
        <v>3620100</v>
      </c>
      <c r="H13301" s="19">
        <v>334</v>
      </c>
    </row>
    <row r="13302" spans="1:8" ht="15" customHeight="1">
      <c r="A13302">
        <v>901872915</v>
      </c>
      <c r="B13302" s="19" t="s">
        <v>15481</v>
      </c>
      <c r="C13302">
        <v>6076434444</v>
      </c>
      <c r="D13302" t="s">
        <v>30527</v>
      </c>
      <c r="E13302" s="19" t="s">
        <v>46328</v>
      </c>
      <c r="F13302" s="17" t="s">
        <v>1945</v>
      </c>
      <c r="G13302">
        <v>15628900</v>
      </c>
      <c r="H13302" s="19">
        <v>334</v>
      </c>
    </row>
    <row r="13303" spans="1:8" ht="15" customHeight="1">
      <c r="A13303">
        <v>901873204</v>
      </c>
      <c r="B13303" s="19" t="s">
        <v>15482</v>
      </c>
      <c r="C13303">
        <v>3002223068</v>
      </c>
      <c r="D13303" t="s">
        <v>30528</v>
      </c>
      <c r="E13303" s="19" t="s">
        <v>46329</v>
      </c>
      <c r="F13303" s="17" t="s">
        <v>1945</v>
      </c>
      <c r="G13303">
        <v>2471800</v>
      </c>
      <c r="H13303" s="19">
        <v>334</v>
      </c>
    </row>
    <row r="13304" spans="1:8" ht="15" customHeight="1">
      <c r="A13304">
        <v>901873343</v>
      </c>
      <c r="B13304" s="19" t="s">
        <v>15483</v>
      </c>
      <c r="C13304">
        <v>6076434444</v>
      </c>
      <c r="D13304" t="s">
        <v>30529</v>
      </c>
      <c r="E13304" s="19" t="s">
        <v>46330</v>
      </c>
      <c r="F13304" s="17" t="s">
        <v>1945</v>
      </c>
      <c r="G13304">
        <v>1627100</v>
      </c>
      <c r="H13304" s="19">
        <v>334</v>
      </c>
    </row>
    <row r="13305" spans="1:8" ht="15" customHeight="1">
      <c r="A13305">
        <v>901873382</v>
      </c>
      <c r="B13305" s="19" t="s">
        <v>15484</v>
      </c>
      <c r="C13305">
        <v>6987095</v>
      </c>
      <c r="D13305" t="s">
        <v>30530</v>
      </c>
      <c r="E13305" s="19" t="s">
        <v>46331</v>
      </c>
      <c r="F13305" s="17" t="s">
        <v>1955</v>
      </c>
      <c r="G13305">
        <v>9349700</v>
      </c>
      <c r="H13305" s="19">
        <v>334</v>
      </c>
    </row>
    <row r="13306" spans="1:8" ht="15" customHeight="1">
      <c r="A13306">
        <v>901873541</v>
      </c>
      <c r="B13306" s="19" t="s">
        <v>15485</v>
      </c>
      <c r="C13306">
        <v>6076434444</v>
      </c>
      <c r="D13306" t="s">
        <v>30531</v>
      </c>
      <c r="E13306" s="19" t="s">
        <v>46332</v>
      </c>
      <c r="F13306" s="17" t="s">
        <v>1945</v>
      </c>
      <c r="G13306">
        <v>1951700</v>
      </c>
      <c r="H13306" s="19">
        <v>334</v>
      </c>
    </row>
    <row r="13307" spans="1:8" ht="15" customHeight="1">
      <c r="A13307">
        <v>901874922</v>
      </c>
      <c r="B13307" s="19" t="s">
        <v>15486</v>
      </c>
      <c r="C13307">
        <v>6076434444</v>
      </c>
      <c r="D13307" t="s">
        <v>30532</v>
      </c>
      <c r="E13307" s="19" t="s">
        <v>46333</v>
      </c>
      <c r="F13307" s="17" t="s">
        <v>1945</v>
      </c>
      <c r="G13307">
        <v>1320100</v>
      </c>
      <c r="H13307" s="19">
        <v>334</v>
      </c>
    </row>
    <row r="13308" spans="1:8" ht="15" customHeight="1">
      <c r="A13308">
        <v>901875013</v>
      </c>
      <c r="B13308" s="19" t="s">
        <v>15487</v>
      </c>
      <c r="C13308">
        <v>6076434444</v>
      </c>
      <c r="D13308" t="s">
        <v>30533</v>
      </c>
      <c r="E13308" s="19" t="s">
        <v>46334</v>
      </c>
      <c r="F13308" s="17" t="s">
        <v>1953</v>
      </c>
      <c r="G13308">
        <v>1730400</v>
      </c>
      <c r="H13308" s="19">
        <v>334</v>
      </c>
    </row>
    <row r="13309" spans="1:8" ht="15" customHeight="1">
      <c r="A13309">
        <v>901875244</v>
      </c>
      <c r="B13309" s="19" t="s">
        <v>15488</v>
      </c>
      <c r="C13309">
        <v>6076434444</v>
      </c>
      <c r="D13309" t="s">
        <v>30534</v>
      </c>
      <c r="E13309" s="19" t="s">
        <v>46335</v>
      </c>
      <c r="F13309" s="17" t="s">
        <v>419</v>
      </c>
      <c r="G13309">
        <v>9218600</v>
      </c>
      <c r="H13309" s="19">
        <v>334</v>
      </c>
    </row>
    <row r="13310" spans="1:8" ht="15" customHeight="1">
      <c r="A13310">
        <v>901875351</v>
      </c>
      <c r="B13310" s="19" t="s">
        <v>15489</v>
      </c>
      <c r="C13310">
        <v>6076434444</v>
      </c>
      <c r="D13310" t="s">
        <v>30535</v>
      </c>
      <c r="E13310" s="19" t="s">
        <v>46336</v>
      </c>
      <c r="F13310" s="17" t="s">
        <v>1945</v>
      </c>
      <c r="G13310">
        <v>1255800</v>
      </c>
      <c r="H13310" s="19">
        <v>334</v>
      </c>
    </row>
    <row r="13311" spans="1:8" ht="15" customHeight="1">
      <c r="A13311">
        <v>901875759</v>
      </c>
      <c r="B13311" s="19" t="s">
        <v>15490</v>
      </c>
      <c r="C13311">
        <v>6076434444</v>
      </c>
      <c r="D13311" t="s">
        <v>30536</v>
      </c>
      <c r="E13311" s="19" t="s">
        <v>46337</v>
      </c>
      <c r="F13311" s="17" t="s">
        <v>1963</v>
      </c>
      <c r="G13311">
        <v>2482500</v>
      </c>
      <c r="H13311" s="19">
        <v>334</v>
      </c>
    </row>
    <row r="13312" spans="1:8" ht="15" customHeight="1">
      <c r="A13312">
        <v>901875818</v>
      </c>
      <c r="B13312" s="19" t="s">
        <v>15491</v>
      </c>
      <c r="C13312">
        <v>6076434444</v>
      </c>
      <c r="D13312" t="s">
        <v>30537</v>
      </c>
      <c r="E13312" s="19" t="s">
        <v>46338</v>
      </c>
      <c r="F13312" s="17" t="s">
        <v>1945</v>
      </c>
      <c r="G13312">
        <v>1495000</v>
      </c>
      <c r="H13312" s="19">
        <v>334</v>
      </c>
    </row>
    <row r="13313" spans="1:8" ht="15" customHeight="1">
      <c r="A13313">
        <v>901876174</v>
      </c>
      <c r="B13313" s="19" t="s">
        <v>15492</v>
      </c>
      <c r="C13313">
        <v>6076434444</v>
      </c>
      <c r="D13313" t="s">
        <v>30538</v>
      </c>
      <c r="E13313" s="19" t="s">
        <v>46339</v>
      </c>
      <c r="F13313" s="17" t="s">
        <v>1945</v>
      </c>
      <c r="G13313">
        <v>1565300</v>
      </c>
      <c r="H13313" s="19">
        <v>334</v>
      </c>
    </row>
    <row r="13314" spans="1:8" ht="15" customHeight="1">
      <c r="A13314">
        <v>901876307</v>
      </c>
      <c r="B13314" s="19" t="s">
        <v>15493</v>
      </c>
      <c r="C13314">
        <v>6076434444</v>
      </c>
      <c r="D13314" t="s">
        <v>30539</v>
      </c>
      <c r="E13314" s="19" t="s">
        <v>46340</v>
      </c>
      <c r="F13314" s="17" t="s">
        <v>1953</v>
      </c>
      <c r="G13314">
        <v>10001800</v>
      </c>
      <c r="H13314" s="19">
        <v>334</v>
      </c>
    </row>
    <row r="13315" spans="1:8" ht="15" customHeight="1">
      <c r="A13315">
        <v>901876327</v>
      </c>
      <c r="B13315" s="19" t="s">
        <v>15494</v>
      </c>
      <c r="C13315">
        <v>3506010139</v>
      </c>
      <c r="D13315" t="s">
        <v>30540</v>
      </c>
      <c r="E13315" s="19" t="s">
        <v>46341</v>
      </c>
      <c r="F13315" s="17" t="s">
        <v>1945</v>
      </c>
      <c r="G13315">
        <v>5245100</v>
      </c>
      <c r="H13315" s="19">
        <v>334</v>
      </c>
    </row>
    <row r="13316" spans="1:8" ht="15" customHeight="1">
      <c r="A13316">
        <v>901877012</v>
      </c>
      <c r="B13316" s="19" t="s">
        <v>15495</v>
      </c>
      <c r="C13316">
        <v>6076434444</v>
      </c>
      <c r="D13316" t="s">
        <v>30541</v>
      </c>
      <c r="E13316" s="19" t="s">
        <v>46342</v>
      </c>
      <c r="F13316" s="17" t="s">
        <v>1953</v>
      </c>
      <c r="G13316">
        <v>5128691</v>
      </c>
      <c r="H13316" s="19">
        <v>334</v>
      </c>
    </row>
    <row r="13317" spans="1:8" ht="15" customHeight="1">
      <c r="A13317">
        <v>901877357</v>
      </c>
      <c r="B13317" s="19" t="s">
        <v>15496</v>
      </c>
      <c r="C13317">
        <v>3177382269</v>
      </c>
      <c r="D13317" t="s">
        <v>30542</v>
      </c>
      <c r="E13317" s="19" t="s">
        <v>46343</v>
      </c>
      <c r="F13317" s="17" t="s">
        <v>1945</v>
      </c>
      <c r="G13317">
        <v>2827500</v>
      </c>
      <c r="H13317" s="19">
        <v>334</v>
      </c>
    </row>
    <row r="13318" spans="1:8" ht="15" customHeight="1">
      <c r="A13318">
        <v>901877887</v>
      </c>
      <c r="B13318" s="19" t="s">
        <v>15497</v>
      </c>
      <c r="C13318">
        <v>6076434444</v>
      </c>
      <c r="E13318" s="19" t="s">
        <v>35335</v>
      </c>
      <c r="F13318" s="17">
        <v>68001</v>
      </c>
      <c r="G13318">
        <v>2128200</v>
      </c>
      <c r="H13318" s="19">
        <v>334</v>
      </c>
    </row>
    <row r="13319" spans="1:8" ht="15" customHeight="1">
      <c r="A13319">
        <v>901878157</v>
      </c>
      <c r="B13319" s="19" t="s">
        <v>15498</v>
      </c>
      <c r="C13319">
        <v>3006340243</v>
      </c>
      <c r="D13319" t="s">
        <v>21859</v>
      </c>
      <c r="E13319" s="19" t="s">
        <v>46344</v>
      </c>
      <c r="F13319" s="17" t="s">
        <v>1945</v>
      </c>
      <c r="G13319">
        <v>7947000</v>
      </c>
      <c r="H13319" s="19">
        <v>334</v>
      </c>
    </row>
    <row r="13320" spans="1:8" ht="15" customHeight="1">
      <c r="A13320">
        <v>901878481</v>
      </c>
      <c r="B13320" s="19" t="s">
        <v>15499</v>
      </c>
      <c r="C13320">
        <v>6076434444</v>
      </c>
      <c r="D13320" t="s">
        <v>30543</v>
      </c>
      <c r="E13320" s="19" t="s">
        <v>46345</v>
      </c>
      <c r="F13320" s="17" t="s">
        <v>1945</v>
      </c>
      <c r="G13320">
        <v>1001900</v>
      </c>
      <c r="H13320" s="19">
        <v>334</v>
      </c>
    </row>
    <row r="13321" spans="1:8" ht="15" customHeight="1">
      <c r="A13321">
        <v>901879561</v>
      </c>
      <c r="B13321" s="19" t="s">
        <v>15500</v>
      </c>
      <c r="C13321">
        <v>6076434444</v>
      </c>
      <c r="D13321" t="s">
        <v>30544</v>
      </c>
      <c r="E13321" s="19" t="s">
        <v>46346</v>
      </c>
      <c r="F13321" s="17" t="s">
        <v>1963</v>
      </c>
      <c r="G13321">
        <v>12508000</v>
      </c>
      <c r="H13321" s="19">
        <v>334</v>
      </c>
    </row>
    <row r="13322" spans="1:8" ht="15" customHeight="1">
      <c r="A13322">
        <v>901880006</v>
      </c>
      <c r="B13322" s="19" t="s">
        <v>15501</v>
      </c>
      <c r="C13322">
        <v>6076434444</v>
      </c>
      <c r="D13322" t="s">
        <v>30545</v>
      </c>
      <c r="E13322" s="19" t="s">
        <v>46347</v>
      </c>
      <c r="F13322" s="17" t="s">
        <v>1945</v>
      </c>
      <c r="G13322">
        <v>2289500</v>
      </c>
      <c r="H13322" s="19">
        <v>334</v>
      </c>
    </row>
    <row r="13323" spans="1:8" ht="15" customHeight="1">
      <c r="A13323">
        <v>901880009</v>
      </c>
      <c r="B13323" s="19" t="s">
        <v>15502</v>
      </c>
      <c r="C13323">
        <v>6076434444</v>
      </c>
      <c r="D13323" t="s">
        <v>30546</v>
      </c>
      <c r="E13323" s="19" t="s">
        <v>46348</v>
      </c>
      <c r="F13323" s="17" t="s">
        <v>1945</v>
      </c>
      <c r="G13323">
        <v>2415000</v>
      </c>
      <c r="H13323" s="19">
        <v>334</v>
      </c>
    </row>
    <row r="13324" spans="1:8" ht="15" customHeight="1">
      <c r="A13324">
        <v>901880020</v>
      </c>
      <c r="B13324" s="19" t="s">
        <v>15503</v>
      </c>
      <c r="C13324">
        <v>6076434444</v>
      </c>
      <c r="D13324" t="s">
        <v>30547</v>
      </c>
      <c r="E13324" s="19" t="s">
        <v>46349</v>
      </c>
      <c r="F13324" s="17" t="s">
        <v>1945</v>
      </c>
      <c r="G13324">
        <v>5517600</v>
      </c>
      <c r="H13324" s="19">
        <v>334</v>
      </c>
    </row>
    <row r="13325" spans="1:8" ht="15" customHeight="1">
      <c r="A13325">
        <v>901880169</v>
      </c>
      <c r="B13325" s="19" t="s">
        <v>15504</v>
      </c>
      <c r="C13325">
        <v>3165484140</v>
      </c>
      <c r="D13325" t="s">
        <v>30548</v>
      </c>
      <c r="E13325" s="19" t="s">
        <v>46350</v>
      </c>
      <c r="F13325" s="17" t="s">
        <v>1945</v>
      </c>
      <c r="G13325">
        <v>1596400</v>
      </c>
      <c r="H13325" s="19">
        <v>334</v>
      </c>
    </row>
    <row r="13326" spans="1:8" ht="15" customHeight="1">
      <c r="A13326">
        <v>901880175</v>
      </c>
      <c r="B13326" s="19" t="s">
        <v>15505</v>
      </c>
      <c r="C13326">
        <v>6076434444</v>
      </c>
      <c r="D13326" t="s">
        <v>30549</v>
      </c>
      <c r="E13326" s="19" t="s">
        <v>46351</v>
      </c>
      <c r="F13326" s="17" t="s">
        <v>1945</v>
      </c>
      <c r="G13326">
        <v>6837800</v>
      </c>
      <c r="H13326" s="19">
        <v>334</v>
      </c>
    </row>
    <row r="13327" spans="1:8" ht="15" customHeight="1">
      <c r="A13327">
        <v>901880670</v>
      </c>
      <c r="B13327" s="19" t="s">
        <v>15506</v>
      </c>
      <c r="C13327">
        <v>6076434444</v>
      </c>
      <c r="D13327" t="s">
        <v>30550</v>
      </c>
      <c r="E13327" s="19" t="s">
        <v>46352</v>
      </c>
      <c r="F13327" s="17" t="s">
        <v>1945</v>
      </c>
      <c r="G13327">
        <v>1511100</v>
      </c>
      <c r="H13327" s="19">
        <v>334</v>
      </c>
    </row>
    <row r="13328" spans="1:8" ht="15" customHeight="1">
      <c r="A13328">
        <v>901880911</v>
      </c>
      <c r="B13328" s="19" t="s">
        <v>15507</v>
      </c>
      <c r="C13328">
        <v>3106971056</v>
      </c>
      <c r="D13328" t="s">
        <v>30551</v>
      </c>
      <c r="E13328" s="19" t="s">
        <v>46353</v>
      </c>
      <c r="F13328" s="17" t="s">
        <v>1945</v>
      </c>
      <c r="G13328">
        <v>2745100</v>
      </c>
      <c r="H13328" s="19">
        <v>334</v>
      </c>
    </row>
    <row r="13329" spans="1:8" ht="15" customHeight="1">
      <c r="A13329">
        <v>901881048</v>
      </c>
      <c r="B13329" s="19" t="s">
        <v>15508</v>
      </c>
      <c r="C13329">
        <v>6076434444</v>
      </c>
      <c r="D13329" t="s">
        <v>30552</v>
      </c>
      <c r="E13329" s="19" t="s">
        <v>46354</v>
      </c>
      <c r="F13329" s="17" t="s">
        <v>1965</v>
      </c>
      <c r="G13329">
        <v>1455600</v>
      </c>
      <c r="H13329" s="19">
        <v>334</v>
      </c>
    </row>
    <row r="13330" spans="1:8" ht="15" customHeight="1">
      <c r="A13330">
        <v>901881541</v>
      </c>
      <c r="B13330" s="19" t="s">
        <v>15509</v>
      </c>
      <c r="C13330">
        <v>6076434444</v>
      </c>
      <c r="D13330" t="s">
        <v>30553</v>
      </c>
      <c r="E13330" s="19" t="s">
        <v>39321</v>
      </c>
      <c r="F13330" s="17" t="s">
        <v>1945</v>
      </c>
      <c r="G13330">
        <v>2649700</v>
      </c>
      <c r="H13330" s="19">
        <v>334</v>
      </c>
    </row>
    <row r="13331" spans="1:8" ht="15" customHeight="1">
      <c r="A13331">
        <v>901882073</v>
      </c>
      <c r="B13331" s="19" t="s">
        <v>15510</v>
      </c>
      <c r="C13331">
        <v>6076434444</v>
      </c>
      <c r="D13331" t="s">
        <v>30554</v>
      </c>
      <c r="E13331" s="19" t="s">
        <v>46355</v>
      </c>
      <c r="F13331" s="17" t="s">
        <v>1953</v>
      </c>
      <c r="G13331">
        <v>3610200</v>
      </c>
      <c r="H13331" s="19">
        <v>334</v>
      </c>
    </row>
    <row r="13332" spans="1:8" ht="15" customHeight="1">
      <c r="A13332">
        <v>901882327</v>
      </c>
      <c r="B13332" s="19" t="s">
        <v>15511</v>
      </c>
      <c r="C13332">
        <v>3202238061</v>
      </c>
      <c r="D13332" t="s">
        <v>30555</v>
      </c>
      <c r="E13332" s="19" t="s">
        <v>46356</v>
      </c>
      <c r="F13332" s="17" t="s">
        <v>1945</v>
      </c>
      <c r="G13332">
        <v>37636500</v>
      </c>
      <c r="H13332" s="19">
        <v>334</v>
      </c>
    </row>
    <row r="13333" spans="1:8" ht="15" customHeight="1">
      <c r="A13333">
        <v>901884235</v>
      </c>
      <c r="B13333" s="19" t="s">
        <v>15512</v>
      </c>
      <c r="C13333">
        <v>6076434444</v>
      </c>
      <c r="D13333" t="s">
        <v>30556</v>
      </c>
      <c r="E13333" s="19" t="s">
        <v>45243</v>
      </c>
      <c r="F13333" s="17" t="s">
        <v>1932</v>
      </c>
      <c r="G13333">
        <v>8340600</v>
      </c>
      <c r="H13333" s="19">
        <v>334</v>
      </c>
    </row>
    <row r="13334" spans="1:8" ht="15" customHeight="1">
      <c r="A13334">
        <v>901884277</v>
      </c>
      <c r="B13334" s="19" t="s">
        <v>15513</v>
      </c>
      <c r="C13334">
        <v>3142307819</v>
      </c>
      <c r="D13334" t="s">
        <v>30557</v>
      </c>
      <c r="E13334" s="19" t="s">
        <v>46357</v>
      </c>
      <c r="F13334" s="17" t="s">
        <v>479</v>
      </c>
      <c r="G13334">
        <v>60398900</v>
      </c>
      <c r="H13334" s="19">
        <v>334</v>
      </c>
    </row>
    <row r="13335" spans="1:8" ht="15" customHeight="1">
      <c r="A13335">
        <v>901884314</v>
      </c>
      <c r="B13335" s="19" t="s">
        <v>15514</v>
      </c>
      <c r="C13335">
        <v>6076434444</v>
      </c>
      <c r="D13335" t="s">
        <v>26831</v>
      </c>
      <c r="E13335" s="19" t="s">
        <v>46358</v>
      </c>
      <c r="F13335" s="17" t="s">
        <v>1953</v>
      </c>
      <c r="G13335">
        <v>1360000</v>
      </c>
      <c r="H13335" s="19">
        <v>334</v>
      </c>
    </row>
    <row r="13336" spans="1:8" ht="15" customHeight="1">
      <c r="A13336">
        <v>901884794</v>
      </c>
      <c r="B13336" s="19" t="s">
        <v>15515</v>
      </c>
      <c r="C13336">
        <v>3147601991</v>
      </c>
      <c r="D13336" t="s">
        <v>30558</v>
      </c>
      <c r="E13336" s="19" t="s">
        <v>46359</v>
      </c>
      <c r="F13336" s="17" t="s">
        <v>1945</v>
      </c>
      <c r="G13336">
        <v>6038100</v>
      </c>
      <c r="H13336" s="19">
        <v>334</v>
      </c>
    </row>
    <row r="13337" spans="1:8" ht="15" customHeight="1">
      <c r="A13337">
        <v>901884840</v>
      </c>
      <c r="B13337" s="19" t="s">
        <v>15516</v>
      </c>
      <c r="C13337">
        <v>3124142579</v>
      </c>
      <c r="D13337" t="s">
        <v>21859</v>
      </c>
      <c r="E13337" s="19" t="s">
        <v>46360</v>
      </c>
      <c r="F13337" s="17" t="s">
        <v>1945</v>
      </c>
      <c r="G13337">
        <v>6102600</v>
      </c>
      <c r="H13337" s="19">
        <v>334</v>
      </c>
    </row>
    <row r="13338" spans="1:8" ht="15" customHeight="1">
      <c r="A13338">
        <v>901884962</v>
      </c>
      <c r="B13338" s="19" t="s">
        <v>15517</v>
      </c>
      <c r="C13338">
        <v>6076434444</v>
      </c>
      <c r="D13338" t="s">
        <v>30559</v>
      </c>
      <c r="E13338" s="19" t="s">
        <v>46361</v>
      </c>
      <c r="F13338" s="17" t="s">
        <v>1945</v>
      </c>
      <c r="G13338">
        <v>4472300</v>
      </c>
      <c r="H13338" s="19">
        <v>334</v>
      </c>
    </row>
    <row r="13339" spans="1:8" ht="15" customHeight="1">
      <c r="A13339">
        <v>901884996</v>
      </c>
      <c r="B13339" s="19" t="s">
        <v>15518</v>
      </c>
      <c r="C13339">
        <v>6076434444</v>
      </c>
      <c r="D13339" t="s">
        <v>30560</v>
      </c>
      <c r="E13339" s="19" t="s">
        <v>46361</v>
      </c>
      <c r="F13339" s="17" t="s">
        <v>1945</v>
      </c>
      <c r="G13339">
        <v>5686463</v>
      </c>
      <c r="H13339" s="19">
        <v>334</v>
      </c>
    </row>
    <row r="13340" spans="1:8" ht="15" customHeight="1">
      <c r="A13340">
        <v>901885241</v>
      </c>
      <c r="B13340" s="19" t="s">
        <v>15519</v>
      </c>
      <c r="C13340">
        <v>3176680</v>
      </c>
      <c r="D13340" t="s">
        <v>30561</v>
      </c>
      <c r="E13340" s="19" t="s">
        <v>46362</v>
      </c>
      <c r="F13340" s="17" t="s">
        <v>1953</v>
      </c>
      <c r="G13340">
        <v>1728600</v>
      </c>
      <c r="H13340" s="19">
        <v>334</v>
      </c>
    </row>
    <row r="13341" spans="1:8" ht="15" customHeight="1">
      <c r="A13341">
        <v>901885331</v>
      </c>
      <c r="B13341" s="19" t="s">
        <v>15520</v>
      </c>
      <c r="C13341">
        <v>3006808034</v>
      </c>
      <c r="D13341" t="s">
        <v>30562</v>
      </c>
      <c r="E13341" s="19" t="s">
        <v>46363</v>
      </c>
      <c r="F13341" s="17" t="s">
        <v>1945</v>
      </c>
      <c r="G13341">
        <v>3869100</v>
      </c>
      <c r="H13341" s="19">
        <v>334</v>
      </c>
    </row>
    <row r="13342" spans="1:8" ht="15" customHeight="1">
      <c r="A13342">
        <v>901885808</v>
      </c>
      <c r="B13342" s="19" t="s">
        <v>15521</v>
      </c>
      <c r="C13342">
        <v>6808225</v>
      </c>
      <c r="D13342" t="s">
        <v>30563</v>
      </c>
      <c r="E13342" s="19" t="s">
        <v>46364</v>
      </c>
      <c r="F13342" s="17" t="s">
        <v>1945</v>
      </c>
      <c r="G13342">
        <v>1311000</v>
      </c>
      <c r="H13342" s="19">
        <v>334</v>
      </c>
    </row>
    <row r="13343" spans="1:8" ht="15" customHeight="1">
      <c r="A13343">
        <v>901886585</v>
      </c>
      <c r="B13343" s="19" t="s">
        <v>15522</v>
      </c>
      <c r="C13343">
        <v>6076434444</v>
      </c>
      <c r="D13343" t="s">
        <v>30564</v>
      </c>
      <c r="E13343" s="19" t="s">
        <v>46365</v>
      </c>
      <c r="F13343" s="17" t="s">
        <v>1945</v>
      </c>
      <c r="G13343">
        <v>18953100</v>
      </c>
      <c r="H13343" s="19">
        <v>334</v>
      </c>
    </row>
    <row r="13344" spans="1:8" ht="15" customHeight="1">
      <c r="A13344">
        <v>901886782</v>
      </c>
      <c r="B13344" s="19" t="s">
        <v>15523</v>
      </c>
      <c r="C13344">
        <v>6076434444</v>
      </c>
      <c r="D13344" t="s">
        <v>30565</v>
      </c>
      <c r="E13344" s="19" t="s">
        <v>46366</v>
      </c>
      <c r="F13344" s="17" t="s">
        <v>1932</v>
      </c>
      <c r="G13344">
        <v>22780600</v>
      </c>
      <c r="H13344" s="19">
        <v>334</v>
      </c>
    </row>
    <row r="13345" spans="1:8" ht="15" customHeight="1">
      <c r="A13345">
        <v>901887177</v>
      </c>
      <c r="B13345" s="19" t="s">
        <v>15524</v>
      </c>
      <c r="C13345">
        <v>3185022486</v>
      </c>
      <c r="D13345" t="s">
        <v>24538</v>
      </c>
      <c r="E13345" s="19" t="s">
        <v>46367</v>
      </c>
      <c r="F13345" s="17" t="s">
        <v>1945</v>
      </c>
      <c r="G13345">
        <v>1923200</v>
      </c>
      <c r="H13345" s="19">
        <v>334</v>
      </c>
    </row>
    <row r="13346" spans="1:8" ht="15" customHeight="1">
      <c r="A13346">
        <v>901887221</v>
      </c>
      <c r="B13346" s="19" t="s">
        <v>15525</v>
      </c>
      <c r="C13346">
        <v>6076434444</v>
      </c>
      <c r="D13346" t="s">
        <v>30566</v>
      </c>
      <c r="E13346" s="19" t="s">
        <v>46368</v>
      </c>
      <c r="F13346" s="17" t="s">
        <v>1953</v>
      </c>
      <c r="G13346">
        <v>3168000</v>
      </c>
      <c r="H13346" s="19">
        <v>334</v>
      </c>
    </row>
    <row r="13347" spans="1:8" ht="15" customHeight="1">
      <c r="A13347">
        <v>901887520</v>
      </c>
      <c r="B13347" s="19" t="s">
        <v>15526</v>
      </c>
      <c r="C13347">
        <v>6076434444</v>
      </c>
      <c r="D13347" t="s">
        <v>30567</v>
      </c>
      <c r="E13347" s="19" t="s">
        <v>46369</v>
      </c>
      <c r="F13347" s="17" t="s">
        <v>419</v>
      </c>
      <c r="G13347">
        <v>5592100</v>
      </c>
      <c r="H13347" s="19">
        <v>334</v>
      </c>
    </row>
    <row r="13348" spans="1:8" ht="15" customHeight="1">
      <c r="A13348">
        <v>901888101</v>
      </c>
      <c r="B13348" s="19" t="s">
        <v>15527</v>
      </c>
      <c r="C13348">
        <v>6076434444</v>
      </c>
      <c r="D13348" t="s">
        <v>30568</v>
      </c>
      <c r="E13348" s="19" t="s">
        <v>46370</v>
      </c>
      <c r="F13348" s="17" t="s">
        <v>1945</v>
      </c>
      <c r="G13348">
        <v>1613100</v>
      </c>
      <c r="H13348" s="19">
        <v>334</v>
      </c>
    </row>
    <row r="13349" spans="1:8" ht="15" customHeight="1">
      <c r="A13349">
        <v>901888365</v>
      </c>
      <c r="B13349" s="19" t="s">
        <v>15528</v>
      </c>
      <c r="C13349">
        <v>3186407910</v>
      </c>
      <c r="D13349" t="s">
        <v>30569</v>
      </c>
      <c r="E13349" s="19" t="s">
        <v>46371</v>
      </c>
      <c r="F13349" s="17" t="s">
        <v>1945</v>
      </c>
      <c r="G13349">
        <v>30175100</v>
      </c>
      <c r="H13349" s="19">
        <v>334</v>
      </c>
    </row>
    <row r="13350" spans="1:8" ht="15" customHeight="1">
      <c r="A13350">
        <v>901888532</v>
      </c>
      <c r="B13350" s="19" t="s">
        <v>15529</v>
      </c>
      <c r="C13350">
        <v>6076434444</v>
      </c>
      <c r="D13350" t="s">
        <v>30570</v>
      </c>
      <c r="E13350" s="19" t="s">
        <v>46372</v>
      </c>
      <c r="F13350" s="17" t="s">
        <v>250</v>
      </c>
      <c r="G13350">
        <v>8158000</v>
      </c>
      <c r="H13350" s="19">
        <v>334</v>
      </c>
    </row>
    <row r="13351" spans="1:8" ht="15" customHeight="1">
      <c r="A13351">
        <v>901888594</v>
      </c>
      <c r="B13351" s="19" t="s">
        <v>15530</v>
      </c>
      <c r="C13351">
        <v>6076434444</v>
      </c>
      <c r="D13351" t="s">
        <v>30571</v>
      </c>
      <c r="E13351" s="19" t="s">
        <v>46373</v>
      </c>
      <c r="F13351" s="17" t="s">
        <v>1945</v>
      </c>
      <c r="G13351">
        <v>7899700</v>
      </c>
      <c r="H13351" s="19">
        <v>334</v>
      </c>
    </row>
    <row r="13352" spans="1:8" ht="15" customHeight="1">
      <c r="A13352">
        <v>901888692</v>
      </c>
      <c r="B13352" s="19" t="s">
        <v>15531</v>
      </c>
      <c r="C13352">
        <v>3185161501</v>
      </c>
      <c r="D13352" t="s">
        <v>30572</v>
      </c>
      <c r="E13352" s="19" t="s">
        <v>46374</v>
      </c>
      <c r="F13352" s="17" t="s">
        <v>1945</v>
      </c>
      <c r="G13352">
        <v>1638300</v>
      </c>
      <c r="H13352" s="19">
        <v>334</v>
      </c>
    </row>
    <row r="13353" spans="1:8" ht="15" customHeight="1">
      <c r="A13353">
        <v>901889556</v>
      </c>
      <c r="B13353" s="19" t="s">
        <v>15532</v>
      </c>
      <c r="C13353">
        <v>6076434444</v>
      </c>
      <c r="D13353" t="s">
        <v>30573</v>
      </c>
      <c r="E13353" s="19" t="s">
        <v>46375</v>
      </c>
      <c r="F13353" s="17" t="s">
        <v>1945</v>
      </c>
      <c r="G13353">
        <v>6356700</v>
      </c>
      <c r="H13353" s="19">
        <v>334</v>
      </c>
    </row>
    <row r="13354" spans="1:8" ht="15" customHeight="1">
      <c r="A13354">
        <v>901889787</v>
      </c>
      <c r="B13354" s="19" t="s">
        <v>15533</v>
      </c>
      <c r="C13354">
        <v>6076434444</v>
      </c>
      <c r="D13354" t="s">
        <v>30574</v>
      </c>
      <c r="E13354" s="19" t="s">
        <v>46376</v>
      </c>
      <c r="F13354" s="17" t="s">
        <v>1945</v>
      </c>
      <c r="G13354">
        <v>5272200</v>
      </c>
      <c r="H13354" s="19">
        <v>334</v>
      </c>
    </row>
    <row r="13355" spans="1:8" ht="15" customHeight="1">
      <c r="A13355">
        <v>901889926</v>
      </c>
      <c r="B13355" s="19" t="s">
        <v>15534</v>
      </c>
      <c r="C13355">
        <v>6076434444</v>
      </c>
      <c r="D13355" t="s">
        <v>30575</v>
      </c>
      <c r="E13355" s="19" t="s">
        <v>46377</v>
      </c>
      <c r="F13355" s="17" t="s">
        <v>1945</v>
      </c>
      <c r="G13355">
        <v>106218444</v>
      </c>
      <c r="H13355" s="19">
        <v>334</v>
      </c>
    </row>
    <row r="13356" spans="1:8" ht="15" customHeight="1">
      <c r="A13356">
        <v>901890030</v>
      </c>
      <c r="B13356" s="19" t="s">
        <v>15535</v>
      </c>
      <c r="C13356">
        <v>3003052</v>
      </c>
      <c r="D13356" t="s">
        <v>30576</v>
      </c>
      <c r="E13356" s="19" t="s">
        <v>46378</v>
      </c>
      <c r="F13356" s="17" t="s">
        <v>1925</v>
      </c>
      <c r="G13356">
        <v>4208900</v>
      </c>
      <c r="H13356" s="19">
        <v>334</v>
      </c>
    </row>
    <row r="13357" spans="1:8" ht="15" customHeight="1">
      <c r="A13357">
        <v>901890107</v>
      </c>
      <c r="B13357" s="19" t="s">
        <v>15536</v>
      </c>
      <c r="C13357">
        <v>3186313294</v>
      </c>
      <c r="D13357" t="s">
        <v>30577</v>
      </c>
      <c r="E13357" s="19" t="s">
        <v>46379</v>
      </c>
      <c r="F13357" s="17" t="s">
        <v>1945</v>
      </c>
      <c r="G13357">
        <v>1633600</v>
      </c>
      <c r="H13357" s="19">
        <v>334</v>
      </c>
    </row>
    <row r="13358" spans="1:8" ht="15" customHeight="1">
      <c r="A13358">
        <v>901890167</v>
      </c>
      <c r="B13358" s="19" t="s">
        <v>15537</v>
      </c>
      <c r="C13358">
        <v>6076434444</v>
      </c>
      <c r="D13358" t="s">
        <v>30578</v>
      </c>
      <c r="E13358" s="19" t="s">
        <v>46380</v>
      </c>
      <c r="F13358" s="17" t="s">
        <v>1945</v>
      </c>
      <c r="G13358">
        <v>2596800</v>
      </c>
      <c r="H13358" s="19">
        <v>334</v>
      </c>
    </row>
    <row r="13359" spans="1:8" ht="15" customHeight="1">
      <c r="A13359">
        <v>901890428</v>
      </c>
      <c r="B13359" s="19" t="s">
        <v>15538</v>
      </c>
      <c r="C13359">
        <v>6076434444</v>
      </c>
      <c r="D13359" t="s">
        <v>30579</v>
      </c>
      <c r="E13359" s="19" t="s">
        <v>46381</v>
      </c>
      <c r="F13359" s="17" t="s">
        <v>1945</v>
      </c>
      <c r="G13359">
        <v>8766800</v>
      </c>
      <c r="H13359" s="19">
        <v>334</v>
      </c>
    </row>
    <row r="13360" spans="1:8" ht="15" customHeight="1">
      <c r="A13360">
        <v>901890451</v>
      </c>
      <c r="B13360" s="19" t="s">
        <v>15539</v>
      </c>
      <c r="C13360">
        <v>6076434444</v>
      </c>
      <c r="D13360" t="s">
        <v>30580</v>
      </c>
      <c r="E13360" s="19" t="s">
        <v>46382</v>
      </c>
      <c r="F13360" s="17" t="s">
        <v>1953</v>
      </c>
      <c r="G13360">
        <v>3037900</v>
      </c>
      <c r="H13360" s="19">
        <v>334</v>
      </c>
    </row>
    <row r="13361" spans="1:8" ht="15" customHeight="1">
      <c r="A13361">
        <v>901891117</v>
      </c>
      <c r="B13361" s="19" t="s">
        <v>15540</v>
      </c>
      <c r="C13361">
        <v>6076434444</v>
      </c>
      <c r="D13361" t="s">
        <v>30581</v>
      </c>
      <c r="E13361" s="19" t="s">
        <v>46383</v>
      </c>
      <c r="F13361" s="17" t="s">
        <v>1945</v>
      </c>
      <c r="G13361">
        <v>1478700</v>
      </c>
      <c r="H13361" s="19">
        <v>334</v>
      </c>
    </row>
    <row r="13362" spans="1:8" ht="15" customHeight="1">
      <c r="A13362">
        <v>901891216</v>
      </c>
      <c r="B13362" s="19" t="s">
        <v>15541</v>
      </c>
      <c r="C13362">
        <v>6076434444</v>
      </c>
      <c r="D13362" t="s">
        <v>30582</v>
      </c>
      <c r="E13362" s="19" t="s">
        <v>46384</v>
      </c>
      <c r="F13362" s="17" t="s">
        <v>1945</v>
      </c>
      <c r="G13362">
        <v>13154600</v>
      </c>
      <c r="H13362" s="19">
        <v>334</v>
      </c>
    </row>
    <row r="13363" spans="1:8" ht="15" customHeight="1">
      <c r="A13363">
        <v>901891392</v>
      </c>
      <c r="B13363" s="19" t="s">
        <v>15542</v>
      </c>
      <c r="C13363">
        <v>3124371741</v>
      </c>
      <c r="D13363" t="s">
        <v>30583</v>
      </c>
      <c r="E13363" s="19" t="s">
        <v>46385</v>
      </c>
      <c r="F13363" s="17" t="s">
        <v>1945</v>
      </c>
      <c r="G13363">
        <v>3082600</v>
      </c>
      <c r="H13363" s="19">
        <v>334</v>
      </c>
    </row>
    <row r="13364" spans="1:8" ht="15" customHeight="1">
      <c r="A13364">
        <v>901892052</v>
      </c>
      <c r="B13364" s="19" t="s">
        <v>15543</v>
      </c>
      <c r="C13364">
        <v>6076434444</v>
      </c>
      <c r="D13364" t="s">
        <v>30584</v>
      </c>
      <c r="E13364" s="19" t="s">
        <v>46386</v>
      </c>
      <c r="F13364" s="17" t="s">
        <v>1945</v>
      </c>
      <c r="G13364">
        <v>1087000</v>
      </c>
      <c r="H13364" s="19">
        <v>334</v>
      </c>
    </row>
    <row r="13365" spans="1:8" ht="15" customHeight="1">
      <c r="A13365">
        <v>901892144</v>
      </c>
      <c r="B13365" s="19" t="s">
        <v>15544</v>
      </c>
      <c r="C13365">
        <v>3156329495</v>
      </c>
      <c r="D13365" t="s">
        <v>21859</v>
      </c>
      <c r="E13365" s="19" t="s">
        <v>46387</v>
      </c>
      <c r="F13365" s="17" t="s">
        <v>1945</v>
      </c>
      <c r="G13365">
        <v>1061100</v>
      </c>
      <c r="H13365" s="19">
        <v>334</v>
      </c>
    </row>
    <row r="13366" spans="1:8" ht="15" customHeight="1">
      <c r="A13366">
        <v>901892382</v>
      </c>
      <c r="B13366" s="19" t="s">
        <v>15545</v>
      </c>
      <c r="C13366">
        <v>6076434444</v>
      </c>
      <c r="D13366" t="s">
        <v>30585</v>
      </c>
      <c r="E13366" s="19" t="s">
        <v>46388</v>
      </c>
      <c r="F13366" s="17" t="s">
        <v>1945</v>
      </c>
      <c r="G13366">
        <v>2298400</v>
      </c>
      <c r="H13366" s="19">
        <v>334</v>
      </c>
    </row>
    <row r="13367" spans="1:8" ht="15" customHeight="1">
      <c r="A13367">
        <v>901892975</v>
      </c>
      <c r="B13367" s="19" t="s">
        <v>15546</v>
      </c>
      <c r="C13367">
        <v>1000000</v>
      </c>
      <c r="D13367" t="s">
        <v>30586</v>
      </c>
      <c r="E13367" s="19" t="s">
        <v>46389</v>
      </c>
      <c r="F13367" s="17" t="s">
        <v>1945</v>
      </c>
      <c r="G13367">
        <v>10915578</v>
      </c>
      <c r="H13367" s="19">
        <v>334</v>
      </c>
    </row>
    <row r="13368" spans="1:8" ht="15" customHeight="1">
      <c r="A13368">
        <v>901894283</v>
      </c>
      <c r="B13368" s="19" t="s">
        <v>15547</v>
      </c>
      <c r="C13368">
        <v>6076434444</v>
      </c>
      <c r="D13368" t="s">
        <v>30587</v>
      </c>
      <c r="E13368" s="19" t="s">
        <v>46390</v>
      </c>
      <c r="F13368" s="17" t="s">
        <v>419</v>
      </c>
      <c r="G13368">
        <v>1656700</v>
      </c>
      <c r="H13368" s="19">
        <v>334</v>
      </c>
    </row>
    <row r="13369" spans="1:8" ht="15" customHeight="1">
      <c r="A13369">
        <v>901895050</v>
      </c>
      <c r="B13369" s="19" t="s">
        <v>15548</v>
      </c>
      <c r="C13369">
        <v>3143034665</v>
      </c>
      <c r="D13369" t="s">
        <v>30588</v>
      </c>
      <c r="E13369" s="19" t="s">
        <v>46391</v>
      </c>
      <c r="F13369" s="17" t="s">
        <v>1945</v>
      </c>
      <c r="G13369">
        <v>3076000</v>
      </c>
      <c r="H13369" s="19">
        <v>334</v>
      </c>
    </row>
    <row r="13370" spans="1:8" ht="15" customHeight="1">
      <c r="A13370">
        <v>901896220</v>
      </c>
      <c r="B13370" s="19" t="s">
        <v>15549</v>
      </c>
      <c r="C13370">
        <v>3157624931</v>
      </c>
      <c r="D13370" t="s">
        <v>30589</v>
      </c>
      <c r="E13370" s="19" t="s">
        <v>46392</v>
      </c>
      <c r="F13370" s="17" t="s">
        <v>1945</v>
      </c>
      <c r="G13370">
        <v>3876100</v>
      </c>
      <c r="H13370" s="19">
        <v>334</v>
      </c>
    </row>
    <row r="13371" spans="1:8" ht="15" customHeight="1">
      <c r="A13371">
        <v>901896652</v>
      </c>
      <c r="B13371" s="19" t="s">
        <v>15550</v>
      </c>
      <c r="C13371">
        <v>6076434444</v>
      </c>
      <c r="D13371" t="s">
        <v>30590</v>
      </c>
      <c r="E13371" s="19" t="s">
        <v>46393</v>
      </c>
      <c r="F13371" s="17" t="s">
        <v>1945</v>
      </c>
      <c r="G13371">
        <v>1728000</v>
      </c>
      <c r="H13371" s="19">
        <v>334</v>
      </c>
    </row>
    <row r="13372" spans="1:8" ht="15" customHeight="1">
      <c r="A13372">
        <v>901897078</v>
      </c>
      <c r="B13372" s="19" t="s">
        <v>15551</v>
      </c>
      <c r="C13372">
        <v>6076434444</v>
      </c>
      <c r="D13372" t="s">
        <v>30490</v>
      </c>
      <c r="E13372" s="19" t="s">
        <v>46394</v>
      </c>
      <c r="F13372" s="17" t="s">
        <v>1932</v>
      </c>
      <c r="G13372">
        <v>6524454</v>
      </c>
      <c r="H13372" s="19">
        <v>334</v>
      </c>
    </row>
    <row r="13373" spans="1:8" ht="15" customHeight="1">
      <c r="A13373">
        <v>901897537</v>
      </c>
      <c r="B13373" s="19" t="s">
        <v>15552</v>
      </c>
      <c r="C13373">
        <v>6076434444</v>
      </c>
      <c r="D13373" t="s">
        <v>30591</v>
      </c>
      <c r="E13373" s="19" t="s">
        <v>46395</v>
      </c>
      <c r="F13373" s="17" t="s">
        <v>1945</v>
      </c>
      <c r="G13373">
        <v>34582200</v>
      </c>
      <c r="H13373" s="19">
        <v>334</v>
      </c>
    </row>
    <row r="13374" spans="1:8" ht="15" customHeight="1">
      <c r="A13374">
        <v>901897604</v>
      </c>
      <c r="B13374" s="19" t="s">
        <v>15553</v>
      </c>
      <c r="C13374">
        <v>3125282864</v>
      </c>
      <c r="D13374" t="s">
        <v>30592</v>
      </c>
      <c r="E13374" s="19" t="s">
        <v>46396</v>
      </c>
      <c r="F13374" s="17" t="s">
        <v>1945</v>
      </c>
      <c r="G13374">
        <v>3166034</v>
      </c>
      <c r="H13374" s="19">
        <v>334</v>
      </c>
    </row>
    <row r="13375" spans="1:8" ht="15" customHeight="1">
      <c r="A13375">
        <v>901897999</v>
      </c>
      <c r="B13375" s="19" t="s">
        <v>15554</v>
      </c>
      <c r="C13375">
        <v>6076434444</v>
      </c>
      <c r="D13375" t="s">
        <v>30593</v>
      </c>
      <c r="E13375" s="19" t="s">
        <v>45605</v>
      </c>
      <c r="F13375" s="17" t="s">
        <v>1932</v>
      </c>
      <c r="G13375">
        <v>19023100</v>
      </c>
      <c r="H13375" s="19">
        <v>334</v>
      </c>
    </row>
    <row r="13376" spans="1:8" ht="15" customHeight="1">
      <c r="A13376">
        <v>901898111</v>
      </c>
      <c r="B13376" s="19" t="s">
        <v>15555</v>
      </c>
      <c r="C13376">
        <v>3183418</v>
      </c>
      <c r="D13376" t="s">
        <v>30594</v>
      </c>
      <c r="E13376" s="19" t="s">
        <v>46397</v>
      </c>
      <c r="F13376" s="17" t="s">
        <v>1953</v>
      </c>
      <c r="G13376">
        <v>2880000</v>
      </c>
      <c r="H13376" s="19">
        <v>334</v>
      </c>
    </row>
    <row r="13377" spans="1:8" ht="15" customHeight="1">
      <c r="A13377">
        <v>901898311</v>
      </c>
      <c r="B13377" s="19" t="s">
        <v>15556</v>
      </c>
      <c r="C13377">
        <v>6076434444</v>
      </c>
      <c r="D13377" t="s">
        <v>30528</v>
      </c>
      <c r="E13377" s="19" t="s">
        <v>46329</v>
      </c>
      <c r="F13377" s="17" t="s">
        <v>1945</v>
      </c>
      <c r="G13377">
        <v>25722169</v>
      </c>
      <c r="H13377" s="19">
        <v>334</v>
      </c>
    </row>
    <row r="13378" spans="1:8" ht="15" customHeight="1">
      <c r="A13378">
        <v>901898336</v>
      </c>
      <c r="B13378" s="19" t="s">
        <v>15557</v>
      </c>
      <c r="C13378">
        <v>6076434444</v>
      </c>
      <c r="D13378" t="s">
        <v>30595</v>
      </c>
      <c r="E13378" s="19" t="s">
        <v>46398</v>
      </c>
      <c r="F13378" s="17" t="s">
        <v>1945</v>
      </c>
      <c r="G13378">
        <v>1381400</v>
      </c>
      <c r="H13378" s="19">
        <v>334</v>
      </c>
    </row>
    <row r="13379" spans="1:8" ht="15" customHeight="1">
      <c r="A13379">
        <v>901898409</v>
      </c>
      <c r="B13379" s="19" t="s">
        <v>15558</v>
      </c>
      <c r="C13379">
        <v>3164964710</v>
      </c>
      <c r="D13379" t="s">
        <v>30596</v>
      </c>
      <c r="E13379" s="19" t="s">
        <v>46399</v>
      </c>
      <c r="F13379" s="17" t="s">
        <v>1945</v>
      </c>
      <c r="G13379">
        <v>6802297</v>
      </c>
      <c r="H13379" s="19">
        <v>334</v>
      </c>
    </row>
    <row r="13380" spans="1:8" ht="15" customHeight="1">
      <c r="A13380">
        <v>901898535</v>
      </c>
      <c r="B13380" s="19" t="s">
        <v>15559</v>
      </c>
      <c r="C13380">
        <v>6076434444</v>
      </c>
      <c r="D13380" t="s">
        <v>30597</v>
      </c>
      <c r="E13380" s="19" t="s">
        <v>46400</v>
      </c>
      <c r="F13380" s="17" t="s">
        <v>1932</v>
      </c>
      <c r="G13380">
        <v>1320300</v>
      </c>
      <c r="H13380" s="19">
        <v>334</v>
      </c>
    </row>
    <row r="13381" spans="1:8" ht="15" customHeight="1">
      <c r="A13381">
        <v>901898646</v>
      </c>
      <c r="B13381" s="19" t="s">
        <v>15560</v>
      </c>
      <c r="C13381">
        <v>3143227611</v>
      </c>
      <c r="D13381" t="s">
        <v>30598</v>
      </c>
      <c r="E13381" s="19" t="s">
        <v>46401</v>
      </c>
      <c r="F13381" s="17" t="s">
        <v>1945</v>
      </c>
      <c r="G13381">
        <v>1216400</v>
      </c>
      <c r="H13381" s="19">
        <v>334</v>
      </c>
    </row>
    <row r="13382" spans="1:8" ht="15" customHeight="1">
      <c r="A13382">
        <v>901898656</v>
      </c>
      <c r="B13382" s="19" t="s">
        <v>15561</v>
      </c>
      <c r="C13382">
        <v>6076434444</v>
      </c>
      <c r="D13382" t="s">
        <v>30599</v>
      </c>
      <c r="E13382" s="19" t="s">
        <v>46400</v>
      </c>
      <c r="F13382" s="17" t="s">
        <v>1932</v>
      </c>
      <c r="G13382">
        <v>1598200</v>
      </c>
      <c r="H13382" s="19">
        <v>334</v>
      </c>
    </row>
    <row r="13383" spans="1:8" ht="15" customHeight="1">
      <c r="A13383">
        <v>901898673</v>
      </c>
      <c r="B13383" s="19" t="s">
        <v>15562</v>
      </c>
      <c r="C13383">
        <v>6076434444</v>
      </c>
      <c r="D13383" t="s">
        <v>30597</v>
      </c>
      <c r="E13383" s="19" t="s">
        <v>46400</v>
      </c>
      <c r="F13383" s="17" t="s">
        <v>1932</v>
      </c>
      <c r="G13383">
        <v>63604600</v>
      </c>
      <c r="H13383" s="19">
        <v>334</v>
      </c>
    </row>
    <row r="13384" spans="1:8" ht="15" customHeight="1">
      <c r="A13384">
        <v>901899082</v>
      </c>
      <c r="B13384" s="19" t="s">
        <v>15563</v>
      </c>
      <c r="C13384">
        <v>6076434444</v>
      </c>
      <c r="D13384" t="s">
        <v>30600</v>
      </c>
      <c r="E13384" s="19" t="s">
        <v>46402</v>
      </c>
      <c r="F13384" s="17" t="s">
        <v>1945</v>
      </c>
      <c r="G13384">
        <v>8486511</v>
      </c>
      <c r="H13384" s="19">
        <v>334</v>
      </c>
    </row>
    <row r="13385" spans="1:8" ht="15" customHeight="1">
      <c r="A13385">
        <v>901899413</v>
      </c>
      <c r="B13385" s="19" t="s">
        <v>15564</v>
      </c>
      <c r="C13385">
        <v>6076434444</v>
      </c>
      <c r="D13385" t="s">
        <v>30601</v>
      </c>
      <c r="E13385" s="19" t="s">
        <v>46151</v>
      </c>
      <c r="F13385" s="17" t="s">
        <v>1945</v>
      </c>
      <c r="G13385">
        <v>12007300</v>
      </c>
      <c r="H13385" s="19">
        <v>334</v>
      </c>
    </row>
    <row r="13386" spans="1:8" ht="15" customHeight="1">
      <c r="A13386">
        <v>901899422</v>
      </c>
      <c r="B13386" s="19" t="s">
        <v>15565</v>
      </c>
      <c r="C13386">
        <v>3106783065</v>
      </c>
      <c r="D13386" t="s">
        <v>30602</v>
      </c>
      <c r="E13386" s="19" t="s">
        <v>35337</v>
      </c>
      <c r="F13386" s="17" t="s">
        <v>1945</v>
      </c>
      <c r="G13386">
        <v>2083000</v>
      </c>
      <c r="H13386" s="19">
        <v>334</v>
      </c>
    </row>
    <row r="13387" spans="1:8" ht="15" customHeight="1">
      <c r="A13387">
        <v>901900024</v>
      </c>
      <c r="B13387" s="19" t="s">
        <v>15566</v>
      </c>
      <c r="C13387">
        <v>6076434444</v>
      </c>
      <c r="D13387" t="s">
        <v>30603</v>
      </c>
      <c r="E13387" s="19" t="s">
        <v>46403</v>
      </c>
      <c r="F13387" s="17" t="s">
        <v>1953</v>
      </c>
      <c r="G13387">
        <v>6940500</v>
      </c>
      <c r="H13387" s="19">
        <v>334</v>
      </c>
    </row>
    <row r="13388" spans="1:8" ht="15" customHeight="1">
      <c r="A13388">
        <v>901900218</v>
      </c>
      <c r="B13388" s="19" t="s">
        <v>15567</v>
      </c>
      <c r="C13388">
        <v>6076434444</v>
      </c>
      <c r="D13388" t="s">
        <v>30604</v>
      </c>
      <c r="E13388" s="19" t="s">
        <v>46404</v>
      </c>
      <c r="F13388" s="17" t="s">
        <v>1932</v>
      </c>
      <c r="G13388">
        <v>5654500</v>
      </c>
      <c r="H13388" s="19">
        <v>334</v>
      </c>
    </row>
    <row r="13389" spans="1:8" ht="15" customHeight="1">
      <c r="A13389">
        <v>901900237</v>
      </c>
      <c r="B13389" s="19" t="s">
        <v>15568</v>
      </c>
      <c r="C13389">
        <v>6076434444</v>
      </c>
      <c r="D13389" t="s">
        <v>30605</v>
      </c>
      <c r="E13389" s="19" t="s">
        <v>46405</v>
      </c>
      <c r="F13389" s="17" t="s">
        <v>1932</v>
      </c>
      <c r="G13389">
        <v>83968325</v>
      </c>
      <c r="H13389" s="19">
        <v>334</v>
      </c>
    </row>
    <row r="13390" spans="1:8" ht="15" customHeight="1">
      <c r="A13390">
        <v>901900574</v>
      </c>
      <c r="B13390" s="19" t="s">
        <v>15569</v>
      </c>
      <c r="C13390">
        <v>6076434444</v>
      </c>
      <c r="D13390" t="s">
        <v>30606</v>
      </c>
      <c r="E13390" s="19" t="s">
        <v>46406</v>
      </c>
      <c r="F13390" s="17" t="s">
        <v>1945</v>
      </c>
      <c r="G13390">
        <v>71833166</v>
      </c>
      <c r="H13390" s="19">
        <v>334</v>
      </c>
    </row>
    <row r="13391" spans="1:8" ht="15" customHeight="1">
      <c r="A13391">
        <v>901900655</v>
      </c>
      <c r="B13391" s="19" t="s">
        <v>15570</v>
      </c>
      <c r="C13391">
        <v>3174131231</v>
      </c>
      <c r="D13391" t="s">
        <v>30607</v>
      </c>
      <c r="E13391" s="19" t="s">
        <v>36406</v>
      </c>
      <c r="F13391" s="17" t="s">
        <v>1945</v>
      </c>
      <c r="G13391">
        <v>1418100</v>
      </c>
      <c r="H13391" s="19">
        <v>334</v>
      </c>
    </row>
    <row r="13392" spans="1:8" ht="15" customHeight="1">
      <c r="A13392">
        <v>901900717</v>
      </c>
      <c r="B13392" s="19" t="s">
        <v>15571</v>
      </c>
      <c r="C13392">
        <v>6960407</v>
      </c>
      <c r="D13392" t="s">
        <v>30601</v>
      </c>
      <c r="E13392" s="19" t="s">
        <v>46407</v>
      </c>
      <c r="F13392" s="17" t="s">
        <v>1945</v>
      </c>
      <c r="G13392">
        <v>1236300</v>
      </c>
      <c r="H13392" s="19">
        <v>334</v>
      </c>
    </row>
    <row r="13393" spans="1:8" ht="15" customHeight="1">
      <c r="A13393">
        <v>901900768</v>
      </c>
      <c r="B13393" s="19" t="s">
        <v>15572</v>
      </c>
      <c r="C13393">
        <v>6076434444</v>
      </c>
      <c r="D13393" t="s">
        <v>30608</v>
      </c>
      <c r="E13393" s="19" t="s">
        <v>46408</v>
      </c>
      <c r="F13393" s="17" t="s">
        <v>1945</v>
      </c>
      <c r="G13393">
        <v>123216900</v>
      </c>
      <c r="H13393" s="19">
        <v>334</v>
      </c>
    </row>
    <row r="13394" spans="1:8" ht="15" customHeight="1">
      <c r="A13394">
        <v>901900797</v>
      </c>
      <c r="B13394" s="19" t="s">
        <v>15573</v>
      </c>
      <c r="C13394">
        <v>6076434444</v>
      </c>
      <c r="D13394" t="s">
        <v>30608</v>
      </c>
      <c r="E13394" s="19" t="s">
        <v>46408</v>
      </c>
      <c r="F13394" s="17" t="s">
        <v>1945</v>
      </c>
      <c r="G13394">
        <v>6719300</v>
      </c>
      <c r="H13394" s="19">
        <v>334</v>
      </c>
    </row>
    <row r="13395" spans="1:8" ht="15" customHeight="1">
      <c r="A13395">
        <v>901901037</v>
      </c>
      <c r="B13395" s="19" t="s">
        <v>15574</v>
      </c>
      <c r="C13395">
        <v>6076434444</v>
      </c>
      <c r="D13395" t="s">
        <v>30609</v>
      </c>
      <c r="E13395" s="19" t="s">
        <v>46409</v>
      </c>
      <c r="F13395" s="17" t="s">
        <v>1945</v>
      </c>
      <c r="G13395">
        <v>3106900</v>
      </c>
      <c r="H13395" s="19">
        <v>334</v>
      </c>
    </row>
    <row r="13396" spans="1:8" ht="15" customHeight="1">
      <c r="A13396">
        <v>901901121</v>
      </c>
      <c r="B13396" s="19" t="s">
        <v>15575</v>
      </c>
      <c r="C13396">
        <v>6076434444</v>
      </c>
      <c r="D13396" t="s">
        <v>30610</v>
      </c>
      <c r="E13396" s="19" t="s">
        <v>46410</v>
      </c>
      <c r="F13396" s="17" t="s">
        <v>1945</v>
      </c>
      <c r="G13396">
        <v>60845763</v>
      </c>
      <c r="H13396" s="19">
        <v>334</v>
      </c>
    </row>
    <row r="13397" spans="1:8" ht="15" customHeight="1">
      <c r="A13397">
        <v>901901250</v>
      </c>
      <c r="B13397" s="19" t="s">
        <v>15576</v>
      </c>
      <c r="C13397">
        <v>6076434444</v>
      </c>
      <c r="D13397" t="s">
        <v>30611</v>
      </c>
      <c r="E13397" s="19" t="s">
        <v>46411</v>
      </c>
      <c r="F13397" s="17" t="s">
        <v>1945</v>
      </c>
      <c r="G13397">
        <v>2331200</v>
      </c>
      <c r="H13397" s="19">
        <v>334</v>
      </c>
    </row>
    <row r="13398" spans="1:8" ht="15" customHeight="1">
      <c r="A13398">
        <v>901901272</v>
      </c>
      <c r="B13398" s="19" t="s">
        <v>15577</v>
      </c>
      <c r="C13398">
        <v>3017022624</v>
      </c>
      <c r="D13398" t="s">
        <v>30612</v>
      </c>
      <c r="E13398" s="19" t="s">
        <v>46412</v>
      </c>
      <c r="F13398" s="17" t="s">
        <v>1945</v>
      </c>
      <c r="G13398">
        <v>29482863</v>
      </c>
      <c r="H13398" s="19">
        <v>334</v>
      </c>
    </row>
    <row r="13399" spans="1:8" ht="15" customHeight="1">
      <c r="A13399">
        <v>901901329</v>
      </c>
      <c r="B13399" s="19" t="s">
        <v>15578</v>
      </c>
      <c r="C13399">
        <v>6076434444</v>
      </c>
      <c r="D13399" t="s">
        <v>30613</v>
      </c>
      <c r="E13399" s="19" t="s">
        <v>46413</v>
      </c>
      <c r="F13399" s="17" t="s">
        <v>1932</v>
      </c>
      <c r="G13399">
        <v>1537900</v>
      </c>
      <c r="H13399" s="19">
        <v>334</v>
      </c>
    </row>
    <row r="13400" spans="1:8" ht="15" customHeight="1">
      <c r="A13400">
        <v>901901418</v>
      </c>
      <c r="B13400" s="19" t="s">
        <v>15579</v>
      </c>
      <c r="C13400">
        <v>6076434444</v>
      </c>
      <c r="D13400" t="s">
        <v>30614</v>
      </c>
      <c r="E13400" s="19" t="s">
        <v>46251</v>
      </c>
      <c r="F13400" s="17" t="s">
        <v>374</v>
      </c>
      <c r="G13400">
        <v>37717100</v>
      </c>
      <c r="H13400" s="19">
        <v>334</v>
      </c>
    </row>
    <row r="13401" spans="1:8" ht="15" customHeight="1">
      <c r="A13401">
        <v>901901448</v>
      </c>
      <c r="B13401" s="19" t="s">
        <v>15580</v>
      </c>
      <c r="C13401">
        <v>6076434444</v>
      </c>
      <c r="D13401" t="s">
        <v>30615</v>
      </c>
      <c r="E13401" s="19" t="s">
        <v>46414</v>
      </c>
      <c r="F13401" s="17" t="s">
        <v>1945</v>
      </c>
      <c r="G13401">
        <v>2692300</v>
      </c>
      <c r="H13401" s="19">
        <v>334</v>
      </c>
    </row>
    <row r="13402" spans="1:8" ht="15" customHeight="1">
      <c r="A13402">
        <v>901901481</v>
      </c>
      <c r="B13402" s="19" t="s">
        <v>15581</v>
      </c>
      <c r="C13402">
        <v>6076434444</v>
      </c>
      <c r="D13402" t="s">
        <v>30616</v>
      </c>
      <c r="E13402" s="19" t="s">
        <v>46415</v>
      </c>
      <c r="F13402" s="17" t="s">
        <v>1945</v>
      </c>
      <c r="G13402">
        <v>2947700</v>
      </c>
      <c r="H13402" s="19">
        <v>334</v>
      </c>
    </row>
    <row r="13403" spans="1:8" ht="15" customHeight="1">
      <c r="A13403">
        <v>901901512</v>
      </c>
      <c r="B13403" s="19" t="s">
        <v>15582</v>
      </c>
      <c r="C13403">
        <v>7461000</v>
      </c>
      <c r="D13403" t="s">
        <v>30617</v>
      </c>
      <c r="E13403" s="19" t="s">
        <v>43486</v>
      </c>
      <c r="F13403" s="17" t="s">
        <v>1945</v>
      </c>
      <c r="G13403">
        <v>1045300</v>
      </c>
      <c r="H13403" s="19">
        <v>334</v>
      </c>
    </row>
    <row r="13404" spans="1:8" ht="15" customHeight="1">
      <c r="A13404">
        <v>901901672</v>
      </c>
      <c r="B13404" s="19" t="s">
        <v>15583</v>
      </c>
      <c r="C13404">
        <v>6076434444</v>
      </c>
      <c r="D13404" t="s">
        <v>30618</v>
      </c>
      <c r="E13404" s="19" t="s">
        <v>46416</v>
      </c>
      <c r="F13404" s="17" t="s">
        <v>1932</v>
      </c>
      <c r="G13404">
        <v>17792600</v>
      </c>
      <c r="H13404" s="19">
        <v>334</v>
      </c>
    </row>
    <row r="13405" spans="1:8" ht="15" customHeight="1">
      <c r="A13405">
        <v>901901703</v>
      </c>
      <c r="B13405" s="19" t="s">
        <v>15584</v>
      </c>
      <c r="C13405">
        <v>3102420490</v>
      </c>
      <c r="D13405" t="s">
        <v>21859</v>
      </c>
      <c r="E13405" s="19" t="s">
        <v>46417</v>
      </c>
      <c r="F13405" s="17" t="s">
        <v>1945</v>
      </c>
      <c r="G13405">
        <v>4886200</v>
      </c>
      <c r="H13405" s="19">
        <v>334</v>
      </c>
    </row>
    <row r="13406" spans="1:8" ht="15" customHeight="1">
      <c r="A13406">
        <v>901901733</v>
      </c>
      <c r="B13406" s="19" t="s">
        <v>15585</v>
      </c>
      <c r="C13406">
        <v>3165214352</v>
      </c>
      <c r="D13406" t="s">
        <v>30619</v>
      </c>
      <c r="E13406" s="19" t="s">
        <v>35898</v>
      </c>
      <c r="F13406" s="17" t="s">
        <v>1945</v>
      </c>
      <c r="G13406">
        <v>9603400</v>
      </c>
      <c r="H13406" s="19">
        <v>334</v>
      </c>
    </row>
    <row r="13407" spans="1:8" ht="15" customHeight="1">
      <c r="A13407">
        <v>901901749</v>
      </c>
      <c r="B13407" s="19" t="s">
        <v>15586</v>
      </c>
      <c r="C13407">
        <v>6323226</v>
      </c>
      <c r="D13407" t="s">
        <v>26628</v>
      </c>
      <c r="E13407" s="19" t="s">
        <v>46418</v>
      </c>
      <c r="F13407" s="17" t="s">
        <v>1945</v>
      </c>
      <c r="G13407">
        <v>5685800</v>
      </c>
      <c r="H13407" s="19">
        <v>334</v>
      </c>
    </row>
    <row r="13408" spans="1:8" ht="15" customHeight="1">
      <c r="A13408">
        <v>901901964</v>
      </c>
      <c r="B13408" s="19" t="s">
        <v>15587</v>
      </c>
      <c r="C13408">
        <v>3150015660</v>
      </c>
      <c r="D13408" t="s">
        <v>30620</v>
      </c>
      <c r="E13408" s="19" t="s">
        <v>46419</v>
      </c>
      <c r="F13408" s="17" t="s">
        <v>1945</v>
      </c>
      <c r="G13408">
        <v>9055800</v>
      </c>
      <c r="H13408" s="19">
        <v>334</v>
      </c>
    </row>
    <row r="13409" spans="1:8" ht="15" customHeight="1">
      <c r="A13409">
        <v>901902066</v>
      </c>
      <c r="B13409" s="19" t="s">
        <v>15588</v>
      </c>
      <c r="C13409">
        <v>6076434444</v>
      </c>
      <c r="D13409" t="s">
        <v>30621</v>
      </c>
      <c r="E13409" s="19" t="s">
        <v>46420</v>
      </c>
      <c r="F13409" s="17" t="s">
        <v>1932</v>
      </c>
      <c r="G13409">
        <v>1688400</v>
      </c>
      <c r="H13409" s="19">
        <v>334</v>
      </c>
    </row>
    <row r="13410" spans="1:8" ht="15" customHeight="1">
      <c r="A13410">
        <v>901902114</v>
      </c>
      <c r="B13410" s="19" t="s">
        <v>15589</v>
      </c>
      <c r="C13410">
        <v>6076434444</v>
      </c>
      <c r="D13410" t="s">
        <v>30622</v>
      </c>
      <c r="E13410" s="19" t="s">
        <v>46421</v>
      </c>
      <c r="F13410" s="17" t="s">
        <v>1945</v>
      </c>
      <c r="G13410">
        <v>32841900</v>
      </c>
      <c r="H13410" s="19">
        <v>334</v>
      </c>
    </row>
    <row r="13411" spans="1:8" ht="15" customHeight="1">
      <c r="A13411">
        <v>901902180</v>
      </c>
      <c r="B13411" s="19" t="s">
        <v>15590</v>
      </c>
      <c r="C13411">
        <v>6076434444</v>
      </c>
      <c r="D13411" t="s">
        <v>30623</v>
      </c>
      <c r="E13411" s="19" t="s">
        <v>46422</v>
      </c>
      <c r="F13411" s="17" t="s">
        <v>1932</v>
      </c>
      <c r="G13411">
        <v>1255600</v>
      </c>
      <c r="H13411" s="19">
        <v>334</v>
      </c>
    </row>
    <row r="13412" spans="1:8" ht="15" customHeight="1">
      <c r="A13412">
        <v>901902195</v>
      </c>
      <c r="B13412" s="19" t="s">
        <v>15591</v>
      </c>
      <c r="C13412">
        <v>6076434444</v>
      </c>
      <c r="D13412" t="s">
        <v>30624</v>
      </c>
      <c r="E13412" s="19" t="s">
        <v>46423</v>
      </c>
      <c r="F13412" s="17" t="s">
        <v>1932</v>
      </c>
      <c r="G13412">
        <v>1271900</v>
      </c>
      <c r="H13412" s="19">
        <v>334</v>
      </c>
    </row>
    <row r="13413" spans="1:8" ht="15" customHeight="1">
      <c r="A13413">
        <v>901902293</v>
      </c>
      <c r="B13413" s="19" t="s">
        <v>15592</v>
      </c>
      <c r="C13413">
        <v>6076434444</v>
      </c>
      <c r="D13413" t="s">
        <v>30625</v>
      </c>
      <c r="E13413" s="19" t="s">
        <v>46424</v>
      </c>
      <c r="F13413" s="17" t="s">
        <v>1932</v>
      </c>
      <c r="G13413">
        <v>1257000</v>
      </c>
      <c r="H13413" s="19">
        <v>334</v>
      </c>
    </row>
    <row r="13414" spans="1:8" ht="15" customHeight="1">
      <c r="A13414">
        <v>901902299</v>
      </c>
      <c r="B13414" s="19" t="s">
        <v>15593</v>
      </c>
      <c r="C13414">
        <v>6076434444</v>
      </c>
      <c r="D13414" t="s">
        <v>30626</v>
      </c>
      <c r="E13414" s="19" t="s">
        <v>46425</v>
      </c>
      <c r="F13414" s="17" t="s">
        <v>1932</v>
      </c>
      <c r="G13414">
        <v>5274600</v>
      </c>
      <c r="H13414" s="19">
        <v>334</v>
      </c>
    </row>
    <row r="13415" spans="1:8" ht="15" customHeight="1">
      <c r="A13415">
        <v>901902313</v>
      </c>
      <c r="B13415" s="19" t="s">
        <v>15594</v>
      </c>
      <c r="C13415">
        <v>6076434444</v>
      </c>
      <c r="D13415" t="s">
        <v>30627</v>
      </c>
      <c r="E13415" s="19" t="s">
        <v>46426</v>
      </c>
      <c r="F13415" s="17" t="s">
        <v>1932</v>
      </c>
      <c r="G13415">
        <v>2235700</v>
      </c>
      <c r="H13415" s="19">
        <v>334</v>
      </c>
    </row>
    <row r="13416" spans="1:8" ht="15" customHeight="1">
      <c r="A13416">
        <v>901902430</v>
      </c>
      <c r="B13416" s="19" t="s">
        <v>15595</v>
      </c>
      <c r="C13416">
        <v>6076434444</v>
      </c>
      <c r="D13416" t="s">
        <v>30628</v>
      </c>
      <c r="E13416" s="19" t="s">
        <v>46427</v>
      </c>
      <c r="F13416" s="17" t="s">
        <v>1945</v>
      </c>
      <c r="G13416">
        <v>1388600</v>
      </c>
      <c r="H13416" s="19">
        <v>334</v>
      </c>
    </row>
    <row r="13417" spans="1:8" ht="15" customHeight="1">
      <c r="A13417">
        <v>901902600</v>
      </c>
      <c r="B13417" s="19" t="s">
        <v>15596</v>
      </c>
      <c r="C13417">
        <v>6076434444</v>
      </c>
      <c r="D13417" t="s">
        <v>30629</v>
      </c>
      <c r="E13417" s="19" t="s">
        <v>46428</v>
      </c>
      <c r="F13417" s="17" t="s">
        <v>1739</v>
      </c>
      <c r="G13417">
        <v>1556000</v>
      </c>
      <c r="H13417" s="19">
        <v>334</v>
      </c>
    </row>
    <row r="13418" spans="1:8" ht="15" customHeight="1">
      <c r="A13418">
        <v>901902863</v>
      </c>
      <c r="B13418" s="19" t="s">
        <v>15597</v>
      </c>
      <c r="C13418">
        <v>6076434444</v>
      </c>
      <c r="D13418" t="s">
        <v>30630</v>
      </c>
      <c r="E13418" s="19" t="s">
        <v>46429</v>
      </c>
      <c r="F13418" s="17" t="s">
        <v>419</v>
      </c>
      <c r="G13418">
        <v>1352000</v>
      </c>
      <c r="H13418" s="19">
        <v>334</v>
      </c>
    </row>
    <row r="13419" spans="1:8" ht="15" customHeight="1">
      <c r="A13419">
        <v>901903224</v>
      </c>
      <c r="B13419" s="19" t="s">
        <v>15598</v>
      </c>
      <c r="C13419">
        <v>6076434444</v>
      </c>
      <c r="D13419" t="s">
        <v>30631</v>
      </c>
      <c r="E13419" s="19" t="s">
        <v>46430</v>
      </c>
      <c r="F13419" s="17" t="s">
        <v>1945</v>
      </c>
      <c r="G13419">
        <v>3023400</v>
      </c>
      <c r="H13419" s="19">
        <v>334</v>
      </c>
    </row>
    <row r="13420" spans="1:8" ht="15" customHeight="1">
      <c r="A13420">
        <v>901903498</v>
      </c>
      <c r="B13420" s="19" t="s">
        <v>15599</v>
      </c>
      <c r="C13420">
        <v>3214104168</v>
      </c>
      <c r="D13420" t="s">
        <v>30632</v>
      </c>
      <c r="E13420" s="19" t="s">
        <v>46431</v>
      </c>
      <c r="F13420" s="17" t="s">
        <v>1945</v>
      </c>
      <c r="G13420">
        <v>8424900</v>
      </c>
      <c r="H13420" s="19">
        <v>334</v>
      </c>
    </row>
    <row r="13421" spans="1:8" ht="15" customHeight="1">
      <c r="A13421">
        <v>901903625</v>
      </c>
      <c r="B13421" s="19" t="s">
        <v>15600</v>
      </c>
      <c r="C13421">
        <v>7248497</v>
      </c>
      <c r="D13421" t="s">
        <v>30633</v>
      </c>
      <c r="E13421" s="19" t="s">
        <v>46432</v>
      </c>
      <c r="F13421" s="17" t="s">
        <v>1925</v>
      </c>
      <c r="G13421">
        <v>1183100</v>
      </c>
      <c r="H13421" s="19">
        <v>334</v>
      </c>
    </row>
    <row r="13422" spans="1:8" ht="15" customHeight="1">
      <c r="A13422">
        <v>901903634</v>
      </c>
      <c r="B13422" s="19" t="s">
        <v>15601</v>
      </c>
      <c r="C13422">
        <v>3114859528</v>
      </c>
      <c r="D13422" t="s">
        <v>30634</v>
      </c>
      <c r="E13422" s="19" t="s">
        <v>46433</v>
      </c>
      <c r="F13422" s="17" t="s">
        <v>1945</v>
      </c>
      <c r="G13422">
        <v>3553000</v>
      </c>
      <c r="H13422" s="19">
        <v>334</v>
      </c>
    </row>
    <row r="13423" spans="1:8" ht="15" customHeight="1">
      <c r="A13423">
        <v>901904001</v>
      </c>
      <c r="B13423" s="19" t="s">
        <v>15602</v>
      </c>
      <c r="C13423">
        <v>6076434444</v>
      </c>
      <c r="D13423" t="s">
        <v>30635</v>
      </c>
      <c r="E13423" s="19" t="s">
        <v>46434</v>
      </c>
      <c r="F13423" s="17" t="s">
        <v>1945</v>
      </c>
      <c r="G13423">
        <v>11914700</v>
      </c>
      <c r="H13423" s="19">
        <v>334</v>
      </c>
    </row>
    <row r="13424" spans="1:8" ht="15" customHeight="1">
      <c r="A13424">
        <v>901904030</v>
      </c>
      <c r="B13424" s="19" t="s">
        <v>15603</v>
      </c>
      <c r="C13424">
        <v>1000000</v>
      </c>
      <c r="D13424" t="s">
        <v>30636</v>
      </c>
      <c r="E13424" s="19" t="s">
        <v>46435</v>
      </c>
      <c r="F13424" s="17" t="s">
        <v>1945</v>
      </c>
      <c r="G13424">
        <v>1270000</v>
      </c>
      <c r="H13424" s="19">
        <v>334</v>
      </c>
    </row>
    <row r="13425" spans="1:8" ht="15" customHeight="1">
      <c r="A13425">
        <v>901904157</v>
      </c>
      <c r="B13425" s="19" t="s">
        <v>15604</v>
      </c>
      <c r="C13425">
        <v>6076434444</v>
      </c>
      <c r="D13425" t="s">
        <v>30637</v>
      </c>
      <c r="E13425" s="19" t="s">
        <v>46436</v>
      </c>
      <c r="F13425" s="17" t="s">
        <v>1945</v>
      </c>
      <c r="G13425">
        <v>8906190</v>
      </c>
      <c r="H13425" s="19">
        <v>334</v>
      </c>
    </row>
    <row r="13426" spans="1:8" ht="15" customHeight="1">
      <c r="A13426">
        <v>901904387</v>
      </c>
      <c r="B13426" s="19" t="s">
        <v>15605</v>
      </c>
      <c r="C13426">
        <v>3206042361</v>
      </c>
      <c r="D13426" t="s">
        <v>30638</v>
      </c>
      <c r="E13426" s="19" t="s">
        <v>46437</v>
      </c>
      <c r="F13426" s="17" t="s">
        <v>1945</v>
      </c>
      <c r="G13426">
        <v>10506100</v>
      </c>
      <c r="H13426" s="19">
        <v>334</v>
      </c>
    </row>
    <row r="13427" spans="1:8" ht="15" customHeight="1">
      <c r="A13427">
        <v>901904407</v>
      </c>
      <c r="B13427" s="19" t="s">
        <v>15606</v>
      </c>
      <c r="C13427">
        <v>3227065778</v>
      </c>
      <c r="D13427" t="s">
        <v>30639</v>
      </c>
      <c r="E13427" s="19" t="s">
        <v>1946</v>
      </c>
      <c r="F13427" s="17" t="s">
        <v>1945</v>
      </c>
      <c r="G13427">
        <v>2355900</v>
      </c>
      <c r="H13427" s="19">
        <v>334</v>
      </c>
    </row>
    <row r="13428" spans="1:8" ht="15" customHeight="1">
      <c r="A13428">
        <v>901904657</v>
      </c>
      <c r="B13428" s="19" t="s">
        <v>15607</v>
      </c>
      <c r="C13428">
        <v>6076434444</v>
      </c>
      <c r="D13428" t="s">
        <v>30640</v>
      </c>
      <c r="E13428" s="19" t="s">
        <v>46438</v>
      </c>
      <c r="F13428" s="17" t="s">
        <v>1932</v>
      </c>
      <c r="G13428">
        <v>2522500</v>
      </c>
      <c r="H13428" s="19">
        <v>334</v>
      </c>
    </row>
    <row r="13429" spans="1:8" ht="15" customHeight="1">
      <c r="A13429">
        <v>901904918</v>
      </c>
      <c r="B13429" s="19" t="s">
        <v>15608</v>
      </c>
      <c r="C13429">
        <v>3176801615</v>
      </c>
      <c r="D13429" t="s">
        <v>21859</v>
      </c>
      <c r="E13429" s="19" t="s">
        <v>46439</v>
      </c>
      <c r="F13429" s="17" t="s">
        <v>1945</v>
      </c>
      <c r="G13429">
        <v>1010900</v>
      </c>
      <c r="H13429" s="19">
        <v>334</v>
      </c>
    </row>
    <row r="13430" spans="1:8" ht="15" customHeight="1">
      <c r="A13430">
        <v>901905146</v>
      </c>
      <c r="B13430" s="19" t="s">
        <v>15609</v>
      </c>
      <c r="C13430">
        <v>6076434444</v>
      </c>
      <c r="D13430" t="s">
        <v>30641</v>
      </c>
      <c r="E13430" s="19" t="s">
        <v>46440</v>
      </c>
      <c r="F13430" s="17" t="s">
        <v>1957</v>
      </c>
      <c r="G13430">
        <v>1499800</v>
      </c>
      <c r="H13430" s="19">
        <v>334</v>
      </c>
    </row>
    <row r="13431" spans="1:8" ht="15" customHeight="1">
      <c r="A13431">
        <v>901905372</v>
      </c>
      <c r="B13431" s="19" t="s">
        <v>15610</v>
      </c>
      <c r="C13431">
        <v>6076434444</v>
      </c>
      <c r="D13431" t="s">
        <v>30642</v>
      </c>
      <c r="E13431" s="19" t="s">
        <v>46441</v>
      </c>
      <c r="F13431" s="17" t="s">
        <v>1873</v>
      </c>
      <c r="G13431">
        <v>1043400</v>
      </c>
      <c r="H13431" s="19">
        <v>334</v>
      </c>
    </row>
    <row r="13432" spans="1:8" ht="15" customHeight="1">
      <c r="A13432">
        <v>901905561</v>
      </c>
      <c r="B13432" s="19" t="s">
        <v>15611</v>
      </c>
      <c r="C13432">
        <v>6076434444</v>
      </c>
      <c r="D13432" t="s">
        <v>30643</v>
      </c>
      <c r="E13432" s="19" t="s">
        <v>46442</v>
      </c>
      <c r="F13432" s="17" t="s">
        <v>1945</v>
      </c>
      <c r="G13432">
        <v>8548500</v>
      </c>
      <c r="H13432" s="19">
        <v>334</v>
      </c>
    </row>
    <row r="13433" spans="1:8" ht="15" customHeight="1">
      <c r="A13433">
        <v>901905632</v>
      </c>
      <c r="B13433" s="19" t="s">
        <v>15612</v>
      </c>
      <c r="C13433">
        <v>1000000</v>
      </c>
      <c r="D13433" t="s">
        <v>30644</v>
      </c>
      <c r="E13433" s="19" t="s">
        <v>46443</v>
      </c>
      <c r="F13433" s="17" t="s">
        <v>1945</v>
      </c>
      <c r="G13433">
        <v>1882400</v>
      </c>
      <c r="H13433" s="19">
        <v>334</v>
      </c>
    </row>
    <row r="13434" spans="1:8" ht="15" customHeight="1">
      <c r="A13434">
        <v>901905787</v>
      </c>
      <c r="B13434" s="19" t="s">
        <v>15613</v>
      </c>
      <c r="C13434">
        <v>6076434444</v>
      </c>
      <c r="D13434" t="s">
        <v>30645</v>
      </c>
      <c r="E13434" s="19" t="s">
        <v>46444</v>
      </c>
      <c r="F13434" s="17" t="s">
        <v>1945</v>
      </c>
      <c r="G13434">
        <v>5127916</v>
      </c>
      <c r="H13434" s="19">
        <v>334</v>
      </c>
    </row>
    <row r="13435" spans="1:8" ht="15" customHeight="1">
      <c r="A13435">
        <v>901905838</v>
      </c>
      <c r="B13435" s="19" t="s">
        <v>15614</v>
      </c>
      <c r="C13435">
        <v>6076434444</v>
      </c>
      <c r="D13435" t="s">
        <v>30646</v>
      </c>
      <c r="E13435" s="19" t="s">
        <v>46445</v>
      </c>
      <c r="F13435" s="17" t="s">
        <v>1945</v>
      </c>
      <c r="G13435">
        <v>1548500</v>
      </c>
      <c r="H13435" s="19">
        <v>334</v>
      </c>
    </row>
    <row r="13436" spans="1:8" ht="15" customHeight="1">
      <c r="A13436">
        <v>901906106</v>
      </c>
      <c r="B13436" s="19" t="s">
        <v>15615</v>
      </c>
      <c r="C13436">
        <v>3043429999</v>
      </c>
      <c r="D13436" t="s">
        <v>30647</v>
      </c>
      <c r="E13436" s="19" t="s">
        <v>46446</v>
      </c>
      <c r="F13436" s="17" t="s">
        <v>1945</v>
      </c>
      <c r="G13436">
        <v>5673800</v>
      </c>
      <c r="H13436" s="19">
        <v>334</v>
      </c>
    </row>
    <row r="13437" spans="1:8" ht="15" customHeight="1">
      <c r="A13437">
        <v>901906782</v>
      </c>
      <c r="B13437" s="19" t="s">
        <v>15616</v>
      </c>
      <c r="C13437">
        <v>6758090</v>
      </c>
      <c r="D13437" t="s">
        <v>30648</v>
      </c>
      <c r="E13437" s="19" t="s">
        <v>46447</v>
      </c>
      <c r="F13437" s="17" t="s">
        <v>1945</v>
      </c>
      <c r="G13437">
        <v>5951900</v>
      </c>
      <c r="H13437" s="19">
        <v>334</v>
      </c>
    </row>
    <row r="13438" spans="1:8" ht="15" customHeight="1">
      <c r="A13438">
        <v>901907374</v>
      </c>
      <c r="B13438" s="19" t="s">
        <v>15617</v>
      </c>
      <c r="C13438">
        <v>6076434444</v>
      </c>
      <c r="D13438" t="s">
        <v>30649</v>
      </c>
      <c r="E13438" s="19" t="s">
        <v>46448</v>
      </c>
      <c r="F13438" s="17" t="s">
        <v>575</v>
      </c>
      <c r="G13438">
        <v>20454900</v>
      </c>
      <c r="H13438" s="19">
        <v>334</v>
      </c>
    </row>
    <row r="13439" spans="1:8" ht="15" customHeight="1">
      <c r="A13439">
        <v>901907644</v>
      </c>
      <c r="B13439" s="19" t="s">
        <v>15618</v>
      </c>
      <c r="C13439">
        <v>6076434444</v>
      </c>
      <c r="D13439" t="s">
        <v>30650</v>
      </c>
      <c r="E13439" s="19" t="s">
        <v>46449</v>
      </c>
      <c r="F13439" s="17" t="s">
        <v>1945</v>
      </c>
      <c r="G13439">
        <v>2178900</v>
      </c>
      <c r="H13439" s="19">
        <v>334</v>
      </c>
    </row>
    <row r="13440" spans="1:8" ht="15" customHeight="1">
      <c r="A13440">
        <v>901908132</v>
      </c>
      <c r="B13440" s="19" t="s">
        <v>15619</v>
      </c>
      <c r="C13440">
        <v>6076434444</v>
      </c>
      <c r="D13440" t="s">
        <v>30566</v>
      </c>
      <c r="E13440" s="19" t="s">
        <v>46450</v>
      </c>
      <c r="F13440" s="17" t="s">
        <v>1953</v>
      </c>
      <c r="G13440">
        <v>2688900</v>
      </c>
      <c r="H13440" s="19">
        <v>334</v>
      </c>
    </row>
    <row r="13441" spans="1:8" ht="15" customHeight="1">
      <c r="A13441">
        <v>901908516</v>
      </c>
      <c r="B13441" s="19" t="s">
        <v>15620</v>
      </c>
      <c r="C13441">
        <v>6076434444</v>
      </c>
      <c r="D13441" t="s">
        <v>27459</v>
      </c>
      <c r="E13441" s="19" t="s">
        <v>46451</v>
      </c>
      <c r="F13441" s="17" t="s">
        <v>1945</v>
      </c>
      <c r="G13441">
        <v>1453600</v>
      </c>
      <c r="H13441" s="19">
        <v>334</v>
      </c>
    </row>
    <row r="13442" spans="1:8" ht="15" customHeight="1">
      <c r="A13442">
        <v>901908825</v>
      </c>
      <c r="B13442" s="19" t="s">
        <v>15621</v>
      </c>
      <c r="C13442">
        <v>6076434444</v>
      </c>
      <c r="D13442" t="s">
        <v>30651</v>
      </c>
      <c r="E13442" s="19" t="s">
        <v>46452</v>
      </c>
      <c r="F13442" s="17" t="s">
        <v>1945</v>
      </c>
      <c r="G13442">
        <v>2806562</v>
      </c>
      <c r="H13442" s="19">
        <v>334</v>
      </c>
    </row>
    <row r="13443" spans="1:8" ht="15" customHeight="1">
      <c r="A13443">
        <v>901909093</v>
      </c>
      <c r="B13443" s="19" t="s">
        <v>15622</v>
      </c>
      <c r="C13443">
        <v>6076434444</v>
      </c>
      <c r="D13443" t="s">
        <v>30652</v>
      </c>
      <c r="E13443" s="19" t="s">
        <v>46453</v>
      </c>
      <c r="F13443" s="17" t="s">
        <v>1925</v>
      </c>
      <c r="G13443">
        <v>11950300</v>
      </c>
      <c r="H13443" s="19">
        <v>334</v>
      </c>
    </row>
    <row r="13444" spans="1:8" ht="15" customHeight="1">
      <c r="A13444">
        <v>901909156</v>
      </c>
      <c r="B13444" s="19" t="s">
        <v>15623</v>
      </c>
      <c r="C13444">
        <v>3016597262</v>
      </c>
      <c r="D13444" t="s">
        <v>30653</v>
      </c>
      <c r="E13444" s="19" t="s">
        <v>46454</v>
      </c>
      <c r="F13444" s="17" t="s">
        <v>1945</v>
      </c>
      <c r="G13444">
        <v>1202000</v>
      </c>
      <c r="H13444" s="19">
        <v>334</v>
      </c>
    </row>
    <row r="13445" spans="1:8" ht="15" customHeight="1">
      <c r="A13445">
        <v>901909290</v>
      </c>
      <c r="B13445" s="19" t="s">
        <v>15624</v>
      </c>
      <c r="C13445">
        <v>3165260</v>
      </c>
      <c r="D13445" t="s">
        <v>30654</v>
      </c>
      <c r="E13445" s="19" t="s">
        <v>46455</v>
      </c>
      <c r="F13445" s="17" t="s">
        <v>1955</v>
      </c>
      <c r="G13445">
        <v>1093500</v>
      </c>
      <c r="H13445" s="19">
        <v>334</v>
      </c>
    </row>
    <row r="13446" spans="1:8" ht="15" customHeight="1">
      <c r="A13446">
        <v>901909791</v>
      </c>
      <c r="B13446" s="19" t="s">
        <v>15625</v>
      </c>
      <c r="C13446">
        <v>6076434444</v>
      </c>
      <c r="D13446" t="s">
        <v>30655</v>
      </c>
      <c r="E13446" s="19" t="s">
        <v>46456</v>
      </c>
      <c r="F13446" s="17" t="s">
        <v>1945</v>
      </c>
      <c r="G13446">
        <v>1981400</v>
      </c>
      <c r="H13446" s="19">
        <v>334</v>
      </c>
    </row>
    <row r="13447" spans="1:8" ht="15" customHeight="1">
      <c r="A13447">
        <v>901910758</v>
      </c>
      <c r="B13447" s="19" t="s">
        <v>15626</v>
      </c>
      <c r="C13447">
        <v>3107562</v>
      </c>
      <c r="D13447" t="s">
        <v>30656</v>
      </c>
      <c r="E13447" s="19" t="s">
        <v>46457</v>
      </c>
      <c r="F13447" s="17" t="s">
        <v>1945</v>
      </c>
      <c r="G13447">
        <v>29839900</v>
      </c>
      <c r="H13447" s="19">
        <v>334</v>
      </c>
    </row>
    <row r="13448" spans="1:8" ht="15" customHeight="1">
      <c r="A13448">
        <v>901910804</v>
      </c>
      <c r="B13448" s="19" t="s">
        <v>15627</v>
      </c>
      <c r="C13448">
        <v>6076434444</v>
      </c>
      <c r="D13448" t="s">
        <v>30657</v>
      </c>
      <c r="E13448" s="19" t="s">
        <v>46458</v>
      </c>
      <c r="F13448" s="17" t="s">
        <v>1945</v>
      </c>
      <c r="G13448">
        <v>5156800</v>
      </c>
      <c r="H13448" s="19">
        <v>334</v>
      </c>
    </row>
    <row r="13449" spans="1:8" ht="15" customHeight="1">
      <c r="A13449">
        <v>901910808</v>
      </c>
      <c r="B13449" s="19" t="s">
        <v>15628</v>
      </c>
      <c r="C13449">
        <v>3138849291</v>
      </c>
      <c r="D13449" t="s">
        <v>30658</v>
      </c>
      <c r="E13449" s="19" t="s">
        <v>46459</v>
      </c>
      <c r="F13449" s="17" t="s">
        <v>1945</v>
      </c>
      <c r="G13449">
        <v>5650800</v>
      </c>
      <c r="H13449" s="19">
        <v>334</v>
      </c>
    </row>
    <row r="13450" spans="1:8" ht="15" customHeight="1">
      <c r="A13450">
        <v>901910814</v>
      </c>
      <c r="B13450" s="19" t="s">
        <v>15629</v>
      </c>
      <c r="C13450">
        <v>1000000</v>
      </c>
      <c r="D13450" t="s">
        <v>30659</v>
      </c>
      <c r="E13450" s="19" t="s">
        <v>46460</v>
      </c>
      <c r="F13450" s="17" t="s">
        <v>1873</v>
      </c>
      <c r="G13450">
        <v>1702300</v>
      </c>
      <c r="H13450" s="19">
        <v>334</v>
      </c>
    </row>
    <row r="13451" spans="1:8" ht="15" customHeight="1">
      <c r="A13451">
        <v>901910845</v>
      </c>
      <c r="B13451" s="19" t="s">
        <v>15630</v>
      </c>
      <c r="C13451">
        <v>7009976</v>
      </c>
      <c r="D13451" t="s">
        <v>30660</v>
      </c>
      <c r="E13451" s="19" t="s">
        <v>46461</v>
      </c>
      <c r="F13451" s="17" t="s">
        <v>1945</v>
      </c>
      <c r="G13451">
        <v>4171800</v>
      </c>
      <c r="H13451" s="19">
        <v>334</v>
      </c>
    </row>
    <row r="13452" spans="1:8" ht="15" customHeight="1">
      <c r="A13452">
        <v>901911021</v>
      </c>
      <c r="B13452" s="19" t="s">
        <v>15631</v>
      </c>
      <c r="C13452">
        <v>6076434444</v>
      </c>
      <c r="D13452" t="s">
        <v>30661</v>
      </c>
      <c r="E13452" s="19" t="s">
        <v>46462</v>
      </c>
      <c r="F13452" s="17" t="s">
        <v>1945</v>
      </c>
      <c r="G13452">
        <v>3982600</v>
      </c>
      <c r="H13452" s="19">
        <v>334</v>
      </c>
    </row>
    <row r="13453" spans="1:8" ht="15" customHeight="1">
      <c r="A13453">
        <v>901911322</v>
      </c>
      <c r="B13453" s="19" t="s">
        <v>15632</v>
      </c>
      <c r="C13453">
        <v>6076434444</v>
      </c>
      <c r="D13453" t="s">
        <v>30662</v>
      </c>
      <c r="E13453" s="19" t="s">
        <v>46463</v>
      </c>
      <c r="F13453" s="17" t="s">
        <v>1963</v>
      </c>
      <c r="G13453">
        <v>1330600</v>
      </c>
      <c r="H13453" s="19">
        <v>334</v>
      </c>
    </row>
    <row r="13454" spans="1:8" ht="15" customHeight="1">
      <c r="A13454">
        <v>901911457</v>
      </c>
      <c r="B13454" s="19" t="s">
        <v>15633</v>
      </c>
      <c r="C13454">
        <v>6076434444</v>
      </c>
      <c r="D13454" t="s">
        <v>30663</v>
      </c>
      <c r="E13454" s="19" t="s">
        <v>46464</v>
      </c>
      <c r="F13454" s="17" t="s">
        <v>1945</v>
      </c>
      <c r="G13454">
        <v>1341500</v>
      </c>
      <c r="H13454" s="19">
        <v>334</v>
      </c>
    </row>
    <row r="13455" spans="1:8" ht="15" customHeight="1">
      <c r="A13455">
        <v>901911701</v>
      </c>
      <c r="B13455" s="19" t="s">
        <v>15634</v>
      </c>
      <c r="C13455">
        <v>6076434444</v>
      </c>
      <c r="D13455" t="s">
        <v>30664</v>
      </c>
      <c r="E13455" s="19" t="s">
        <v>46465</v>
      </c>
      <c r="F13455" s="17" t="s">
        <v>1945</v>
      </c>
      <c r="G13455">
        <v>3178700</v>
      </c>
      <c r="H13455" s="19">
        <v>334</v>
      </c>
    </row>
    <row r="13456" spans="1:8" ht="15" customHeight="1">
      <c r="A13456">
        <v>901911709</v>
      </c>
      <c r="B13456" s="19" t="s">
        <v>15635</v>
      </c>
      <c r="C13456">
        <v>6076434444</v>
      </c>
      <c r="D13456" t="s">
        <v>30665</v>
      </c>
      <c r="E13456" s="19" t="s">
        <v>46466</v>
      </c>
      <c r="F13456" s="17" t="s">
        <v>1945</v>
      </c>
      <c r="G13456">
        <v>2955100</v>
      </c>
      <c r="H13456" s="19">
        <v>334</v>
      </c>
    </row>
    <row r="13457" spans="1:8" ht="15" customHeight="1">
      <c r="A13457">
        <v>901912025</v>
      </c>
      <c r="B13457" s="19" t="s">
        <v>15636</v>
      </c>
      <c r="C13457">
        <v>6076434444</v>
      </c>
      <c r="D13457" t="s">
        <v>30666</v>
      </c>
      <c r="E13457" s="19" t="s">
        <v>46467</v>
      </c>
      <c r="F13457" s="17" t="s">
        <v>1945</v>
      </c>
      <c r="G13457">
        <v>1377796</v>
      </c>
      <c r="H13457" s="19">
        <v>334</v>
      </c>
    </row>
    <row r="13458" spans="1:8" ht="15" customHeight="1">
      <c r="A13458">
        <v>901912229</v>
      </c>
      <c r="B13458" s="19" t="s">
        <v>15637</v>
      </c>
      <c r="C13458">
        <v>6076434444</v>
      </c>
      <c r="D13458" t="s">
        <v>30667</v>
      </c>
      <c r="E13458" s="19" t="s">
        <v>46468</v>
      </c>
      <c r="F13458" s="17" t="s">
        <v>1945</v>
      </c>
      <c r="G13458">
        <v>2774100</v>
      </c>
      <c r="H13458" s="19">
        <v>334</v>
      </c>
    </row>
    <row r="13459" spans="1:8" ht="15" customHeight="1">
      <c r="A13459">
        <v>901912247</v>
      </c>
      <c r="B13459" s="19" t="s">
        <v>15638</v>
      </c>
      <c r="C13459">
        <v>3058080271</v>
      </c>
      <c r="D13459" t="s">
        <v>30668</v>
      </c>
      <c r="E13459" s="19" t="s">
        <v>35337</v>
      </c>
      <c r="F13459" s="17" t="s">
        <v>1945</v>
      </c>
      <c r="G13459">
        <v>1141200</v>
      </c>
      <c r="H13459" s="19">
        <v>334</v>
      </c>
    </row>
    <row r="13460" spans="1:8" ht="15" customHeight="1">
      <c r="A13460">
        <v>901912595</v>
      </c>
      <c r="B13460" s="19" t="s">
        <v>15639</v>
      </c>
      <c r="C13460">
        <v>6076434444</v>
      </c>
      <c r="D13460" t="s">
        <v>30669</v>
      </c>
      <c r="E13460" s="19" t="s">
        <v>46469</v>
      </c>
      <c r="F13460" s="17" t="s">
        <v>1945</v>
      </c>
      <c r="G13460">
        <v>4093700</v>
      </c>
      <c r="H13460" s="19">
        <v>334</v>
      </c>
    </row>
    <row r="13461" spans="1:8" ht="15" customHeight="1">
      <c r="A13461">
        <v>901913000</v>
      </c>
      <c r="B13461" s="19" t="s">
        <v>15640</v>
      </c>
      <c r="C13461">
        <v>6076434444</v>
      </c>
      <c r="D13461" t="s">
        <v>30670</v>
      </c>
      <c r="E13461" s="19" t="s">
        <v>46470</v>
      </c>
      <c r="F13461" s="17" t="s">
        <v>1932</v>
      </c>
      <c r="G13461">
        <v>1720300</v>
      </c>
      <c r="H13461" s="19">
        <v>334</v>
      </c>
    </row>
    <row r="13462" spans="1:8" ht="15" customHeight="1">
      <c r="A13462">
        <v>901913399</v>
      </c>
      <c r="B13462" s="19" t="s">
        <v>15641</v>
      </c>
      <c r="C13462">
        <v>6076434444</v>
      </c>
      <c r="D13462" t="s">
        <v>30671</v>
      </c>
      <c r="E13462" s="19" t="s">
        <v>46471</v>
      </c>
      <c r="F13462" s="17" t="s">
        <v>1945</v>
      </c>
      <c r="G13462">
        <v>1626400</v>
      </c>
      <c r="H13462" s="19">
        <v>334</v>
      </c>
    </row>
    <row r="13463" spans="1:8" ht="15" customHeight="1">
      <c r="A13463">
        <v>901913583</v>
      </c>
      <c r="B13463" s="19" t="s">
        <v>15642</v>
      </c>
      <c r="C13463">
        <v>6076434444</v>
      </c>
      <c r="D13463" t="s">
        <v>30672</v>
      </c>
      <c r="E13463" s="19" t="s">
        <v>46472</v>
      </c>
      <c r="F13463" s="17" t="s">
        <v>1945</v>
      </c>
      <c r="G13463">
        <v>1389200</v>
      </c>
      <c r="H13463" s="19">
        <v>334</v>
      </c>
    </row>
    <row r="13464" spans="1:8" ht="15" customHeight="1">
      <c r="A13464">
        <v>901913696</v>
      </c>
      <c r="B13464" s="19" t="s">
        <v>15643</v>
      </c>
      <c r="C13464">
        <v>6076434444</v>
      </c>
      <c r="D13464" t="s">
        <v>30673</v>
      </c>
      <c r="E13464" s="19" t="s">
        <v>46473</v>
      </c>
      <c r="F13464" s="17" t="s">
        <v>1945</v>
      </c>
      <c r="G13464">
        <v>3332800</v>
      </c>
      <c r="H13464" s="19">
        <v>334</v>
      </c>
    </row>
    <row r="13465" spans="1:8" ht="15" customHeight="1">
      <c r="A13465">
        <v>901913945</v>
      </c>
      <c r="B13465" s="19" t="s">
        <v>15644</v>
      </c>
      <c r="C13465">
        <v>6076434444</v>
      </c>
      <c r="D13465" t="s">
        <v>30674</v>
      </c>
      <c r="E13465" s="19" t="s">
        <v>46474</v>
      </c>
      <c r="F13465" s="17" t="s">
        <v>1945</v>
      </c>
      <c r="G13465">
        <v>4879000</v>
      </c>
      <c r="H13465" s="19">
        <v>334</v>
      </c>
    </row>
    <row r="13466" spans="1:8" ht="15" customHeight="1">
      <c r="A13466">
        <v>901914959</v>
      </c>
      <c r="B13466" s="19" t="s">
        <v>15645</v>
      </c>
      <c r="C13466">
        <v>3184014283</v>
      </c>
      <c r="D13466" t="s">
        <v>30675</v>
      </c>
      <c r="E13466" s="19" t="s">
        <v>46475</v>
      </c>
      <c r="F13466" s="17" t="s">
        <v>1945</v>
      </c>
      <c r="G13466">
        <v>1654700</v>
      </c>
      <c r="H13466" s="19">
        <v>334</v>
      </c>
    </row>
    <row r="13467" spans="1:8" ht="15" customHeight="1">
      <c r="A13467">
        <v>901915125</v>
      </c>
      <c r="B13467" s="19" t="s">
        <v>15646</v>
      </c>
      <c r="C13467">
        <v>3108699264</v>
      </c>
      <c r="D13467" t="s">
        <v>30676</v>
      </c>
      <c r="E13467" s="19" t="s">
        <v>44873</v>
      </c>
      <c r="F13467" s="17" t="s">
        <v>1945</v>
      </c>
      <c r="G13467">
        <v>12337300</v>
      </c>
      <c r="H13467" s="19">
        <v>334</v>
      </c>
    </row>
    <row r="13468" spans="1:8" ht="15" customHeight="1">
      <c r="A13468">
        <v>901915330</v>
      </c>
      <c r="B13468" s="19" t="s">
        <v>15647</v>
      </c>
      <c r="C13468">
        <v>6076434444</v>
      </c>
      <c r="D13468" t="s">
        <v>23994</v>
      </c>
      <c r="E13468" s="19" t="s">
        <v>46476</v>
      </c>
      <c r="F13468" s="17" t="s">
        <v>1902</v>
      </c>
      <c r="G13468">
        <v>5288600</v>
      </c>
      <c r="H13468" s="19">
        <v>334</v>
      </c>
    </row>
    <row r="13469" spans="1:8" ht="15" customHeight="1">
      <c r="A13469">
        <v>901915796</v>
      </c>
      <c r="B13469" s="19" t="s">
        <v>15648</v>
      </c>
      <c r="C13469">
        <v>3045555957</v>
      </c>
      <c r="D13469" t="s">
        <v>30677</v>
      </c>
      <c r="E13469" s="19" t="s">
        <v>46477</v>
      </c>
      <c r="F13469" s="17" t="s">
        <v>352</v>
      </c>
      <c r="G13469">
        <v>2830900</v>
      </c>
      <c r="H13469" s="19">
        <v>334</v>
      </c>
    </row>
    <row r="13470" spans="1:8" ht="15" customHeight="1">
      <c r="A13470">
        <v>901916103</v>
      </c>
      <c r="B13470" s="19" t="s">
        <v>15649</v>
      </c>
      <c r="C13470">
        <v>6076434444</v>
      </c>
      <c r="D13470" t="s">
        <v>30678</v>
      </c>
      <c r="E13470" s="19" t="s">
        <v>46478</v>
      </c>
      <c r="F13470" s="17" t="s">
        <v>1932</v>
      </c>
      <c r="G13470">
        <v>11915000</v>
      </c>
      <c r="H13470" s="19">
        <v>334</v>
      </c>
    </row>
    <row r="13471" spans="1:8" ht="15" customHeight="1">
      <c r="A13471">
        <v>901916186</v>
      </c>
      <c r="B13471" s="19" t="s">
        <v>15650</v>
      </c>
      <c r="C13471">
        <v>1000000</v>
      </c>
      <c r="D13471" t="s">
        <v>30679</v>
      </c>
      <c r="E13471" s="19" t="s">
        <v>46479</v>
      </c>
      <c r="F13471" s="17" t="s">
        <v>1955</v>
      </c>
      <c r="G13471">
        <v>7981200</v>
      </c>
      <c r="H13471" s="19">
        <v>334</v>
      </c>
    </row>
    <row r="13472" spans="1:8" ht="15" customHeight="1">
      <c r="A13472">
        <v>901916404</v>
      </c>
      <c r="B13472" s="19" t="s">
        <v>15651</v>
      </c>
      <c r="C13472">
        <v>6076434444</v>
      </c>
      <c r="D13472" t="s">
        <v>30680</v>
      </c>
      <c r="E13472" s="19" t="s">
        <v>46480</v>
      </c>
      <c r="F13472" s="17" t="s">
        <v>1945</v>
      </c>
      <c r="G13472">
        <v>3504200</v>
      </c>
      <c r="H13472" s="19">
        <v>334</v>
      </c>
    </row>
    <row r="13473" spans="1:8" ht="15" customHeight="1">
      <c r="A13473">
        <v>901917701</v>
      </c>
      <c r="B13473" s="19" t="s">
        <v>15652</v>
      </c>
      <c r="C13473">
        <v>6076434444</v>
      </c>
      <c r="D13473" t="s">
        <v>30681</v>
      </c>
      <c r="E13473" s="19" t="s">
        <v>46481</v>
      </c>
      <c r="F13473" s="17" t="s">
        <v>1945</v>
      </c>
      <c r="G13473">
        <v>4868900</v>
      </c>
      <c r="H13473" s="19">
        <v>334</v>
      </c>
    </row>
    <row r="13474" spans="1:8" ht="15" customHeight="1">
      <c r="A13474">
        <v>901918320</v>
      </c>
      <c r="B13474" s="19" t="s">
        <v>15653</v>
      </c>
      <c r="C13474">
        <v>6076434444</v>
      </c>
      <c r="D13474" t="s">
        <v>30682</v>
      </c>
      <c r="E13474" s="19" t="s">
        <v>46482</v>
      </c>
      <c r="F13474" s="17" t="s">
        <v>1963</v>
      </c>
      <c r="G13474">
        <v>2596100</v>
      </c>
      <c r="H13474" s="19">
        <v>334</v>
      </c>
    </row>
    <row r="13475" spans="1:8" ht="15" customHeight="1">
      <c r="A13475">
        <v>901918602</v>
      </c>
      <c r="B13475" s="19" t="s">
        <v>15654</v>
      </c>
      <c r="C13475">
        <v>6076434444</v>
      </c>
      <c r="D13475" t="s">
        <v>30683</v>
      </c>
      <c r="E13475" s="19" t="s">
        <v>46483</v>
      </c>
      <c r="F13475" s="17" t="s">
        <v>1945</v>
      </c>
      <c r="G13475">
        <v>8357500</v>
      </c>
      <c r="H13475" s="19">
        <v>334</v>
      </c>
    </row>
    <row r="13476" spans="1:8" ht="15" customHeight="1">
      <c r="A13476">
        <v>901918811</v>
      </c>
      <c r="B13476" s="19" t="s">
        <v>15655</v>
      </c>
      <c r="C13476">
        <v>6076434444</v>
      </c>
      <c r="D13476" t="s">
        <v>30684</v>
      </c>
      <c r="E13476" s="19" t="s">
        <v>46484</v>
      </c>
      <c r="F13476" s="17" t="s">
        <v>1953</v>
      </c>
      <c r="G13476">
        <v>1827000</v>
      </c>
      <c r="H13476" s="19">
        <v>334</v>
      </c>
    </row>
    <row r="13477" spans="1:8" ht="15" customHeight="1">
      <c r="A13477">
        <v>901918853</v>
      </c>
      <c r="B13477" s="19" t="s">
        <v>15656</v>
      </c>
      <c r="C13477">
        <v>6076434444</v>
      </c>
      <c r="D13477" t="s">
        <v>30685</v>
      </c>
      <c r="E13477" s="19" t="s">
        <v>46485</v>
      </c>
      <c r="F13477" s="17" t="s">
        <v>1945</v>
      </c>
      <c r="G13477">
        <v>1920400</v>
      </c>
      <c r="H13477" s="19">
        <v>334</v>
      </c>
    </row>
    <row r="13478" spans="1:8" ht="15" customHeight="1">
      <c r="A13478">
        <v>901919518</v>
      </c>
      <c r="B13478" s="19" t="s">
        <v>15657</v>
      </c>
      <c r="C13478">
        <v>6076434444</v>
      </c>
      <c r="D13478" t="s">
        <v>30686</v>
      </c>
      <c r="E13478" s="19" t="s">
        <v>46486</v>
      </c>
      <c r="F13478" s="17" t="s">
        <v>1945</v>
      </c>
      <c r="G13478">
        <v>3389100</v>
      </c>
      <c r="H13478" s="19">
        <v>334</v>
      </c>
    </row>
    <row r="13479" spans="1:8" ht="15" customHeight="1">
      <c r="A13479">
        <v>901920600</v>
      </c>
      <c r="B13479" s="19" t="s">
        <v>15658</v>
      </c>
      <c r="C13479">
        <v>6076434444</v>
      </c>
      <c r="D13479" t="s">
        <v>30687</v>
      </c>
      <c r="E13479" s="19" t="s">
        <v>46487</v>
      </c>
      <c r="F13479" s="17" t="s">
        <v>1945</v>
      </c>
      <c r="G13479">
        <v>3440800</v>
      </c>
      <c r="H13479" s="19">
        <v>334</v>
      </c>
    </row>
    <row r="13480" spans="1:8" ht="15" customHeight="1">
      <c r="A13480">
        <v>901920850</v>
      </c>
      <c r="B13480" s="19" t="s">
        <v>15659</v>
      </c>
      <c r="C13480">
        <v>1000000</v>
      </c>
      <c r="D13480" t="s">
        <v>22042</v>
      </c>
      <c r="E13480" s="19" t="s">
        <v>46488</v>
      </c>
      <c r="F13480" s="17" t="s">
        <v>1945</v>
      </c>
      <c r="G13480">
        <v>1211700</v>
      </c>
      <c r="H13480" s="19">
        <v>334</v>
      </c>
    </row>
    <row r="13481" spans="1:8" ht="15" customHeight="1">
      <c r="A13481">
        <v>901920889</v>
      </c>
      <c r="B13481" s="19" t="s">
        <v>15660</v>
      </c>
      <c r="C13481">
        <v>6076434444</v>
      </c>
      <c r="D13481" t="s">
        <v>30688</v>
      </c>
      <c r="E13481" s="19" t="s">
        <v>46489</v>
      </c>
      <c r="F13481" s="17" t="s">
        <v>1945</v>
      </c>
      <c r="G13481">
        <v>1110200</v>
      </c>
      <c r="H13481" s="19">
        <v>334</v>
      </c>
    </row>
    <row r="13482" spans="1:8" ht="15" customHeight="1">
      <c r="A13482">
        <v>901921691</v>
      </c>
      <c r="B13482" s="19" t="s">
        <v>15661</v>
      </c>
      <c r="C13482">
        <v>6076434444</v>
      </c>
      <c r="D13482" t="s">
        <v>30689</v>
      </c>
      <c r="E13482" s="19" t="s">
        <v>46490</v>
      </c>
      <c r="F13482" s="17" t="s">
        <v>1945</v>
      </c>
      <c r="G13482">
        <v>1135200</v>
      </c>
      <c r="H13482" s="19">
        <v>334</v>
      </c>
    </row>
    <row r="13483" spans="1:8" ht="15" customHeight="1">
      <c r="A13483">
        <v>901921964</v>
      </c>
      <c r="B13483" s="19" t="s">
        <v>15662</v>
      </c>
      <c r="C13483">
        <v>3184988835</v>
      </c>
      <c r="D13483" t="s">
        <v>30690</v>
      </c>
      <c r="E13483" s="19" t="s">
        <v>46491</v>
      </c>
      <c r="F13483" s="17" t="s">
        <v>1963</v>
      </c>
      <c r="G13483">
        <v>9279600</v>
      </c>
      <c r="H13483" s="19">
        <v>334</v>
      </c>
    </row>
    <row r="13484" spans="1:8" ht="15" customHeight="1">
      <c r="A13484">
        <v>901922027</v>
      </c>
      <c r="B13484" s="19" t="s">
        <v>15663</v>
      </c>
      <c r="C13484">
        <v>6076434444</v>
      </c>
      <c r="D13484" t="s">
        <v>30691</v>
      </c>
      <c r="E13484" s="19" t="s">
        <v>46492</v>
      </c>
      <c r="F13484" s="17" t="s">
        <v>1945</v>
      </c>
      <c r="G13484">
        <v>4460000</v>
      </c>
      <c r="H13484" s="19">
        <v>334</v>
      </c>
    </row>
    <row r="13485" spans="1:8" ht="15" customHeight="1">
      <c r="A13485">
        <v>901922340</v>
      </c>
      <c r="B13485" s="19" t="s">
        <v>15664</v>
      </c>
      <c r="C13485">
        <v>6076434444</v>
      </c>
      <c r="D13485" t="s">
        <v>30692</v>
      </c>
      <c r="E13485" s="19" t="s">
        <v>46493</v>
      </c>
      <c r="F13485" s="17" t="s">
        <v>1945</v>
      </c>
      <c r="G13485">
        <v>38874100</v>
      </c>
      <c r="H13485" s="19">
        <v>334</v>
      </c>
    </row>
    <row r="13486" spans="1:8" ht="15" customHeight="1">
      <c r="A13486">
        <v>901922344</v>
      </c>
      <c r="B13486" s="19" t="s">
        <v>15665</v>
      </c>
      <c r="C13486">
        <v>6076434444</v>
      </c>
      <c r="D13486" t="s">
        <v>30693</v>
      </c>
      <c r="E13486" s="19" t="s">
        <v>46493</v>
      </c>
      <c r="F13486" s="17" t="s">
        <v>1945</v>
      </c>
      <c r="G13486">
        <v>2285400</v>
      </c>
      <c r="H13486" s="19">
        <v>334</v>
      </c>
    </row>
    <row r="13487" spans="1:8" ht="15" customHeight="1">
      <c r="A13487">
        <v>901922483</v>
      </c>
      <c r="B13487" s="19" t="s">
        <v>15666</v>
      </c>
      <c r="C13487">
        <v>6348809</v>
      </c>
      <c r="D13487" t="s">
        <v>30528</v>
      </c>
      <c r="E13487" s="19" t="s">
        <v>46329</v>
      </c>
      <c r="F13487" s="17" t="s">
        <v>1945</v>
      </c>
      <c r="G13487">
        <v>21106025</v>
      </c>
      <c r="H13487" s="19">
        <v>334</v>
      </c>
    </row>
    <row r="13488" spans="1:8" ht="15" customHeight="1">
      <c r="A13488">
        <v>901922699</v>
      </c>
      <c r="B13488" s="19" t="s">
        <v>15667</v>
      </c>
      <c r="C13488">
        <v>6352870</v>
      </c>
      <c r="D13488" t="s">
        <v>30531</v>
      </c>
      <c r="E13488" s="19" t="s">
        <v>46332</v>
      </c>
      <c r="F13488" s="17" t="s">
        <v>1945</v>
      </c>
      <c r="G13488">
        <v>1720900</v>
      </c>
      <c r="H13488" s="19">
        <v>334</v>
      </c>
    </row>
    <row r="13489" spans="1:8" ht="15" customHeight="1">
      <c r="A13489">
        <v>901922710</v>
      </c>
      <c r="B13489" s="19" t="s">
        <v>15668</v>
      </c>
      <c r="C13489">
        <v>3176563299</v>
      </c>
      <c r="D13489" t="s">
        <v>21887</v>
      </c>
      <c r="E13489" s="19" t="s">
        <v>1946</v>
      </c>
      <c r="F13489" s="17" t="s">
        <v>1945</v>
      </c>
      <c r="G13489">
        <v>1781800</v>
      </c>
      <c r="H13489" s="19">
        <v>334</v>
      </c>
    </row>
    <row r="13490" spans="1:8" ht="15" customHeight="1">
      <c r="A13490">
        <v>901922751</v>
      </c>
      <c r="B13490" s="19" t="s">
        <v>15669</v>
      </c>
      <c r="C13490">
        <v>3013808307</v>
      </c>
      <c r="D13490" t="s">
        <v>30694</v>
      </c>
      <c r="E13490" s="19" t="s">
        <v>46494</v>
      </c>
      <c r="F13490" s="17" t="s">
        <v>1945</v>
      </c>
      <c r="G13490">
        <v>5748300</v>
      </c>
      <c r="H13490" s="19">
        <v>334</v>
      </c>
    </row>
    <row r="13491" spans="1:8" ht="15" customHeight="1">
      <c r="A13491">
        <v>901922798</v>
      </c>
      <c r="B13491" s="19" t="s">
        <v>15670</v>
      </c>
      <c r="C13491">
        <v>6076434444</v>
      </c>
      <c r="D13491" t="s">
        <v>30695</v>
      </c>
      <c r="E13491" s="19" t="s">
        <v>46495</v>
      </c>
      <c r="F13491" s="17" t="s">
        <v>1945</v>
      </c>
      <c r="G13491">
        <v>1265200</v>
      </c>
      <c r="H13491" s="19">
        <v>334</v>
      </c>
    </row>
    <row r="13492" spans="1:8" ht="15" customHeight="1">
      <c r="A13492">
        <v>901922965</v>
      </c>
      <c r="B13492" s="19" t="s">
        <v>15671</v>
      </c>
      <c r="C13492">
        <v>6076434444</v>
      </c>
      <c r="D13492" t="s">
        <v>30696</v>
      </c>
      <c r="E13492" s="19" t="s">
        <v>46496</v>
      </c>
      <c r="F13492" s="17" t="s">
        <v>1945</v>
      </c>
      <c r="G13492">
        <v>2331900</v>
      </c>
      <c r="H13492" s="19">
        <v>334</v>
      </c>
    </row>
    <row r="13493" spans="1:8" ht="15" customHeight="1">
      <c r="A13493">
        <v>901923409</v>
      </c>
      <c r="B13493" s="19" t="s">
        <v>15672</v>
      </c>
      <c r="C13493">
        <v>6076434444</v>
      </c>
      <c r="D13493" t="s">
        <v>30697</v>
      </c>
      <c r="E13493" s="19" t="s">
        <v>46497</v>
      </c>
      <c r="F13493" s="17" t="s">
        <v>1945</v>
      </c>
      <c r="G13493">
        <v>1833800</v>
      </c>
      <c r="H13493" s="19">
        <v>334</v>
      </c>
    </row>
    <row r="13494" spans="1:8" ht="15" customHeight="1">
      <c r="A13494">
        <v>901923440</v>
      </c>
      <c r="B13494" s="19" t="s">
        <v>15673</v>
      </c>
      <c r="C13494">
        <v>3142846093</v>
      </c>
      <c r="D13494" t="s">
        <v>30698</v>
      </c>
      <c r="E13494" s="19" t="s">
        <v>46498</v>
      </c>
      <c r="F13494" s="17" t="s">
        <v>1925</v>
      </c>
      <c r="G13494">
        <v>9014300</v>
      </c>
      <c r="H13494" s="19">
        <v>334</v>
      </c>
    </row>
    <row r="13495" spans="1:8" ht="15" customHeight="1">
      <c r="A13495">
        <v>901923656</v>
      </c>
      <c r="B13495" s="19" t="s">
        <v>15674</v>
      </c>
      <c r="C13495">
        <v>6076434444</v>
      </c>
      <c r="D13495" t="s">
        <v>30699</v>
      </c>
      <c r="E13495" s="19" t="s">
        <v>46499</v>
      </c>
      <c r="F13495" s="17" t="s">
        <v>1932</v>
      </c>
      <c r="G13495">
        <v>1529700</v>
      </c>
      <c r="H13495" s="19">
        <v>334</v>
      </c>
    </row>
    <row r="13496" spans="1:8" ht="15" customHeight="1">
      <c r="A13496">
        <v>901924419</v>
      </c>
      <c r="B13496" s="19" t="s">
        <v>15675</v>
      </c>
      <c r="C13496">
        <v>6076434444</v>
      </c>
      <c r="D13496" t="s">
        <v>30700</v>
      </c>
      <c r="E13496" s="19" t="s">
        <v>46500</v>
      </c>
      <c r="F13496" s="17" t="s">
        <v>1945</v>
      </c>
      <c r="G13496">
        <v>3515400</v>
      </c>
      <c r="H13496" s="19">
        <v>334</v>
      </c>
    </row>
    <row r="13497" spans="1:8" ht="15" customHeight="1">
      <c r="A13497">
        <v>901924472</v>
      </c>
      <c r="B13497" s="19" t="s">
        <v>15676</v>
      </c>
      <c r="C13497">
        <v>1000000</v>
      </c>
      <c r="D13497" t="s">
        <v>30701</v>
      </c>
      <c r="E13497" s="19" t="s">
        <v>46501</v>
      </c>
      <c r="F13497" s="17" t="s">
        <v>1945</v>
      </c>
      <c r="G13497">
        <v>23154300</v>
      </c>
      <c r="H13497" s="19">
        <v>334</v>
      </c>
    </row>
    <row r="13498" spans="1:8" ht="15" customHeight="1">
      <c r="A13498">
        <v>901924501</v>
      </c>
      <c r="B13498" s="19" t="s">
        <v>15677</v>
      </c>
      <c r="C13498">
        <v>6076434444</v>
      </c>
      <c r="D13498" t="s">
        <v>30702</v>
      </c>
      <c r="E13498" s="19" t="s">
        <v>46502</v>
      </c>
      <c r="F13498" s="17" t="s">
        <v>1945</v>
      </c>
      <c r="G13498">
        <v>8389500</v>
      </c>
      <c r="H13498" s="19">
        <v>334</v>
      </c>
    </row>
    <row r="13499" spans="1:8" ht="15" customHeight="1">
      <c r="A13499">
        <v>901925028</v>
      </c>
      <c r="B13499" s="19" t="s">
        <v>15678</v>
      </c>
      <c r="C13499">
        <v>6076434444</v>
      </c>
      <c r="D13499" t="s">
        <v>30703</v>
      </c>
      <c r="E13499" s="19" t="s">
        <v>46503</v>
      </c>
      <c r="F13499" s="17" t="s">
        <v>1977</v>
      </c>
      <c r="G13499">
        <v>72022324</v>
      </c>
      <c r="H13499" s="19">
        <v>334</v>
      </c>
    </row>
    <row r="13500" spans="1:8" ht="15" customHeight="1">
      <c r="A13500">
        <v>901925731</v>
      </c>
      <c r="B13500" s="19" t="s">
        <v>15679</v>
      </c>
      <c r="C13500">
        <v>6076434444</v>
      </c>
      <c r="D13500" t="s">
        <v>27713</v>
      </c>
      <c r="E13500" s="19" t="s">
        <v>46504</v>
      </c>
      <c r="F13500" s="17" t="s">
        <v>1945</v>
      </c>
      <c r="G13500">
        <v>1240800</v>
      </c>
      <c r="H13500" s="19">
        <v>334</v>
      </c>
    </row>
    <row r="13501" spans="1:8" ht="15" customHeight="1">
      <c r="A13501">
        <v>901925895</v>
      </c>
      <c r="B13501" s="19" t="s">
        <v>15680</v>
      </c>
      <c r="C13501">
        <v>6076434444</v>
      </c>
      <c r="D13501" t="s">
        <v>30566</v>
      </c>
      <c r="E13501" s="19" t="s">
        <v>46505</v>
      </c>
      <c r="F13501" s="17" t="s">
        <v>1953</v>
      </c>
      <c r="G13501">
        <v>2748700</v>
      </c>
      <c r="H13501" s="19">
        <v>334</v>
      </c>
    </row>
    <row r="13502" spans="1:8" ht="15" customHeight="1">
      <c r="A13502">
        <v>901926267</v>
      </c>
      <c r="B13502" s="19" t="s">
        <v>15681</v>
      </c>
      <c r="C13502">
        <v>6076434444</v>
      </c>
      <c r="D13502" t="s">
        <v>30704</v>
      </c>
      <c r="E13502" s="19" t="s">
        <v>46348</v>
      </c>
      <c r="F13502" s="17" t="s">
        <v>1945</v>
      </c>
      <c r="G13502">
        <v>3992500</v>
      </c>
      <c r="H13502" s="19">
        <v>334</v>
      </c>
    </row>
    <row r="13503" spans="1:8" ht="15" customHeight="1">
      <c r="A13503">
        <v>901926420</v>
      </c>
      <c r="B13503" s="19" t="s">
        <v>15682</v>
      </c>
      <c r="C13503">
        <v>6076434444</v>
      </c>
      <c r="D13503" t="s">
        <v>30705</v>
      </c>
      <c r="E13503" s="19" t="s">
        <v>46506</v>
      </c>
      <c r="F13503" s="17" t="s">
        <v>1945</v>
      </c>
      <c r="G13503">
        <v>7771700</v>
      </c>
      <c r="H13503" s="19">
        <v>334</v>
      </c>
    </row>
    <row r="13504" spans="1:8" ht="15" customHeight="1">
      <c r="A13504">
        <v>901926644</v>
      </c>
      <c r="B13504" s="19" t="s">
        <v>15683</v>
      </c>
      <c r="C13504">
        <v>6076434444</v>
      </c>
      <c r="D13504" t="s">
        <v>30706</v>
      </c>
      <c r="E13504" s="19" t="s">
        <v>46507</v>
      </c>
      <c r="F13504" s="17" t="s">
        <v>1945</v>
      </c>
      <c r="G13504">
        <v>1342300</v>
      </c>
      <c r="H13504" s="19">
        <v>334</v>
      </c>
    </row>
    <row r="13505" spans="1:8" ht="15" customHeight="1">
      <c r="A13505">
        <v>901926647</v>
      </c>
      <c r="B13505" s="19" t="s">
        <v>15684</v>
      </c>
      <c r="C13505">
        <v>6076434444</v>
      </c>
      <c r="D13505" t="s">
        <v>22113</v>
      </c>
      <c r="E13505" s="19" t="s">
        <v>46508</v>
      </c>
      <c r="F13505" s="17" t="s">
        <v>1945</v>
      </c>
      <c r="G13505">
        <v>3413300</v>
      </c>
      <c r="H13505" s="19">
        <v>334</v>
      </c>
    </row>
    <row r="13506" spans="1:8" ht="15" customHeight="1">
      <c r="A13506">
        <v>901927927</v>
      </c>
      <c r="B13506" s="19" t="s">
        <v>15685</v>
      </c>
      <c r="C13506">
        <v>6076434444</v>
      </c>
      <c r="D13506" t="s">
        <v>30707</v>
      </c>
      <c r="E13506" s="19" t="s">
        <v>46509</v>
      </c>
      <c r="F13506" s="17" t="s">
        <v>1963</v>
      </c>
      <c r="G13506">
        <v>1142600</v>
      </c>
      <c r="H13506" s="19">
        <v>334</v>
      </c>
    </row>
    <row r="13507" spans="1:8" ht="15" customHeight="1">
      <c r="A13507">
        <v>901928259</v>
      </c>
      <c r="B13507" s="19" t="s">
        <v>15686</v>
      </c>
      <c r="C13507">
        <v>6076434444</v>
      </c>
      <c r="D13507" t="s">
        <v>30547</v>
      </c>
      <c r="E13507" s="19" t="s">
        <v>46349</v>
      </c>
      <c r="F13507" s="17" t="s">
        <v>1945</v>
      </c>
      <c r="G13507">
        <v>1578600</v>
      </c>
      <c r="H13507" s="19">
        <v>334</v>
      </c>
    </row>
    <row r="13508" spans="1:8" ht="15" customHeight="1">
      <c r="A13508">
        <v>901928334</v>
      </c>
      <c r="B13508" s="19" t="s">
        <v>15687</v>
      </c>
      <c r="C13508">
        <v>6076434444</v>
      </c>
      <c r="D13508" t="s">
        <v>30708</v>
      </c>
      <c r="E13508" s="19" t="s">
        <v>46510</v>
      </c>
      <c r="F13508" s="17" t="s">
        <v>1945</v>
      </c>
      <c r="G13508">
        <v>2186500</v>
      </c>
      <c r="H13508" s="19">
        <v>334</v>
      </c>
    </row>
    <row r="13509" spans="1:8" ht="15" customHeight="1">
      <c r="A13509">
        <v>901928991</v>
      </c>
      <c r="B13509" s="19" t="s">
        <v>15688</v>
      </c>
      <c r="C13509">
        <v>3183383795</v>
      </c>
      <c r="D13509" t="s">
        <v>30709</v>
      </c>
      <c r="E13509" s="19" t="s">
        <v>46511</v>
      </c>
      <c r="F13509" s="17" t="s">
        <v>1945</v>
      </c>
      <c r="G13509">
        <v>1398000</v>
      </c>
      <c r="H13509" s="19">
        <v>334</v>
      </c>
    </row>
    <row r="13510" spans="1:8" ht="15" customHeight="1">
      <c r="A13510">
        <v>901929581</v>
      </c>
      <c r="B13510" s="19" t="s">
        <v>15689</v>
      </c>
      <c r="C13510">
        <v>6076434444</v>
      </c>
      <c r="D13510" t="s">
        <v>30710</v>
      </c>
      <c r="E13510" s="19" t="s">
        <v>46512</v>
      </c>
      <c r="F13510" s="17" t="s">
        <v>1945</v>
      </c>
      <c r="G13510">
        <v>5038800</v>
      </c>
      <c r="H13510" s="19">
        <v>334</v>
      </c>
    </row>
    <row r="13511" spans="1:8" ht="15" customHeight="1">
      <c r="A13511">
        <v>901929624</v>
      </c>
      <c r="B13511" s="19" t="s">
        <v>15690</v>
      </c>
      <c r="C13511">
        <v>6076434444</v>
      </c>
      <c r="D13511" t="s">
        <v>29256</v>
      </c>
      <c r="E13511" s="19" t="s">
        <v>46044</v>
      </c>
      <c r="F13511" s="17" t="s">
        <v>1937</v>
      </c>
      <c r="G13511">
        <v>1332600</v>
      </c>
      <c r="H13511" s="19">
        <v>334</v>
      </c>
    </row>
    <row r="13512" spans="1:8" ht="15" customHeight="1">
      <c r="A13512">
        <v>901929779</v>
      </c>
      <c r="B13512" s="19" t="s">
        <v>15691</v>
      </c>
      <c r="C13512">
        <v>3175861818</v>
      </c>
      <c r="D13512" t="s">
        <v>28716</v>
      </c>
      <c r="E13512" s="19" t="s">
        <v>46513</v>
      </c>
      <c r="F13512" s="17" t="s">
        <v>1733</v>
      </c>
      <c r="G13512">
        <v>1009500</v>
      </c>
      <c r="H13512" s="19">
        <v>334</v>
      </c>
    </row>
    <row r="13513" spans="1:8" ht="15" customHeight="1">
      <c r="A13513">
        <v>901930094</v>
      </c>
      <c r="B13513" s="19" t="s">
        <v>15692</v>
      </c>
      <c r="C13513">
        <v>6076434444</v>
      </c>
      <c r="D13513" t="s">
        <v>30711</v>
      </c>
      <c r="E13513" s="19" t="s">
        <v>41860</v>
      </c>
      <c r="F13513" s="17" t="s">
        <v>419</v>
      </c>
      <c r="G13513">
        <v>3459200</v>
      </c>
      <c r="H13513" s="19">
        <v>334</v>
      </c>
    </row>
    <row r="13514" spans="1:8" ht="15" customHeight="1">
      <c r="A13514">
        <v>901930452</v>
      </c>
      <c r="B13514" s="19" t="s">
        <v>15693</v>
      </c>
      <c r="C13514">
        <v>3153755593</v>
      </c>
      <c r="D13514" t="s">
        <v>30712</v>
      </c>
      <c r="E13514" s="19" t="s">
        <v>46514</v>
      </c>
      <c r="F13514" s="17" t="s">
        <v>1945</v>
      </c>
      <c r="G13514">
        <v>1168500</v>
      </c>
      <c r="H13514" s="19">
        <v>334</v>
      </c>
    </row>
    <row r="13515" spans="1:8" ht="15" customHeight="1">
      <c r="A13515">
        <v>901930952</v>
      </c>
      <c r="B13515" s="19" t="s">
        <v>15694</v>
      </c>
      <c r="C13515">
        <v>3138880515</v>
      </c>
      <c r="D13515" t="s">
        <v>30713</v>
      </c>
      <c r="E13515" s="19" t="s">
        <v>46515</v>
      </c>
      <c r="F13515" s="17" t="s">
        <v>1945</v>
      </c>
      <c r="G13515">
        <v>1470600</v>
      </c>
      <c r="H13515" s="19">
        <v>334</v>
      </c>
    </row>
    <row r="13516" spans="1:8" ht="15" customHeight="1">
      <c r="A13516">
        <v>901931060</v>
      </c>
      <c r="B13516" s="19" t="s">
        <v>15695</v>
      </c>
      <c r="C13516">
        <v>6076434444</v>
      </c>
      <c r="D13516" t="s">
        <v>30714</v>
      </c>
      <c r="E13516" s="19" t="s">
        <v>46516</v>
      </c>
      <c r="F13516" s="17" t="s">
        <v>2004</v>
      </c>
      <c r="G13516">
        <v>1760800</v>
      </c>
      <c r="H13516" s="19">
        <v>334</v>
      </c>
    </row>
    <row r="13517" spans="1:8" ht="15" customHeight="1">
      <c r="A13517">
        <v>901931065</v>
      </c>
      <c r="B13517" s="19" t="s">
        <v>15696</v>
      </c>
      <c r="C13517">
        <v>6076434444</v>
      </c>
      <c r="D13517" t="s">
        <v>30715</v>
      </c>
      <c r="E13517" s="19" t="s">
        <v>46517</v>
      </c>
      <c r="F13517" s="17" t="s">
        <v>1945</v>
      </c>
      <c r="G13517">
        <v>1314800</v>
      </c>
      <c r="H13517" s="19">
        <v>334</v>
      </c>
    </row>
    <row r="13518" spans="1:8" ht="15" customHeight="1">
      <c r="A13518">
        <v>901931339</v>
      </c>
      <c r="B13518" s="19" t="s">
        <v>15697</v>
      </c>
      <c r="C13518">
        <v>3153380</v>
      </c>
      <c r="D13518" t="s">
        <v>30716</v>
      </c>
      <c r="E13518" s="19" t="s">
        <v>36535</v>
      </c>
      <c r="F13518" s="17" t="s">
        <v>1945</v>
      </c>
      <c r="G13518">
        <v>2769589</v>
      </c>
      <c r="H13518" s="19">
        <v>334</v>
      </c>
    </row>
    <row r="13519" spans="1:8" ht="15" customHeight="1">
      <c r="A13519">
        <v>901931847</v>
      </c>
      <c r="B13519" s="19" t="s">
        <v>15698</v>
      </c>
      <c r="C13519">
        <v>6076434444</v>
      </c>
      <c r="D13519" t="s">
        <v>30717</v>
      </c>
      <c r="E13519" s="19" t="s">
        <v>46518</v>
      </c>
      <c r="F13519" s="17" t="s">
        <v>1945</v>
      </c>
      <c r="G13519">
        <v>1779300</v>
      </c>
      <c r="H13519" s="19">
        <v>334</v>
      </c>
    </row>
    <row r="13520" spans="1:8" ht="15" customHeight="1">
      <c r="A13520">
        <v>901931995</v>
      </c>
      <c r="B13520" s="19" t="s">
        <v>15699</v>
      </c>
      <c r="C13520">
        <v>3186846156</v>
      </c>
      <c r="D13520" t="s">
        <v>30718</v>
      </c>
      <c r="E13520" s="19" t="s">
        <v>46519</v>
      </c>
      <c r="F13520" s="17" t="s">
        <v>1945</v>
      </c>
      <c r="G13520">
        <v>1340000</v>
      </c>
      <c r="H13520" s="19">
        <v>334</v>
      </c>
    </row>
    <row r="13521" spans="1:8" ht="15" customHeight="1">
      <c r="A13521">
        <v>901932096</v>
      </c>
      <c r="B13521" s="19" t="s">
        <v>15700</v>
      </c>
      <c r="C13521">
        <v>6076434444</v>
      </c>
      <c r="D13521" t="s">
        <v>30719</v>
      </c>
      <c r="E13521" s="19" t="s">
        <v>46520</v>
      </c>
      <c r="F13521" s="17" t="s">
        <v>1945</v>
      </c>
      <c r="G13521">
        <v>1256500</v>
      </c>
      <c r="H13521" s="19">
        <v>334</v>
      </c>
    </row>
    <row r="13522" spans="1:8" ht="15" customHeight="1">
      <c r="A13522">
        <v>901932192</v>
      </c>
      <c r="B13522" s="19" t="s">
        <v>15701</v>
      </c>
      <c r="C13522">
        <v>6076434444</v>
      </c>
      <c r="D13522" t="s">
        <v>30720</v>
      </c>
      <c r="E13522" s="19" t="s">
        <v>46521</v>
      </c>
      <c r="F13522" s="17" t="s">
        <v>1945</v>
      </c>
      <c r="G13522">
        <v>1347400</v>
      </c>
      <c r="H13522" s="19">
        <v>334</v>
      </c>
    </row>
    <row r="13523" spans="1:8" ht="15" customHeight="1">
      <c r="A13523">
        <v>901932389</v>
      </c>
      <c r="B13523" s="19" t="s">
        <v>15702</v>
      </c>
      <c r="C13523">
        <v>6076434444</v>
      </c>
      <c r="D13523" t="s">
        <v>30721</v>
      </c>
      <c r="E13523" s="19" t="s">
        <v>46522</v>
      </c>
      <c r="F13523" s="17" t="s">
        <v>1945</v>
      </c>
      <c r="G13523">
        <v>2158700</v>
      </c>
      <c r="H13523" s="19">
        <v>334</v>
      </c>
    </row>
    <row r="13524" spans="1:8" ht="15" customHeight="1">
      <c r="A13524">
        <v>901932485</v>
      </c>
      <c r="B13524" s="19" t="s">
        <v>15703</v>
      </c>
      <c r="C13524">
        <v>6076434444</v>
      </c>
      <c r="D13524" t="s">
        <v>30722</v>
      </c>
      <c r="E13524" s="19" t="s">
        <v>46523</v>
      </c>
      <c r="F13524" s="17" t="s">
        <v>1945</v>
      </c>
      <c r="G13524">
        <v>4712300</v>
      </c>
      <c r="H13524" s="19">
        <v>334</v>
      </c>
    </row>
    <row r="13525" spans="1:8" ht="15" customHeight="1">
      <c r="A13525">
        <v>901933606</v>
      </c>
      <c r="B13525" s="19" t="s">
        <v>15704</v>
      </c>
      <c r="C13525">
        <v>6076434444</v>
      </c>
      <c r="D13525" t="s">
        <v>30723</v>
      </c>
      <c r="E13525" s="19" t="s">
        <v>46524</v>
      </c>
      <c r="F13525" s="17" t="s">
        <v>1955</v>
      </c>
      <c r="G13525">
        <v>5923100</v>
      </c>
      <c r="H13525" s="19">
        <v>334</v>
      </c>
    </row>
    <row r="13526" spans="1:8" ht="15" customHeight="1">
      <c r="A13526">
        <v>901933641</v>
      </c>
      <c r="B13526" s="19" t="s">
        <v>15705</v>
      </c>
      <c r="C13526">
        <v>4111315</v>
      </c>
      <c r="D13526" t="s">
        <v>30724</v>
      </c>
      <c r="E13526" s="19" t="s">
        <v>46525</v>
      </c>
      <c r="F13526" s="17" t="s">
        <v>1945</v>
      </c>
      <c r="G13526">
        <v>3009700</v>
      </c>
      <c r="H13526" s="19">
        <v>334</v>
      </c>
    </row>
    <row r="13527" spans="1:8" ht="15" customHeight="1">
      <c r="A13527">
        <v>901933671</v>
      </c>
      <c r="B13527" s="19" t="s">
        <v>15706</v>
      </c>
      <c r="C13527">
        <v>6076434444</v>
      </c>
      <c r="D13527" t="s">
        <v>30725</v>
      </c>
      <c r="E13527" s="19" t="s">
        <v>40725</v>
      </c>
      <c r="F13527" s="17" t="s">
        <v>1945</v>
      </c>
      <c r="G13527">
        <v>3330700</v>
      </c>
      <c r="H13527" s="19">
        <v>334</v>
      </c>
    </row>
    <row r="13528" spans="1:8" ht="15" customHeight="1">
      <c r="A13528">
        <v>901933832</v>
      </c>
      <c r="B13528" s="19" t="s">
        <v>15707</v>
      </c>
      <c r="C13528">
        <v>3217633910</v>
      </c>
      <c r="D13528" t="s">
        <v>30726</v>
      </c>
      <c r="E13528" s="19" t="s">
        <v>46526</v>
      </c>
      <c r="F13528" s="17" t="s">
        <v>1945</v>
      </c>
      <c r="G13528">
        <v>2756400</v>
      </c>
      <c r="H13528" s="19">
        <v>334</v>
      </c>
    </row>
    <row r="13529" spans="1:8" ht="15" customHeight="1">
      <c r="A13529">
        <v>901934405</v>
      </c>
      <c r="B13529" s="19" t="s">
        <v>15708</v>
      </c>
      <c r="C13529">
        <v>6076434444</v>
      </c>
      <c r="D13529" t="s">
        <v>30727</v>
      </c>
      <c r="E13529" s="19" t="s">
        <v>46527</v>
      </c>
      <c r="F13529" s="17" t="s">
        <v>1945</v>
      </c>
      <c r="G13529">
        <v>1632600</v>
      </c>
      <c r="H13529" s="19">
        <v>334</v>
      </c>
    </row>
    <row r="13530" spans="1:8" ht="15" customHeight="1">
      <c r="A13530">
        <v>901934826</v>
      </c>
      <c r="B13530" s="19" t="s">
        <v>15709</v>
      </c>
      <c r="C13530">
        <v>1000000</v>
      </c>
      <c r="D13530" t="s">
        <v>30728</v>
      </c>
      <c r="E13530" s="19" t="s">
        <v>46528</v>
      </c>
      <c r="F13530" s="17" t="s">
        <v>1945</v>
      </c>
      <c r="G13530">
        <v>4302900</v>
      </c>
      <c r="H13530" s="19">
        <v>334</v>
      </c>
    </row>
    <row r="13531" spans="1:8" ht="15" customHeight="1">
      <c r="A13531">
        <v>901934892</v>
      </c>
      <c r="B13531" s="19" t="s">
        <v>15710</v>
      </c>
      <c r="C13531">
        <v>3852837</v>
      </c>
      <c r="D13531" t="s">
        <v>30729</v>
      </c>
      <c r="E13531" s="19" t="s">
        <v>46529</v>
      </c>
      <c r="F13531" s="17" t="s">
        <v>1945</v>
      </c>
      <c r="G13531">
        <v>6445800</v>
      </c>
      <c r="H13531" s="19">
        <v>334</v>
      </c>
    </row>
    <row r="13532" spans="1:8" ht="15" customHeight="1">
      <c r="A13532">
        <v>901934976</v>
      </c>
      <c r="B13532" s="19" t="s">
        <v>15711</v>
      </c>
      <c r="C13532">
        <v>3176884696</v>
      </c>
      <c r="D13532" t="s">
        <v>30730</v>
      </c>
      <c r="E13532" s="19" t="s">
        <v>46530</v>
      </c>
      <c r="F13532" s="17" t="s">
        <v>1945</v>
      </c>
      <c r="G13532">
        <v>2299200</v>
      </c>
      <c r="H13532" s="19">
        <v>334</v>
      </c>
    </row>
    <row r="13533" spans="1:8" ht="15" customHeight="1">
      <c r="A13533">
        <v>901935063</v>
      </c>
      <c r="B13533" s="19" t="s">
        <v>15712</v>
      </c>
      <c r="C13533">
        <v>6076434444</v>
      </c>
      <c r="D13533" t="s">
        <v>30731</v>
      </c>
      <c r="E13533" s="19" t="s">
        <v>46531</v>
      </c>
      <c r="F13533" s="17" t="s">
        <v>1945</v>
      </c>
      <c r="G13533">
        <v>2397200</v>
      </c>
      <c r="H13533" s="19">
        <v>334</v>
      </c>
    </row>
    <row r="13534" spans="1:8" ht="15" customHeight="1">
      <c r="A13534">
        <v>901935455</v>
      </c>
      <c r="B13534" s="19" t="s">
        <v>15713</v>
      </c>
      <c r="C13534">
        <v>6076434444</v>
      </c>
      <c r="D13534" t="s">
        <v>30561</v>
      </c>
      <c r="E13534" s="19" t="s">
        <v>46532</v>
      </c>
      <c r="F13534" s="17" t="s">
        <v>1953</v>
      </c>
      <c r="G13534">
        <v>4791900</v>
      </c>
      <c r="H13534" s="19">
        <v>334</v>
      </c>
    </row>
    <row r="13535" spans="1:8" ht="15" customHeight="1">
      <c r="A13535">
        <v>901935853</v>
      </c>
      <c r="B13535" s="19" t="s">
        <v>15714</v>
      </c>
      <c r="C13535">
        <v>6076434444</v>
      </c>
      <c r="D13535" t="s">
        <v>30732</v>
      </c>
      <c r="E13535" s="19" t="s">
        <v>46533</v>
      </c>
      <c r="F13535" s="17" t="s">
        <v>1945</v>
      </c>
      <c r="G13535">
        <v>10167850</v>
      </c>
      <c r="H13535" s="19">
        <v>334</v>
      </c>
    </row>
    <row r="13536" spans="1:8" ht="15" customHeight="1">
      <c r="A13536">
        <v>901936460</v>
      </c>
      <c r="B13536" s="19" t="s">
        <v>15715</v>
      </c>
      <c r="C13536">
        <v>6076434444</v>
      </c>
      <c r="D13536" t="s">
        <v>30733</v>
      </c>
      <c r="E13536" s="19" t="s">
        <v>46534</v>
      </c>
      <c r="F13536" s="17" t="s">
        <v>1945</v>
      </c>
      <c r="G13536">
        <v>1066800</v>
      </c>
      <c r="H13536" s="19">
        <v>334</v>
      </c>
    </row>
    <row r="13537" spans="1:8" ht="15" customHeight="1">
      <c r="A13537">
        <v>901936505</v>
      </c>
      <c r="B13537" s="19" t="s">
        <v>15716</v>
      </c>
      <c r="C13537">
        <v>6076434444</v>
      </c>
      <c r="D13537" t="s">
        <v>30734</v>
      </c>
      <c r="E13537" s="19" t="s">
        <v>46535</v>
      </c>
      <c r="F13537" s="17" t="s">
        <v>419</v>
      </c>
      <c r="G13537">
        <v>1533300</v>
      </c>
      <c r="H13537" s="19">
        <v>334</v>
      </c>
    </row>
    <row r="13538" spans="1:8" ht="15" customHeight="1">
      <c r="A13538">
        <v>901937291</v>
      </c>
      <c r="B13538" s="19" t="s">
        <v>15717</v>
      </c>
      <c r="C13538">
        <v>6076434444</v>
      </c>
      <c r="D13538" t="s">
        <v>30735</v>
      </c>
      <c r="E13538" s="19" t="s">
        <v>46536</v>
      </c>
      <c r="F13538" s="17" t="s">
        <v>1945</v>
      </c>
      <c r="G13538">
        <v>1535700</v>
      </c>
      <c r="H13538" s="19">
        <v>334</v>
      </c>
    </row>
    <row r="13539" spans="1:8" ht="15" customHeight="1">
      <c r="A13539">
        <v>901937363</v>
      </c>
      <c r="B13539" s="19" t="s">
        <v>15718</v>
      </c>
      <c r="C13539">
        <v>6076434444</v>
      </c>
      <c r="D13539" t="s">
        <v>30736</v>
      </c>
      <c r="E13539" s="19" t="s">
        <v>46537</v>
      </c>
      <c r="F13539" s="17" t="s">
        <v>1873</v>
      </c>
      <c r="G13539">
        <v>8618296</v>
      </c>
      <c r="H13539" s="19">
        <v>334</v>
      </c>
    </row>
    <row r="13540" spans="1:8" ht="15" customHeight="1">
      <c r="A13540">
        <v>901938004</v>
      </c>
      <c r="B13540" s="19" t="s">
        <v>15719</v>
      </c>
      <c r="C13540">
        <v>6076434444</v>
      </c>
      <c r="D13540" t="s">
        <v>30737</v>
      </c>
      <c r="E13540" s="19" t="s">
        <v>46538</v>
      </c>
      <c r="F13540" s="17" t="s">
        <v>1955</v>
      </c>
      <c r="G13540">
        <v>33388631</v>
      </c>
      <c r="H13540" s="19">
        <v>334</v>
      </c>
    </row>
    <row r="13541" spans="1:8" ht="15" customHeight="1">
      <c r="A13541">
        <v>901938421</v>
      </c>
      <c r="B13541" s="19" t="s">
        <v>15720</v>
      </c>
      <c r="C13541">
        <v>3238043274</v>
      </c>
      <c r="D13541" t="s">
        <v>30738</v>
      </c>
      <c r="E13541" s="19" t="s">
        <v>46539</v>
      </c>
      <c r="F13541" s="17" t="s">
        <v>1945</v>
      </c>
      <c r="G13541">
        <v>1538500</v>
      </c>
      <c r="H13541" s="19">
        <v>334</v>
      </c>
    </row>
    <row r="13542" spans="1:8" ht="15" customHeight="1">
      <c r="A13542">
        <v>901938545</v>
      </c>
      <c r="B13542" s="19" t="s">
        <v>15721</v>
      </c>
      <c r="C13542">
        <v>6076434444</v>
      </c>
      <c r="D13542" t="s">
        <v>30739</v>
      </c>
      <c r="E13542" s="19" t="s">
        <v>46540</v>
      </c>
      <c r="F13542" s="17" t="s">
        <v>1932</v>
      </c>
      <c r="G13542">
        <v>1756300</v>
      </c>
      <c r="H13542" s="19">
        <v>334</v>
      </c>
    </row>
    <row r="13543" spans="1:8" ht="15" customHeight="1">
      <c r="A13543">
        <v>901938998</v>
      </c>
      <c r="B13543" s="19" t="s">
        <v>15722</v>
      </c>
      <c r="C13543">
        <v>6076434444</v>
      </c>
      <c r="D13543" t="s">
        <v>30740</v>
      </c>
      <c r="E13543" s="19" t="s">
        <v>46541</v>
      </c>
      <c r="F13543" s="17" t="s">
        <v>122</v>
      </c>
      <c r="G13543">
        <v>3426000</v>
      </c>
      <c r="H13543" s="19">
        <v>334</v>
      </c>
    </row>
    <row r="13544" spans="1:8" ht="15" customHeight="1">
      <c r="A13544">
        <v>901940087</v>
      </c>
      <c r="B13544" s="19" t="s">
        <v>15723</v>
      </c>
      <c r="C13544">
        <v>3162346274</v>
      </c>
      <c r="D13544" t="s">
        <v>30741</v>
      </c>
      <c r="E13544" s="19" t="s">
        <v>46542</v>
      </c>
      <c r="F13544" s="17" t="s">
        <v>1945</v>
      </c>
      <c r="G13544">
        <v>2364700</v>
      </c>
      <c r="H13544" s="19">
        <v>334</v>
      </c>
    </row>
    <row r="13545" spans="1:8" ht="15" customHeight="1">
      <c r="A13545">
        <v>901940131</v>
      </c>
      <c r="B13545" s="19" t="s">
        <v>15724</v>
      </c>
      <c r="C13545">
        <v>6076434444</v>
      </c>
      <c r="D13545" t="s">
        <v>30742</v>
      </c>
      <c r="E13545" s="19" t="s">
        <v>46543</v>
      </c>
      <c r="F13545" s="17" t="s">
        <v>1945</v>
      </c>
      <c r="G13545">
        <v>3027000</v>
      </c>
      <c r="H13545" s="19">
        <v>334</v>
      </c>
    </row>
    <row r="13546" spans="1:8" ht="15" customHeight="1">
      <c r="A13546">
        <v>901940397</v>
      </c>
      <c r="B13546" s="19" t="s">
        <v>15725</v>
      </c>
      <c r="C13546">
        <v>6076434444</v>
      </c>
      <c r="D13546" t="s">
        <v>30531</v>
      </c>
      <c r="E13546" s="19" t="s">
        <v>46332</v>
      </c>
      <c r="F13546" s="17" t="s">
        <v>1945</v>
      </c>
      <c r="G13546">
        <v>25528400</v>
      </c>
      <c r="H13546" s="19">
        <v>334</v>
      </c>
    </row>
    <row r="13547" spans="1:8" ht="15" customHeight="1">
      <c r="A13547">
        <v>901940972</v>
      </c>
      <c r="B13547" s="19" t="s">
        <v>15726</v>
      </c>
      <c r="C13547">
        <v>6076434444</v>
      </c>
      <c r="D13547" t="s">
        <v>30743</v>
      </c>
      <c r="E13547" s="19" t="s">
        <v>46544</v>
      </c>
      <c r="F13547" s="17" t="s">
        <v>1945</v>
      </c>
      <c r="G13547">
        <v>3212319</v>
      </c>
      <c r="H13547" s="19">
        <v>334</v>
      </c>
    </row>
    <row r="13548" spans="1:8" ht="15" customHeight="1">
      <c r="A13548">
        <v>901941095</v>
      </c>
      <c r="B13548" s="19" t="s">
        <v>15727</v>
      </c>
      <c r="C13548">
        <v>6076434444</v>
      </c>
      <c r="D13548" t="s">
        <v>30744</v>
      </c>
      <c r="E13548" s="19" t="s">
        <v>46545</v>
      </c>
      <c r="F13548" s="17" t="s">
        <v>1945</v>
      </c>
      <c r="G13548">
        <v>3376700</v>
      </c>
      <c r="H13548" s="19">
        <v>334</v>
      </c>
    </row>
    <row r="13549" spans="1:8" ht="15" customHeight="1">
      <c r="A13549">
        <v>901941503</v>
      </c>
      <c r="B13549" s="19" t="s">
        <v>15728</v>
      </c>
      <c r="C13549">
        <v>3187076591</v>
      </c>
      <c r="D13549" t="s">
        <v>30745</v>
      </c>
      <c r="E13549" s="19" t="s">
        <v>46546</v>
      </c>
      <c r="F13549" s="17" t="s">
        <v>1939</v>
      </c>
      <c r="G13549">
        <v>2463700</v>
      </c>
      <c r="H13549" s="19">
        <v>334</v>
      </c>
    </row>
    <row r="13550" spans="1:8" ht="15" customHeight="1">
      <c r="A13550">
        <v>901941736</v>
      </c>
      <c r="B13550" s="19" t="s">
        <v>15729</v>
      </c>
      <c r="C13550">
        <v>6076434444</v>
      </c>
      <c r="D13550" t="s">
        <v>30746</v>
      </c>
      <c r="E13550" s="19" t="s">
        <v>46547</v>
      </c>
      <c r="F13550" s="17" t="s">
        <v>1953</v>
      </c>
      <c r="G13550">
        <v>1200000</v>
      </c>
      <c r="H13550" s="19">
        <v>334</v>
      </c>
    </row>
    <row r="13551" spans="1:8" ht="15" customHeight="1">
      <c r="A13551">
        <v>901942051</v>
      </c>
      <c r="B13551" s="19" t="s">
        <v>15730</v>
      </c>
      <c r="C13551">
        <v>6076434444</v>
      </c>
      <c r="D13551" t="s">
        <v>30747</v>
      </c>
      <c r="E13551" s="19" t="s">
        <v>46548</v>
      </c>
      <c r="F13551" s="17" t="s">
        <v>1945</v>
      </c>
      <c r="G13551">
        <v>3406900</v>
      </c>
      <c r="H13551" s="19">
        <v>334</v>
      </c>
    </row>
    <row r="13552" spans="1:8" ht="15" customHeight="1">
      <c r="A13552">
        <v>901942278</v>
      </c>
      <c r="B13552" s="19" t="s">
        <v>15731</v>
      </c>
      <c r="C13552">
        <v>3046146446</v>
      </c>
      <c r="D13552" t="s">
        <v>30748</v>
      </c>
      <c r="E13552" s="19" t="s">
        <v>46549</v>
      </c>
      <c r="F13552" s="17" t="s">
        <v>1945</v>
      </c>
      <c r="G13552">
        <v>1067800</v>
      </c>
      <c r="H13552" s="19">
        <v>334</v>
      </c>
    </row>
    <row r="13553" spans="1:8" ht="15" customHeight="1">
      <c r="A13553">
        <v>901942468</v>
      </c>
      <c r="B13553" s="19" t="s">
        <v>15732</v>
      </c>
      <c r="C13553">
        <v>6076434444</v>
      </c>
      <c r="D13553" t="s">
        <v>30749</v>
      </c>
      <c r="E13553" s="19" t="s">
        <v>46550</v>
      </c>
      <c r="F13553" s="17" t="s">
        <v>1932</v>
      </c>
      <c r="G13553">
        <v>10170845</v>
      </c>
      <c r="H13553" s="19">
        <v>334</v>
      </c>
    </row>
    <row r="13554" spans="1:8" ht="15" customHeight="1">
      <c r="A13554">
        <v>901943179</v>
      </c>
      <c r="B13554" s="19" t="s">
        <v>15733</v>
      </c>
      <c r="C13554">
        <v>6076434444</v>
      </c>
      <c r="D13554" t="s">
        <v>30750</v>
      </c>
      <c r="E13554" s="19" t="s">
        <v>46551</v>
      </c>
      <c r="F13554" s="17" t="s">
        <v>1945</v>
      </c>
      <c r="G13554">
        <v>1200500</v>
      </c>
      <c r="H13554" s="19">
        <v>334</v>
      </c>
    </row>
    <row r="13555" spans="1:8" ht="15" customHeight="1">
      <c r="A13555">
        <v>901943507</v>
      </c>
      <c r="B13555" s="19" t="s">
        <v>15734</v>
      </c>
      <c r="C13555">
        <v>3245636975</v>
      </c>
      <c r="D13555" t="s">
        <v>30751</v>
      </c>
      <c r="E13555" s="19" t="s">
        <v>46552</v>
      </c>
      <c r="F13555" s="17" t="s">
        <v>1945</v>
      </c>
      <c r="G13555">
        <v>96128800</v>
      </c>
      <c r="H13555" s="19">
        <v>334</v>
      </c>
    </row>
    <row r="13556" spans="1:8" ht="15" customHeight="1">
      <c r="A13556">
        <v>901944313</v>
      </c>
      <c r="B13556" s="19" t="s">
        <v>15735</v>
      </c>
      <c r="C13556">
        <v>6076434444</v>
      </c>
      <c r="D13556" t="s">
        <v>30752</v>
      </c>
      <c r="E13556" s="19" t="s">
        <v>46553</v>
      </c>
      <c r="F13556" s="17" t="s">
        <v>352</v>
      </c>
      <c r="G13556">
        <v>3974400</v>
      </c>
      <c r="H13556" s="19">
        <v>334</v>
      </c>
    </row>
    <row r="13557" spans="1:8" ht="15" customHeight="1">
      <c r="A13557">
        <v>901944397</v>
      </c>
      <c r="B13557" s="19" t="s">
        <v>15736</v>
      </c>
      <c r="C13557">
        <v>6076434444</v>
      </c>
      <c r="D13557" t="s">
        <v>30753</v>
      </c>
      <c r="E13557" s="19" t="s">
        <v>46554</v>
      </c>
      <c r="F13557" s="17" t="s">
        <v>1945</v>
      </c>
      <c r="G13557">
        <v>1316000</v>
      </c>
      <c r="H13557" s="19">
        <v>334</v>
      </c>
    </row>
    <row r="13558" spans="1:8" ht="15" customHeight="1">
      <c r="A13558">
        <v>901944698</v>
      </c>
      <c r="B13558" s="19" t="s">
        <v>15737</v>
      </c>
      <c r="C13558">
        <v>6076434444</v>
      </c>
      <c r="D13558" t="s">
        <v>30754</v>
      </c>
      <c r="E13558" s="19" t="s">
        <v>46555</v>
      </c>
      <c r="F13558" s="17" t="s">
        <v>1945</v>
      </c>
      <c r="G13558">
        <v>2662300</v>
      </c>
      <c r="H13558" s="19">
        <v>334</v>
      </c>
    </row>
    <row r="13559" spans="1:8" ht="15" customHeight="1">
      <c r="A13559">
        <v>901944910</v>
      </c>
      <c r="B13559" s="19" t="s">
        <v>15738</v>
      </c>
      <c r="C13559">
        <v>7456686</v>
      </c>
      <c r="D13559" t="s">
        <v>30755</v>
      </c>
      <c r="E13559" s="19" t="s">
        <v>46556</v>
      </c>
      <c r="F13559" s="17" t="s">
        <v>535</v>
      </c>
      <c r="G13559">
        <v>4575900</v>
      </c>
      <c r="H13559" s="19">
        <v>334</v>
      </c>
    </row>
    <row r="13560" spans="1:8" ht="15" customHeight="1">
      <c r="A13560">
        <v>901945708</v>
      </c>
      <c r="B13560" s="19" t="s">
        <v>15739</v>
      </c>
      <c r="C13560">
        <v>6076434444</v>
      </c>
      <c r="D13560" t="s">
        <v>30756</v>
      </c>
      <c r="E13560" s="19" t="s">
        <v>46557</v>
      </c>
      <c r="F13560" s="17" t="s">
        <v>1963</v>
      </c>
      <c r="G13560">
        <v>3864600</v>
      </c>
      <c r="H13560" s="19">
        <v>334</v>
      </c>
    </row>
    <row r="13561" spans="1:8" ht="15" customHeight="1">
      <c r="A13561">
        <v>901945853</v>
      </c>
      <c r="B13561" s="19" t="s">
        <v>15740</v>
      </c>
      <c r="C13561">
        <v>6076434444</v>
      </c>
      <c r="D13561" t="s">
        <v>30757</v>
      </c>
      <c r="E13561" s="19" t="s">
        <v>46348</v>
      </c>
      <c r="F13561" s="17" t="s">
        <v>1945</v>
      </c>
      <c r="G13561">
        <v>1126200</v>
      </c>
      <c r="H13561" s="19">
        <v>334</v>
      </c>
    </row>
    <row r="13562" spans="1:8" ht="15" customHeight="1">
      <c r="A13562">
        <v>901946414</v>
      </c>
      <c r="B13562" s="19" t="s">
        <v>15741</v>
      </c>
      <c r="C13562">
        <v>6076434444</v>
      </c>
      <c r="D13562" t="s">
        <v>30758</v>
      </c>
      <c r="E13562" s="19" t="s">
        <v>46558</v>
      </c>
      <c r="F13562" s="17" t="s">
        <v>1945</v>
      </c>
      <c r="G13562">
        <v>4096500</v>
      </c>
      <c r="H13562" s="19">
        <v>334</v>
      </c>
    </row>
    <row r="13563" spans="1:8" ht="15" customHeight="1">
      <c r="A13563">
        <v>901946499</v>
      </c>
      <c r="B13563" s="19" t="s">
        <v>15742</v>
      </c>
      <c r="C13563">
        <v>3223218027</v>
      </c>
      <c r="D13563" t="s">
        <v>30759</v>
      </c>
      <c r="E13563" s="19" t="s">
        <v>46559</v>
      </c>
      <c r="F13563" s="17" t="s">
        <v>1932</v>
      </c>
      <c r="G13563">
        <v>1507600</v>
      </c>
      <c r="H13563" s="19">
        <v>334</v>
      </c>
    </row>
    <row r="13564" spans="1:8" ht="15" customHeight="1">
      <c r="A13564">
        <v>901947052</v>
      </c>
      <c r="B13564" s="19" t="s">
        <v>15743</v>
      </c>
      <c r="C13564">
        <v>1000000</v>
      </c>
      <c r="D13564" t="s">
        <v>30760</v>
      </c>
      <c r="E13564" s="19" t="s">
        <v>46560</v>
      </c>
      <c r="F13564" s="17" t="s">
        <v>1945</v>
      </c>
      <c r="G13564">
        <v>2607800</v>
      </c>
      <c r="H13564" s="19">
        <v>334</v>
      </c>
    </row>
    <row r="13565" spans="1:8" ht="15" customHeight="1">
      <c r="A13565">
        <v>901948315</v>
      </c>
      <c r="B13565" s="19" t="s">
        <v>15744</v>
      </c>
      <c r="C13565">
        <v>1000000</v>
      </c>
      <c r="D13565" t="s">
        <v>30761</v>
      </c>
      <c r="E13565" s="19" t="s">
        <v>46561</v>
      </c>
      <c r="F13565" s="17" t="s">
        <v>1963</v>
      </c>
      <c r="G13565">
        <v>1391900</v>
      </c>
      <c r="H13565" s="19">
        <v>334</v>
      </c>
    </row>
    <row r="13566" spans="1:8" ht="15" customHeight="1">
      <c r="A13566">
        <v>901948623</v>
      </c>
      <c r="B13566" s="19" t="s">
        <v>15745</v>
      </c>
      <c r="C13566">
        <v>7620913</v>
      </c>
      <c r="D13566" t="s">
        <v>30762</v>
      </c>
      <c r="E13566" s="19" t="s">
        <v>46562</v>
      </c>
      <c r="F13566" s="17" t="s">
        <v>1932</v>
      </c>
      <c r="G13566">
        <v>4430184</v>
      </c>
      <c r="H13566" s="19">
        <v>334</v>
      </c>
    </row>
    <row r="13567" spans="1:8" ht="15" customHeight="1">
      <c r="A13567">
        <v>901948681</v>
      </c>
      <c r="B13567" s="19" t="s">
        <v>15746</v>
      </c>
      <c r="C13567">
        <v>6076434444</v>
      </c>
      <c r="D13567" t="s">
        <v>30763</v>
      </c>
      <c r="E13567" s="19" t="s">
        <v>46563</v>
      </c>
      <c r="F13567" s="17" t="s">
        <v>1945</v>
      </c>
      <c r="G13567">
        <v>4158400</v>
      </c>
      <c r="H13567" s="19">
        <v>334</v>
      </c>
    </row>
    <row r="13568" spans="1:8" ht="15" customHeight="1">
      <c r="A13568">
        <v>901948828</v>
      </c>
      <c r="B13568" s="19" t="s">
        <v>15747</v>
      </c>
      <c r="C13568">
        <v>6076434444</v>
      </c>
      <c r="E13568" s="19" t="s">
        <v>35335</v>
      </c>
      <c r="F13568" s="17">
        <v>68001</v>
      </c>
      <c r="G13568">
        <v>1054500</v>
      </c>
      <c r="H13568" s="19">
        <v>334</v>
      </c>
    </row>
    <row r="13569" spans="1:8" ht="15" customHeight="1">
      <c r="A13569">
        <v>901948902</v>
      </c>
      <c r="B13569" s="19" t="s">
        <v>15748</v>
      </c>
      <c r="C13569">
        <v>6076434444</v>
      </c>
      <c r="D13569" t="s">
        <v>29256</v>
      </c>
      <c r="E13569" s="19" t="s">
        <v>46044</v>
      </c>
      <c r="F13569" s="17" t="s">
        <v>1937</v>
      </c>
      <c r="G13569">
        <v>1842400</v>
      </c>
      <c r="H13569" s="19">
        <v>334</v>
      </c>
    </row>
    <row r="13570" spans="1:8" ht="15" customHeight="1">
      <c r="A13570">
        <v>901949069</v>
      </c>
      <c r="B13570" s="19" t="s">
        <v>15749</v>
      </c>
      <c r="C13570">
        <v>6076434444</v>
      </c>
      <c r="D13570" t="s">
        <v>30764</v>
      </c>
      <c r="E13570" s="19" t="s">
        <v>46564</v>
      </c>
      <c r="F13570" s="17" t="s">
        <v>1941</v>
      </c>
      <c r="G13570">
        <v>2536800</v>
      </c>
      <c r="H13570" s="19">
        <v>334</v>
      </c>
    </row>
    <row r="13571" spans="1:8" ht="15" customHeight="1">
      <c r="A13571">
        <v>901949257</v>
      </c>
      <c r="B13571" s="19" t="s">
        <v>15750</v>
      </c>
      <c r="C13571">
        <v>6076434444</v>
      </c>
      <c r="D13571" t="s">
        <v>30765</v>
      </c>
      <c r="E13571" s="19" t="s">
        <v>46565</v>
      </c>
      <c r="F13571" s="17" t="s">
        <v>1945</v>
      </c>
      <c r="G13571">
        <v>1052600</v>
      </c>
      <c r="H13571" s="19">
        <v>334</v>
      </c>
    </row>
    <row r="13572" spans="1:8" ht="15" customHeight="1">
      <c r="A13572">
        <v>901950625</v>
      </c>
      <c r="B13572" s="19" t="s">
        <v>15751</v>
      </c>
      <c r="C13572">
        <v>6076434444</v>
      </c>
      <c r="D13572" t="s">
        <v>30766</v>
      </c>
      <c r="E13572" s="19" t="s">
        <v>46566</v>
      </c>
      <c r="F13572" s="17" t="s">
        <v>1965</v>
      </c>
      <c r="G13572">
        <v>2424000</v>
      </c>
      <c r="H13572" s="19">
        <v>334</v>
      </c>
    </row>
    <row r="13573" spans="1:8" ht="15" customHeight="1">
      <c r="A13573">
        <v>901952423</v>
      </c>
      <c r="B13573" s="19" t="s">
        <v>15752</v>
      </c>
      <c r="C13573">
        <v>6076434444</v>
      </c>
      <c r="D13573" t="s">
        <v>30767</v>
      </c>
      <c r="E13573" s="19" t="s">
        <v>46567</v>
      </c>
      <c r="F13573" s="17" t="s">
        <v>1945</v>
      </c>
      <c r="G13573">
        <v>1378600</v>
      </c>
      <c r="H13573" s="19">
        <v>334</v>
      </c>
    </row>
    <row r="13574" spans="1:8" ht="15" customHeight="1">
      <c r="A13574">
        <v>901952757</v>
      </c>
      <c r="B13574" s="19" t="s">
        <v>15753</v>
      </c>
      <c r="C13574">
        <v>6076434444</v>
      </c>
      <c r="D13574" t="s">
        <v>30768</v>
      </c>
      <c r="E13574" s="19" t="s">
        <v>46568</v>
      </c>
      <c r="F13574" s="17" t="s">
        <v>1945</v>
      </c>
      <c r="G13574">
        <v>1372400</v>
      </c>
      <c r="H13574" s="19">
        <v>334</v>
      </c>
    </row>
    <row r="13575" spans="1:8" ht="15" customHeight="1">
      <c r="A13575">
        <v>901952765</v>
      </c>
      <c r="B13575" s="19" t="s">
        <v>15754</v>
      </c>
      <c r="C13575">
        <v>6076434444</v>
      </c>
      <c r="D13575" t="s">
        <v>30547</v>
      </c>
      <c r="E13575" s="19" t="s">
        <v>46349</v>
      </c>
      <c r="F13575" s="17" t="s">
        <v>1937</v>
      </c>
      <c r="G13575">
        <v>4874600</v>
      </c>
      <c r="H13575" s="19">
        <v>334</v>
      </c>
    </row>
    <row r="13576" spans="1:8" ht="15" customHeight="1">
      <c r="A13576">
        <v>901953091</v>
      </c>
      <c r="B13576" s="19" t="s">
        <v>15755</v>
      </c>
      <c r="C13576">
        <v>6076434444</v>
      </c>
      <c r="D13576" t="s">
        <v>30769</v>
      </c>
      <c r="E13576" s="19" t="s">
        <v>46569</v>
      </c>
      <c r="F13576" s="17" t="s">
        <v>1945</v>
      </c>
      <c r="G13576">
        <v>8686498</v>
      </c>
      <c r="H13576" s="19">
        <v>334</v>
      </c>
    </row>
    <row r="13577" spans="1:8" ht="15" customHeight="1">
      <c r="A13577">
        <v>901953112</v>
      </c>
      <c r="B13577" s="19" t="s">
        <v>15756</v>
      </c>
      <c r="C13577">
        <v>6076434444</v>
      </c>
      <c r="D13577" t="s">
        <v>30770</v>
      </c>
      <c r="E13577" s="19" t="s">
        <v>46562</v>
      </c>
      <c r="F13577" s="17" t="s">
        <v>1932</v>
      </c>
      <c r="G13577">
        <v>2169200</v>
      </c>
      <c r="H13577" s="19">
        <v>334</v>
      </c>
    </row>
    <row r="13578" spans="1:8" ht="15" customHeight="1">
      <c r="A13578">
        <v>901954532</v>
      </c>
      <c r="B13578" s="19" t="s">
        <v>15757</v>
      </c>
      <c r="C13578">
        <v>3162861836</v>
      </c>
      <c r="D13578" t="s">
        <v>27925</v>
      </c>
      <c r="E13578" s="19" t="s">
        <v>46570</v>
      </c>
      <c r="F13578" s="17" t="s">
        <v>1945</v>
      </c>
      <c r="G13578">
        <v>2877900</v>
      </c>
      <c r="H13578" s="19">
        <v>334</v>
      </c>
    </row>
    <row r="13579" spans="1:8" ht="15" customHeight="1">
      <c r="A13579">
        <v>901954729</v>
      </c>
      <c r="B13579" s="19" t="s">
        <v>15758</v>
      </c>
      <c r="C13579">
        <v>6076434444</v>
      </c>
      <c r="D13579" t="s">
        <v>30771</v>
      </c>
      <c r="E13579" s="19" t="s">
        <v>46571</v>
      </c>
      <c r="F13579" s="17" t="s">
        <v>1963</v>
      </c>
      <c r="G13579">
        <v>2100700</v>
      </c>
      <c r="H13579" s="19">
        <v>334</v>
      </c>
    </row>
    <row r="13580" spans="1:8" ht="15" customHeight="1">
      <c r="A13580">
        <v>901954737</v>
      </c>
      <c r="B13580" s="19" t="s">
        <v>15759</v>
      </c>
      <c r="C13580">
        <v>6076434444</v>
      </c>
      <c r="D13580" t="s">
        <v>30772</v>
      </c>
      <c r="E13580" s="19" t="s">
        <v>46572</v>
      </c>
      <c r="F13580" s="17" t="s">
        <v>1963</v>
      </c>
      <c r="G13580">
        <v>2061500</v>
      </c>
      <c r="H13580" s="19">
        <v>334</v>
      </c>
    </row>
    <row r="13581" spans="1:8" ht="15" customHeight="1">
      <c r="A13581">
        <v>901954816</v>
      </c>
      <c r="B13581" s="19" t="s">
        <v>15760</v>
      </c>
      <c r="C13581">
        <v>6076434444</v>
      </c>
      <c r="D13581" t="s">
        <v>30773</v>
      </c>
      <c r="E13581" s="19" t="s">
        <v>46573</v>
      </c>
      <c r="F13581" s="17" t="s">
        <v>1945</v>
      </c>
      <c r="G13581">
        <v>4720800</v>
      </c>
      <c r="H13581" s="19">
        <v>334</v>
      </c>
    </row>
    <row r="13582" spans="1:8" ht="15" customHeight="1">
      <c r="A13582">
        <v>901957415</v>
      </c>
      <c r="B13582" s="19" t="s">
        <v>15761</v>
      </c>
      <c r="C13582">
        <v>6076434444</v>
      </c>
      <c r="D13582" t="s">
        <v>30774</v>
      </c>
      <c r="E13582" s="19" t="s">
        <v>46574</v>
      </c>
      <c r="F13582" s="17" t="s">
        <v>1945</v>
      </c>
      <c r="G13582">
        <v>5985500</v>
      </c>
      <c r="H13582" s="19">
        <v>334</v>
      </c>
    </row>
    <row r="13583" spans="1:8" ht="15" customHeight="1">
      <c r="A13583">
        <v>901958070</v>
      </c>
      <c r="B13583" s="19" t="s">
        <v>15762</v>
      </c>
      <c r="C13583">
        <v>6076434444</v>
      </c>
      <c r="D13583" t="s">
        <v>30775</v>
      </c>
      <c r="E13583" s="19" t="s">
        <v>46575</v>
      </c>
      <c r="F13583" s="17" t="s">
        <v>1945</v>
      </c>
      <c r="G13583">
        <v>10571100</v>
      </c>
      <c r="H13583" s="19">
        <v>334</v>
      </c>
    </row>
    <row r="13584" spans="1:8" ht="15" customHeight="1">
      <c r="A13584">
        <v>901958715</v>
      </c>
      <c r="B13584" s="19" t="s">
        <v>15763</v>
      </c>
      <c r="C13584">
        <v>6076434444</v>
      </c>
      <c r="D13584" t="s">
        <v>30776</v>
      </c>
      <c r="E13584" s="19" t="s">
        <v>46576</v>
      </c>
      <c r="F13584" s="17" t="s">
        <v>1945</v>
      </c>
      <c r="G13584">
        <v>4306700</v>
      </c>
      <c r="H13584" s="19">
        <v>334</v>
      </c>
    </row>
    <row r="13585" spans="1:8" ht="15" customHeight="1">
      <c r="A13585">
        <v>901958755</v>
      </c>
      <c r="B13585" s="19" t="s">
        <v>15764</v>
      </c>
      <c r="C13585">
        <v>6076434444</v>
      </c>
      <c r="D13585" t="s">
        <v>30777</v>
      </c>
      <c r="E13585" s="19" t="s">
        <v>46577</v>
      </c>
      <c r="F13585" s="17" t="s">
        <v>1945</v>
      </c>
      <c r="G13585">
        <v>1338800</v>
      </c>
      <c r="H13585" s="19">
        <v>334</v>
      </c>
    </row>
    <row r="13586" spans="1:8" ht="15" customHeight="1">
      <c r="A13586">
        <v>901959376</v>
      </c>
      <c r="B13586" s="19" t="s">
        <v>15765</v>
      </c>
      <c r="C13586">
        <v>6076434444</v>
      </c>
      <c r="D13586" t="s">
        <v>30778</v>
      </c>
      <c r="E13586" s="19" t="s">
        <v>46578</v>
      </c>
      <c r="F13586" s="17" t="s">
        <v>1937</v>
      </c>
      <c r="G13586">
        <v>1227000</v>
      </c>
      <c r="H13586" s="19">
        <v>334</v>
      </c>
    </row>
    <row r="13587" spans="1:8" ht="15" customHeight="1">
      <c r="A13587">
        <v>901959625</v>
      </c>
      <c r="B13587" s="19" t="s">
        <v>15766</v>
      </c>
      <c r="C13587">
        <v>6076434444</v>
      </c>
      <c r="D13587" t="s">
        <v>30779</v>
      </c>
      <c r="E13587" s="19" t="s">
        <v>46579</v>
      </c>
      <c r="F13587" s="17" t="s">
        <v>1963</v>
      </c>
      <c r="G13587">
        <v>1243000</v>
      </c>
      <c r="H13587" s="19">
        <v>334</v>
      </c>
    </row>
    <row r="13588" spans="1:8" ht="15" customHeight="1">
      <c r="A13588">
        <v>901960286</v>
      </c>
      <c r="B13588" s="19" t="s">
        <v>15767</v>
      </c>
      <c r="C13588">
        <v>6076434444</v>
      </c>
      <c r="D13588" t="s">
        <v>30780</v>
      </c>
      <c r="E13588" s="19" t="s">
        <v>46580</v>
      </c>
      <c r="F13588" s="17" t="s">
        <v>2004</v>
      </c>
      <c r="G13588">
        <v>4386600</v>
      </c>
      <c r="H13588" s="19">
        <v>334</v>
      </c>
    </row>
    <row r="13589" spans="1:8" ht="15" customHeight="1">
      <c r="A13589">
        <v>901960430</v>
      </c>
      <c r="B13589" s="19" t="s">
        <v>15768</v>
      </c>
      <c r="C13589">
        <v>6076434444</v>
      </c>
      <c r="D13589" t="s">
        <v>30781</v>
      </c>
      <c r="E13589" s="19" t="s">
        <v>46581</v>
      </c>
      <c r="F13589" s="17" t="s">
        <v>1289</v>
      </c>
      <c r="G13589">
        <v>10028600</v>
      </c>
      <c r="H13589" s="19">
        <v>334</v>
      </c>
    </row>
    <row r="13590" spans="1:8" ht="15" customHeight="1">
      <c r="A13590">
        <v>901960667</v>
      </c>
      <c r="B13590" s="19" t="s">
        <v>15769</v>
      </c>
      <c r="C13590">
        <v>6076434444</v>
      </c>
      <c r="D13590" t="s">
        <v>30782</v>
      </c>
      <c r="E13590" s="19" t="s">
        <v>46582</v>
      </c>
      <c r="F13590" s="17" t="s">
        <v>419</v>
      </c>
      <c r="G13590">
        <v>6858300</v>
      </c>
      <c r="H13590" s="19">
        <v>334</v>
      </c>
    </row>
    <row r="13591" spans="1:8" ht="15" customHeight="1">
      <c r="A13591">
        <v>901962265</v>
      </c>
      <c r="B13591" s="19" t="s">
        <v>15770</v>
      </c>
      <c r="C13591">
        <v>3003053</v>
      </c>
      <c r="D13591" t="s">
        <v>30783</v>
      </c>
      <c r="E13591" s="19" t="s">
        <v>46583</v>
      </c>
      <c r="F13591" s="17" t="s">
        <v>1932</v>
      </c>
      <c r="G13591">
        <v>2393100</v>
      </c>
      <c r="H13591" s="19">
        <v>334</v>
      </c>
    </row>
    <row r="13592" spans="1:8" ht="15" customHeight="1">
      <c r="A13592">
        <v>901963666</v>
      </c>
      <c r="B13592" s="19" t="s">
        <v>15771</v>
      </c>
      <c r="C13592">
        <v>6076434444</v>
      </c>
      <c r="D13592" t="s">
        <v>30784</v>
      </c>
      <c r="E13592" s="19" t="s">
        <v>45837</v>
      </c>
      <c r="F13592" s="17" t="s">
        <v>1945</v>
      </c>
      <c r="G13592">
        <v>4442929</v>
      </c>
      <c r="H13592" s="19">
        <v>334</v>
      </c>
    </row>
    <row r="13593" spans="1:8" ht="15" customHeight="1">
      <c r="A13593">
        <v>901964027</v>
      </c>
      <c r="B13593" s="19" t="s">
        <v>15772</v>
      </c>
      <c r="C13593">
        <v>6076434444</v>
      </c>
      <c r="D13593" t="s">
        <v>30785</v>
      </c>
      <c r="E13593" s="19" t="s">
        <v>46584</v>
      </c>
      <c r="F13593" s="17" t="s">
        <v>1945</v>
      </c>
      <c r="G13593">
        <v>9911400</v>
      </c>
      <c r="H13593" s="19">
        <v>334</v>
      </c>
    </row>
    <row r="13594" spans="1:8" ht="15" customHeight="1">
      <c r="A13594">
        <v>901964595</v>
      </c>
      <c r="B13594" s="19" t="s">
        <v>15773</v>
      </c>
      <c r="C13594">
        <v>3133783727</v>
      </c>
      <c r="D13594" t="s">
        <v>30488</v>
      </c>
      <c r="E13594" s="19" t="s">
        <v>46585</v>
      </c>
      <c r="F13594" s="17" t="s">
        <v>1945</v>
      </c>
      <c r="G13594">
        <v>13064000</v>
      </c>
      <c r="H13594" s="19">
        <v>334</v>
      </c>
    </row>
    <row r="13595" spans="1:8" ht="15" customHeight="1">
      <c r="A13595">
        <v>901964773</v>
      </c>
      <c r="B13595" s="19" t="s">
        <v>15774</v>
      </c>
      <c r="C13595">
        <v>6076434444</v>
      </c>
      <c r="D13595" t="s">
        <v>29256</v>
      </c>
      <c r="E13595" s="19" t="s">
        <v>46586</v>
      </c>
      <c r="F13595" s="17" t="s">
        <v>1932</v>
      </c>
      <c r="G13595">
        <v>1311400</v>
      </c>
      <c r="H13595" s="19">
        <v>334</v>
      </c>
    </row>
    <row r="13596" spans="1:8" ht="15" customHeight="1">
      <c r="A13596">
        <v>901965048</v>
      </c>
      <c r="B13596" s="19" t="s">
        <v>15775</v>
      </c>
      <c r="C13596">
        <v>6076434444</v>
      </c>
      <c r="D13596" t="s">
        <v>30744</v>
      </c>
      <c r="E13596" s="19" t="s">
        <v>46587</v>
      </c>
      <c r="F13596" s="17" t="s">
        <v>1945</v>
      </c>
      <c r="G13596">
        <v>8525900</v>
      </c>
      <c r="H13596" s="19">
        <v>334</v>
      </c>
    </row>
    <row r="13597" spans="1:8" ht="15" customHeight="1">
      <c r="A13597">
        <v>901965937</v>
      </c>
      <c r="B13597" s="19" t="s">
        <v>15776</v>
      </c>
      <c r="C13597">
        <v>6076434444</v>
      </c>
      <c r="D13597" t="s">
        <v>30786</v>
      </c>
      <c r="E13597" s="19" t="s">
        <v>46588</v>
      </c>
      <c r="F13597" s="17" t="s">
        <v>1945</v>
      </c>
      <c r="G13597">
        <v>7739700</v>
      </c>
      <c r="H13597" s="19">
        <v>334</v>
      </c>
    </row>
    <row r="13598" spans="1:8" ht="15" customHeight="1">
      <c r="A13598">
        <v>901966643</v>
      </c>
      <c r="B13598" s="19" t="s">
        <v>15777</v>
      </c>
      <c r="C13598">
        <v>6076434444</v>
      </c>
      <c r="D13598" t="s">
        <v>30757</v>
      </c>
      <c r="E13598" s="19" t="s">
        <v>46589</v>
      </c>
      <c r="F13598" s="17" t="s">
        <v>1945</v>
      </c>
      <c r="G13598">
        <v>1260700</v>
      </c>
      <c r="H13598" s="19">
        <v>334</v>
      </c>
    </row>
    <row r="13599" spans="1:8" ht="15" customHeight="1">
      <c r="A13599">
        <v>901967260</v>
      </c>
      <c r="B13599" s="19" t="s">
        <v>15778</v>
      </c>
      <c r="C13599">
        <v>6076434444</v>
      </c>
      <c r="D13599" t="s">
        <v>29256</v>
      </c>
      <c r="E13599" s="19" t="s">
        <v>46044</v>
      </c>
      <c r="F13599" s="17" t="s">
        <v>1937</v>
      </c>
      <c r="G13599">
        <v>2195300</v>
      </c>
      <c r="H13599" s="19">
        <v>334</v>
      </c>
    </row>
    <row r="13600" spans="1:8" ht="15" customHeight="1">
      <c r="A13600">
        <v>901970334</v>
      </c>
      <c r="B13600" s="19" t="s">
        <v>15779</v>
      </c>
      <c r="C13600">
        <v>6076434444</v>
      </c>
      <c r="D13600" t="s">
        <v>30787</v>
      </c>
      <c r="E13600" s="19" t="s">
        <v>46590</v>
      </c>
      <c r="F13600" s="17" t="s">
        <v>1953</v>
      </c>
      <c r="G13600">
        <v>1176100</v>
      </c>
      <c r="H13600" s="19">
        <v>334</v>
      </c>
    </row>
    <row r="13601" spans="1:8" ht="15" customHeight="1">
      <c r="A13601">
        <v>901970393</v>
      </c>
      <c r="B13601" s="19" t="s">
        <v>15780</v>
      </c>
      <c r="C13601">
        <v>6076434444</v>
      </c>
      <c r="D13601" t="s">
        <v>30788</v>
      </c>
      <c r="E13601" s="19" t="s">
        <v>46591</v>
      </c>
      <c r="F13601" s="17" t="s">
        <v>1945</v>
      </c>
      <c r="G13601">
        <v>2273700</v>
      </c>
      <c r="H13601" s="19">
        <v>334</v>
      </c>
    </row>
    <row r="13602" spans="1:8" ht="15" customHeight="1">
      <c r="A13602">
        <v>901971794</v>
      </c>
      <c r="B13602" s="19" t="s">
        <v>15781</v>
      </c>
      <c r="C13602">
        <v>6076434444</v>
      </c>
      <c r="D13602" t="s">
        <v>30789</v>
      </c>
      <c r="E13602" s="19" t="s">
        <v>46592</v>
      </c>
      <c r="F13602" s="17" t="s">
        <v>1981</v>
      </c>
      <c r="G13602">
        <v>3589000</v>
      </c>
      <c r="H13602" s="19">
        <v>334</v>
      </c>
    </row>
    <row r="13603" spans="1:8" ht="15" customHeight="1">
      <c r="A13603">
        <v>901975292</v>
      </c>
      <c r="B13603" s="19" t="s">
        <v>15782</v>
      </c>
      <c r="C13603">
        <v>6076434444</v>
      </c>
      <c r="D13603" t="s">
        <v>30790</v>
      </c>
      <c r="E13603" s="19" t="s">
        <v>46593</v>
      </c>
      <c r="F13603" s="17" t="s">
        <v>1937</v>
      </c>
      <c r="G13603">
        <v>20649900</v>
      </c>
      <c r="H13603" s="19">
        <v>334</v>
      </c>
    </row>
    <row r="13604" spans="1:8" ht="15" customHeight="1">
      <c r="A13604">
        <v>901975869</v>
      </c>
      <c r="B13604" s="19" t="s">
        <v>15783</v>
      </c>
      <c r="C13604">
        <v>6076434444</v>
      </c>
      <c r="D13604" t="s">
        <v>30547</v>
      </c>
      <c r="E13604" s="19" t="s">
        <v>46594</v>
      </c>
      <c r="F13604" s="17" t="s">
        <v>1937</v>
      </c>
      <c r="G13604">
        <v>1922600</v>
      </c>
      <c r="H13604" s="19">
        <v>334</v>
      </c>
    </row>
    <row r="13605" spans="1:8" ht="15" customHeight="1">
      <c r="A13605">
        <v>901976433</v>
      </c>
      <c r="B13605" s="19" t="s">
        <v>15784</v>
      </c>
      <c r="C13605">
        <v>6076434444</v>
      </c>
      <c r="D13605" t="s">
        <v>30791</v>
      </c>
      <c r="E13605" s="19" t="s">
        <v>46595</v>
      </c>
      <c r="F13605" s="17" t="s">
        <v>419</v>
      </c>
      <c r="G13605">
        <v>2969100</v>
      </c>
      <c r="H13605" s="19">
        <v>334</v>
      </c>
    </row>
    <row r="13606" spans="1:8" ht="15" customHeight="1">
      <c r="A13606">
        <v>901978371</v>
      </c>
      <c r="B13606" s="19" t="s">
        <v>15785</v>
      </c>
      <c r="C13606">
        <v>6076434444</v>
      </c>
      <c r="D13606" t="s">
        <v>30792</v>
      </c>
      <c r="E13606" s="19" t="s">
        <v>46596</v>
      </c>
      <c r="F13606" s="17" t="s">
        <v>1945</v>
      </c>
      <c r="G13606">
        <v>42134600</v>
      </c>
      <c r="H13606" s="19">
        <v>334</v>
      </c>
    </row>
    <row r="13607" spans="1:8" ht="15" customHeight="1">
      <c r="A13607">
        <v>901978496</v>
      </c>
      <c r="B13607" s="19" t="s">
        <v>15786</v>
      </c>
      <c r="C13607">
        <v>6076434444</v>
      </c>
      <c r="D13607" t="s">
        <v>30793</v>
      </c>
      <c r="E13607" s="19" t="s">
        <v>46332</v>
      </c>
      <c r="F13607" s="17" t="s">
        <v>1945</v>
      </c>
      <c r="G13607">
        <v>1241100</v>
      </c>
      <c r="H13607" s="19">
        <v>334</v>
      </c>
    </row>
    <row r="13608" spans="1:8" ht="15" customHeight="1">
      <c r="A13608">
        <v>901979422</v>
      </c>
      <c r="B13608" s="19" t="s">
        <v>15787</v>
      </c>
      <c r="C13608">
        <v>3153339285</v>
      </c>
      <c r="D13608" t="s">
        <v>30794</v>
      </c>
      <c r="E13608" s="19" t="s">
        <v>46597</v>
      </c>
      <c r="F13608" s="17" t="s">
        <v>1945</v>
      </c>
      <c r="G13608">
        <v>1395300</v>
      </c>
      <c r="H13608" s="19">
        <v>334</v>
      </c>
    </row>
    <row r="13609" spans="1:8" ht="15" customHeight="1">
      <c r="A13609">
        <v>901979920</v>
      </c>
      <c r="B13609" s="19" t="s">
        <v>15788</v>
      </c>
      <c r="C13609">
        <v>6076434444</v>
      </c>
      <c r="D13609" t="s">
        <v>30795</v>
      </c>
      <c r="E13609" s="19" t="s">
        <v>46598</v>
      </c>
      <c r="F13609" s="17" t="s">
        <v>419</v>
      </c>
      <c r="G13609">
        <v>2206200</v>
      </c>
      <c r="H13609" s="19">
        <v>334</v>
      </c>
    </row>
    <row r="13610" spans="1:8" ht="15" customHeight="1">
      <c r="A13610">
        <v>901979968</v>
      </c>
      <c r="B13610" s="19" t="s">
        <v>15789</v>
      </c>
      <c r="C13610">
        <v>6879101</v>
      </c>
      <c r="D13610" t="s">
        <v>30796</v>
      </c>
      <c r="E13610" s="19" t="s">
        <v>46599</v>
      </c>
      <c r="F13610" s="17" t="s">
        <v>419</v>
      </c>
      <c r="G13610">
        <v>1508000</v>
      </c>
      <c r="H13610" s="19">
        <v>334</v>
      </c>
    </row>
    <row r="13611" spans="1:8" ht="15" customHeight="1">
      <c r="A13611">
        <v>901980689</v>
      </c>
      <c r="B13611" s="19" t="s">
        <v>15790</v>
      </c>
      <c r="C13611">
        <v>6076434444</v>
      </c>
      <c r="D13611" t="s">
        <v>25015</v>
      </c>
      <c r="E13611" s="19" t="s">
        <v>46600</v>
      </c>
      <c r="F13611" s="17" t="s">
        <v>1945</v>
      </c>
      <c r="G13611">
        <v>1584048</v>
      </c>
      <c r="H13611" s="19">
        <v>334</v>
      </c>
    </row>
    <row r="13612" spans="1:8" ht="15" customHeight="1">
      <c r="A13612">
        <v>901980756</v>
      </c>
      <c r="B13612" s="19" t="s">
        <v>15791</v>
      </c>
      <c r="C13612">
        <v>1000000</v>
      </c>
      <c r="D13612" t="s">
        <v>30797</v>
      </c>
      <c r="E13612" s="19" t="s">
        <v>46601</v>
      </c>
      <c r="F13612" s="17" t="s">
        <v>419</v>
      </c>
      <c r="G13612">
        <v>211731000</v>
      </c>
      <c r="H13612" s="19">
        <v>334</v>
      </c>
    </row>
    <row r="13613" spans="1:8" ht="15" customHeight="1">
      <c r="A13613">
        <v>901982346</v>
      </c>
      <c r="B13613" s="19" t="s">
        <v>15792</v>
      </c>
      <c r="C13613">
        <v>6076434444</v>
      </c>
      <c r="D13613" t="s">
        <v>22619</v>
      </c>
      <c r="E13613" s="19" t="s">
        <v>36298</v>
      </c>
      <c r="F13613" s="17" t="s">
        <v>1873</v>
      </c>
      <c r="G13613">
        <v>16410400</v>
      </c>
      <c r="H13613" s="19">
        <v>334</v>
      </c>
    </row>
    <row r="13614" spans="1:8" ht="15" customHeight="1">
      <c r="A13614">
        <v>901982909</v>
      </c>
      <c r="B13614" s="19" t="s">
        <v>15793</v>
      </c>
      <c r="C13614">
        <v>6076434444</v>
      </c>
      <c r="D13614" t="s">
        <v>30798</v>
      </c>
      <c r="E13614" s="19" t="s">
        <v>46602</v>
      </c>
      <c r="F13614" s="17" t="s">
        <v>1945</v>
      </c>
      <c r="G13614">
        <v>2538500</v>
      </c>
      <c r="H13614" s="19">
        <v>334</v>
      </c>
    </row>
    <row r="13615" spans="1:8" ht="15" customHeight="1">
      <c r="A13615">
        <v>901983928</v>
      </c>
      <c r="B13615" s="19" t="s">
        <v>15794</v>
      </c>
      <c r="C13615">
        <v>6076434444</v>
      </c>
      <c r="D13615" t="s">
        <v>30525</v>
      </c>
      <c r="E13615" s="19" t="s">
        <v>46325</v>
      </c>
      <c r="F13615" s="17" t="s">
        <v>1945</v>
      </c>
      <c r="G13615">
        <v>2180000</v>
      </c>
      <c r="H13615" s="19">
        <v>334</v>
      </c>
    </row>
    <row r="13616" spans="1:8" ht="15" customHeight="1">
      <c r="A13616">
        <v>901984533</v>
      </c>
      <c r="B13616" s="19" t="s">
        <v>15795</v>
      </c>
      <c r="C13616">
        <v>6101155</v>
      </c>
      <c r="D13616" t="s">
        <v>30799</v>
      </c>
      <c r="E13616" s="19" t="s">
        <v>46603</v>
      </c>
      <c r="F13616" s="17" t="s">
        <v>1932</v>
      </c>
      <c r="G13616">
        <v>8484826</v>
      </c>
      <c r="H13616" s="19">
        <v>334</v>
      </c>
    </row>
    <row r="13617" spans="1:8" ht="15" customHeight="1">
      <c r="A13617">
        <v>901984535</v>
      </c>
      <c r="B13617" s="19" t="s">
        <v>15796</v>
      </c>
      <c r="C13617">
        <v>6076434444</v>
      </c>
      <c r="D13617" t="s">
        <v>30799</v>
      </c>
      <c r="E13617" s="19" t="s">
        <v>46604</v>
      </c>
      <c r="F13617" s="17" t="s">
        <v>1932</v>
      </c>
      <c r="G13617">
        <v>6053000</v>
      </c>
      <c r="H13617" s="19">
        <v>334</v>
      </c>
    </row>
    <row r="13618" spans="1:8" ht="15" customHeight="1">
      <c r="A13618">
        <v>901984980</v>
      </c>
      <c r="B13618" s="19" t="s">
        <v>15797</v>
      </c>
      <c r="C13618">
        <v>3138881525</v>
      </c>
      <c r="D13618" t="s">
        <v>30800</v>
      </c>
      <c r="E13618" s="19" t="s">
        <v>46605</v>
      </c>
      <c r="F13618" s="17" t="s">
        <v>1945</v>
      </c>
      <c r="G13618">
        <v>37349300</v>
      </c>
      <c r="H13618" s="19">
        <v>334</v>
      </c>
    </row>
    <row r="13619" spans="1:8" ht="15" customHeight="1">
      <c r="A13619">
        <v>901985888</v>
      </c>
      <c r="B13619" s="19" t="s">
        <v>15798</v>
      </c>
      <c r="C13619">
        <v>6076434444</v>
      </c>
      <c r="D13619" t="s">
        <v>30801</v>
      </c>
      <c r="E13619" s="19" t="s">
        <v>46606</v>
      </c>
      <c r="F13619" s="17" t="s">
        <v>1963</v>
      </c>
      <c r="G13619">
        <v>2635800</v>
      </c>
      <c r="H13619" s="19">
        <v>334</v>
      </c>
    </row>
    <row r="13620" spans="1:8" ht="15" customHeight="1">
      <c r="A13620">
        <v>901986065</v>
      </c>
      <c r="B13620" s="19" t="s">
        <v>15799</v>
      </c>
      <c r="C13620">
        <v>1000000</v>
      </c>
      <c r="D13620" t="s">
        <v>30802</v>
      </c>
      <c r="E13620" s="19" t="s">
        <v>46607</v>
      </c>
      <c r="F13620" s="17" t="s">
        <v>1945</v>
      </c>
      <c r="G13620">
        <v>1403100</v>
      </c>
      <c r="H13620" s="19">
        <v>334</v>
      </c>
    </row>
    <row r="13621" spans="1:8" ht="15" customHeight="1">
      <c r="A13621">
        <v>901986244</v>
      </c>
      <c r="B13621" s="19" t="s">
        <v>15800</v>
      </c>
      <c r="C13621">
        <v>6879101</v>
      </c>
      <c r="D13621" t="s">
        <v>30803</v>
      </c>
      <c r="E13621" s="19" t="s">
        <v>46599</v>
      </c>
      <c r="F13621" s="17" t="s">
        <v>419</v>
      </c>
      <c r="G13621">
        <v>2287700</v>
      </c>
      <c r="H13621" s="19">
        <v>334</v>
      </c>
    </row>
    <row r="13622" spans="1:8" ht="15" customHeight="1">
      <c r="A13622">
        <v>901987478</v>
      </c>
      <c r="B13622" s="19" t="s">
        <v>15801</v>
      </c>
      <c r="C13622">
        <v>6076434444</v>
      </c>
      <c r="D13622" t="s">
        <v>30804</v>
      </c>
      <c r="E13622" s="19" t="s">
        <v>46608</v>
      </c>
      <c r="F13622" s="17" t="s">
        <v>1945</v>
      </c>
      <c r="G13622">
        <v>1023700</v>
      </c>
      <c r="H13622" s="19">
        <v>334</v>
      </c>
    </row>
    <row r="13623" spans="1:8" ht="15" customHeight="1">
      <c r="A13623">
        <v>901990370</v>
      </c>
      <c r="B13623" s="19" t="s">
        <v>15802</v>
      </c>
      <c r="C13623">
        <v>1000000</v>
      </c>
      <c r="D13623" t="s">
        <v>30805</v>
      </c>
      <c r="E13623" s="19" t="s">
        <v>46609</v>
      </c>
      <c r="F13623" s="17" t="s">
        <v>419</v>
      </c>
      <c r="G13623">
        <v>2672700</v>
      </c>
      <c r="H13623" s="19">
        <v>334</v>
      </c>
    </row>
    <row r="13624" spans="1:8" ht="15" customHeight="1">
      <c r="A13624">
        <v>901992041</v>
      </c>
      <c r="B13624" s="19" t="s">
        <v>15803</v>
      </c>
      <c r="C13624">
        <v>1000000</v>
      </c>
      <c r="D13624" t="s">
        <v>30806</v>
      </c>
      <c r="E13624" s="19" t="s">
        <v>46610</v>
      </c>
      <c r="F13624" s="17" t="s">
        <v>1945</v>
      </c>
      <c r="G13624">
        <v>1778800</v>
      </c>
      <c r="H13624" s="19">
        <v>334</v>
      </c>
    </row>
    <row r="13625" spans="1:8" ht="15" customHeight="1">
      <c r="A13625">
        <v>901994523</v>
      </c>
      <c r="B13625" s="19" t="s">
        <v>15804</v>
      </c>
      <c r="C13625">
        <v>6076434444</v>
      </c>
      <c r="D13625" t="s">
        <v>30807</v>
      </c>
      <c r="E13625" s="19" t="s">
        <v>46611</v>
      </c>
      <c r="F13625" s="17" t="s">
        <v>1925</v>
      </c>
      <c r="G13625">
        <v>1067800</v>
      </c>
      <c r="H13625" s="19">
        <v>334</v>
      </c>
    </row>
    <row r="13626" spans="1:8" ht="15" customHeight="1">
      <c r="A13626">
        <v>901998708</v>
      </c>
      <c r="B13626" s="19" t="s">
        <v>15805</v>
      </c>
      <c r="C13626">
        <v>6076434444</v>
      </c>
      <c r="D13626" t="s">
        <v>30808</v>
      </c>
      <c r="E13626" s="19" t="s">
        <v>46612</v>
      </c>
      <c r="F13626" s="17" t="s">
        <v>1932</v>
      </c>
      <c r="G13626">
        <v>1031022</v>
      </c>
      <c r="H13626" s="19">
        <v>334</v>
      </c>
    </row>
    <row r="13627" spans="1:8" ht="15" customHeight="1">
      <c r="A13627">
        <v>902004396</v>
      </c>
      <c r="B13627" s="19" t="s">
        <v>15806</v>
      </c>
      <c r="C13627">
        <v>6130000</v>
      </c>
      <c r="D13627" t="s">
        <v>30547</v>
      </c>
      <c r="E13627" s="19" t="s">
        <v>46349</v>
      </c>
      <c r="F13627" s="17" t="s">
        <v>1945</v>
      </c>
      <c r="G13627">
        <v>7139000</v>
      </c>
      <c r="H13627" s="19">
        <v>334</v>
      </c>
    </row>
    <row r="13628" spans="1:8" ht="15" customHeight="1">
      <c r="A13628">
        <v>1000134694</v>
      </c>
      <c r="B13628" s="19" t="s">
        <v>15807</v>
      </c>
      <c r="C13628">
        <v>3125130332</v>
      </c>
      <c r="D13628" t="s">
        <v>30809</v>
      </c>
      <c r="E13628" s="19" t="s">
        <v>46613</v>
      </c>
      <c r="F13628" s="17" t="s">
        <v>1953</v>
      </c>
      <c r="G13628">
        <v>2151209</v>
      </c>
      <c r="H13628" s="19">
        <v>334</v>
      </c>
    </row>
    <row r="13629" spans="1:8" ht="15" customHeight="1">
      <c r="A13629">
        <v>1000154263</v>
      </c>
      <c r="B13629" s="19" t="s">
        <v>15808</v>
      </c>
      <c r="C13629">
        <v>3187816605</v>
      </c>
      <c r="D13629" t="s">
        <v>30810</v>
      </c>
      <c r="E13629" s="19" t="s">
        <v>46614</v>
      </c>
      <c r="F13629" s="17" t="s">
        <v>1945</v>
      </c>
      <c r="G13629">
        <v>1515176</v>
      </c>
      <c r="H13629" s="19">
        <v>334</v>
      </c>
    </row>
    <row r="13630" spans="1:8" ht="15" customHeight="1">
      <c r="A13630">
        <v>1000468268</v>
      </c>
      <c r="B13630" s="19" t="s">
        <v>15809</v>
      </c>
      <c r="C13630">
        <v>3213968118</v>
      </c>
      <c r="D13630" t="s">
        <v>30811</v>
      </c>
      <c r="E13630" s="19" t="s">
        <v>46615</v>
      </c>
      <c r="F13630" s="17" t="s">
        <v>1925</v>
      </c>
      <c r="G13630">
        <v>1855444</v>
      </c>
      <c r="H13630" s="19">
        <v>334</v>
      </c>
    </row>
    <row r="13631" spans="1:8" ht="15" customHeight="1">
      <c r="A13631">
        <v>1000588429</v>
      </c>
      <c r="B13631" s="19" t="s">
        <v>15810</v>
      </c>
      <c r="C13631">
        <v>3005602057</v>
      </c>
      <c r="D13631" t="s">
        <v>30812</v>
      </c>
      <c r="E13631" s="19" t="s">
        <v>35337</v>
      </c>
      <c r="F13631" s="17" t="s">
        <v>1945</v>
      </c>
      <c r="G13631">
        <v>1628590</v>
      </c>
      <c r="H13631" s="19">
        <v>334</v>
      </c>
    </row>
    <row r="13632" spans="1:8" ht="15" customHeight="1">
      <c r="A13632">
        <v>1000614337</v>
      </c>
      <c r="B13632" s="19" t="s">
        <v>15811</v>
      </c>
      <c r="C13632">
        <v>3204500897</v>
      </c>
      <c r="D13632" t="s">
        <v>30813</v>
      </c>
      <c r="E13632" s="19" t="s">
        <v>46616</v>
      </c>
      <c r="F13632" s="17" t="s">
        <v>1945</v>
      </c>
      <c r="G13632">
        <v>7019000</v>
      </c>
      <c r="H13632" s="19">
        <v>334</v>
      </c>
    </row>
    <row r="13633" spans="1:8" ht="15" customHeight="1">
      <c r="A13633">
        <v>1000884600</v>
      </c>
      <c r="B13633" s="19" t="s">
        <v>15812</v>
      </c>
      <c r="C13633">
        <v>3209493408</v>
      </c>
      <c r="D13633" t="s">
        <v>30814</v>
      </c>
      <c r="E13633" s="19" t="s">
        <v>46617</v>
      </c>
      <c r="F13633" s="17" t="s">
        <v>1945</v>
      </c>
      <c r="G13633">
        <v>2730500</v>
      </c>
      <c r="H13633" s="19">
        <v>334</v>
      </c>
    </row>
    <row r="13634" spans="1:8" ht="15" customHeight="1">
      <c r="A13634">
        <v>1001216188</v>
      </c>
      <c r="B13634" s="19" t="s">
        <v>15813</v>
      </c>
      <c r="C13634">
        <v>3193141748</v>
      </c>
      <c r="D13634" t="s">
        <v>30815</v>
      </c>
      <c r="E13634" s="19" t="s">
        <v>46618</v>
      </c>
      <c r="F13634" s="17" t="s">
        <v>1945</v>
      </c>
      <c r="G13634">
        <v>3641014</v>
      </c>
      <c r="H13634" s="19">
        <v>334</v>
      </c>
    </row>
    <row r="13635" spans="1:8" ht="15" customHeight="1">
      <c r="A13635">
        <v>1001477662</v>
      </c>
      <c r="B13635" s="19" t="s">
        <v>15814</v>
      </c>
      <c r="C13635">
        <v>3206811716</v>
      </c>
      <c r="D13635" t="s">
        <v>21859</v>
      </c>
      <c r="E13635" s="19" t="s">
        <v>46619</v>
      </c>
      <c r="F13635" s="17" t="s">
        <v>1945</v>
      </c>
      <c r="G13635">
        <v>1154573</v>
      </c>
      <c r="H13635" s="19">
        <v>334</v>
      </c>
    </row>
    <row r="13636" spans="1:8" ht="15" customHeight="1">
      <c r="A13636">
        <v>1001815487</v>
      </c>
      <c r="B13636" s="19" t="s">
        <v>15815</v>
      </c>
      <c r="C13636">
        <v>6076434444</v>
      </c>
      <c r="D13636" t="s">
        <v>30816</v>
      </c>
      <c r="E13636" s="19" t="s">
        <v>35335</v>
      </c>
      <c r="F13636" s="17">
        <v>68001</v>
      </c>
      <c r="G13636">
        <v>2962228</v>
      </c>
      <c r="H13636" s="19">
        <v>334</v>
      </c>
    </row>
    <row r="13637" spans="1:8" ht="15" customHeight="1">
      <c r="A13637">
        <v>1001818149</v>
      </c>
      <c r="B13637" s="19" t="s">
        <v>15816</v>
      </c>
      <c r="C13637">
        <v>3123305730</v>
      </c>
      <c r="D13637" t="s">
        <v>30817</v>
      </c>
      <c r="E13637" s="19" t="s">
        <v>35337</v>
      </c>
      <c r="F13637" s="17" t="s">
        <v>1945</v>
      </c>
      <c r="G13637">
        <v>1056600</v>
      </c>
      <c r="H13637" s="19">
        <v>334</v>
      </c>
    </row>
    <row r="13638" spans="1:8" ht="15" customHeight="1">
      <c r="A13638">
        <v>1001939441</v>
      </c>
      <c r="B13638" s="19" t="s">
        <v>15817</v>
      </c>
      <c r="C13638">
        <v>3006790833</v>
      </c>
      <c r="D13638" t="s">
        <v>30818</v>
      </c>
      <c r="E13638" s="19" t="s">
        <v>35337</v>
      </c>
      <c r="F13638" s="17" t="s">
        <v>1945</v>
      </c>
      <c r="G13638">
        <v>1915471</v>
      </c>
      <c r="H13638" s="19">
        <v>334</v>
      </c>
    </row>
    <row r="13639" spans="1:8" ht="15" customHeight="1">
      <c r="A13639">
        <v>1002036692</v>
      </c>
      <c r="B13639" s="19" t="s">
        <v>15818</v>
      </c>
      <c r="C13639">
        <v>6076434444</v>
      </c>
      <c r="D13639" t="s">
        <v>30819</v>
      </c>
      <c r="E13639" s="19" t="s">
        <v>46620</v>
      </c>
      <c r="F13639" s="17" t="s">
        <v>1945</v>
      </c>
      <c r="G13639">
        <v>14038000</v>
      </c>
      <c r="H13639" s="19">
        <v>334</v>
      </c>
    </row>
    <row r="13640" spans="1:8" ht="15" customHeight="1">
      <c r="A13640">
        <v>1002282823</v>
      </c>
      <c r="B13640" s="19" t="s">
        <v>15819</v>
      </c>
      <c r="C13640">
        <v>3144012243</v>
      </c>
      <c r="D13640" t="s">
        <v>30820</v>
      </c>
      <c r="E13640" s="19" t="s">
        <v>35335</v>
      </c>
      <c r="F13640" s="17">
        <v>68001</v>
      </c>
      <c r="G13640">
        <v>11777442</v>
      </c>
      <c r="H13640" s="19">
        <v>334</v>
      </c>
    </row>
    <row r="13641" spans="1:8" ht="15" customHeight="1">
      <c r="A13641">
        <v>1002362129</v>
      </c>
      <c r="B13641" s="19" t="s">
        <v>15820</v>
      </c>
      <c r="C13641">
        <v>3223546283</v>
      </c>
      <c r="D13641" t="s">
        <v>30821</v>
      </c>
      <c r="E13641" s="19" t="s">
        <v>46621</v>
      </c>
      <c r="F13641" s="17" t="s">
        <v>1955</v>
      </c>
      <c r="G13641">
        <v>1056451</v>
      </c>
      <c r="H13641" s="19">
        <v>334</v>
      </c>
    </row>
    <row r="13642" spans="1:8" ht="15" customHeight="1">
      <c r="A13642">
        <v>1002377130</v>
      </c>
      <c r="B13642" s="19" t="s">
        <v>15821</v>
      </c>
      <c r="C13642">
        <v>3103422101</v>
      </c>
      <c r="D13642" t="s">
        <v>30822</v>
      </c>
      <c r="E13642" s="19" t="s">
        <v>46622</v>
      </c>
      <c r="F13642" s="17" t="s">
        <v>1945</v>
      </c>
      <c r="G13642">
        <v>1073023</v>
      </c>
      <c r="H13642" s="19">
        <v>334</v>
      </c>
    </row>
    <row r="13643" spans="1:8" ht="15" customHeight="1">
      <c r="A13643">
        <v>1002447937</v>
      </c>
      <c r="B13643" s="19" t="s">
        <v>15822</v>
      </c>
      <c r="C13643">
        <v>6076434444</v>
      </c>
      <c r="E13643" s="19" t="s">
        <v>35337</v>
      </c>
      <c r="F13643" s="17" t="s">
        <v>1945</v>
      </c>
      <c r="G13643">
        <v>3077312</v>
      </c>
      <c r="H13643" s="19">
        <v>334</v>
      </c>
    </row>
    <row r="13644" spans="1:8" ht="15" customHeight="1">
      <c r="A13644">
        <v>1002464936</v>
      </c>
      <c r="B13644" s="19" t="s">
        <v>15823</v>
      </c>
      <c r="C13644">
        <v>3172950989</v>
      </c>
      <c r="D13644" t="s">
        <v>30823</v>
      </c>
      <c r="E13644" s="19" t="s">
        <v>46623</v>
      </c>
      <c r="F13644" s="17" t="s">
        <v>1945</v>
      </c>
      <c r="G13644">
        <v>1701546</v>
      </c>
      <c r="H13644" s="19">
        <v>334</v>
      </c>
    </row>
    <row r="13645" spans="1:8" ht="15" customHeight="1">
      <c r="A13645">
        <v>1002479242</v>
      </c>
      <c r="B13645" s="19" t="s">
        <v>15824</v>
      </c>
      <c r="C13645">
        <v>3209686804</v>
      </c>
      <c r="D13645" t="s">
        <v>30824</v>
      </c>
      <c r="E13645" s="19" t="s">
        <v>35335</v>
      </c>
      <c r="F13645" s="17">
        <v>68001</v>
      </c>
      <c r="G13645">
        <v>1318793</v>
      </c>
      <c r="H13645" s="19">
        <v>334</v>
      </c>
    </row>
    <row r="13646" spans="1:8" ht="15" customHeight="1">
      <c r="A13646">
        <v>1002489464</v>
      </c>
      <c r="B13646" s="19" t="s">
        <v>15825</v>
      </c>
      <c r="C13646">
        <v>3103467182</v>
      </c>
      <c r="D13646" t="s">
        <v>30825</v>
      </c>
      <c r="E13646" s="19" t="s">
        <v>46624</v>
      </c>
      <c r="F13646" s="17" t="s">
        <v>1963</v>
      </c>
      <c r="G13646">
        <v>1969291</v>
      </c>
      <c r="H13646" s="19">
        <v>334</v>
      </c>
    </row>
    <row r="13647" spans="1:8" ht="15" customHeight="1">
      <c r="A13647">
        <v>1002528051</v>
      </c>
      <c r="B13647" s="19" t="s">
        <v>15826</v>
      </c>
      <c r="C13647">
        <v>3219127517</v>
      </c>
      <c r="D13647" t="s">
        <v>30826</v>
      </c>
      <c r="E13647" s="19" t="s">
        <v>46625</v>
      </c>
      <c r="F13647" s="17" t="s">
        <v>730</v>
      </c>
      <c r="G13647">
        <v>1023964</v>
      </c>
      <c r="H13647" s="19">
        <v>334</v>
      </c>
    </row>
    <row r="13648" spans="1:8" ht="15" customHeight="1">
      <c r="A13648">
        <v>1002528421</v>
      </c>
      <c r="B13648" s="19" t="s">
        <v>15827</v>
      </c>
      <c r="C13648">
        <v>3118845684</v>
      </c>
      <c r="D13648" t="s">
        <v>30827</v>
      </c>
      <c r="E13648" s="19" t="s">
        <v>46626</v>
      </c>
      <c r="F13648" s="17" t="s">
        <v>1945</v>
      </c>
      <c r="G13648">
        <v>1378447</v>
      </c>
      <c r="H13648" s="19">
        <v>334</v>
      </c>
    </row>
    <row r="13649" spans="1:8" ht="15" customHeight="1">
      <c r="A13649">
        <v>1002534716</v>
      </c>
      <c r="B13649" s="19" t="s">
        <v>15828</v>
      </c>
      <c r="C13649">
        <v>3115178605</v>
      </c>
      <c r="D13649" t="s">
        <v>30828</v>
      </c>
      <c r="E13649" s="19" t="s">
        <v>46627</v>
      </c>
      <c r="F13649" s="17" t="s">
        <v>2004</v>
      </c>
      <c r="G13649">
        <v>1047206</v>
      </c>
      <c r="H13649" s="19">
        <v>334</v>
      </c>
    </row>
    <row r="13650" spans="1:8" ht="15" customHeight="1">
      <c r="A13650">
        <v>1002582293</v>
      </c>
      <c r="B13650" s="19" t="s">
        <v>15829</v>
      </c>
      <c r="C13650">
        <v>3105416849</v>
      </c>
      <c r="D13650" t="s">
        <v>21918</v>
      </c>
      <c r="E13650" s="19" t="s">
        <v>46628</v>
      </c>
      <c r="F13650" s="17" t="s">
        <v>1977</v>
      </c>
      <c r="G13650">
        <v>1320953</v>
      </c>
      <c r="H13650" s="19">
        <v>334</v>
      </c>
    </row>
    <row r="13651" spans="1:8" ht="15" customHeight="1">
      <c r="A13651">
        <v>1002619334</v>
      </c>
      <c r="B13651" s="19" t="s">
        <v>15830</v>
      </c>
      <c r="C13651">
        <v>6076434444</v>
      </c>
      <c r="E13651" s="19" t="s">
        <v>35335</v>
      </c>
      <c r="F13651" s="17">
        <v>68001</v>
      </c>
      <c r="G13651">
        <v>1888892</v>
      </c>
      <c r="H13651" s="19">
        <v>334</v>
      </c>
    </row>
    <row r="13652" spans="1:8" ht="15" customHeight="1">
      <c r="A13652">
        <v>1002630724</v>
      </c>
      <c r="B13652" s="19" t="s">
        <v>15831</v>
      </c>
      <c r="C13652">
        <v>3102391169</v>
      </c>
      <c r="D13652" t="s">
        <v>30829</v>
      </c>
      <c r="E13652" s="19" t="s">
        <v>35335</v>
      </c>
      <c r="F13652" s="17">
        <v>68001</v>
      </c>
      <c r="G13652">
        <v>2019672</v>
      </c>
      <c r="H13652" s="19">
        <v>334</v>
      </c>
    </row>
    <row r="13653" spans="1:8" ht="15" customHeight="1">
      <c r="A13653">
        <v>1002711381</v>
      </c>
      <c r="B13653" s="19" t="s">
        <v>15832</v>
      </c>
      <c r="C13653">
        <v>3045510302</v>
      </c>
      <c r="D13653" t="s">
        <v>23008</v>
      </c>
      <c r="E13653" s="19" t="s">
        <v>35337</v>
      </c>
      <c r="F13653" s="17" t="s">
        <v>1945</v>
      </c>
      <c r="G13653">
        <v>2003571</v>
      </c>
      <c r="H13653" s="19">
        <v>334</v>
      </c>
    </row>
    <row r="13654" spans="1:8" ht="15" customHeight="1">
      <c r="A13654">
        <v>1002721802</v>
      </c>
      <c r="B13654" s="19" t="s">
        <v>15833</v>
      </c>
      <c r="C13654">
        <v>3125078356</v>
      </c>
      <c r="D13654" t="s">
        <v>30830</v>
      </c>
      <c r="E13654" s="19" t="s">
        <v>35335</v>
      </c>
      <c r="F13654" s="17">
        <v>68001</v>
      </c>
      <c r="G13654">
        <v>1136384</v>
      </c>
      <c r="H13654" s="19">
        <v>334</v>
      </c>
    </row>
    <row r="13655" spans="1:8" ht="15" customHeight="1">
      <c r="A13655">
        <v>1002995451</v>
      </c>
      <c r="B13655" s="19" t="s">
        <v>15834</v>
      </c>
      <c r="C13655">
        <v>6434444</v>
      </c>
      <c r="D13655" t="s">
        <v>22009</v>
      </c>
      <c r="E13655" s="19" t="s">
        <v>35337</v>
      </c>
      <c r="F13655" s="17" t="s">
        <v>1945</v>
      </c>
      <c r="G13655">
        <v>1689269</v>
      </c>
      <c r="H13655" s="19">
        <v>334</v>
      </c>
    </row>
    <row r="13656" spans="1:8" ht="15" customHeight="1">
      <c r="A13656">
        <v>1003091762</v>
      </c>
      <c r="B13656" s="19" t="s">
        <v>15835</v>
      </c>
      <c r="C13656">
        <v>3223519779</v>
      </c>
      <c r="D13656" t="s">
        <v>30831</v>
      </c>
      <c r="E13656" s="19" t="s">
        <v>35335</v>
      </c>
      <c r="F13656" s="17">
        <v>68001</v>
      </c>
      <c r="G13656">
        <v>6450359</v>
      </c>
      <c r="H13656" s="19">
        <v>334</v>
      </c>
    </row>
    <row r="13657" spans="1:8" ht="15" customHeight="1">
      <c r="A13657">
        <v>1003141151</v>
      </c>
      <c r="B13657" s="19" t="s">
        <v>15836</v>
      </c>
      <c r="C13657">
        <v>3142515680</v>
      </c>
      <c r="D13657" t="s">
        <v>30832</v>
      </c>
      <c r="E13657" s="19" t="s">
        <v>35335</v>
      </c>
      <c r="F13657" s="17">
        <v>68001</v>
      </c>
      <c r="G13657">
        <v>3126917</v>
      </c>
      <c r="H13657" s="19">
        <v>334</v>
      </c>
    </row>
    <row r="13658" spans="1:8" ht="15" customHeight="1">
      <c r="A13658">
        <v>1003174550</v>
      </c>
      <c r="B13658" s="19" t="s">
        <v>15837</v>
      </c>
      <c r="C13658">
        <v>3154592439</v>
      </c>
      <c r="D13658" t="s">
        <v>30833</v>
      </c>
      <c r="E13658" s="19" t="s">
        <v>46629</v>
      </c>
      <c r="F13658" s="17" t="s">
        <v>1945</v>
      </c>
      <c r="G13658">
        <v>17129564</v>
      </c>
      <c r="H13658" s="19">
        <v>334</v>
      </c>
    </row>
    <row r="13659" spans="1:8" ht="15" customHeight="1">
      <c r="A13659">
        <v>1003204934</v>
      </c>
      <c r="B13659" s="19" t="s">
        <v>15838</v>
      </c>
      <c r="C13659">
        <v>3163372824</v>
      </c>
      <c r="D13659" t="s">
        <v>30834</v>
      </c>
      <c r="E13659" s="19" t="s">
        <v>35335</v>
      </c>
      <c r="F13659" s="17">
        <v>68001</v>
      </c>
      <c r="G13659">
        <v>1455672</v>
      </c>
      <c r="H13659" s="19">
        <v>334</v>
      </c>
    </row>
    <row r="13660" spans="1:8" ht="15" customHeight="1">
      <c r="A13660">
        <v>1003249000</v>
      </c>
      <c r="B13660" s="19" t="s">
        <v>15839</v>
      </c>
      <c r="C13660">
        <v>6076434444</v>
      </c>
      <c r="E13660" s="19" t="s">
        <v>35335</v>
      </c>
      <c r="F13660" s="17">
        <v>68001</v>
      </c>
      <c r="G13660">
        <v>13642778</v>
      </c>
      <c r="H13660" s="19">
        <v>334</v>
      </c>
    </row>
    <row r="13661" spans="1:8" ht="15" customHeight="1">
      <c r="A13661">
        <v>1003249623</v>
      </c>
      <c r="B13661" s="19" t="s">
        <v>15840</v>
      </c>
      <c r="C13661">
        <v>3150238098</v>
      </c>
      <c r="D13661" t="s">
        <v>30835</v>
      </c>
      <c r="E13661" s="19" t="s">
        <v>35337</v>
      </c>
      <c r="F13661" s="17" t="s">
        <v>1945</v>
      </c>
      <c r="G13661">
        <v>2596719</v>
      </c>
      <c r="H13661" s="19">
        <v>334</v>
      </c>
    </row>
    <row r="13662" spans="1:8" ht="15" customHeight="1">
      <c r="A13662">
        <v>1003250842</v>
      </c>
      <c r="B13662" s="19" t="s">
        <v>15841</v>
      </c>
      <c r="C13662">
        <v>3172770925</v>
      </c>
      <c r="D13662" t="s">
        <v>30836</v>
      </c>
      <c r="E13662" s="19" t="s">
        <v>46630</v>
      </c>
      <c r="F13662" s="17" t="s">
        <v>1945</v>
      </c>
      <c r="G13662">
        <v>1544600</v>
      </c>
      <c r="H13662" s="19">
        <v>334</v>
      </c>
    </row>
    <row r="13663" spans="1:8" ht="15" customHeight="1">
      <c r="A13663">
        <v>1003317760</v>
      </c>
      <c r="B13663" s="19" t="s">
        <v>15842</v>
      </c>
      <c r="C13663">
        <v>3217741147</v>
      </c>
      <c r="D13663" t="s">
        <v>30837</v>
      </c>
      <c r="E13663" s="19" t="s">
        <v>35335</v>
      </c>
      <c r="F13663" s="17">
        <v>68001</v>
      </c>
      <c r="G13663">
        <v>2698140</v>
      </c>
      <c r="H13663" s="19">
        <v>334</v>
      </c>
    </row>
    <row r="13664" spans="1:8" ht="15" customHeight="1">
      <c r="A13664">
        <v>1003540796</v>
      </c>
      <c r="B13664" s="19" t="s">
        <v>15843</v>
      </c>
      <c r="C13664">
        <v>3208712629</v>
      </c>
      <c r="D13664" t="s">
        <v>30838</v>
      </c>
      <c r="E13664" s="19" t="s">
        <v>46631</v>
      </c>
      <c r="F13664" s="17" t="s">
        <v>1963</v>
      </c>
      <c r="G13664">
        <v>2801800</v>
      </c>
      <c r="H13664" s="19">
        <v>334</v>
      </c>
    </row>
    <row r="13665" spans="1:8" ht="15" customHeight="1">
      <c r="A13665">
        <v>1003567524</v>
      </c>
      <c r="B13665" s="19" t="s">
        <v>15844</v>
      </c>
      <c r="C13665">
        <v>3508340985</v>
      </c>
      <c r="D13665" t="s">
        <v>30839</v>
      </c>
      <c r="E13665" s="19" t="s">
        <v>46632</v>
      </c>
      <c r="F13665" s="17" t="s">
        <v>1953</v>
      </c>
      <c r="G13665">
        <v>7223919</v>
      </c>
      <c r="H13665" s="19">
        <v>334</v>
      </c>
    </row>
    <row r="13666" spans="1:8" ht="15" customHeight="1">
      <c r="A13666">
        <v>1003590312</v>
      </c>
      <c r="B13666" s="19" t="s">
        <v>15845</v>
      </c>
      <c r="C13666">
        <v>3042650269</v>
      </c>
      <c r="D13666" t="s">
        <v>30840</v>
      </c>
      <c r="E13666" s="19" t="s">
        <v>46633</v>
      </c>
      <c r="F13666" s="17" t="s">
        <v>1945</v>
      </c>
      <c r="G13666">
        <v>8054271</v>
      </c>
      <c r="H13666" s="19">
        <v>334</v>
      </c>
    </row>
    <row r="13667" spans="1:8" ht="15" customHeight="1">
      <c r="A13667">
        <v>1003813859</v>
      </c>
      <c r="B13667" s="19" t="s">
        <v>15846</v>
      </c>
      <c r="C13667">
        <v>3186699663</v>
      </c>
      <c r="D13667" t="s">
        <v>30841</v>
      </c>
      <c r="E13667" s="19" t="s">
        <v>46634</v>
      </c>
      <c r="F13667" s="17" t="s">
        <v>1945</v>
      </c>
      <c r="G13667">
        <v>1657418</v>
      </c>
      <c r="H13667" s="19">
        <v>334</v>
      </c>
    </row>
    <row r="13668" spans="1:8" ht="15" customHeight="1">
      <c r="A13668">
        <v>1003909775</v>
      </c>
      <c r="B13668" s="19" t="s">
        <v>15847</v>
      </c>
      <c r="C13668">
        <v>3112507363</v>
      </c>
      <c r="D13668" t="s">
        <v>30842</v>
      </c>
      <c r="E13668" s="19" t="s">
        <v>46635</v>
      </c>
      <c r="F13668" s="17" t="s">
        <v>1953</v>
      </c>
      <c r="G13668">
        <v>1071797</v>
      </c>
      <c r="H13668" s="19">
        <v>334</v>
      </c>
    </row>
    <row r="13669" spans="1:8" ht="15" customHeight="1">
      <c r="A13669">
        <v>1004075096</v>
      </c>
      <c r="B13669" s="19" t="s">
        <v>15848</v>
      </c>
      <c r="C13669">
        <v>3155938070</v>
      </c>
      <c r="D13669" t="s">
        <v>30843</v>
      </c>
      <c r="E13669" s="19" t="s">
        <v>46636</v>
      </c>
      <c r="F13669" s="17" t="s">
        <v>1932</v>
      </c>
      <c r="G13669">
        <v>1086428</v>
      </c>
      <c r="H13669" s="19">
        <v>334</v>
      </c>
    </row>
    <row r="13670" spans="1:8" ht="15" customHeight="1">
      <c r="A13670">
        <v>1004276700</v>
      </c>
      <c r="B13670" s="19" t="s">
        <v>15849</v>
      </c>
      <c r="C13670">
        <v>3102414370</v>
      </c>
      <c r="D13670" t="s">
        <v>30844</v>
      </c>
      <c r="E13670" s="19" t="s">
        <v>46637</v>
      </c>
      <c r="F13670" s="17" t="s">
        <v>1945</v>
      </c>
      <c r="G13670">
        <v>3498320</v>
      </c>
      <c r="H13670" s="19">
        <v>334</v>
      </c>
    </row>
    <row r="13671" spans="1:8" ht="15" customHeight="1">
      <c r="A13671">
        <v>1004280966</v>
      </c>
      <c r="B13671" s="19" t="s">
        <v>15850</v>
      </c>
      <c r="C13671">
        <v>3023772690</v>
      </c>
      <c r="D13671" t="s">
        <v>30845</v>
      </c>
      <c r="E13671" s="19" t="s">
        <v>46638</v>
      </c>
      <c r="F13671" s="17" t="s">
        <v>1945</v>
      </c>
      <c r="G13671">
        <v>1210413</v>
      </c>
      <c r="H13671" s="19">
        <v>334</v>
      </c>
    </row>
    <row r="13672" spans="1:8" ht="15" customHeight="1">
      <c r="A13672">
        <v>1004345799</v>
      </c>
      <c r="B13672" s="19" t="s">
        <v>15851</v>
      </c>
      <c r="C13672">
        <v>6076434444</v>
      </c>
      <c r="D13672" t="s">
        <v>30846</v>
      </c>
      <c r="E13672" s="19" t="s">
        <v>35335</v>
      </c>
      <c r="F13672" s="17">
        <v>68001</v>
      </c>
      <c r="G13672">
        <v>1637640</v>
      </c>
      <c r="H13672" s="19">
        <v>334</v>
      </c>
    </row>
    <row r="13673" spans="1:8" ht="15" customHeight="1">
      <c r="A13673">
        <v>1004370585</v>
      </c>
      <c r="B13673" s="19" t="s">
        <v>15852</v>
      </c>
      <c r="C13673">
        <v>3018314538</v>
      </c>
      <c r="D13673" t="s">
        <v>30847</v>
      </c>
      <c r="E13673" s="19" t="s">
        <v>35335</v>
      </c>
      <c r="F13673" s="17">
        <v>68001</v>
      </c>
      <c r="G13673">
        <v>1667444</v>
      </c>
      <c r="H13673" s="19">
        <v>334</v>
      </c>
    </row>
    <row r="13674" spans="1:8" ht="15" customHeight="1">
      <c r="A13674">
        <v>1004463924</v>
      </c>
      <c r="B13674" s="19" t="s">
        <v>15853</v>
      </c>
      <c r="C13674">
        <v>3203913584</v>
      </c>
      <c r="D13674" t="s">
        <v>30848</v>
      </c>
      <c r="E13674" s="19" t="s">
        <v>35337</v>
      </c>
      <c r="F13674" s="17" t="s">
        <v>1945</v>
      </c>
      <c r="G13674">
        <v>1142690</v>
      </c>
      <c r="H13674" s="19">
        <v>334</v>
      </c>
    </row>
    <row r="13675" spans="1:8" ht="15" customHeight="1">
      <c r="A13675">
        <v>1004501627</v>
      </c>
      <c r="B13675" s="19" t="s">
        <v>15854</v>
      </c>
      <c r="C13675">
        <v>3043976026</v>
      </c>
      <c r="D13675" t="s">
        <v>30849</v>
      </c>
      <c r="E13675" s="19" t="s">
        <v>46639</v>
      </c>
      <c r="F13675" s="17" t="s">
        <v>1945</v>
      </c>
      <c r="G13675">
        <v>1740778</v>
      </c>
      <c r="H13675" s="19">
        <v>334</v>
      </c>
    </row>
    <row r="13676" spans="1:8" ht="15" customHeight="1">
      <c r="A13676">
        <v>1004506536</v>
      </c>
      <c r="B13676" s="19" t="s">
        <v>15855</v>
      </c>
      <c r="C13676">
        <v>3213750154</v>
      </c>
      <c r="D13676" t="s">
        <v>30850</v>
      </c>
      <c r="E13676" s="19" t="s">
        <v>46640</v>
      </c>
      <c r="F13676" s="17" t="s">
        <v>1945</v>
      </c>
      <c r="G13676">
        <v>4277700</v>
      </c>
      <c r="H13676" s="19">
        <v>334</v>
      </c>
    </row>
    <row r="13677" spans="1:8" ht="15" customHeight="1">
      <c r="A13677">
        <v>1004805412</v>
      </c>
      <c r="B13677" s="19" t="s">
        <v>15856</v>
      </c>
      <c r="C13677">
        <v>6076434444</v>
      </c>
      <c r="D13677" t="s">
        <v>30851</v>
      </c>
      <c r="E13677" s="19" t="s">
        <v>46641</v>
      </c>
      <c r="F13677" s="17" t="s">
        <v>1925</v>
      </c>
      <c r="G13677">
        <v>1391184</v>
      </c>
      <c r="H13677" s="19">
        <v>334</v>
      </c>
    </row>
    <row r="13678" spans="1:8" ht="15" customHeight="1">
      <c r="A13678">
        <v>1004807900</v>
      </c>
      <c r="B13678" s="19" t="s">
        <v>15857</v>
      </c>
      <c r="C13678">
        <v>6076434444</v>
      </c>
      <c r="D13678" t="s">
        <v>30852</v>
      </c>
      <c r="E13678" s="19" t="s">
        <v>46642</v>
      </c>
      <c r="F13678" s="17" t="s">
        <v>1945</v>
      </c>
      <c r="G13678">
        <v>3738099</v>
      </c>
      <c r="H13678" s="19">
        <v>334</v>
      </c>
    </row>
    <row r="13679" spans="1:8" ht="15" customHeight="1">
      <c r="A13679">
        <v>1004809176</v>
      </c>
      <c r="B13679" s="19" t="s">
        <v>15858</v>
      </c>
      <c r="C13679">
        <v>6076434444</v>
      </c>
      <c r="E13679" s="19" t="s">
        <v>35898</v>
      </c>
      <c r="F13679" s="17" t="s">
        <v>1945</v>
      </c>
      <c r="G13679">
        <v>1501000</v>
      </c>
      <c r="H13679" s="19">
        <v>334</v>
      </c>
    </row>
    <row r="13680" spans="1:8" ht="15" customHeight="1">
      <c r="A13680">
        <v>1004817274</v>
      </c>
      <c r="B13680" s="19" t="s">
        <v>15859</v>
      </c>
      <c r="C13680">
        <v>3160541424</v>
      </c>
      <c r="D13680" t="s">
        <v>30853</v>
      </c>
      <c r="E13680" s="19" t="s">
        <v>46643</v>
      </c>
      <c r="F13680" s="17" t="s">
        <v>1945</v>
      </c>
      <c r="G13680">
        <v>1238617</v>
      </c>
      <c r="H13680" s="19">
        <v>334</v>
      </c>
    </row>
    <row r="13681" spans="1:8" ht="15" customHeight="1">
      <c r="A13681">
        <v>1004820127</v>
      </c>
      <c r="B13681" s="19" t="s">
        <v>15860</v>
      </c>
      <c r="C13681">
        <v>6076434444</v>
      </c>
      <c r="D13681" t="s">
        <v>30854</v>
      </c>
      <c r="E13681" s="19" t="s">
        <v>46644</v>
      </c>
      <c r="F13681" s="17" t="s">
        <v>1743</v>
      </c>
      <c r="G13681">
        <v>2116060</v>
      </c>
      <c r="H13681" s="19">
        <v>334</v>
      </c>
    </row>
    <row r="13682" spans="1:8" ht="15" customHeight="1">
      <c r="A13682">
        <v>1004904352</v>
      </c>
      <c r="B13682" s="19" t="s">
        <v>15861</v>
      </c>
      <c r="C13682">
        <v>6076434444</v>
      </c>
      <c r="D13682" t="s">
        <v>25844</v>
      </c>
      <c r="E13682" s="19" t="s">
        <v>46645</v>
      </c>
      <c r="F13682" s="17" t="s">
        <v>1863</v>
      </c>
      <c r="G13682">
        <v>7149000</v>
      </c>
      <c r="H13682" s="19">
        <v>334</v>
      </c>
    </row>
    <row r="13683" spans="1:8" ht="15" customHeight="1">
      <c r="A13683">
        <v>1005030311</v>
      </c>
      <c r="B13683" s="19" t="s">
        <v>15862</v>
      </c>
      <c r="C13683">
        <v>6434444</v>
      </c>
      <c r="D13683" t="s">
        <v>21777</v>
      </c>
      <c r="E13683" s="19" t="s">
        <v>35895</v>
      </c>
      <c r="F13683" s="17" t="s">
        <v>1945</v>
      </c>
      <c r="G13683">
        <v>7803918</v>
      </c>
      <c r="H13683" s="19">
        <v>334</v>
      </c>
    </row>
    <row r="13684" spans="1:8" ht="15" customHeight="1">
      <c r="A13684">
        <v>1005066148</v>
      </c>
      <c r="B13684" s="19" t="s">
        <v>15863</v>
      </c>
      <c r="C13684">
        <v>3118868540</v>
      </c>
      <c r="D13684" t="s">
        <v>30855</v>
      </c>
      <c r="E13684" s="19" t="s">
        <v>46646</v>
      </c>
      <c r="F13684" s="17" t="s">
        <v>1955</v>
      </c>
      <c r="G13684">
        <v>3185763</v>
      </c>
      <c r="H13684" s="19">
        <v>334</v>
      </c>
    </row>
    <row r="13685" spans="1:8" ht="15" customHeight="1">
      <c r="A13685">
        <v>1005083309</v>
      </c>
      <c r="B13685" s="19" t="s">
        <v>15864</v>
      </c>
      <c r="C13685">
        <v>3146407637</v>
      </c>
      <c r="D13685" t="s">
        <v>30856</v>
      </c>
      <c r="E13685" s="19" t="s">
        <v>46647</v>
      </c>
      <c r="F13685" s="17" t="s">
        <v>1945</v>
      </c>
      <c r="G13685">
        <v>11994337</v>
      </c>
      <c r="H13685" s="19">
        <v>334</v>
      </c>
    </row>
    <row r="13686" spans="1:8" ht="15" customHeight="1">
      <c r="A13686">
        <v>1005083367</v>
      </c>
      <c r="B13686" s="19" t="s">
        <v>15865</v>
      </c>
      <c r="C13686">
        <v>3102094473</v>
      </c>
      <c r="D13686" t="s">
        <v>30857</v>
      </c>
      <c r="E13686" s="19" t="s">
        <v>35337</v>
      </c>
      <c r="F13686" s="17" t="s">
        <v>1945</v>
      </c>
      <c r="G13686">
        <v>1290251</v>
      </c>
      <c r="H13686" s="19">
        <v>334</v>
      </c>
    </row>
    <row r="13687" spans="1:8" ht="15" customHeight="1">
      <c r="A13687">
        <v>1005104735</v>
      </c>
      <c r="B13687" s="19" t="s">
        <v>15866</v>
      </c>
      <c r="C13687">
        <v>3136581800</v>
      </c>
      <c r="D13687" t="s">
        <v>30858</v>
      </c>
      <c r="E13687" s="19" t="s">
        <v>46648</v>
      </c>
      <c r="F13687" s="17" t="s">
        <v>1945</v>
      </c>
      <c r="G13687">
        <v>1448898</v>
      </c>
      <c r="H13687" s="19">
        <v>334</v>
      </c>
    </row>
    <row r="13688" spans="1:8" ht="15" customHeight="1">
      <c r="A13688">
        <v>1005105793</v>
      </c>
      <c r="B13688" s="19" t="s">
        <v>15867</v>
      </c>
      <c r="C13688">
        <v>3218226796</v>
      </c>
      <c r="D13688" t="s">
        <v>30859</v>
      </c>
      <c r="E13688" s="19" t="s">
        <v>46649</v>
      </c>
      <c r="F13688" s="17" t="s">
        <v>1955</v>
      </c>
      <c r="G13688">
        <v>9407136</v>
      </c>
      <c r="H13688" s="19">
        <v>334</v>
      </c>
    </row>
    <row r="13689" spans="1:8" ht="15" customHeight="1">
      <c r="A13689">
        <v>1005105894</v>
      </c>
      <c r="B13689" s="19" t="s">
        <v>15868</v>
      </c>
      <c r="C13689">
        <v>3167866790</v>
      </c>
      <c r="D13689" t="s">
        <v>30860</v>
      </c>
      <c r="E13689" s="19" t="s">
        <v>35335</v>
      </c>
      <c r="F13689" s="17">
        <v>68001</v>
      </c>
      <c r="G13689">
        <v>1857553</v>
      </c>
      <c r="H13689" s="19">
        <v>334</v>
      </c>
    </row>
    <row r="13690" spans="1:8" ht="15" customHeight="1">
      <c r="A13690">
        <v>1005106437</v>
      </c>
      <c r="B13690" s="19" t="s">
        <v>15869</v>
      </c>
      <c r="C13690">
        <v>3235384892</v>
      </c>
      <c r="E13690" s="19" t="s">
        <v>46650</v>
      </c>
      <c r="F13690" s="17" t="s">
        <v>1953</v>
      </c>
      <c r="G13690">
        <v>1986519</v>
      </c>
      <c r="H13690" s="19">
        <v>334</v>
      </c>
    </row>
    <row r="13691" spans="1:8" ht="15" customHeight="1">
      <c r="A13691">
        <v>1005106788</v>
      </c>
      <c r="B13691" s="19" t="s">
        <v>15870</v>
      </c>
      <c r="C13691">
        <v>3144615390</v>
      </c>
      <c r="D13691" t="s">
        <v>30861</v>
      </c>
      <c r="E13691" s="19" t="s">
        <v>46651</v>
      </c>
      <c r="F13691" s="17" t="s">
        <v>1945</v>
      </c>
      <c r="G13691">
        <v>1200130</v>
      </c>
      <c r="H13691" s="19">
        <v>334</v>
      </c>
    </row>
    <row r="13692" spans="1:8" ht="15" customHeight="1">
      <c r="A13692">
        <v>1005107295</v>
      </c>
      <c r="B13692" s="19" t="s">
        <v>15871</v>
      </c>
      <c r="C13692">
        <v>3172887323</v>
      </c>
      <c r="D13692" t="s">
        <v>30862</v>
      </c>
      <c r="E13692" s="19" t="s">
        <v>46652</v>
      </c>
      <c r="F13692" s="17" t="s">
        <v>1945</v>
      </c>
      <c r="G13692">
        <v>1137537</v>
      </c>
      <c r="H13692" s="19">
        <v>334</v>
      </c>
    </row>
    <row r="13693" spans="1:8" ht="15" customHeight="1">
      <c r="A13693">
        <v>1005108524</v>
      </c>
      <c r="B13693" s="19" t="s">
        <v>15872</v>
      </c>
      <c r="C13693">
        <v>3054426877</v>
      </c>
      <c r="D13693" t="s">
        <v>30863</v>
      </c>
      <c r="E13693" s="19" t="s">
        <v>46653</v>
      </c>
      <c r="F13693" s="17" t="s">
        <v>1953</v>
      </c>
      <c r="G13693">
        <v>5279453</v>
      </c>
      <c r="H13693" s="19">
        <v>334</v>
      </c>
    </row>
    <row r="13694" spans="1:8" ht="15" customHeight="1">
      <c r="A13694">
        <v>1005109065</v>
      </c>
      <c r="B13694" s="19" t="s">
        <v>15873</v>
      </c>
      <c r="C13694">
        <v>3158437450</v>
      </c>
      <c r="D13694" t="s">
        <v>30864</v>
      </c>
      <c r="E13694" s="19" t="s">
        <v>35335</v>
      </c>
      <c r="F13694" s="17">
        <v>68001</v>
      </c>
      <c r="G13694">
        <v>1691700</v>
      </c>
      <c r="H13694" s="19">
        <v>334</v>
      </c>
    </row>
    <row r="13695" spans="1:8" ht="15" customHeight="1">
      <c r="A13695">
        <v>1005135772</v>
      </c>
      <c r="B13695" s="19" t="s">
        <v>15874</v>
      </c>
      <c r="C13695">
        <v>3197058863</v>
      </c>
      <c r="D13695" t="s">
        <v>30865</v>
      </c>
      <c r="E13695" s="19" t="s">
        <v>46654</v>
      </c>
      <c r="F13695" s="17" t="s">
        <v>1955</v>
      </c>
      <c r="G13695">
        <v>1172000</v>
      </c>
      <c r="H13695" s="19">
        <v>334</v>
      </c>
    </row>
    <row r="13696" spans="1:8" ht="15" customHeight="1">
      <c r="A13696">
        <v>1005136419</v>
      </c>
      <c r="B13696" s="19" t="s">
        <v>15875</v>
      </c>
      <c r="C13696">
        <v>6076434444</v>
      </c>
      <c r="D13696" t="s">
        <v>30866</v>
      </c>
      <c r="E13696" s="19" t="s">
        <v>46655</v>
      </c>
      <c r="F13696" s="17" t="s">
        <v>1945</v>
      </c>
      <c r="G13696">
        <v>1982299</v>
      </c>
      <c r="H13696" s="19">
        <v>334</v>
      </c>
    </row>
    <row r="13697" spans="1:8" ht="15" customHeight="1">
      <c r="A13697">
        <v>1005136804</v>
      </c>
      <c r="B13697" s="19" t="s">
        <v>15876</v>
      </c>
      <c r="C13697">
        <v>3163599724</v>
      </c>
      <c r="D13697" t="s">
        <v>30867</v>
      </c>
      <c r="E13697" s="19" t="s">
        <v>46656</v>
      </c>
      <c r="F13697" s="17" t="s">
        <v>1945</v>
      </c>
      <c r="G13697">
        <v>1370400</v>
      </c>
      <c r="H13697" s="19">
        <v>334</v>
      </c>
    </row>
    <row r="13698" spans="1:8" ht="15" customHeight="1">
      <c r="A13698">
        <v>1005137061</v>
      </c>
      <c r="B13698" s="19" t="s">
        <v>15877</v>
      </c>
      <c r="C13698">
        <v>3165400773</v>
      </c>
      <c r="D13698" t="s">
        <v>30868</v>
      </c>
      <c r="E13698" s="19" t="s">
        <v>46657</v>
      </c>
      <c r="F13698" s="17" t="s">
        <v>1945</v>
      </c>
      <c r="G13698">
        <v>1046749</v>
      </c>
      <c r="H13698" s="19">
        <v>334</v>
      </c>
    </row>
    <row r="13699" spans="1:8" ht="15" customHeight="1">
      <c r="A13699">
        <v>1005137258</v>
      </c>
      <c r="B13699" s="19" t="s">
        <v>15878</v>
      </c>
      <c r="C13699">
        <v>6076434444</v>
      </c>
      <c r="D13699" t="s">
        <v>30869</v>
      </c>
      <c r="E13699" s="19" t="s">
        <v>46658</v>
      </c>
      <c r="F13699" s="17" t="s">
        <v>1945</v>
      </c>
      <c r="G13699">
        <v>2453400</v>
      </c>
      <c r="H13699" s="19">
        <v>334</v>
      </c>
    </row>
    <row r="13700" spans="1:8" ht="15" customHeight="1">
      <c r="A13700">
        <v>1005137293</v>
      </c>
      <c r="B13700" s="19" t="s">
        <v>15879</v>
      </c>
      <c r="C13700">
        <v>6076434444</v>
      </c>
      <c r="D13700" t="s">
        <v>30870</v>
      </c>
      <c r="E13700" s="19" t="s">
        <v>46659</v>
      </c>
      <c r="F13700" s="17" t="s">
        <v>1953</v>
      </c>
      <c r="G13700">
        <v>2299394</v>
      </c>
      <c r="H13700" s="19">
        <v>334</v>
      </c>
    </row>
    <row r="13701" spans="1:8" ht="15" customHeight="1">
      <c r="A13701">
        <v>1005148949</v>
      </c>
      <c r="B13701" s="19" t="s">
        <v>15880</v>
      </c>
      <c r="C13701">
        <v>3178706389</v>
      </c>
      <c r="D13701" t="s">
        <v>30871</v>
      </c>
      <c r="E13701" s="19" t="s">
        <v>46660</v>
      </c>
      <c r="F13701" s="17" t="s">
        <v>1955</v>
      </c>
      <c r="G13701">
        <v>1368500</v>
      </c>
      <c r="H13701" s="19">
        <v>334</v>
      </c>
    </row>
    <row r="13702" spans="1:8" ht="15" customHeight="1">
      <c r="A13702">
        <v>1005149871</v>
      </c>
      <c r="B13702" s="19" t="s">
        <v>15881</v>
      </c>
      <c r="C13702">
        <v>3053260091</v>
      </c>
      <c r="D13702" t="s">
        <v>30872</v>
      </c>
      <c r="E13702" s="19" t="s">
        <v>46661</v>
      </c>
      <c r="F13702" s="17" t="s">
        <v>1945</v>
      </c>
      <c r="G13702">
        <v>1326977</v>
      </c>
      <c r="H13702" s="19">
        <v>334</v>
      </c>
    </row>
    <row r="13703" spans="1:8" ht="15" customHeight="1">
      <c r="A13703">
        <v>1005149890</v>
      </c>
      <c r="B13703" s="19" t="s">
        <v>15882</v>
      </c>
      <c r="C13703">
        <v>6076434444</v>
      </c>
      <c r="D13703" t="s">
        <v>30873</v>
      </c>
      <c r="E13703" s="19" t="s">
        <v>46662</v>
      </c>
      <c r="F13703" s="17" t="s">
        <v>1953</v>
      </c>
      <c r="G13703">
        <v>1013300</v>
      </c>
      <c r="H13703" s="19">
        <v>334</v>
      </c>
    </row>
    <row r="13704" spans="1:8" ht="15" customHeight="1">
      <c r="A13704">
        <v>1005151532</v>
      </c>
      <c r="B13704" s="19" t="s">
        <v>15883</v>
      </c>
      <c r="C13704">
        <v>3102268959</v>
      </c>
      <c r="D13704" t="s">
        <v>30874</v>
      </c>
      <c r="E13704" s="19" t="s">
        <v>35335</v>
      </c>
      <c r="F13704" s="17">
        <v>68001</v>
      </c>
      <c r="G13704">
        <v>1027693</v>
      </c>
      <c r="H13704" s="19">
        <v>334</v>
      </c>
    </row>
    <row r="13705" spans="1:8" ht="15" customHeight="1">
      <c r="A13705">
        <v>1005152050</v>
      </c>
      <c r="B13705" s="19" t="s">
        <v>15884</v>
      </c>
      <c r="C13705">
        <v>6363636</v>
      </c>
      <c r="D13705" t="s">
        <v>30875</v>
      </c>
      <c r="E13705" s="19" t="s">
        <v>35337</v>
      </c>
      <c r="F13705" s="17" t="s">
        <v>1945</v>
      </c>
      <c r="G13705">
        <v>1392054</v>
      </c>
      <c r="H13705" s="19">
        <v>334</v>
      </c>
    </row>
    <row r="13706" spans="1:8" ht="15" customHeight="1">
      <c r="A13706">
        <v>1005152384</v>
      </c>
      <c r="B13706" s="19" t="s">
        <v>15885</v>
      </c>
      <c r="C13706">
        <v>6076434444</v>
      </c>
      <c r="E13706" s="19" t="s">
        <v>35335</v>
      </c>
      <c r="F13706" s="17">
        <v>68001</v>
      </c>
      <c r="G13706">
        <v>3258901</v>
      </c>
      <c r="H13706" s="19">
        <v>334</v>
      </c>
    </row>
    <row r="13707" spans="1:8" ht="15" customHeight="1">
      <c r="A13707">
        <v>1005153420</v>
      </c>
      <c r="B13707" s="19" t="s">
        <v>15886</v>
      </c>
      <c r="C13707">
        <v>6076434444</v>
      </c>
      <c r="D13707" t="s">
        <v>30876</v>
      </c>
      <c r="E13707" s="19" t="s">
        <v>46663</v>
      </c>
      <c r="F13707" s="17" t="s">
        <v>1953</v>
      </c>
      <c r="G13707">
        <v>1927819</v>
      </c>
      <c r="H13707" s="19">
        <v>334</v>
      </c>
    </row>
    <row r="13708" spans="1:8" ht="15" customHeight="1">
      <c r="A13708">
        <v>1005153862</v>
      </c>
      <c r="B13708" s="19" t="s">
        <v>15887</v>
      </c>
      <c r="C13708">
        <v>6076434444</v>
      </c>
      <c r="E13708" s="19" t="s">
        <v>35335</v>
      </c>
      <c r="F13708" s="17">
        <v>68001</v>
      </c>
      <c r="G13708">
        <v>2061700</v>
      </c>
      <c r="H13708" s="19">
        <v>334</v>
      </c>
    </row>
    <row r="13709" spans="1:8" ht="15" customHeight="1">
      <c r="A13709">
        <v>1005154700</v>
      </c>
      <c r="B13709" s="19" t="s">
        <v>15888</v>
      </c>
      <c r="C13709">
        <v>3107954351</v>
      </c>
      <c r="D13709" t="s">
        <v>30877</v>
      </c>
      <c r="E13709" s="19" t="s">
        <v>46664</v>
      </c>
      <c r="F13709" s="17" t="s">
        <v>1945</v>
      </c>
      <c r="G13709">
        <v>1001501</v>
      </c>
      <c r="H13709" s="19">
        <v>334</v>
      </c>
    </row>
    <row r="13710" spans="1:8" ht="15" customHeight="1">
      <c r="A13710">
        <v>1005154776</v>
      </c>
      <c r="B13710" s="19" t="s">
        <v>15889</v>
      </c>
      <c r="C13710">
        <v>1000000</v>
      </c>
      <c r="D13710" t="s">
        <v>30878</v>
      </c>
      <c r="E13710" s="19" t="s">
        <v>46665</v>
      </c>
      <c r="F13710" s="17" t="s">
        <v>1963</v>
      </c>
      <c r="G13710">
        <v>1850321</v>
      </c>
      <c r="H13710" s="19">
        <v>334</v>
      </c>
    </row>
    <row r="13711" spans="1:8" ht="15" customHeight="1">
      <c r="A13711">
        <v>1005155342</v>
      </c>
      <c r="B13711" s="19" t="s">
        <v>15890</v>
      </c>
      <c r="C13711">
        <v>3158499401</v>
      </c>
      <c r="D13711" t="s">
        <v>30879</v>
      </c>
      <c r="E13711" s="19" t="s">
        <v>35335</v>
      </c>
      <c r="F13711" s="17">
        <v>68001</v>
      </c>
      <c r="G13711">
        <v>7061017</v>
      </c>
      <c r="H13711" s="19">
        <v>334</v>
      </c>
    </row>
    <row r="13712" spans="1:8" ht="15" customHeight="1">
      <c r="A13712">
        <v>1005155450</v>
      </c>
      <c r="B13712" s="19" t="s">
        <v>15891</v>
      </c>
      <c r="C13712">
        <v>3187105149</v>
      </c>
      <c r="D13712" t="s">
        <v>30880</v>
      </c>
      <c r="E13712" s="19" t="s">
        <v>46666</v>
      </c>
      <c r="F13712" s="17" t="s">
        <v>1945</v>
      </c>
      <c r="G13712">
        <v>1361200</v>
      </c>
      <c r="H13712" s="19">
        <v>334</v>
      </c>
    </row>
    <row r="13713" spans="1:8" ht="15" customHeight="1">
      <c r="A13713">
        <v>1005155590</v>
      </c>
      <c r="B13713" s="19" t="s">
        <v>15892</v>
      </c>
      <c r="C13713">
        <v>3125800274</v>
      </c>
      <c r="D13713" t="s">
        <v>30881</v>
      </c>
      <c r="E13713" s="19" t="s">
        <v>46667</v>
      </c>
      <c r="F13713" s="17" t="s">
        <v>1945</v>
      </c>
      <c r="G13713">
        <v>1199132</v>
      </c>
      <c r="H13713" s="19">
        <v>334</v>
      </c>
    </row>
    <row r="13714" spans="1:8" ht="15" customHeight="1">
      <c r="A13714">
        <v>1005155901</v>
      </c>
      <c r="B13714" s="19" t="s">
        <v>15893</v>
      </c>
      <c r="C13714">
        <v>3123715000</v>
      </c>
      <c r="D13714" t="s">
        <v>22103</v>
      </c>
      <c r="E13714" s="19" t="s">
        <v>46668</v>
      </c>
      <c r="F13714" s="17" t="s">
        <v>1953</v>
      </c>
      <c r="G13714">
        <v>1840716</v>
      </c>
      <c r="H13714" s="19">
        <v>334</v>
      </c>
    </row>
    <row r="13715" spans="1:8" ht="15" customHeight="1">
      <c r="A13715">
        <v>1005156603</v>
      </c>
      <c r="B13715" s="19" t="s">
        <v>15894</v>
      </c>
      <c r="C13715">
        <v>6076434444</v>
      </c>
      <c r="D13715" t="s">
        <v>30882</v>
      </c>
      <c r="E13715" s="19" t="s">
        <v>35335</v>
      </c>
      <c r="F13715" s="17">
        <v>68001</v>
      </c>
      <c r="G13715">
        <v>1511072</v>
      </c>
      <c r="H13715" s="19">
        <v>334</v>
      </c>
    </row>
    <row r="13716" spans="1:8" ht="15" customHeight="1">
      <c r="A13716">
        <v>1005156982</v>
      </c>
      <c r="B13716" s="19" t="s">
        <v>15895</v>
      </c>
      <c r="C13716">
        <v>6076434444</v>
      </c>
      <c r="E13716" s="19" t="s">
        <v>35335</v>
      </c>
      <c r="F13716" s="17">
        <v>68001</v>
      </c>
      <c r="G13716">
        <v>1005071</v>
      </c>
      <c r="H13716" s="19">
        <v>334</v>
      </c>
    </row>
    <row r="13717" spans="1:8" ht="15" customHeight="1">
      <c r="A13717">
        <v>1005157607</v>
      </c>
      <c r="B13717" s="19" t="s">
        <v>15896</v>
      </c>
      <c r="C13717">
        <v>3204878759</v>
      </c>
      <c r="E13717" s="19" t="s">
        <v>35337</v>
      </c>
      <c r="F13717" s="17" t="s">
        <v>1945</v>
      </c>
      <c r="G13717">
        <v>1112880</v>
      </c>
      <c r="H13717" s="19">
        <v>334</v>
      </c>
    </row>
    <row r="13718" spans="1:8" ht="15" customHeight="1">
      <c r="A13718">
        <v>1005160964</v>
      </c>
      <c r="B13718" s="19" t="s">
        <v>15897</v>
      </c>
      <c r="C13718">
        <v>63444444</v>
      </c>
      <c r="D13718" t="s">
        <v>22009</v>
      </c>
      <c r="E13718" s="19" t="s">
        <v>35335</v>
      </c>
      <c r="F13718" s="17">
        <v>68001</v>
      </c>
      <c r="G13718">
        <v>1048209</v>
      </c>
      <c r="H13718" s="19">
        <v>334</v>
      </c>
    </row>
    <row r="13719" spans="1:8" ht="15" customHeight="1">
      <c r="A13719">
        <v>1005161413</v>
      </c>
      <c r="B13719" s="19" t="s">
        <v>15898</v>
      </c>
      <c r="C13719">
        <v>3004030118</v>
      </c>
      <c r="D13719" t="s">
        <v>30883</v>
      </c>
      <c r="E13719" s="19" t="s">
        <v>35335</v>
      </c>
      <c r="F13719" s="17">
        <v>68001</v>
      </c>
      <c r="G13719">
        <v>1063920</v>
      </c>
      <c r="H13719" s="19">
        <v>334</v>
      </c>
    </row>
    <row r="13720" spans="1:8" ht="15" customHeight="1">
      <c r="A13720">
        <v>1005161435</v>
      </c>
      <c r="B13720" s="19" t="s">
        <v>15899</v>
      </c>
      <c r="C13720">
        <v>3057278251</v>
      </c>
      <c r="D13720" t="s">
        <v>30884</v>
      </c>
      <c r="E13720" s="19" t="s">
        <v>46669</v>
      </c>
      <c r="F13720" s="17" t="s">
        <v>1945</v>
      </c>
      <c r="G13720">
        <v>1637055</v>
      </c>
      <c r="H13720" s="19">
        <v>334</v>
      </c>
    </row>
    <row r="13721" spans="1:8" ht="15" customHeight="1">
      <c r="A13721">
        <v>1005161457</v>
      </c>
      <c r="B13721" s="19" t="s">
        <v>15900</v>
      </c>
      <c r="C13721">
        <v>3164914283</v>
      </c>
      <c r="D13721" t="s">
        <v>30885</v>
      </c>
      <c r="E13721" s="19" t="s">
        <v>46670</v>
      </c>
      <c r="F13721" s="17" t="s">
        <v>1945</v>
      </c>
      <c r="G13721">
        <v>2486027</v>
      </c>
      <c r="H13721" s="19">
        <v>334</v>
      </c>
    </row>
    <row r="13722" spans="1:8" ht="15" customHeight="1">
      <c r="A13722">
        <v>1005161722</v>
      </c>
      <c r="B13722" s="19" t="s">
        <v>15901</v>
      </c>
      <c r="C13722">
        <v>6554444</v>
      </c>
      <c r="D13722" t="s">
        <v>22009</v>
      </c>
      <c r="E13722" s="19" t="s">
        <v>1946</v>
      </c>
      <c r="F13722" s="17" t="s">
        <v>1945</v>
      </c>
      <c r="G13722">
        <v>1048898</v>
      </c>
      <c r="H13722" s="19">
        <v>334</v>
      </c>
    </row>
    <row r="13723" spans="1:8" ht="15" customHeight="1">
      <c r="A13723">
        <v>1005162611</v>
      </c>
      <c r="B13723" s="19" t="s">
        <v>15902</v>
      </c>
      <c r="C13723">
        <v>3182665383</v>
      </c>
      <c r="D13723" t="s">
        <v>30886</v>
      </c>
      <c r="E13723" s="19" t="s">
        <v>35335</v>
      </c>
      <c r="F13723" s="17">
        <v>68001</v>
      </c>
      <c r="G13723">
        <v>1216830</v>
      </c>
      <c r="H13723" s="19">
        <v>334</v>
      </c>
    </row>
    <row r="13724" spans="1:8" ht="15" customHeight="1">
      <c r="A13724">
        <v>1005178836</v>
      </c>
      <c r="B13724" s="19" t="s">
        <v>15903</v>
      </c>
      <c r="C13724">
        <v>6076434444</v>
      </c>
      <c r="D13724" t="s">
        <v>30887</v>
      </c>
      <c r="E13724" s="19" t="s">
        <v>46671</v>
      </c>
      <c r="F13724" s="17" t="s">
        <v>1932</v>
      </c>
      <c r="G13724">
        <v>1009000</v>
      </c>
      <c r="H13724" s="19">
        <v>334</v>
      </c>
    </row>
    <row r="13725" spans="1:8" ht="15" customHeight="1">
      <c r="A13725">
        <v>1005179894</v>
      </c>
      <c r="B13725" s="19" t="s">
        <v>15904</v>
      </c>
      <c r="C13725">
        <v>6076434444</v>
      </c>
      <c r="D13725" t="s">
        <v>30888</v>
      </c>
      <c r="E13725" s="19" t="s">
        <v>46672</v>
      </c>
      <c r="F13725" s="17" t="s">
        <v>1945</v>
      </c>
      <c r="G13725">
        <v>5045470</v>
      </c>
      <c r="H13725" s="19">
        <v>334</v>
      </c>
    </row>
    <row r="13726" spans="1:8" ht="15" customHeight="1">
      <c r="A13726">
        <v>1005180803</v>
      </c>
      <c r="B13726" s="19" t="s">
        <v>15905</v>
      </c>
      <c r="C13726">
        <v>3024180085</v>
      </c>
      <c r="D13726" t="s">
        <v>30889</v>
      </c>
      <c r="E13726" s="19" t="s">
        <v>46673</v>
      </c>
      <c r="F13726" s="17" t="s">
        <v>1932</v>
      </c>
      <c r="G13726">
        <v>1337271</v>
      </c>
      <c r="H13726" s="19">
        <v>334</v>
      </c>
    </row>
    <row r="13727" spans="1:8" ht="15" customHeight="1">
      <c r="A13727">
        <v>1005189721</v>
      </c>
      <c r="B13727" s="19" t="s">
        <v>15906</v>
      </c>
      <c r="C13727">
        <v>6076434444</v>
      </c>
      <c r="D13727" t="s">
        <v>30890</v>
      </c>
      <c r="E13727" s="19" t="s">
        <v>46674</v>
      </c>
      <c r="F13727" s="17" t="s">
        <v>1932</v>
      </c>
      <c r="G13727">
        <v>3625953</v>
      </c>
      <c r="H13727" s="19">
        <v>334</v>
      </c>
    </row>
    <row r="13728" spans="1:8" ht="15" customHeight="1">
      <c r="A13728">
        <v>1005189729</v>
      </c>
      <c r="B13728" s="19" t="s">
        <v>15907</v>
      </c>
      <c r="C13728">
        <v>6076434444</v>
      </c>
      <c r="D13728" t="s">
        <v>30891</v>
      </c>
      <c r="E13728" s="19" t="s">
        <v>46675</v>
      </c>
      <c r="F13728" s="17" t="s">
        <v>1932</v>
      </c>
      <c r="G13728">
        <v>1824382</v>
      </c>
      <c r="H13728" s="19">
        <v>334</v>
      </c>
    </row>
    <row r="13729" spans="1:8" ht="15" customHeight="1">
      <c r="A13729">
        <v>1005190594</v>
      </c>
      <c r="B13729" s="19" t="s">
        <v>15908</v>
      </c>
      <c r="C13729">
        <v>6076434444</v>
      </c>
      <c r="D13729" t="s">
        <v>30892</v>
      </c>
      <c r="E13729" s="19" t="s">
        <v>46676</v>
      </c>
      <c r="F13729" s="17" t="s">
        <v>1932</v>
      </c>
      <c r="G13729">
        <v>2199733</v>
      </c>
      <c r="H13729" s="19">
        <v>334</v>
      </c>
    </row>
    <row r="13730" spans="1:8" ht="15" customHeight="1">
      <c r="A13730">
        <v>1005190716</v>
      </c>
      <c r="B13730" s="19" t="s">
        <v>15909</v>
      </c>
      <c r="C13730">
        <v>3181521531</v>
      </c>
      <c r="D13730" t="s">
        <v>30893</v>
      </c>
      <c r="E13730" s="19" t="s">
        <v>46677</v>
      </c>
      <c r="F13730" s="17" t="s">
        <v>1945</v>
      </c>
      <c r="G13730">
        <v>2387165</v>
      </c>
      <c r="H13730" s="19">
        <v>334</v>
      </c>
    </row>
    <row r="13731" spans="1:8" ht="15" customHeight="1">
      <c r="A13731">
        <v>1005197044</v>
      </c>
      <c r="B13731" s="19" t="s">
        <v>15910</v>
      </c>
      <c r="C13731">
        <v>6076434444</v>
      </c>
      <c r="D13731" t="s">
        <v>21777</v>
      </c>
      <c r="E13731" s="19" t="s">
        <v>35898</v>
      </c>
      <c r="F13731" s="17" t="s">
        <v>1945</v>
      </c>
      <c r="G13731">
        <v>3393821</v>
      </c>
      <c r="H13731" s="19">
        <v>334</v>
      </c>
    </row>
    <row r="13732" spans="1:8" ht="15" customHeight="1">
      <c r="A13732">
        <v>1005205814</v>
      </c>
      <c r="B13732" s="19" t="s">
        <v>15911</v>
      </c>
      <c r="C13732">
        <v>3144840237</v>
      </c>
      <c r="D13732" t="s">
        <v>30894</v>
      </c>
      <c r="E13732" s="19" t="s">
        <v>46678</v>
      </c>
      <c r="F13732" s="17" t="s">
        <v>1945</v>
      </c>
      <c r="G13732">
        <v>2597199</v>
      </c>
      <c r="H13732" s="19">
        <v>334</v>
      </c>
    </row>
    <row r="13733" spans="1:8" ht="15" customHeight="1">
      <c r="A13733">
        <v>1005206206</v>
      </c>
      <c r="B13733" s="19" t="s">
        <v>15912</v>
      </c>
      <c r="C13733">
        <v>3228102261</v>
      </c>
      <c r="D13733" t="s">
        <v>30895</v>
      </c>
      <c r="E13733" s="19" t="s">
        <v>46678</v>
      </c>
      <c r="F13733" s="17" t="s">
        <v>1953</v>
      </c>
      <c r="G13733">
        <v>1681000</v>
      </c>
      <c r="H13733" s="19">
        <v>334</v>
      </c>
    </row>
    <row r="13734" spans="1:8" ht="15" customHeight="1">
      <c r="A13734">
        <v>1005209999</v>
      </c>
      <c r="B13734" s="19" t="s">
        <v>15913</v>
      </c>
      <c r="C13734">
        <v>3188717914</v>
      </c>
      <c r="D13734" t="s">
        <v>30896</v>
      </c>
      <c r="E13734" s="19" t="s">
        <v>35337</v>
      </c>
      <c r="F13734" s="17" t="s">
        <v>1945</v>
      </c>
      <c r="G13734">
        <v>1540600</v>
      </c>
      <c r="H13734" s="19">
        <v>334</v>
      </c>
    </row>
    <row r="13735" spans="1:8" ht="15" customHeight="1">
      <c r="A13735">
        <v>1005220763</v>
      </c>
      <c r="B13735" s="19" t="s">
        <v>15914</v>
      </c>
      <c r="C13735">
        <v>6715716</v>
      </c>
      <c r="D13735" t="s">
        <v>30897</v>
      </c>
      <c r="E13735" s="19" t="s">
        <v>46679</v>
      </c>
      <c r="F13735" s="17" t="s">
        <v>1925</v>
      </c>
      <c r="G13735">
        <v>4578212</v>
      </c>
      <c r="H13735" s="19">
        <v>334</v>
      </c>
    </row>
    <row r="13736" spans="1:8" ht="15" customHeight="1">
      <c r="A13736">
        <v>1005221892</v>
      </c>
      <c r="B13736" s="19" t="s">
        <v>15915</v>
      </c>
      <c r="C13736">
        <v>3022175285</v>
      </c>
      <c r="D13736" t="s">
        <v>30898</v>
      </c>
      <c r="E13736" s="19" t="s">
        <v>46680</v>
      </c>
      <c r="F13736" s="17" t="s">
        <v>1953</v>
      </c>
      <c r="G13736">
        <v>6364722</v>
      </c>
      <c r="H13736" s="19">
        <v>334</v>
      </c>
    </row>
    <row r="13737" spans="1:8" ht="15" customHeight="1">
      <c r="A13737">
        <v>1005230122</v>
      </c>
      <c r="B13737" s="19" t="s">
        <v>15916</v>
      </c>
      <c r="C13737">
        <v>3163135705</v>
      </c>
      <c r="D13737" t="s">
        <v>30899</v>
      </c>
      <c r="E13737" s="19" t="s">
        <v>35335</v>
      </c>
      <c r="F13737" s="17">
        <v>68001</v>
      </c>
      <c r="G13737">
        <v>1739349</v>
      </c>
      <c r="H13737" s="19">
        <v>334</v>
      </c>
    </row>
    <row r="13738" spans="1:8" ht="15" customHeight="1">
      <c r="A13738">
        <v>1005230411</v>
      </c>
      <c r="B13738" s="19" t="s">
        <v>15917</v>
      </c>
      <c r="C13738">
        <v>6434444</v>
      </c>
      <c r="D13738" t="s">
        <v>21777</v>
      </c>
      <c r="E13738" s="19" t="s">
        <v>35335</v>
      </c>
      <c r="F13738" s="17" t="s">
        <v>1945</v>
      </c>
      <c r="G13738">
        <v>4875438</v>
      </c>
      <c r="H13738" s="19">
        <v>334</v>
      </c>
    </row>
    <row r="13739" spans="1:8" ht="15" customHeight="1">
      <c r="A13739">
        <v>1005230452</v>
      </c>
      <c r="B13739" s="19" t="s">
        <v>15918</v>
      </c>
      <c r="C13739">
        <v>3124152417</v>
      </c>
      <c r="D13739" t="s">
        <v>30900</v>
      </c>
      <c r="E13739" s="19" t="s">
        <v>46681</v>
      </c>
      <c r="F13739" s="17" t="s">
        <v>1945</v>
      </c>
      <c r="G13739">
        <v>5191112</v>
      </c>
      <c r="H13739" s="19">
        <v>334</v>
      </c>
    </row>
    <row r="13740" spans="1:8" ht="15" customHeight="1">
      <c r="A13740">
        <v>1005230456</v>
      </c>
      <c r="B13740" s="19" t="s">
        <v>15919</v>
      </c>
      <c r="C13740">
        <v>6434444</v>
      </c>
      <c r="D13740" t="s">
        <v>30901</v>
      </c>
      <c r="E13740" s="19" t="s">
        <v>35335</v>
      </c>
      <c r="F13740" s="17" t="s">
        <v>1945</v>
      </c>
      <c r="G13740">
        <v>1466400</v>
      </c>
      <c r="H13740" s="19">
        <v>334</v>
      </c>
    </row>
    <row r="13741" spans="1:8" ht="15" customHeight="1">
      <c r="A13741">
        <v>1005230698</v>
      </c>
      <c r="B13741" s="19" t="s">
        <v>15920</v>
      </c>
      <c r="C13741">
        <v>3110234521</v>
      </c>
      <c r="D13741" t="s">
        <v>30902</v>
      </c>
      <c r="E13741" s="19" t="s">
        <v>1954</v>
      </c>
      <c r="F13741" s="17" t="s">
        <v>1945</v>
      </c>
      <c r="G13741">
        <v>1959079</v>
      </c>
      <c r="H13741" s="19">
        <v>334</v>
      </c>
    </row>
    <row r="13742" spans="1:8" ht="15" customHeight="1">
      <c r="A13742">
        <v>1005234103</v>
      </c>
      <c r="B13742" s="19" t="s">
        <v>15921</v>
      </c>
      <c r="C13742">
        <v>3187185861</v>
      </c>
      <c r="D13742" t="s">
        <v>30903</v>
      </c>
      <c r="E13742" s="19" t="s">
        <v>46682</v>
      </c>
      <c r="F13742" s="17" t="s">
        <v>1953</v>
      </c>
      <c r="G13742">
        <v>1687300</v>
      </c>
      <c r="H13742" s="19">
        <v>334</v>
      </c>
    </row>
    <row r="13743" spans="1:8" ht="15" customHeight="1">
      <c r="A13743">
        <v>1005234382</v>
      </c>
      <c r="B13743" s="19" t="s">
        <v>15922</v>
      </c>
      <c r="C13743">
        <v>3158398691</v>
      </c>
      <c r="D13743" t="s">
        <v>30904</v>
      </c>
      <c r="E13743" s="19" t="s">
        <v>35335</v>
      </c>
      <c r="F13743" s="17">
        <v>68001</v>
      </c>
      <c r="G13743">
        <v>2497772</v>
      </c>
      <c r="H13743" s="19">
        <v>334</v>
      </c>
    </row>
    <row r="13744" spans="1:8" ht="15" customHeight="1">
      <c r="A13744">
        <v>1005235568</v>
      </c>
      <c r="B13744" s="19" t="s">
        <v>15923</v>
      </c>
      <c r="C13744">
        <v>6076434444</v>
      </c>
      <c r="E13744" s="19" t="s">
        <v>46683</v>
      </c>
      <c r="F13744" s="17" t="s">
        <v>1945</v>
      </c>
      <c r="G13744">
        <v>1414306</v>
      </c>
      <c r="H13744" s="19">
        <v>334</v>
      </c>
    </row>
    <row r="13745" spans="1:8" ht="15" customHeight="1">
      <c r="A13745">
        <v>1005235734</v>
      </c>
      <c r="B13745" s="19" t="s">
        <v>15924</v>
      </c>
      <c r="C13745">
        <v>3172427163</v>
      </c>
      <c r="D13745" t="s">
        <v>30905</v>
      </c>
      <c r="E13745" s="19" t="s">
        <v>46684</v>
      </c>
      <c r="F13745" s="17" t="s">
        <v>1945</v>
      </c>
      <c r="G13745">
        <v>1265425</v>
      </c>
      <c r="H13745" s="19">
        <v>334</v>
      </c>
    </row>
    <row r="13746" spans="1:8" ht="15" customHeight="1">
      <c r="A13746">
        <v>1005235875</v>
      </c>
      <c r="B13746" s="19" t="s">
        <v>15925</v>
      </c>
      <c r="C13746">
        <v>123456789</v>
      </c>
      <c r="D13746" t="s">
        <v>30906</v>
      </c>
      <c r="E13746" s="19" t="s">
        <v>35337</v>
      </c>
      <c r="F13746" s="17" t="s">
        <v>1945</v>
      </c>
      <c r="G13746">
        <v>1852173</v>
      </c>
      <c r="H13746" s="19">
        <v>334</v>
      </c>
    </row>
    <row r="13747" spans="1:8" ht="15" customHeight="1">
      <c r="A13747">
        <v>1005236028</v>
      </c>
      <c r="B13747" s="19" t="s">
        <v>15926</v>
      </c>
      <c r="C13747">
        <v>3166439947</v>
      </c>
      <c r="D13747" t="s">
        <v>30907</v>
      </c>
      <c r="E13747" s="19" t="s">
        <v>35335</v>
      </c>
      <c r="F13747" s="17">
        <v>68001</v>
      </c>
      <c r="G13747">
        <v>2112984</v>
      </c>
      <c r="H13747" s="19">
        <v>334</v>
      </c>
    </row>
    <row r="13748" spans="1:8" ht="15" customHeight="1">
      <c r="A13748">
        <v>1005236881</v>
      </c>
      <c r="B13748" s="19" t="s">
        <v>15927</v>
      </c>
      <c r="C13748">
        <v>6076434444</v>
      </c>
      <c r="D13748" t="s">
        <v>30908</v>
      </c>
      <c r="E13748" s="19" t="s">
        <v>35335</v>
      </c>
      <c r="F13748" s="17">
        <v>68001</v>
      </c>
      <c r="G13748">
        <v>1219948</v>
      </c>
      <c r="H13748" s="19">
        <v>334</v>
      </c>
    </row>
    <row r="13749" spans="1:8" ht="15" customHeight="1">
      <c r="A13749">
        <v>1005237047</v>
      </c>
      <c r="B13749" s="19" t="s">
        <v>15928</v>
      </c>
      <c r="C13749">
        <v>6076434444</v>
      </c>
      <c r="D13749" t="s">
        <v>30909</v>
      </c>
      <c r="E13749" s="19" t="s">
        <v>35335</v>
      </c>
      <c r="F13749" s="17">
        <v>68001</v>
      </c>
      <c r="G13749">
        <v>2000854</v>
      </c>
      <c r="H13749" s="19">
        <v>334</v>
      </c>
    </row>
    <row r="13750" spans="1:8" ht="15" customHeight="1">
      <c r="A13750">
        <v>1005237751</v>
      </c>
      <c r="B13750" s="19" t="s">
        <v>15929</v>
      </c>
      <c r="C13750">
        <v>6076434444</v>
      </c>
      <c r="E13750" s="19" t="s">
        <v>35335</v>
      </c>
      <c r="F13750" s="17">
        <v>68001</v>
      </c>
      <c r="G13750">
        <v>4689441</v>
      </c>
      <c r="H13750" s="19">
        <v>334</v>
      </c>
    </row>
    <row r="13751" spans="1:8" ht="15" customHeight="1">
      <c r="A13751">
        <v>1005238283</v>
      </c>
      <c r="B13751" s="19" t="s">
        <v>15930</v>
      </c>
      <c r="C13751">
        <v>3222467998</v>
      </c>
      <c r="D13751" t="s">
        <v>30910</v>
      </c>
      <c r="E13751" s="19" t="s">
        <v>46685</v>
      </c>
      <c r="F13751" s="17" t="s">
        <v>1945</v>
      </c>
      <c r="G13751">
        <v>8986643</v>
      </c>
      <c r="H13751" s="19">
        <v>334</v>
      </c>
    </row>
    <row r="13752" spans="1:8" ht="15" customHeight="1">
      <c r="A13752">
        <v>1005238286</v>
      </c>
      <c r="B13752" s="19" t="s">
        <v>15931</v>
      </c>
      <c r="C13752">
        <v>6379428</v>
      </c>
      <c r="D13752" t="s">
        <v>30911</v>
      </c>
      <c r="E13752" s="19" t="s">
        <v>35337</v>
      </c>
      <c r="F13752" s="17" t="s">
        <v>1945</v>
      </c>
      <c r="G13752">
        <v>1052254</v>
      </c>
      <c r="H13752" s="19">
        <v>334</v>
      </c>
    </row>
    <row r="13753" spans="1:8" ht="15" customHeight="1">
      <c r="A13753">
        <v>1005238392</v>
      </c>
      <c r="B13753" s="19" t="s">
        <v>15932</v>
      </c>
      <c r="C13753">
        <v>3023397679</v>
      </c>
      <c r="D13753" t="s">
        <v>30912</v>
      </c>
      <c r="E13753" s="19" t="s">
        <v>35337</v>
      </c>
      <c r="F13753" s="17" t="s">
        <v>1945</v>
      </c>
      <c r="G13753">
        <v>1167183</v>
      </c>
      <c r="H13753" s="19">
        <v>334</v>
      </c>
    </row>
    <row r="13754" spans="1:8" ht="15" customHeight="1">
      <c r="A13754">
        <v>1005238722</v>
      </c>
      <c r="B13754" s="19" t="s">
        <v>15933</v>
      </c>
      <c r="C13754">
        <v>6076434444</v>
      </c>
      <c r="D13754" t="s">
        <v>30913</v>
      </c>
      <c r="E13754" s="19" t="s">
        <v>46686</v>
      </c>
      <c r="F13754" s="17" t="s">
        <v>1977</v>
      </c>
      <c r="G13754">
        <v>4711400</v>
      </c>
      <c r="H13754" s="19">
        <v>334</v>
      </c>
    </row>
    <row r="13755" spans="1:8" ht="15" customHeight="1">
      <c r="A13755">
        <v>1005240432</v>
      </c>
      <c r="B13755" s="19" t="s">
        <v>15934</v>
      </c>
      <c r="C13755">
        <v>6076434444</v>
      </c>
      <c r="E13755" s="19" t="s">
        <v>35335</v>
      </c>
      <c r="F13755" s="17">
        <v>68001</v>
      </c>
      <c r="G13755">
        <v>1210838</v>
      </c>
      <c r="H13755" s="19">
        <v>334</v>
      </c>
    </row>
    <row r="13756" spans="1:8" ht="15" customHeight="1">
      <c r="A13756">
        <v>1005257143</v>
      </c>
      <c r="B13756" s="19" t="s">
        <v>15935</v>
      </c>
      <c r="C13756">
        <v>6961721</v>
      </c>
      <c r="D13756" t="s">
        <v>30914</v>
      </c>
      <c r="E13756" s="19" t="s">
        <v>46687</v>
      </c>
      <c r="F13756" s="17" t="s">
        <v>1945</v>
      </c>
      <c r="G13756">
        <v>14230174</v>
      </c>
      <c r="H13756" s="19">
        <v>334</v>
      </c>
    </row>
    <row r="13757" spans="1:8" ht="15" customHeight="1">
      <c r="A13757">
        <v>1005257388</v>
      </c>
      <c r="B13757" s="19" t="s">
        <v>15936</v>
      </c>
      <c r="C13757">
        <v>3152497509</v>
      </c>
      <c r="D13757" t="s">
        <v>30915</v>
      </c>
      <c r="E13757" s="19" t="s">
        <v>46688</v>
      </c>
      <c r="F13757" s="17" t="s">
        <v>1945</v>
      </c>
      <c r="G13757">
        <v>1128714</v>
      </c>
      <c r="H13757" s="19">
        <v>334</v>
      </c>
    </row>
    <row r="13758" spans="1:8" ht="15" customHeight="1">
      <c r="A13758">
        <v>1005258192</v>
      </c>
      <c r="B13758" s="19" t="s">
        <v>15937</v>
      </c>
      <c r="C13758">
        <v>3008951029</v>
      </c>
      <c r="D13758" t="s">
        <v>30916</v>
      </c>
      <c r="E13758" s="19" t="s">
        <v>35337</v>
      </c>
      <c r="F13758" s="17" t="s">
        <v>1945</v>
      </c>
      <c r="G13758">
        <v>1455672</v>
      </c>
      <c r="H13758" s="19">
        <v>334</v>
      </c>
    </row>
    <row r="13759" spans="1:8" ht="15" customHeight="1">
      <c r="A13759">
        <v>1005259950</v>
      </c>
      <c r="B13759" s="19" t="s">
        <v>15938</v>
      </c>
      <c r="C13759">
        <v>3167347123</v>
      </c>
      <c r="D13759" t="s">
        <v>30917</v>
      </c>
      <c r="E13759" s="19" t="s">
        <v>46689</v>
      </c>
      <c r="F13759" s="17" t="s">
        <v>1953</v>
      </c>
      <c r="G13759">
        <v>1444940</v>
      </c>
      <c r="H13759" s="19">
        <v>334</v>
      </c>
    </row>
    <row r="13760" spans="1:8" ht="15" customHeight="1">
      <c r="A13760">
        <v>1005260170</v>
      </c>
      <c r="B13760" s="19" t="s">
        <v>15939</v>
      </c>
      <c r="C13760">
        <v>6076434444</v>
      </c>
      <c r="D13760" t="s">
        <v>30918</v>
      </c>
      <c r="E13760" s="19" t="s">
        <v>42189</v>
      </c>
      <c r="F13760" s="17" t="s">
        <v>1953</v>
      </c>
      <c r="G13760">
        <v>1991218</v>
      </c>
      <c r="H13760" s="19">
        <v>334</v>
      </c>
    </row>
    <row r="13761" spans="1:8" ht="15" customHeight="1">
      <c r="A13761">
        <v>1005260333</v>
      </c>
      <c r="B13761" s="19" t="s">
        <v>15940</v>
      </c>
      <c r="C13761">
        <v>3104075709</v>
      </c>
      <c r="E13761" s="19" t="s">
        <v>35337</v>
      </c>
      <c r="F13761" s="17" t="s">
        <v>1945</v>
      </c>
      <c r="G13761">
        <v>1966474</v>
      </c>
      <c r="H13761" s="19">
        <v>334</v>
      </c>
    </row>
    <row r="13762" spans="1:8" ht="15" customHeight="1">
      <c r="A13762">
        <v>1005260680</v>
      </c>
      <c r="B13762" s="19" t="s">
        <v>15941</v>
      </c>
      <c r="C13762">
        <v>3222434533</v>
      </c>
      <c r="E13762" s="19" t="s">
        <v>46690</v>
      </c>
      <c r="F13762" s="17" t="s">
        <v>1945</v>
      </c>
      <c r="G13762">
        <v>7468742</v>
      </c>
      <c r="H13762" s="19">
        <v>334</v>
      </c>
    </row>
    <row r="13763" spans="1:8" ht="15" customHeight="1">
      <c r="A13763">
        <v>1005271674</v>
      </c>
      <c r="B13763" s="19" t="s">
        <v>15942</v>
      </c>
      <c r="C13763">
        <v>3229481081</v>
      </c>
      <c r="D13763" t="s">
        <v>30919</v>
      </c>
      <c r="E13763" s="19" t="s">
        <v>46691</v>
      </c>
      <c r="F13763" s="17" t="s">
        <v>1932</v>
      </c>
      <c r="G13763">
        <v>2533289</v>
      </c>
      <c r="H13763" s="19">
        <v>334</v>
      </c>
    </row>
    <row r="13764" spans="1:8" ht="15" customHeight="1">
      <c r="A13764">
        <v>1005271780</v>
      </c>
      <c r="B13764" s="19" t="s">
        <v>15943</v>
      </c>
      <c r="C13764">
        <v>3118169743</v>
      </c>
      <c r="D13764" t="s">
        <v>30920</v>
      </c>
      <c r="E13764" s="19" t="s">
        <v>46692</v>
      </c>
      <c r="F13764" s="17" t="s">
        <v>1945</v>
      </c>
      <c r="G13764">
        <v>8670006</v>
      </c>
      <c r="H13764" s="19">
        <v>334</v>
      </c>
    </row>
    <row r="13765" spans="1:8" ht="15" customHeight="1">
      <c r="A13765">
        <v>1005272213</v>
      </c>
      <c r="B13765" s="19" t="s">
        <v>15944</v>
      </c>
      <c r="C13765">
        <v>6076434444</v>
      </c>
      <c r="E13765" s="19" t="s">
        <v>35335</v>
      </c>
      <c r="F13765" s="17">
        <v>68001</v>
      </c>
      <c r="G13765">
        <v>2158247</v>
      </c>
      <c r="H13765" s="19">
        <v>334</v>
      </c>
    </row>
    <row r="13766" spans="1:8" ht="15" customHeight="1">
      <c r="A13766">
        <v>1005272479</v>
      </c>
      <c r="B13766" s="19" t="s">
        <v>15945</v>
      </c>
      <c r="C13766">
        <v>3209984051</v>
      </c>
      <c r="D13766" t="s">
        <v>30921</v>
      </c>
      <c r="E13766" s="19" t="s">
        <v>46693</v>
      </c>
      <c r="F13766" s="17" t="s">
        <v>1953</v>
      </c>
      <c r="G13766">
        <v>1065505</v>
      </c>
      <c r="H13766" s="19">
        <v>334</v>
      </c>
    </row>
    <row r="13767" spans="1:8" ht="15" customHeight="1">
      <c r="A13767">
        <v>1005272517</v>
      </c>
      <c r="B13767" s="19" t="s">
        <v>15946</v>
      </c>
      <c r="C13767">
        <v>3223041861</v>
      </c>
      <c r="D13767" t="s">
        <v>30922</v>
      </c>
      <c r="E13767" s="19" t="s">
        <v>46694</v>
      </c>
      <c r="F13767" s="17" t="s">
        <v>1953</v>
      </c>
      <c r="G13767">
        <v>2456000</v>
      </c>
      <c r="H13767" s="19">
        <v>334</v>
      </c>
    </row>
    <row r="13768" spans="1:8" ht="15" customHeight="1">
      <c r="A13768">
        <v>1005273677</v>
      </c>
      <c r="B13768" s="19" t="s">
        <v>15947</v>
      </c>
      <c r="C13768">
        <v>3212854381</v>
      </c>
      <c r="D13768" t="s">
        <v>30923</v>
      </c>
      <c r="E13768" s="19" t="s">
        <v>46695</v>
      </c>
      <c r="F13768" s="17" t="s">
        <v>1977</v>
      </c>
      <c r="G13768">
        <v>6115980</v>
      </c>
      <c r="H13768" s="19">
        <v>334</v>
      </c>
    </row>
    <row r="13769" spans="1:8" ht="15" customHeight="1">
      <c r="A13769">
        <v>1005280559</v>
      </c>
      <c r="B13769" s="19" t="s">
        <v>15948</v>
      </c>
      <c r="C13769">
        <v>3002586934</v>
      </c>
      <c r="D13769" t="s">
        <v>30924</v>
      </c>
      <c r="E13769" s="19" t="s">
        <v>46696</v>
      </c>
      <c r="F13769" s="17" t="s">
        <v>1945</v>
      </c>
      <c r="G13769">
        <v>1096019</v>
      </c>
      <c r="H13769" s="19">
        <v>334</v>
      </c>
    </row>
    <row r="13770" spans="1:8" ht="15" customHeight="1">
      <c r="A13770">
        <v>1005280604</v>
      </c>
      <c r="B13770" s="19" t="s">
        <v>15949</v>
      </c>
      <c r="C13770">
        <v>6076434444</v>
      </c>
      <c r="E13770" s="19" t="s">
        <v>35335</v>
      </c>
      <c r="F13770" s="17" t="s">
        <v>1945</v>
      </c>
      <c r="G13770">
        <v>3681771</v>
      </c>
      <c r="H13770" s="19">
        <v>334</v>
      </c>
    </row>
    <row r="13771" spans="1:8" ht="15" customHeight="1">
      <c r="A13771">
        <v>1005281079</v>
      </c>
      <c r="B13771" s="19" t="s">
        <v>15950</v>
      </c>
      <c r="C13771">
        <v>3133631239</v>
      </c>
      <c r="D13771" t="s">
        <v>23752</v>
      </c>
      <c r="E13771" s="19" t="s">
        <v>46697</v>
      </c>
      <c r="F13771" s="17" t="s">
        <v>1945</v>
      </c>
      <c r="G13771">
        <v>1281847</v>
      </c>
      <c r="H13771" s="19">
        <v>334</v>
      </c>
    </row>
    <row r="13772" spans="1:8" ht="15" customHeight="1">
      <c r="A13772">
        <v>1005282110</v>
      </c>
      <c r="B13772" s="19" t="s">
        <v>15951</v>
      </c>
      <c r="C13772">
        <v>3142924362</v>
      </c>
      <c r="D13772" t="s">
        <v>30925</v>
      </c>
      <c r="E13772" s="19" t="s">
        <v>46698</v>
      </c>
      <c r="F13772" s="17" t="s">
        <v>1945</v>
      </c>
      <c r="G13772">
        <v>1256361</v>
      </c>
      <c r="H13772" s="19">
        <v>334</v>
      </c>
    </row>
    <row r="13773" spans="1:8" ht="15" customHeight="1">
      <c r="A13773">
        <v>1005288135</v>
      </c>
      <c r="B13773" s="19" t="s">
        <v>15952</v>
      </c>
      <c r="C13773">
        <v>6434444</v>
      </c>
      <c r="D13773" t="s">
        <v>21777</v>
      </c>
      <c r="E13773" s="19" t="s">
        <v>46699</v>
      </c>
      <c r="F13773" s="17" t="s">
        <v>1945</v>
      </c>
      <c r="G13773">
        <v>1201055</v>
      </c>
      <c r="H13773" s="19">
        <v>334</v>
      </c>
    </row>
    <row r="13774" spans="1:8" ht="15" customHeight="1">
      <c r="A13774">
        <v>1005288388</v>
      </c>
      <c r="B13774" s="19" t="s">
        <v>15953</v>
      </c>
      <c r="C13774">
        <v>3154362617</v>
      </c>
      <c r="D13774" t="s">
        <v>30926</v>
      </c>
      <c r="E13774" s="19" t="s">
        <v>35335</v>
      </c>
      <c r="F13774" s="17">
        <v>68001</v>
      </c>
      <c r="G13774">
        <v>1350805</v>
      </c>
      <c r="H13774" s="19">
        <v>334</v>
      </c>
    </row>
    <row r="13775" spans="1:8" ht="15" customHeight="1">
      <c r="A13775">
        <v>1005288744</v>
      </c>
      <c r="B13775" s="19" t="s">
        <v>15954</v>
      </c>
      <c r="C13775">
        <v>6076434444</v>
      </c>
      <c r="E13775" s="19" t="s">
        <v>35337</v>
      </c>
      <c r="F13775" s="17" t="s">
        <v>1945</v>
      </c>
      <c r="G13775">
        <v>1055705</v>
      </c>
      <c r="H13775" s="19">
        <v>334</v>
      </c>
    </row>
    <row r="13776" spans="1:8" ht="15" customHeight="1">
      <c r="A13776">
        <v>1005289347</v>
      </c>
      <c r="B13776" s="19" t="s">
        <v>15955</v>
      </c>
      <c r="C13776">
        <v>6076434444</v>
      </c>
      <c r="D13776" t="s">
        <v>30927</v>
      </c>
      <c r="E13776" s="19" t="s">
        <v>46700</v>
      </c>
      <c r="F13776" s="17" t="s">
        <v>1873</v>
      </c>
      <c r="G13776">
        <v>2016800</v>
      </c>
      <c r="H13776" s="19">
        <v>334</v>
      </c>
    </row>
    <row r="13777" spans="1:8" ht="15" customHeight="1">
      <c r="A13777">
        <v>1005289634</v>
      </c>
      <c r="B13777" s="19" t="s">
        <v>15956</v>
      </c>
      <c r="C13777">
        <v>3176981011</v>
      </c>
      <c r="D13777" t="s">
        <v>21777</v>
      </c>
      <c r="E13777" s="19" t="s">
        <v>46701</v>
      </c>
      <c r="F13777" s="17" t="s">
        <v>1953</v>
      </c>
      <c r="G13777">
        <v>2631097</v>
      </c>
      <c r="H13777" s="19">
        <v>334</v>
      </c>
    </row>
    <row r="13778" spans="1:8" ht="15" customHeight="1">
      <c r="A13778">
        <v>1005294345</v>
      </c>
      <c r="B13778" s="19" t="s">
        <v>15957</v>
      </c>
      <c r="C13778">
        <v>6076434444</v>
      </c>
      <c r="E13778" s="19" t="s">
        <v>46702</v>
      </c>
      <c r="F13778" s="17" t="s">
        <v>1945</v>
      </c>
      <c r="G13778">
        <v>1371300</v>
      </c>
      <c r="H13778" s="19">
        <v>334</v>
      </c>
    </row>
    <row r="13779" spans="1:8" ht="15" customHeight="1">
      <c r="A13779">
        <v>1005296931</v>
      </c>
      <c r="B13779" s="19" t="s">
        <v>15958</v>
      </c>
      <c r="C13779">
        <v>3228381117</v>
      </c>
      <c r="D13779" t="s">
        <v>30928</v>
      </c>
      <c r="E13779" s="19" t="s">
        <v>46703</v>
      </c>
      <c r="F13779" s="17" t="s">
        <v>1945</v>
      </c>
      <c r="G13779">
        <v>4621993</v>
      </c>
      <c r="H13779" s="19">
        <v>334</v>
      </c>
    </row>
    <row r="13780" spans="1:8" ht="15" customHeight="1">
      <c r="A13780">
        <v>1005297023</v>
      </c>
      <c r="B13780" s="19" t="s">
        <v>15959</v>
      </c>
      <c r="C13780">
        <v>9175706809</v>
      </c>
      <c r="D13780" t="s">
        <v>30929</v>
      </c>
      <c r="E13780" s="19" t="s">
        <v>46704</v>
      </c>
      <c r="F13780" s="17" t="s">
        <v>1945</v>
      </c>
      <c r="G13780">
        <v>1479674</v>
      </c>
      <c r="H13780" s="19">
        <v>334</v>
      </c>
    </row>
    <row r="13781" spans="1:8" ht="15" customHeight="1">
      <c r="A13781">
        <v>1005300040</v>
      </c>
      <c r="B13781" s="19" t="s">
        <v>15960</v>
      </c>
      <c r="C13781">
        <v>3102929526</v>
      </c>
      <c r="D13781" t="s">
        <v>30930</v>
      </c>
      <c r="E13781" s="19" t="s">
        <v>46705</v>
      </c>
      <c r="F13781" s="17" t="s">
        <v>1963</v>
      </c>
      <c r="G13781">
        <v>2507834</v>
      </c>
      <c r="H13781" s="19">
        <v>334</v>
      </c>
    </row>
    <row r="13782" spans="1:8" ht="15" customHeight="1">
      <c r="A13782">
        <v>1005300318</v>
      </c>
      <c r="B13782" s="19" t="s">
        <v>15961</v>
      </c>
      <c r="C13782">
        <v>3124093008</v>
      </c>
      <c r="D13782" t="s">
        <v>30931</v>
      </c>
      <c r="E13782" s="19" t="s">
        <v>35335</v>
      </c>
      <c r="F13782" s="17">
        <v>68001</v>
      </c>
      <c r="G13782">
        <v>2157914</v>
      </c>
      <c r="H13782" s="19">
        <v>334</v>
      </c>
    </row>
    <row r="13783" spans="1:8" ht="15" customHeight="1">
      <c r="A13783">
        <v>1005302361</v>
      </c>
      <c r="B13783" s="19" t="s">
        <v>15962</v>
      </c>
      <c r="C13783">
        <v>3235177319</v>
      </c>
      <c r="D13783" t="s">
        <v>30932</v>
      </c>
      <c r="E13783" s="19" t="s">
        <v>46706</v>
      </c>
      <c r="F13783" s="17" t="s">
        <v>1945</v>
      </c>
      <c r="G13783">
        <v>1715065</v>
      </c>
      <c r="H13783" s="19">
        <v>334</v>
      </c>
    </row>
    <row r="13784" spans="1:8" ht="15" customHeight="1">
      <c r="A13784">
        <v>1005305221</v>
      </c>
      <c r="B13784" s="19" t="s">
        <v>15963</v>
      </c>
      <c r="C13784">
        <v>3223746846</v>
      </c>
      <c r="D13784" t="s">
        <v>30933</v>
      </c>
      <c r="E13784" s="19" t="s">
        <v>35335</v>
      </c>
      <c r="F13784" s="17">
        <v>68001</v>
      </c>
      <c r="G13784">
        <v>1975261</v>
      </c>
      <c r="H13784" s="19">
        <v>334</v>
      </c>
    </row>
    <row r="13785" spans="1:8" ht="15" customHeight="1">
      <c r="A13785">
        <v>1005305251</v>
      </c>
      <c r="B13785" s="19" t="s">
        <v>15964</v>
      </c>
      <c r="C13785">
        <v>6076434444</v>
      </c>
      <c r="D13785" t="s">
        <v>30934</v>
      </c>
      <c r="E13785" s="19" t="s">
        <v>35335</v>
      </c>
      <c r="F13785" s="17">
        <v>68001</v>
      </c>
      <c r="G13785">
        <v>1037110</v>
      </c>
      <c r="H13785" s="19">
        <v>334</v>
      </c>
    </row>
    <row r="13786" spans="1:8" ht="15" customHeight="1">
      <c r="A13786">
        <v>1005307687</v>
      </c>
      <c r="B13786" s="19" t="s">
        <v>15965</v>
      </c>
      <c r="C13786">
        <v>6434444</v>
      </c>
      <c r="D13786" t="s">
        <v>21777</v>
      </c>
      <c r="E13786" s="19" t="s">
        <v>46707</v>
      </c>
      <c r="F13786" s="17" t="s">
        <v>1953</v>
      </c>
      <c r="G13786">
        <v>1009290</v>
      </c>
      <c r="H13786" s="19">
        <v>334</v>
      </c>
    </row>
    <row r="13787" spans="1:8" ht="15" customHeight="1">
      <c r="A13787">
        <v>1005309815</v>
      </c>
      <c r="B13787" s="19" t="s">
        <v>15966</v>
      </c>
      <c r="C13787">
        <v>6076434444</v>
      </c>
      <c r="E13787" s="19" t="s">
        <v>35335</v>
      </c>
      <c r="F13787" s="17">
        <v>68001</v>
      </c>
      <c r="G13787">
        <v>1633046</v>
      </c>
      <c r="H13787" s="19">
        <v>334</v>
      </c>
    </row>
    <row r="13788" spans="1:8" ht="15" customHeight="1">
      <c r="A13788">
        <v>1005311258</v>
      </c>
      <c r="B13788" s="19" t="s">
        <v>15967</v>
      </c>
      <c r="C13788">
        <v>6076434444</v>
      </c>
      <c r="D13788" t="s">
        <v>30935</v>
      </c>
      <c r="E13788" s="19" t="s">
        <v>46708</v>
      </c>
      <c r="F13788" s="17" t="s">
        <v>1925</v>
      </c>
      <c r="G13788">
        <v>4211400</v>
      </c>
      <c r="H13788" s="19">
        <v>334</v>
      </c>
    </row>
    <row r="13789" spans="1:8" ht="15" customHeight="1">
      <c r="A13789">
        <v>1005311596</v>
      </c>
      <c r="B13789" s="19" t="s">
        <v>15968</v>
      </c>
      <c r="C13789">
        <v>3228052311</v>
      </c>
      <c r="D13789" t="s">
        <v>30936</v>
      </c>
      <c r="E13789" s="19" t="s">
        <v>46709</v>
      </c>
      <c r="F13789" s="17" t="s">
        <v>1923</v>
      </c>
      <c r="G13789">
        <v>1392714</v>
      </c>
      <c r="H13789" s="19">
        <v>334</v>
      </c>
    </row>
    <row r="13790" spans="1:8" ht="15" customHeight="1">
      <c r="A13790">
        <v>1005321828</v>
      </c>
      <c r="B13790" s="19" t="s">
        <v>15969</v>
      </c>
      <c r="C13790">
        <v>3007398439</v>
      </c>
      <c r="D13790" t="s">
        <v>30937</v>
      </c>
      <c r="E13790" s="19" t="s">
        <v>46710</v>
      </c>
      <c r="F13790" s="17" t="s">
        <v>1945</v>
      </c>
      <c r="G13790">
        <v>2917268</v>
      </c>
      <c r="H13790" s="19">
        <v>334</v>
      </c>
    </row>
    <row r="13791" spans="1:8" ht="15" customHeight="1">
      <c r="A13791">
        <v>1005322103</v>
      </c>
      <c r="B13791" s="19" t="s">
        <v>15970</v>
      </c>
      <c r="C13791">
        <v>3043371679</v>
      </c>
      <c r="D13791" t="s">
        <v>30938</v>
      </c>
      <c r="E13791" s="19" t="s">
        <v>46711</v>
      </c>
      <c r="F13791" s="17" t="s">
        <v>1955</v>
      </c>
      <c r="G13791">
        <v>2149672</v>
      </c>
      <c r="H13791" s="19">
        <v>334</v>
      </c>
    </row>
    <row r="13792" spans="1:8" ht="15" customHeight="1">
      <c r="A13792">
        <v>1005324820</v>
      </c>
      <c r="B13792" s="19" t="s">
        <v>15971</v>
      </c>
      <c r="C13792">
        <v>3134721240</v>
      </c>
      <c r="D13792" t="s">
        <v>30939</v>
      </c>
      <c r="E13792" s="19" t="s">
        <v>46712</v>
      </c>
      <c r="F13792" s="17" t="s">
        <v>1945</v>
      </c>
      <c r="G13792">
        <v>1831201</v>
      </c>
      <c r="H13792" s="19">
        <v>334</v>
      </c>
    </row>
    <row r="13793" spans="1:8" ht="15" customHeight="1">
      <c r="A13793">
        <v>1005324887</v>
      </c>
      <c r="B13793" s="19" t="s">
        <v>15972</v>
      </c>
      <c r="C13793">
        <v>3014408032</v>
      </c>
      <c r="D13793" t="s">
        <v>30940</v>
      </c>
      <c r="E13793" s="19" t="s">
        <v>46713</v>
      </c>
      <c r="F13793" s="17" t="s">
        <v>1925</v>
      </c>
      <c r="G13793">
        <v>1456715</v>
      </c>
      <c r="H13793" s="19">
        <v>334</v>
      </c>
    </row>
    <row r="13794" spans="1:8" ht="15" customHeight="1">
      <c r="A13794">
        <v>1005325087</v>
      </c>
      <c r="B13794" s="19" t="s">
        <v>15973</v>
      </c>
      <c r="C13794">
        <v>3132343419</v>
      </c>
      <c r="D13794" t="s">
        <v>30941</v>
      </c>
      <c r="E13794" s="19" t="s">
        <v>35335</v>
      </c>
      <c r="F13794" s="17">
        <v>68001</v>
      </c>
      <c r="G13794">
        <v>1018905</v>
      </c>
      <c r="H13794" s="19">
        <v>334</v>
      </c>
    </row>
    <row r="13795" spans="1:8" ht="15" customHeight="1">
      <c r="A13795">
        <v>1005325506</v>
      </c>
      <c r="B13795" s="19" t="s">
        <v>15974</v>
      </c>
      <c r="C13795">
        <v>3154344362</v>
      </c>
      <c r="D13795" t="s">
        <v>30942</v>
      </c>
      <c r="E13795" s="19" t="s">
        <v>46714</v>
      </c>
      <c r="F13795" s="17" t="s">
        <v>1945</v>
      </c>
      <c r="G13795">
        <v>1034032</v>
      </c>
      <c r="H13795" s="19">
        <v>334</v>
      </c>
    </row>
    <row r="13796" spans="1:8" ht="15" customHeight="1">
      <c r="A13796">
        <v>1005325594</v>
      </c>
      <c r="B13796" s="19" t="s">
        <v>15975</v>
      </c>
      <c r="C13796">
        <v>3209074041</v>
      </c>
      <c r="D13796" t="s">
        <v>30943</v>
      </c>
      <c r="E13796" s="19" t="s">
        <v>46715</v>
      </c>
      <c r="F13796" s="17" t="s">
        <v>1945</v>
      </c>
      <c r="G13796">
        <v>1616351</v>
      </c>
      <c r="H13796" s="19">
        <v>334</v>
      </c>
    </row>
    <row r="13797" spans="1:8" ht="15" customHeight="1">
      <c r="A13797">
        <v>1005325721</v>
      </c>
      <c r="B13797" s="19" t="s">
        <v>15976</v>
      </c>
      <c r="C13797">
        <v>3142169885</v>
      </c>
      <c r="D13797" t="s">
        <v>30944</v>
      </c>
      <c r="E13797" s="19" t="s">
        <v>35335</v>
      </c>
      <c r="F13797" s="17">
        <v>68001</v>
      </c>
      <c r="G13797">
        <v>7019000</v>
      </c>
      <c r="H13797" s="19">
        <v>334</v>
      </c>
    </row>
    <row r="13798" spans="1:8" ht="15" customHeight="1">
      <c r="A13798">
        <v>1005326949</v>
      </c>
      <c r="B13798" s="19" t="s">
        <v>15977</v>
      </c>
      <c r="C13798">
        <v>3143861517</v>
      </c>
      <c r="D13798" t="s">
        <v>30945</v>
      </c>
      <c r="E13798" s="19" t="s">
        <v>46716</v>
      </c>
      <c r="F13798" s="17" t="s">
        <v>1925</v>
      </c>
      <c r="G13798">
        <v>1183228</v>
      </c>
      <c r="H13798" s="19">
        <v>334</v>
      </c>
    </row>
    <row r="13799" spans="1:8" ht="15" customHeight="1">
      <c r="A13799">
        <v>1005327239</v>
      </c>
      <c r="B13799" s="19" t="s">
        <v>15978</v>
      </c>
      <c r="C13799">
        <v>3013556399</v>
      </c>
      <c r="D13799" t="s">
        <v>30946</v>
      </c>
      <c r="E13799" s="19" t="s">
        <v>46717</v>
      </c>
      <c r="F13799" s="17" t="s">
        <v>1945</v>
      </c>
      <c r="G13799">
        <v>4135770</v>
      </c>
      <c r="H13799" s="19">
        <v>334</v>
      </c>
    </row>
    <row r="13800" spans="1:8" ht="15" customHeight="1">
      <c r="A13800">
        <v>1005327591</v>
      </c>
      <c r="B13800" s="19" t="s">
        <v>15979</v>
      </c>
      <c r="C13800">
        <v>3134243466</v>
      </c>
      <c r="D13800" t="s">
        <v>30947</v>
      </c>
      <c r="E13800" s="19" t="s">
        <v>46718</v>
      </c>
      <c r="F13800" s="17" t="s">
        <v>1945</v>
      </c>
      <c r="G13800">
        <v>1098794</v>
      </c>
      <c r="H13800" s="19">
        <v>334</v>
      </c>
    </row>
    <row r="13801" spans="1:8" ht="15" customHeight="1">
      <c r="A13801">
        <v>1005328825</v>
      </c>
      <c r="B13801" s="19" t="s">
        <v>15980</v>
      </c>
      <c r="C13801">
        <v>3133630796</v>
      </c>
      <c r="D13801" t="s">
        <v>30948</v>
      </c>
      <c r="E13801" s="19" t="s">
        <v>46719</v>
      </c>
      <c r="F13801" s="17" t="s">
        <v>1953</v>
      </c>
      <c r="G13801">
        <v>6456384</v>
      </c>
      <c r="H13801" s="19">
        <v>334</v>
      </c>
    </row>
    <row r="13802" spans="1:8" ht="15" customHeight="1">
      <c r="A13802">
        <v>1005328922</v>
      </c>
      <c r="B13802" s="19" t="s">
        <v>15981</v>
      </c>
      <c r="C13802">
        <v>6076434444</v>
      </c>
      <c r="D13802" t="s">
        <v>30949</v>
      </c>
      <c r="E13802" s="19" t="s">
        <v>46720</v>
      </c>
      <c r="F13802" s="17" t="s">
        <v>1945</v>
      </c>
      <c r="G13802">
        <v>1984248</v>
      </c>
      <c r="H13802" s="19">
        <v>334</v>
      </c>
    </row>
    <row r="13803" spans="1:8" ht="15" customHeight="1">
      <c r="A13803">
        <v>1005329435</v>
      </c>
      <c r="B13803" s="19" t="s">
        <v>15982</v>
      </c>
      <c r="C13803">
        <v>3125054952</v>
      </c>
      <c r="D13803" t="s">
        <v>30950</v>
      </c>
      <c r="E13803" s="19" t="s">
        <v>46721</v>
      </c>
      <c r="F13803" s="17" t="s">
        <v>1955</v>
      </c>
      <c r="G13803">
        <v>23686729</v>
      </c>
      <c r="H13803" s="19">
        <v>334</v>
      </c>
    </row>
    <row r="13804" spans="1:8" ht="15" customHeight="1">
      <c r="A13804">
        <v>1005329766</v>
      </c>
      <c r="B13804" s="19" t="s">
        <v>15983</v>
      </c>
      <c r="C13804">
        <v>3155776719</v>
      </c>
      <c r="D13804" t="s">
        <v>30951</v>
      </c>
      <c r="E13804" s="19" t="s">
        <v>46722</v>
      </c>
      <c r="F13804" s="17" t="s">
        <v>1955</v>
      </c>
      <c r="G13804">
        <v>1704324</v>
      </c>
      <c r="H13804" s="19">
        <v>334</v>
      </c>
    </row>
    <row r="13805" spans="1:8" ht="15" customHeight="1">
      <c r="A13805">
        <v>1005333258</v>
      </c>
      <c r="B13805" s="19" t="s">
        <v>15984</v>
      </c>
      <c r="C13805">
        <v>3216140886</v>
      </c>
      <c r="E13805" s="19" t="s">
        <v>35337</v>
      </c>
      <c r="F13805" s="17" t="s">
        <v>1945</v>
      </c>
      <c r="G13805">
        <v>3027296</v>
      </c>
      <c r="H13805" s="19">
        <v>334</v>
      </c>
    </row>
    <row r="13806" spans="1:8" ht="15" customHeight="1">
      <c r="A13806">
        <v>1005333606</v>
      </c>
      <c r="B13806" s="19" t="s">
        <v>15985</v>
      </c>
      <c r="C13806">
        <v>3154462585</v>
      </c>
      <c r="D13806" t="s">
        <v>30952</v>
      </c>
      <c r="E13806" s="19" t="s">
        <v>46723</v>
      </c>
      <c r="F13806" s="17" t="s">
        <v>1945</v>
      </c>
      <c r="G13806">
        <v>1077613</v>
      </c>
      <c r="H13806" s="19">
        <v>334</v>
      </c>
    </row>
    <row r="13807" spans="1:8" ht="15" customHeight="1">
      <c r="A13807">
        <v>1005333736</v>
      </c>
      <c r="B13807" s="19" t="s">
        <v>15986</v>
      </c>
      <c r="C13807">
        <v>3124089318</v>
      </c>
      <c r="D13807" t="s">
        <v>30953</v>
      </c>
      <c r="E13807" s="19" t="s">
        <v>46724</v>
      </c>
      <c r="F13807" s="17" t="s">
        <v>1953</v>
      </c>
      <c r="G13807">
        <v>1076710</v>
      </c>
      <c r="H13807" s="19">
        <v>334</v>
      </c>
    </row>
    <row r="13808" spans="1:8" ht="15" customHeight="1">
      <c r="A13808">
        <v>1005333743</v>
      </c>
      <c r="B13808" s="19" t="s">
        <v>15974</v>
      </c>
      <c r="C13808">
        <v>6076434444</v>
      </c>
      <c r="E13808" s="19" t="s">
        <v>35335</v>
      </c>
      <c r="F13808" s="17">
        <v>68001</v>
      </c>
      <c r="G13808">
        <v>2986737</v>
      </c>
      <c r="H13808" s="19">
        <v>334</v>
      </c>
    </row>
    <row r="13809" spans="1:8" ht="15" customHeight="1">
      <c r="A13809">
        <v>1005334671</v>
      </c>
      <c r="B13809" s="19" t="s">
        <v>15987</v>
      </c>
      <c r="C13809">
        <v>6076434444</v>
      </c>
      <c r="D13809" t="s">
        <v>21823</v>
      </c>
      <c r="E13809" s="19" t="s">
        <v>35335</v>
      </c>
      <c r="F13809" s="17">
        <v>68001</v>
      </c>
      <c r="G13809">
        <v>1511664</v>
      </c>
      <c r="H13809" s="19">
        <v>334</v>
      </c>
    </row>
    <row r="13810" spans="1:8" ht="15" customHeight="1">
      <c r="A13810">
        <v>1005334709</v>
      </c>
      <c r="B13810" s="19" t="s">
        <v>15988</v>
      </c>
      <c r="C13810">
        <v>6076434444</v>
      </c>
      <c r="E13810" s="19" t="s">
        <v>35335</v>
      </c>
      <c r="F13810" s="17">
        <v>68001</v>
      </c>
      <c r="G13810">
        <v>1352981</v>
      </c>
      <c r="H13810" s="19">
        <v>334</v>
      </c>
    </row>
    <row r="13811" spans="1:8" ht="15" customHeight="1">
      <c r="A13811">
        <v>1005334758</v>
      </c>
      <c r="B13811" s="19" t="s">
        <v>15989</v>
      </c>
      <c r="C13811">
        <v>3232862699</v>
      </c>
      <c r="E13811" s="19" t="s">
        <v>46725</v>
      </c>
      <c r="F13811" s="17" t="s">
        <v>1953</v>
      </c>
      <c r="G13811">
        <v>21315466</v>
      </c>
      <c r="H13811" s="19">
        <v>334</v>
      </c>
    </row>
    <row r="13812" spans="1:8" ht="15" customHeight="1">
      <c r="A13812">
        <v>1005335127</v>
      </c>
      <c r="B13812" s="19" t="s">
        <v>15990</v>
      </c>
      <c r="C13812">
        <v>3204495567</v>
      </c>
      <c r="D13812" t="s">
        <v>30954</v>
      </c>
      <c r="E13812" s="19" t="s">
        <v>36254</v>
      </c>
      <c r="F13812" s="17" t="s">
        <v>1945</v>
      </c>
      <c r="G13812">
        <v>1720713</v>
      </c>
      <c r="H13812" s="19">
        <v>334</v>
      </c>
    </row>
    <row r="13813" spans="1:8" ht="15" customHeight="1">
      <c r="A13813">
        <v>1005335247</v>
      </c>
      <c r="B13813" s="19" t="s">
        <v>15991</v>
      </c>
      <c r="C13813">
        <v>350272589</v>
      </c>
      <c r="D13813" t="s">
        <v>30955</v>
      </c>
      <c r="E13813" s="19" t="s">
        <v>46726</v>
      </c>
      <c r="F13813" s="17" t="s">
        <v>1955</v>
      </c>
      <c r="G13813">
        <v>1222482</v>
      </c>
      <c r="H13813" s="19">
        <v>334</v>
      </c>
    </row>
    <row r="13814" spans="1:8" ht="15" customHeight="1">
      <c r="A13814">
        <v>1005335485</v>
      </c>
      <c r="B13814" s="19" t="s">
        <v>15992</v>
      </c>
      <c r="C13814">
        <v>3207517148</v>
      </c>
      <c r="D13814" t="s">
        <v>30956</v>
      </c>
      <c r="E13814" s="19" t="s">
        <v>46727</v>
      </c>
      <c r="F13814" s="17" t="s">
        <v>1953</v>
      </c>
      <c r="G13814">
        <v>6410498</v>
      </c>
      <c r="H13814" s="19">
        <v>334</v>
      </c>
    </row>
    <row r="13815" spans="1:8" ht="15" customHeight="1">
      <c r="A13815">
        <v>1005335983</v>
      </c>
      <c r="B13815" s="19" t="s">
        <v>15993</v>
      </c>
      <c r="C13815">
        <v>6434444</v>
      </c>
      <c r="D13815" t="s">
        <v>22990</v>
      </c>
      <c r="E13815" s="19" t="s">
        <v>46728</v>
      </c>
      <c r="F13815" s="17" t="s">
        <v>1945</v>
      </c>
      <c r="G13815">
        <v>2428472</v>
      </c>
      <c r="H13815" s="19">
        <v>334</v>
      </c>
    </row>
    <row r="13816" spans="1:8" ht="15" customHeight="1">
      <c r="A13816">
        <v>1005336384</v>
      </c>
      <c r="B13816" s="19" t="s">
        <v>15994</v>
      </c>
      <c r="C13816">
        <v>3212615332</v>
      </c>
      <c r="D13816" t="s">
        <v>30957</v>
      </c>
      <c r="E13816" s="19" t="s">
        <v>46729</v>
      </c>
      <c r="F13816" s="17" t="s">
        <v>1953</v>
      </c>
      <c r="G13816">
        <v>2501100</v>
      </c>
      <c r="H13816" s="19">
        <v>334</v>
      </c>
    </row>
    <row r="13817" spans="1:8" ht="15" customHeight="1">
      <c r="A13817">
        <v>1005336709</v>
      </c>
      <c r="B13817" s="19" t="s">
        <v>15995</v>
      </c>
      <c r="C13817">
        <v>3157381165</v>
      </c>
      <c r="D13817" t="s">
        <v>30958</v>
      </c>
      <c r="E13817" s="19" t="s">
        <v>38081</v>
      </c>
      <c r="F13817" s="17" t="s">
        <v>1945</v>
      </c>
      <c r="G13817">
        <v>18292350</v>
      </c>
      <c r="H13817" s="19">
        <v>334</v>
      </c>
    </row>
    <row r="13818" spans="1:8" ht="15" customHeight="1">
      <c r="A13818">
        <v>1005337221</v>
      </c>
      <c r="B13818" s="19" t="s">
        <v>15996</v>
      </c>
      <c r="C13818">
        <v>3123048599</v>
      </c>
      <c r="D13818" t="s">
        <v>30959</v>
      </c>
      <c r="E13818" s="19" t="s">
        <v>46730</v>
      </c>
      <c r="F13818" s="17" t="s">
        <v>1953</v>
      </c>
      <c r="G13818">
        <v>1192900</v>
      </c>
      <c r="H13818" s="19">
        <v>334</v>
      </c>
    </row>
    <row r="13819" spans="1:8" ht="15" customHeight="1">
      <c r="A13819">
        <v>1005337406</v>
      </c>
      <c r="B13819" s="19" t="s">
        <v>15997</v>
      </c>
      <c r="C13819">
        <v>3213791041</v>
      </c>
      <c r="D13819" t="s">
        <v>30960</v>
      </c>
      <c r="E13819" s="19" t="s">
        <v>35898</v>
      </c>
      <c r="F13819" s="17" t="s">
        <v>1945</v>
      </c>
      <c r="G13819">
        <v>1266739</v>
      </c>
      <c r="H13819" s="19">
        <v>334</v>
      </c>
    </row>
    <row r="13820" spans="1:8" ht="15" customHeight="1">
      <c r="A13820">
        <v>1005337516</v>
      </c>
      <c r="B13820" s="19" t="s">
        <v>15998</v>
      </c>
      <c r="C13820">
        <v>3209429482</v>
      </c>
      <c r="D13820" t="s">
        <v>30961</v>
      </c>
      <c r="E13820" s="19" t="s">
        <v>35335</v>
      </c>
      <c r="F13820" s="17">
        <v>68001</v>
      </c>
      <c r="G13820">
        <v>2363196</v>
      </c>
      <c r="H13820" s="19">
        <v>334</v>
      </c>
    </row>
    <row r="13821" spans="1:8" ht="15" customHeight="1">
      <c r="A13821">
        <v>1005337627</v>
      </c>
      <c r="B13821" s="19" t="s">
        <v>15999</v>
      </c>
      <c r="C13821">
        <v>3213924150</v>
      </c>
      <c r="D13821" t="s">
        <v>30962</v>
      </c>
      <c r="E13821" s="19" t="s">
        <v>35335</v>
      </c>
      <c r="F13821" s="17">
        <v>68001</v>
      </c>
      <c r="G13821">
        <v>7019000</v>
      </c>
      <c r="H13821" s="19">
        <v>334</v>
      </c>
    </row>
    <row r="13822" spans="1:8" ht="15" customHeight="1">
      <c r="A13822">
        <v>1005337755</v>
      </c>
      <c r="B13822" s="19" t="s">
        <v>16000</v>
      </c>
      <c r="C13822">
        <v>3163816350</v>
      </c>
      <c r="E13822" s="19" t="s">
        <v>46731</v>
      </c>
      <c r="F13822" s="17" t="s">
        <v>1945</v>
      </c>
      <c r="G13822">
        <v>1775584</v>
      </c>
      <c r="H13822" s="19">
        <v>334</v>
      </c>
    </row>
    <row r="13823" spans="1:8" ht="15" customHeight="1">
      <c r="A13823">
        <v>1005338062</v>
      </c>
      <c r="B13823" s="19" t="s">
        <v>16001</v>
      </c>
      <c r="C13823">
        <v>3203064258</v>
      </c>
      <c r="D13823" t="s">
        <v>30963</v>
      </c>
      <c r="E13823" s="19" t="s">
        <v>46732</v>
      </c>
      <c r="F13823" s="17" t="s">
        <v>1945</v>
      </c>
      <c r="G13823">
        <v>5405459</v>
      </c>
      <c r="H13823" s="19">
        <v>334</v>
      </c>
    </row>
    <row r="13824" spans="1:8" ht="15" customHeight="1">
      <c r="A13824">
        <v>1005338148</v>
      </c>
      <c r="B13824" s="19" t="s">
        <v>16002</v>
      </c>
      <c r="C13824">
        <v>3213049101</v>
      </c>
      <c r="D13824" t="s">
        <v>30964</v>
      </c>
      <c r="E13824" s="19" t="s">
        <v>46733</v>
      </c>
      <c r="F13824" s="17" t="s">
        <v>1955</v>
      </c>
      <c r="G13824">
        <v>1417398</v>
      </c>
      <c r="H13824" s="19">
        <v>334</v>
      </c>
    </row>
    <row r="13825" spans="1:8" ht="15" customHeight="1">
      <c r="A13825">
        <v>1005338177</v>
      </c>
      <c r="B13825" s="19" t="s">
        <v>16003</v>
      </c>
      <c r="C13825">
        <v>3104636382</v>
      </c>
      <c r="E13825" s="19" t="s">
        <v>35335</v>
      </c>
      <c r="F13825" s="17">
        <v>68001</v>
      </c>
      <c r="G13825">
        <v>1862217</v>
      </c>
      <c r="H13825" s="19">
        <v>334</v>
      </c>
    </row>
    <row r="13826" spans="1:8" ht="15" customHeight="1">
      <c r="A13826">
        <v>1005338308</v>
      </c>
      <c r="B13826" s="19" t="s">
        <v>16004</v>
      </c>
      <c r="C13826">
        <v>6076434444</v>
      </c>
      <c r="E13826" s="19" t="s">
        <v>35335</v>
      </c>
      <c r="F13826" s="17">
        <v>68001</v>
      </c>
      <c r="G13826">
        <v>1660777</v>
      </c>
      <c r="H13826" s="19">
        <v>334</v>
      </c>
    </row>
    <row r="13827" spans="1:8" ht="15" customHeight="1">
      <c r="A13827">
        <v>1005338322</v>
      </c>
      <c r="B13827" s="19" t="s">
        <v>16005</v>
      </c>
      <c r="C13827">
        <v>3143712540</v>
      </c>
      <c r="D13827" t="s">
        <v>30965</v>
      </c>
      <c r="E13827" s="19" t="s">
        <v>46734</v>
      </c>
      <c r="F13827" s="17" t="s">
        <v>1945</v>
      </c>
      <c r="G13827">
        <v>3543344</v>
      </c>
      <c r="H13827" s="19">
        <v>334</v>
      </c>
    </row>
    <row r="13828" spans="1:8" ht="15" customHeight="1">
      <c r="A13828">
        <v>1005338709</v>
      </c>
      <c r="B13828" s="19" t="s">
        <v>16006</v>
      </c>
      <c r="C13828">
        <v>6076434444</v>
      </c>
      <c r="E13828" s="19" t="s">
        <v>35335</v>
      </c>
      <c r="F13828" s="17">
        <v>68001</v>
      </c>
      <c r="G13828">
        <v>2593196</v>
      </c>
      <c r="H13828" s="19">
        <v>334</v>
      </c>
    </row>
    <row r="13829" spans="1:8" ht="15" customHeight="1">
      <c r="A13829">
        <v>1005339138</v>
      </c>
      <c r="B13829" s="19" t="s">
        <v>16007</v>
      </c>
      <c r="C13829">
        <v>6076434444</v>
      </c>
      <c r="E13829" s="19" t="s">
        <v>35335</v>
      </c>
      <c r="F13829" s="17">
        <v>68001</v>
      </c>
      <c r="G13829">
        <v>1097861</v>
      </c>
      <c r="H13829" s="19">
        <v>334</v>
      </c>
    </row>
    <row r="13830" spans="1:8" ht="15" customHeight="1">
      <c r="A13830">
        <v>1005339301</v>
      </c>
      <c r="B13830" s="19" t="s">
        <v>16008</v>
      </c>
      <c r="C13830">
        <v>3026757065</v>
      </c>
      <c r="D13830" t="s">
        <v>30966</v>
      </c>
      <c r="E13830" s="19" t="s">
        <v>46735</v>
      </c>
      <c r="F13830" s="17" t="s">
        <v>1925</v>
      </c>
      <c r="G13830">
        <v>2338697</v>
      </c>
      <c r="H13830" s="19">
        <v>334</v>
      </c>
    </row>
    <row r="13831" spans="1:8" ht="15" customHeight="1">
      <c r="A13831">
        <v>1005340128</v>
      </c>
      <c r="B13831" s="19" t="s">
        <v>16009</v>
      </c>
      <c r="C13831">
        <v>6076434444</v>
      </c>
      <c r="E13831" s="19" t="s">
        <v>35335</v>
      </c>
      <c r="F13831" s="17">
        <v>68001</v>
      </c>
      <c r="G13831">
        <v>1358000</v>
      </c>
      <c r="H13831" s="19">
        <v>334</v>
      </c>
    </row>
    <row r="13832" spans="1:8" ht="15" customHeight="1">
      <c r="A13832">
        <v>1005340203</v>
      </c>
      <c r="B13832" s="19" t="s">
        <v>16010</v>
      </c>
      <c r="C13832">
        <v>3138651086</v>
      </c>
      <c r="D13832" t="s">
        <v>30967</v>
      </c>
      <c r="E13832" s="19" t="s">
        <v>35337</v>
      </c>
      <c r="F13832" s="17" t="s">
        <v>1945</v>
      </c>
      <c r="G13832">
        <v>1046253</v>
      </c>
      <c r="H13832" s="19">
        <v>334</v>
      </c>
    </row>
    <row r="13833" spans="1:8" ht="15" customHeight="1">
      <c r="A13833">
        <v>1005340683</v>
      </c>
      <c r="B13833" s="19" t="s">
        <v>16011</v>
      </c>
      <c r="C13833">
        <v>6342430</v>
      </c>
      <c r="D13833" t="s">
        <v>30968</v>
      </c>
      <c r="E13833" s="19" t="s">
        <v>46736</v>
      </c>
      <c r="F13833" s="17" t="s">
        <v>1945</v>
      </c>
      <c r="G13833">
        <v>1516746</v>
      </c>
      <c r="H13833" s="19">
        <v>334</v>
      </c>
    </row>
    <row r="13834" spans="1:8" ht="15" customHeight="1">
      <c r="A13834">
        <v>1005340944</v>
      </c>
      <c r="B13834" s="19" t="s">
        <v>16012</v>
      </c>
      <c r="C13834">
        <v>6076434444</v>
      </c>
      <c r="D13834" t="s">
        <v>30969</v>
      </c>
      <c r="E13834" s="19" t="s">
        <v>46737</v>
      </c>
      <c r="F13834" s="17" t="s">
        <v>1977</v>
      </c>
      <c r="G13834">
        <v>2168192</v>
      </c>
      <c r="H13834" s="19">
        <v>334</v>
      </c>
    </row>
    <row r="13835" spans="1:8" ht="15" customHeight="1">
      <c r="A13835">
        <v>1005341437</v>
      </c>
      <c r="B13835" s="19" t="s">
        <v>16013</v>
      </c>
      <c r="C13835">
        <v>6076434444</v>
      </c>
      <c r="E13835" s="19" t="s">
        <v>35335</v>
      </c>
      <c r="F13835" s="17">
        <v>68001</v>
      </c>
      <c r="G13835">
        <v>3086277</v>
      </c>
      <c r="H13835" s="19">
        <v>334</v>
      </c>
    </row>
    <row r="13836" spans="1:8" ht="15" customHeight="1">
      <c r="A13836">
        <v>1005342035</v>
      </c>
      <c r="B13836" s="19" t="s">
        <v>16014</v>
      </c>
      <c r="C13836">
        <v>3158957807</v>
      </c>
      <c r="D13836" t="s">
        <v>30970</v>
      </c>
      <c r="E13836" s="19" t="s">
        <v>46738</v>
      </c>
      <c r="F13836" s="17" t="s">
        <v>1963</v>
      </c>
      <c r="G13836">
        <v>1813200</v>
      </c>
      <c r="H13836" s="19">
        <v>334</v>
      </c>
    </row>
    <row r="13837" spans="1:8" ht="15" customHeight="1">
      <c r="A13837">
        <v>1005342116</v>
      </c>
      <c r="B13837" s="19" t="s">
        <v>16015</v>
      </c>
      <c r="C13837">
        <v>6076434444</v>
      </c>
      <c r="D13837" t="s">
        <v>30971</v>
      </c>
      <c r="E13837" s="19" t="s">
        <v>35335</v>
      </c>
      <c r="F13837" s="17">
        <v>68001</v>
      </c>
      <c r="G13837">
        <v>1450141</v>
      </c>
      <c r="H13837" s="19">
        <v>334</v>
      </c>
    </row>
    <row r="13838" spans="1:8" ht="15" customHeight="1">
      <c r="A13838">
        <v>1005342129</v>
      </c>
      <c r="B13838" s="19" t="s">
        <v>16016</v>
      </c>
      <c r="C13838">
        <v>6076434444</v>
      </c>
      <c r="D13838" t="s">
        <v>30972</v>
      </c>
      <c r="E13838" s="19" t="s">
        <v>46739</v>
      </c>
      <c r="F13838" s="17" t="s">
        <v>336</v>
      </c>
      <c r="G13838">
        <v>1015099</v>
      </c>
      <c r="H13838" s="19">
        <v>334</v>
      </c>
    </row>
    <row r="13839" spans="1:8" ht="15" customHeight="1">
      <c r="A13839">
        <v>1005344628</v>
      </c>
      <c r="B13839" s="19" t="s">
        <v>16017</v>
      </c>
      <c r="C13839">
        <v>314322325</v>
      </c>
      <c r="D13839" t="s">
        <v>30973</v>
      </c>
      <c r="E13839" s="19" t="s">
        <v>46740</v>
      </c>
      <c r="F13839" s="17" t="s">
        <v>1945</v>
      </c>
      <c r="G13839">
        <v>1211146</v>
      </c>
      <c r="H13839" s="19">
        <v>334</v>
      </c>
    </row>
    <row r="13840" spans="1:8" ht="15" customHeight="1">
      <c r="A13840">
        <v>1005345167</v>
      </c>
      <c r="B13840" s="19" t="s">
        <v>16018</v>
      </c>
      <c r="C13840">
        <v>3015566432</v>
      </c>
      <c r="D13840" t="s">
        <v>30974</v>
      </c>
      <c r="E13840" s="19" t="s">
        <v>46741</v>
      </c>
      <c r="F13840" s="17" t="s">
        <v>1945</v>
      </c>
      <c r="G13840">
        <v>1593612</v>
      </c>
      <c r="H13840" s="19">
        <v>334</v>
      </c>
    </row>
    <row r="13841" spans="1:8" ht="15" customHeight="1">
      <c r="A13841">
        <v>1005347153</v>
      </c>
      <c r="B13841" s="19" t="s">
        <v>16019</v>
      </c>
      <c r="C13841">
        <v>3157204689</v>
      </c>
      <c r="D13841" t="s">
        <v>30975</v>
      </c>
      <c r="E13841" s="19" t="s">
        <v>46742</v>
      </c>
      <c r="F13841" s="17" t="s">
        <v>1945</v>
      </c>
      <c r="G13841">
        <v>1890738</v>
      </c>
      <c r="H13841" s="19">
        <v>334</v>
      </c>
    </row>
    <row r="13842" spans="1:8" ht="15" customHeight="1">
      <c r="A13842">
        <v>1005362691</v>
      </c>
      <c r="B13842" s="19" t="s">
        <v>16020</v>
      </c>
      <c r="C13842">
        <v>3214325786</v>
      </c>
      <c r="D13842" t="s">
        <v>30976</v>
      </c>
      <c r="E13842" s="19" t="s">
        <v>46743</v>
      </c>
      <c r="F13842" s="17" t="s">
        <v>1981</v>
      </c>
      <c r="G13842">
        <v>1317859</v>
      </c>
      <c r="H13842" s="19">
        <v>334</v>
      </c>
    </row>
    <row r="13843" spans="1:8" ht="15" customHeight="1">
      <c r="A13843">
        <v>1005362955</v>
      </c>
      <c r="B13843" s="19" t="s">
        <v>16021</v>
      </c>
      <c r="C13843">
        <v>3212789300</v>
      </c>
      <c r="D13843" t="s">
        <v>30977</v>
      </c>
      <c r="E13843" s="19" t="s">
        <v>46744</v>
      </c>
      <c r="F13843" s="17" t="s">
        <v>1981</v>
      </c>
      <c r="G13843">
        <v>1194203</v>
      </c>
      <c r="H13843" s="19">
        <v>334</v>
      </c>
    </row>
    <row r="13844" spans="1:8" ht="15" customHeight="1">
      <c r="A13844">
        <v>1005363482</v>
      </c>
      <c r="B13844" s="19" t="s">
        <v>16022</v>
      </c>
      <c r="C13844">
        <v>6076434444</v>
      </c>
      <c r="D13844" t="s">
        <v>30978</v>
      </c>
      <c r="E13844" s="19" t="s">
        <v>46745</v>
      </c>
      <c r="F13844" s="17" t="s">
        <v>1981</v>
      </c>
      <c r="G13844">
        <v>1180663</v>
      </c>
      <c r="H13844" s="19">
        <v>334</v>
      </c>
    </row>
    <row r="13845" spans="1:8" ht="15" customHeight="1">
      <c r="A13845">
        <v>1005363711</v>
      </c>
      <c r="B13845" s="19" t="s">
        <v>16023</v>
      </c>
      <c r="C13845">
        <v>3219403031</v>
      </c>
      <c r="D13845" t="s">
        <v>30979</v>
      </c>
      <c r="E13845" s="19" t="s">
        <v>46746</v>
      </c>
      <c r="F13845" s="17" t="s">
        <v>1981</v>
      </c>
      <c r="G13845">
        <v>1345631</v>
      </c>
      <c r="H13845" s="19">
        <v>334</v>
      </c>
    </row>
    <row r="13846" spans="1:8" ht="15" customHeight="1">
      <c r="A13846">
        <v>1005369801</v>
      </c>
      <c r="B13846" s="19" t="s">
        <v>16024</v>
      </c>
      <c r="C13846">
        <v>3017079093</v>
      </c>
      <c r="D13846" t="s">
        <v>30980</v>
      </c>
      <c r="E13846" s="19" t="s">
        <v>35335</v>
      </c>
      <c r="F13846" s="17">
        <v>68001</v>
      </c>
      <c r="G13846">
        <v>1551473</v>
      </c>
      <c r="H13846" s="19">
        <v>334</v>
      </c>
    </row>
    <row r="13847" spans="1:8" ht="15" customHeight="1">
      <c r="A13847">
        <v>1005369873</v>
      </c>
      <c r="B13847" s="19" t="s">
        <v>16025</v>
      </c>
      <c r="C13847">
        <v>643444444</v>
      </c>
      <c r="D13847" t="s">
        <v>21777</v>
      </c>
      <c r="E13847" s="19" t="s">
        <v>1964</v>
      </c>
      <c r="F13847" s="17" t="s">
        <v>1945</v>
      </c>
      <c r="G13847">
        <v>1530900</v>
      </c>
      <c r="H13847" s="19">
        <v>334</v>
      </c>
    </row>
    <row r="13848" spans="1:8" ht="15" customHeight="1">
      <c r="A13848">
        <v>1005370389</v>
      </c>
      <c r="B13848" s="19" t="s">
        <v>16026</v>
      </c>
      <c r="C13848">
        <v>6777777</v>
      </c>
      <c r="D13848" t="s">
        <v>30981</v>
      </c>
      <c r="E13848" s="19" t="s">
        <v>46747</v>
      </c>
      <c r="F13848" s="17" t="s">
        <v>1945</v>
      </c>
      <c r="G13848">
        <v>1776201</v>
      </c>
      <c r="H13848" s="19">
        <v>334</v>
      </c>
    </row>
    <row r="13849" spans="1:8" ht="15" customHeight="1">
      <c r="A13849">
        <v>1005371198</v>
      </c>
      <c r="B13849" s="19" t="s">
        <v>16027</v>
      </c>
      <c r="C13849">
        <v>6434444</v>
      </c>
      <c r="D13849" t="s">
        <v>21777</v>
      </c>
      <c r="E13849" s="19" t="s">
        <v>46748</v>
      </c>
      <c r="F13849" s="17" t="s">
        <v>1945</v>
      </c>
      <c r="G13849">
        <v>1765235</v>
      </c>
      <c r="H13849" s="19">
        <v>334</v>
      </c>
    </row>
    <row r="13850" spans="1:8" ht="15" customHeight="1">
      <c r="A13850">
        <v>1005372389</v>
      </c>
      <c r="B13850" s="19" t="s">
        <v>2256</v>
      </c>
      <c r="C13850">
        <v>3115868418</v>
      </c>
      <c r="D13850" t="s">
        <v>30982</v>
      </c>
      <c r="E13850" s="19" t="s">
        <v>46749</v>
      </c>
      <c r="F13850" s="17" t="s">
        <v>1955</v>
      </c>
      <c r="G13850">
        <v>1420404</v>
      </c>
      <c r="H13850" s="19">
        <v>334</v>
      </c>
    </row>
    <row r="13851" spans="1:8" ht="15" customHeight="1">
      <c r="A13851">
        <v>1005372963</v>
      </c>
      <c r="B13851" s="19" t="s">
        <v>16028</v>
      </c>
      <c r="C13851">
        <v>3027444247</v>
      </c>
      <c r="D13851" t="s">
        <v>30983</v>
      </c>
      <c r="E13851" s="19" t="s">
        <v>35335</v>
      </c>
      <c r="F13851" s="17">
        <v>68001</v>
      </c>
      <c r="G13851">
        <v>1036868</v>
      </c>
      <c r="H13851" s="19">
        <v>334</v>
      </c>
    </row>
    <row r="13852" spans="1:8" ht="15" customHeight="1">
      <c r="A13852">
        <v>1005372974</v>
      </c>
      <c r="B13852" s="19" t="s">
        <v>16029</v>
      </c>
      <c r="C13852">
        <v>3152839279</v>
      </c>
      <c r="D13852" t="s">
        <v>21762</v>
      </c>
      <c r="E13852" s="19" t="s">
        <v>35307</v>
      </c>
      <c r="F13852" s="17" t="s">
        <v>1945</v>
      </c>
      <c r="G13852">
        <v>1214808</v>
      </c>
      <c r="H13852" s="19">
        <v>334</v>
      </c>
    </row>
    <row r="13853" spans="1:8" ht="15" customHeight="1">
      <c r="A13853">
        <v>1005383706</v>
      </c>
      <c r="B13853" s="19" t="s">
        <v>16030</v>
      </c>
      <c r="C13853">
        <v>6076434444</v>
      </c>
      <c r="E13853" s="19" t="s">
        <v>35335</v>
      </c>
      <c r="F13853" s="17">
        <v>68001</v>
      </c>
      <c r="G13853">
        <v>1170064</v>
      </c>
      <c r="H13853" s="19">
        <v>334</v>
      </c>
    </row>
    <row r="13854" spans="1:8" ht="15" customHeight="1">
      <c r="A13854">
        <v>1005419755</v>
      </c>
      <c r="B13854" s="19" t="s">
        <v>16031</v>
      </c>
      <c r="C13854">
        <v>6076434444</v>
      </c>
      <c r="E13854" s="19" t="s">
        <v>35335</v>
      </c>
      <c r="F13854" s="17">
        <v>68001</v>
      </c>
      <c r="G13854">
        <v>1761195</v>
      </c>
      <c r="H13854" s="19">
        <v>334</v>
      </c>
    </row>
    <row r="13855" spans="1:8" ht="15" customHeight="1">
      <c r="A13855">
        <v>1005447343</v>
      </c>
      <c r="B13855" s="19" t="s">
        <v>16032</v>
      </c>
      <c r="C13855">
        <v>3232517452</v>
      </c>
      <c r="D13855" t="s">
        <v>30984</v>
      </c>
      <c r="E13855" s="19" t="s">
        <v>35335</v>
      </c>
      <c r="F13855" s="17">
        <v>68001</v>
      </c>
      <c r="G13855">
        <v>1370719</v>
      </c>
      <c r="H13855" s="19">
        <v>334</v>
      </c>
    </row>
    <row r="13856" spans="1:8" ht="15" customHeight="1">
      <c r="A13856">
        <v>1005447428</v>
      </c>
      <c r="B13856" s="19" t="s">
        <v>16033</v>
      </c>
      <c r="C13856">
        <v>3164206506</v>
      </c>
      <c r="D13856" t="s">
        <v>21777</v>
      </c>
      <c r="E13856" s="19" t="s">
        <v>46750</v>
      </c>
      <c r="F13856" s="17" t="s">
        <v>1955</v>
      </c>
      <c r="G13856">
        <v>5066496</v>
      </c>
      <c r="H13856" s="19">
        <v>334</v>
      </c>
    </row>
    <row r="13857" spans="1:8" ht="15" customHeight="1">
      <c r="A13857">
        <v>1005447791</v>
      </c>
      <c r="B13857" s="19" t="s">
        <v>16034</v>
      </c>
      <c r="C13857">
        <v>6076434444</v>
      </c>
      <c r="E13857" s="19" t="s">
        <v>35335</v>
      </c>
      <c r="F13857" s="17">
        <v>68001</v>
      </c>
      <c r="G13857">
        <v>1027204</v>
      </c>
      <c r="H13857" s="19">
        <v>334</v>
      </c>
    </row>
    <row r="13858" spans="1:8" ht="15" customHeight="1">
      <c r="A13858">
        <v>1005449167</v>
      </c>
      <c r="B13858" s="19" t="s">
        <v>16035</v>
      </c>
      <c r="C13858">
        <v>3185576044</v>
      </c>
      <c r="D13858" t="s">
        <v>30985</v>
      </c>
      <c r="E13858" s="19" t="s">
        <v>35335</v>
      </c>
      <c r="F13858" s="17">
        <v>68001</v>
      </c>
      <c r="G13858">
        <v>3245381</v>
      </c>
      <c r="H13858" s="19">
        <v>334</v>
      </c>
    </row>
    <row r="13859" spans="1:8" ht="15" customHeight="1">
      <c r="A13859">
        <v>1005449262</v>
      </c>
      <c r="B13859" s="19" t="s">
        <v>16036</v>
      </c>
      <c r="C13859">
        <v>3163678322</v>
      </c>
      <c r="D13859" t="s">
        <v>30986</v>
      </c>
      <c r="E13859" s="19" t="s">
        <v>46751</v>
      </c>
      <c r="F13859" s="17" t="s">
        <v>1945</v>
      </c>
      <c r="G13859">
        <v>2728000</v>
      </c>
      <c r="H13859" s="19">
        <v>334</v>
      </c>
    </row>
    <row r="13860" spans="1:8" ht="15" customHeight="1">
      <c r="A13860">
        <v>1005449286</v>
      </c>
      <c r="B13860" s="19" t="s">
        <v>16037</v>
      </c>
      <c r="C13860">
        <v>3223728034</v>
      </c>
      <c r="D13860" t="s">
        <v>30987</v>
      </c>
      <c r="E13860" s="19" t="s">
        <v>46752</v>
      </c>
      <c r="F13860" s="17" t="s">
        <v>1945</v>
      </c>
      <c r="G13860">
        <v>2030521</v>
      </c>
      <c r="H13860" s="19">
        <v>334</v>
      </c>
    </row>
    <row r="13861" spans="1:8" ht="15" customHeight="1">
      <c r="A13861">
        <v>1005449435</v>
      </c>
      <c r="B13861" s="19" t="s">
        <v>16038</v>
      </c>
      <c r="C13861">
        <v>6076434444</v>
      </c>
      <c r="D13861" t="s">
        <v>30988</v>
      </c>
      <c r="E13861" s="19" t="s">
        <v>46753</v>
      </c>
      <c r="F13861" s="17" t="s">
        <v>1945</v>
      </c>
      <c r="G13861">
        <v>3171654</v>
      </c>
      <c r="H13861" s="19">
        <v>334</v>
      </c>
    </row>
    <row r="13862" spans="1:8" ht="15" customHeight="1">
      <c r="A13862">
        <v>1005449700</v>
      </c>
      <c r="B13862" s="19" t="s">
        <v>16039</v>
      </c>
      <c r="C13862">
        <v>3208645715</v>
      </c>
      <c r="D13862" t="s">
        <v>30989</v>
      </c>
      <c r="E13862" s="19" t="s">
        <v>46754</v>
      </c>
      <c r="F13862" s="17" t="s">
        <v>1925</v>
      </c>
      <c r="G13862">
        <v>996237</v>
      </c>
      <c r="H13862" s="19">
        <v>334</v>
      </c>
    </row>
    <row r="13863" spans="1:8" ht="15" customHeight="1">
      <c r="A13863">
        <v>1005449936</v>
      </c>
      <c r="B13863" s="19" t="s">
        <v>16040</v>
      </c>
      <c r="C13863">
        <v>3102794319</v>
      </c>
      <c r="D13863" t="s">
        <v>30990</v>
      </c>
      <c r="E13863" s="19" t="s">
        <v>35335</v>
      </c>
      <c r="F13863" s="17">
        <v>68001</v>
      </c>
      <c r="G13863">
        <v>1479840</v>
      </c>
      <c r="H13863" s="19">
        <v>334</v>
      </c>
    </row>
    <row r="13864" spans="1:8" ht="15" customHeight="1">
      <c r="A13864">
        <v>1005450613</v>
      </c>
      <c r="B13864" s="19" t="s">
        <v>16041</v>
      </c>
      <c r="C13864">
        <v>3228631755</v>
      </c>
      <c r="D13864" t="s">
        <v>30991</v>
      </c>
      <c r="E13864" s="19" t="s">
        <v>46755</v>
      </c>
      <c r="F13864" s="17" t="s">
        <v>1945</v>
      </c>
      <c r="G13864">
        <v>8595519</v>
      </c>
      <c r="H13864" s="19">
        <v>334</v>
      </c>
    </row>
    <row r="13865" spans="1:8" ht="15" customHeight="1">
      <c r="A13865">
        <v>1005451042</v>
      </c>
      <c r="B13865" s="19" t="s">
        <v>16042</v>
      </c>
      <c r="C13865">
        <v>6076434444</v>
      </c>
      <c r="E13865" s="19" t="s">
        <v>35335</v>
      </c>
      <c r="F13865" s="17">
        <v>68001</v>
      </c>
      <c r="G13865">
        <v>1086015</v>
      </c>
      <c r="H13865" s="19">
        <v>334</v>
      </c>
    </row>
    <row r="13866" spans="1:8" ht="15" customHeight="1">
      <c r="A13866">
        <v>1005451650</v>
      </c>
      <c r="B13866" s="19" t="s">
        <v>16043</v>
      </c>
      <c r="C13866">
        <v>3168007722</v>
      </c>
      <c r="D13866" t="s">
        <v>30992</v>
      </c>
      <c r="E13866" s="19" t="s">
        <v>35335</v>
      </c>
      <c r="F13866" s="17">
        <v>68001</v>
      </c>
      <c r="G13866">
        <v>1415899</v>
      </c>
      <c r="H13866" s="19">
        <v>334</v>
      </c>
    </row>
    <row r="13867" spans="1:8" ht="15" customHeight="1">
      <c r="A13867">
        <v>1005454495</v>
      </c>
      <c r="B13867" s="19" t="s">
        <v>16044</v>
      </c>
      <c r="C13867">
        <v>3185093714</v>
      </c>
      <c r="E13867" s="19" t="s">
        <v>35335</v>
      </c>
      <c r="F13867" s="17">
        <v>68001</v>
      </c>
      <c r="G13867">
        <v>1942311</v>
      </c>
      <c r="H13867" s="19">
        <v>334</v>
      </c>
    </row>
    <row r="13868" spans="1:8" ht="15" customHeight="1">
      <c r="A13868">
        <v>1005455614</v>
      </c>
      <c r="B13868" s="19" t="s">
        <v>16045</v>
      </c>
      <c r="C13868">
        <v>6076434444</v>
      </c>
      <c r="D13868" t="s">
        <v>21823</v>
      </c>
      <c r="E13868" s="19" t="s">
        <v>46756</v>
      </c>
      <c r="F13868" s="17" t="s">
        <v>1945</v>
      </c>
      <c r="G13868">
        <v>6375343</v>
      </c>
      <c r="H13868" s="19">
        <v>334</v>
      </c>
    </row>
    <row r="13869" spans="1:8" ht="15" customHeight="1">
      <c r="A13869">
        <v>1005455673</v>
      </c>
      <c r="B13869" s="19" t="s">
        <v>16046</v>
      </c>
      <c r="C13869">
        <v>3222219922</v>
      </c>
      <c r="D13869" t="s">
        <v>30993</v>
      </c>
      <c r="E13869" s="19" t="s">
        <v>46757</v>
      </c>
      <c r="F13869" s="17" t="s">
        <v>1945</v>
      </c>
      <c r="G13869">
        <v>2996244</v>
      </c>
      <c r="H13869" s="19">
        <v>334</v>
      </c>
    </row>
    <row r="13870" spans="1:8" ht="15" customHeight="1">
      <c r="A13870">
        <v>1005461280</v>
      </c>
      <c r="B13870" s="19" t="s">
        <v>16047</v>
      </c>
      <c r="C13870">
        <v>3213149970</v>
      </c>
      <c r="D13870" t="s">
        <v>30994</v>
      </c>
      <c r="E13870" s="19" t="s">
        <v>35337</v>
      </c>
      <c r="F13870" s="17" t="s">
        <v>1945</v>
      </c>
      <c r="G13870">
        <v>1010424</v>
      </c>
      <c r="H13870" s="19">
        <v>334</v>
      </c>
    </row>
    <row r="13871" spans="1:8" ht="15" customHeight="1">
      <c r="A13871">
        <v>1005464514</v>
      </c>
      <c r="B13871" s="19" t="s">
        <v>16048</v>
      </c>
      <c r="C13871">
        <v>3212538275</v>
      </c>
      <c r="D13871" t="s">
        <v>30995</v>
      </c>
      <c r="E13871" s="19" t="s">
        <v>35335</v>
      </c>
      <c r="F13871" s="17">
        <v>68001</v>
      </c>
      <c r="G13871">
        <v>4714924</v>
      </c>
      <c r="H13871" s="19">
        <v>334</v>
      </c>
    </row>
    <row r="13872" spans="1:8" ht="15" customHeight="1">
      <c r="A13872">
        <v>1005464574</v>
      </c>
      <c r="B13872" s="19" t="s">
        <v>16049</v>
      </c>
      <c r="C13872">
        <v>6076434444</v>
      </c>
      <c r="E13872" s="19" t="s">
        <v>35898</v>
      </c>
      <c r="F13872" s="17" t="s">
        <v>1945</v>
      </c>
      <c r="G13872">
        <v>2940438</v>
      </c>
      <c r="H13872" s="19">
        <v>334</v>
      </c>
    </row>
    <row r="13873" spans="1:8" ht="15" customHeight="1">
      <c r="A13873">
        <v>1005467225</v>
      </c>
      <c r="B13873" s="19" t="s">
        <v>16050</v>
      </c>
      <c r="C13873">
        <v>3163167111</v>
      </c>
      <c r="D13873" t="s">
        <v>30996</v>
      </c>
      <c r="E13873" s="19" t="s">
        <v>35337</v>
      </c>
      <c r="F13873" s="17" t="s">
        <v>1945</v>
      </c>
      <c r="G13873">
        <v>3677338</v>
      </c>
      <c r="H13873" s="19">
        <v>334</v>
      </c>
    </row>
    <row r="13874" spans="1:8" ht="15" customHeight="1">
      <c r="A13874">
        <v>1005479526</v>
      </c>
      <c r="B13874" s="19" t="s">
        <v>16051</v>
      </c>
      <c r="C13874">
        <v>3219930767</v>
      </c>
      <c r="D13874" t="s">
        <v>30997</v>
      </c>
      <c r="E13874" s="19" t="s">
        <v>46758</v>
      </c>
      <c r="F13874" s="17" t="s">
        <v>1925</v>
      </c>
      <c r="G13874">
        <v>1756709</v>
      </c>
      <c r="H13874" s="19">
        <v>334</v>
      </c>
    </row>
    <row r="13875" spans="1:8" ht="15" customHeight="1">
      <c r="A13875">
        <v>1005479653</v>
      </c>
      <c r="B13875" s="19" t="s">
        <v>16052</v>
      </c>
      <c r="C13875">
        <v>3138804756</v>
      </c>
      <c r="D13875" t="s">
        <v>30998</v>
      </c>
      <c r="E13875" s="19" t="s">
        <v>35335</v>
      </c>
      <c r="F13875" s="17">
        <v>68001</v>
      </c>
      <c r="G13875">
        <v>1120330</v>
      </c>
      <c r="H13875" s="19">
        <v>334</v>
      </c>
    </row>
    <row r="13876" spans="1:8" ht="15" customHeight="1">
      <c r="A13876">
        <v>1005479722</v>
      </c>
      <c r="B13876" s="19" t="s">
        <v>16053</v>
      </c>
      <c r="C13876">
        <v>3134325843</v>
      </c>
      <c r="D13876" t="s">
        <v>30999</v>
      </c>
      <c r="E13876" s="19" t="s">
        <v>46759</v>
      </c>
      <c r="F13876" s="17" t="s">
        <v>1945</v>
      </c>
      <c r="G13876">
        <v>2127692</v>
      </c>
      <c r="H13876" s="19">
        <v>334</v>
      </c>
    </row>
    <row r="13877" spans="1:8" ht="15" customHeight="1">
      <c r="A13877">
        <v>1005479785</v>
      </c>
      <c r="B13877" s="19" t="s">
        <v>16054</v>
      </c>
      <c r="C13877">
        <v>6076434444</v>
      </c>
      <c r="E13877" s="19" t="s">
        <v>35335</v>
      </c>
      <c r="F13877" s="17">
        <v>68001</v>
      </c>
      <c r="G13877">
        <v>2017131</v>
      </c>
      <c r="H13877" s="19">
        <v>334</v>
      </c>
    </row>
    <row r="13878" spans="1:8" ht="15" customHeight="1">
      <c r="A13878">
        <v>1005479831</v>
      </c>
      <c r="B13878" s="19" t="s">
        <v>16055</v>
      </c>
      <c r="C13878">
        <v>6076434444</v>
      </c>
      <c r="E13878" s="19" t="s">
        <v>35898</v>
      </c>
      <c r="F13878" s="17" t="s">
        <v>1945</v>
      </c>
      <c r="G13878">
        <v>2382354</v>
      </c>
      <c r="H13878" s="19">
        <v>334</v>
      </c>
    </row>
    <row r="13879" spans="1:8" ht="15" customHeight="1">
      <c r="A13879">
        <v>1005480299</v>
      </c>
      <c r="B13879" s="19" t="s">
        <v>16056</v>
      </c>
      <c r="C13879">
        <v>3196961499</v>
      </c>
      <c r="D13879" t="s">
        <v>23620</v>
      </c>
      <c r="E13879" s="19" t="s">
        <v>46760</v>
      </c>
      <c r="F13879" s="17" t="s">
        <v>1945</v>
      </c>
      <c r="G13879">
        <v>1883388</v>
      </c>
      <c r="H13879" s="19">
        <v>334</v>
      </c>
    </row>
    <row r="13880" spans="1:8" ht="15" customHeight="1">
      <c r="A13880">
        <v>1005482443</v>
      </c>
      <c r="B13880" s="19" t="s">
        <v>16057</v>
      </c>
      <c r="C13880">
        <v>6076434444</v>
      </c>
      <c r="D13880" t="s">
        <v>31000</v>
      </c>
      <c r="E13880" s="19" t="s">
        <v>35335</v>
      </c>
      <c r="F13880" s="17">
        <v>68001</v>
      </c>
      <c r="G13880">
        <v>1528702</v>
      </c>
      <c r="H13880" s="19">
        <v>334</v>
      </c>
    </row>
    <row r="13881" spans="1:8" ht="15" customHeight="1">
      <c r="A13881">
        <v>1005482561</v>
      </c>
      <c r="B13881" s="19" t="s">
        <v>16058</v>
      </c>
      <c r="C13881">
        <v>3167262395</v>
      </c>
      <c r="D13881" t="s">
        <v>22250</v>
      </c>
      <c r="E13881" s="19" t="s">
        <v>35335</v>
      </c>
      <c r="F13881" s="17">
        <v>68001</v>
      </c>
      <c r="G13881">
        <v>1714616</v>
      </c>
      <c r="H13881" s="19">
        <v>334</v>
      </c>
    </row>
    <row r="13882" spans="1:8" ht="15" customHeight="1">
      <c r="A13882">
        <v>1005482729</v>
      </c>
      <c r="B13882" s="19" t="s">
        <v>16059</v>
      </c>
      <c r="C13882">
        <v>6076434444</v>
      </c>
      <c r="E13882" s="19" t="s">
        <v>35335</v>
      </c>
      <c r="F13882" s="17">
        <v>68001</v>
      </c>
      <c r="G13882">
        <v>1135615</v>
      </c>
      <c r="H13882" s="19">
        <v>334</v>
      </c>
    </row>
    <row r="13883" spans="1:8" ht="15" customHeight="1">
      <c r="A13883">
        <v>1005483067</v>
      </c>
      <c r="B13883" s="19" t="s">
        <v>16060</v>
      </c>
      <c r="C13883">
        <v>6076434444</v>
      </c>
      <c r="E13883" s="19" t="s">
        <v>35335</v>
      </c>
      <c r="F13883" s="17">
        <v>68001</v>
      </c>
      <c r="G13883">
        <v>2534531</v>
      </c>
      <c r="H13883" s="19">
        <v>334</v>
      </c>
    </row>
    <row r="13884" spans="1:8" ht="15" customHeight="1">
      <c r="A13884">
        <v>1005483418</v>
      </c>
      <c r="B13884" s="19" t="s">
        <v>16061</v>
      </c>
      <c r="C13884">
        <v>3208255514</v>
      </c>
      <c r="D13884" t="s">
        <v>31001</v>
      </c>
      <c r="E13884" s="19" t="s">
        <v>46761</v>
      </c>
      <c r="F13884" s="17" t="s">
        <v>1925</v>
      </c>
      <c r="G13884">
        <v>2140871</v>
      </c>
      <c r="H13884" s="19">
        <v>334</v>
      </c>
    </row>
    <row r="13885" spans="1:8" ht="15" customHeight="1">
      <c r="A13885">
        <v>1005483653</v>
      </c>
      <c r="B13885" s="19" t="s">
        <v>16062</v>
      </c>
      <c r="C13885">
        <v>3046210334</v>
      </c>
      <c r="D13885" t="s">
        <v>31002</v>
      </c>
      <c r="E13885" s="19" t="s">
        <v>35335</v>
      </c>
      <c r="F13885" s="17">
        <v>68001</v>
      </c>
      <c r="G13885">
        <v>2246949</v>
      </c>
      <c r="H13885" s="19">
        <v>334</v>
      </c>
    </row>
    <row r="13886" spans="1:8" ht="15" customHeight="1">
      <c r="A13886">
        <v>1005483838</v>
      </c>
      <c r="B13886" s="19" t="s">
        <v>16063</v>
      </c>
      <c r="C13886">
        <v>3204440553</v>
      </c>
      <c r="D13886" t="s">
        <v>31003</v>
      </c>
      <c r="E13886" s="19" t="s">
        <v>35335</v>
      </c>
      <c r="F13886" s="17">
        <v>68001</v>
      </c>
      <c r="G13886">
        <v>2568110</v>
      </c>
      <c r="H13886" s="19">
        <v>334</v>
      </c>
    </row>
    <row r="13887" spans="1:8" ht="15" customHeight="1">
      <c r="A13887">
        <v>1005484019</v>
      </c>
      <c r="B13887" s="19" t="s">
        <v>16064</v>
      </c>
      <c r="C13887">
        <v>3016338176</v>
      </c>
      <c r="D13887" t="s">
        <v>31004</v>
      </c>
      <c r="E13887" s="19" t="s">
        <v>35335</v>
      </c>
      <c r="F13887" s="17">
        <v>68001</v>
      </c>
      <c r="G13887">
        <v>3093730</v>
      </c>
      <c r="H13887" s="19">
        <v>334</v>
      </c>
    </row>
    <row r="13888" spans="1:8" ht="15" customHeight="1">
      <c r="A13888">
        <v>1005484053</v>
      </c>
      <c r="B13888" s="19" t="s">
        <v>16065</v>
      </c>
      <c r="C13888">
        <v>3014019674</v>
      </c>
      <c r="D13888" t="s">
        <v>31005</v>
      </c>
      <c r="E13888" s="19" t="s">
        <v>46762</v>
      </c>
      <c r="F13888" s="17" t="s">
        <v>1945</v>
      </c>
      <c r="G13888">
        <v>1609600</v>
      </c>
      <c r="H13888" s="19">
        <v>334</v>
      </c>
    </row>
    <row r="13889" spans="1:8" ht="15" customHeight="1">
      <c r="A13889">
        <v>1005484413</v>
      </c>
      <c r="B13889" s="19" t="s">
        <v>16062</v>
      </c>
      <c r="C13889">
        <v>3154849326</v>
      </c>
      <c r="D13889" t="s">
        <v>21955</v>
      </c>
      <c r="E13889" s="19" t="s">
        <v>46763</v>
      </c>
      <c r="F13889" s="17" t="s">
        <v>1945</v>
      </c>
      <c r="G13889">
        <v>2888052</v>
      </c>
      <c r="H13889" s="19">
        <v>334</v>
      </c>
    </row>
    <row r="13890" spans="1:8" ht="15" customHeight="1">
      <c r="A13890">
        <v>1005484649</v>
      </c>
      <c r="B13890" s="19" t="s">
        <v>16066</v>
      </c>
      <c r="C13890">
        <v>6076434444</v>
      </c>
      <c r="D13890" t="s">
        <v>31006</v>
      </c>
      <c r="E13890" s="19" t="s">
        <v>46764</v>
      </c>
      <c r="F13890" s="17" t="s">
        <v>1963</v>
      </c>
      <c r="G13890">
        <v>1447752</v>
      </c>
      <c r="H13890" s="19">
        <v>334</v>
      </c>
    </row>
    <row r="13891" spans="1:8" ht="15" customHeight="1">
      <c r="A13891">
        <v>1005484828</v>
      </c>
      <c r="B13891" s="19" t="s">
        <v>16067</v>
      </c>
      <c r="C13891">
        <v>3104781330</v>
      </c>
      <c r="D13891" t="s">
        <v>31007</v>
      </c>
      <c r="E13891" s="19" t="s">
        <v>35335</v>
      </c>
      <c r="F13891" s="17">
        <v>68001</v>
      </c>
      <c r="G13891">
        <v>1226283</v>
      </c>
      <c r="H13891" s="19">
        <v>334</v>
      </c>
    </row>
    <row r="13892" spans="1:8" ht="15" customHeight="1">
      <c r="A13892">
        <v>1005485846</v>
      </c>
      <c r="B13892" s="19" t="s">
        <v>16068</v>
      </c>
      <c r="C13892">
        <v>3202330374</v>
      </c>
      <c r="D13892" t="s">
        <v>31008</v>
      </c>
      <c r="E13892" s="19" t="s">
        <v>46765</v>
      </c>
      <c r="F13892" s="17" t="s">
        <v>2004</v>
      </c>
      <c r="G13892">
        <v>1686981</v>
      </c>
      <c r="H13892" s="19">
        <v>334</v>
      </c>
    </row>
    <row r="13893" spans="1:8" ht="15" customHeight="1">
      <c r="A13893">
        <v>1005488699</v>
      </c>
      <c r="B13893" s="19" t="s">
        <v>16069</v>
      </c>
      <c r="C13893">
        <v>3128827848</v>
      </c>
      <c r="D13893" t="s">
        <v>31009</v>
      </c>
      <c r="E13893" s="19" t="s">
        <v>35335</v>
      </c>
      <c r="F13893" s="17">
        <v>68001</v>
      </c>
      <c r="G13893">
        <v>4428091</v>
      </c>
      <c r="H13893" s="19">
        <v>334</v>
      </c>
    </row>
    <row r="13894" spans="1:8" ht="15" customHeight="1">
      <c r="A13894">
        <v>1005539217</v>
      </c>
      <c r="B13894" s="19" t="s">
        <v>16070</v>
      </c>
      <c r="C13894">
        <v>3115950090</v>
      </c>
      <c r="D13894" t="s">
        <v>31010</v>
      </c>
      <c r="E13894" s="19" t="s">
        <v>46766</v>
      </c>
      <c r="F13894" s="17" t="s">
        <v>1963</v>
      </c>
      <c r="G13894">
        <v>4220812</v>
      </c>
      <c r="H13894" s="19">
        <v>334</v>
      </c>
    </row>
    <row r="13895" spans="1:8" ht="15" customHeight="1">
      <c r="A13895">
        <v>1005539407</v>
      </c>
      <c r="B13895" s="19" t="s">
        <v>16071</v>
      </c>
      <c r="C13895">
        <v>3102310613</v>
      </c>
      <c r="D13895" t="s">
        <v>31011</v>
      </c>
      <c r="E13895" s="19" t="s">
        <v>46767</v>
      </c>
      <c r="F13895" s="17" t="s">
        <v>1953</v>
      </c>
      <c r="G13895">
        <v>1459034</v>
      </c>
      <c r="H13895" s="19">
        <v>334</v>
      </c>
    </row>
    <row r="13896" spans="1:8" ht="15" customHeight="1">
      <c r="A13896">
        <v>1005539793</v>
      </c>
      <c r="B13896" s="19" t="s">
        <v>16072</v>
      </c>
      <c r="C13896">
        <v>6076434444</v>
      </c>
      <c r="D13896" t="s">
        <v>31012</v>
      </c>
      <c r="E13896" s="19" t="s">
        <v>46768</v>
      </c>
      <c r="F13896" s="17" t="s">
        <v>1963</v>
      </c>
      <c r="G13896">
        <v>1085911</v>
      </c>
      <c r="H13896" s="19">
        <v>334</v>
      </c>
    </row>
    <row r="13897" spans="1:8" ht="15" customHeight="1">
      <c r="A13897">
        <v>1005540889</v>
      </c>
      <c r="B13897" s="19" t="s">
        <v>16073</v>
      </c>
      <c r="C13897">
        <v>3188053960</v>
      </c>
      <c r="D13897" t="s">
        <v>31013</v>
      </c>
      <c r="E13897" s="19" t="s">
        <v>46769</v>
      </c>
      <c r="F13897" s="17" t="s">
        <v>1945</v>
      </c>
      <c r="G13897">
        <v>2043191</v>
      </c>
      <c r="H13897" s="19">
        <v>334</v>
      </c>
    </row>
    <row r="13898" spans="1:8" ht="15" customHeight="1">
      <c r="A13898">
        <v>1005542130</v>
      </c>
      <c r="B13898" s="19" t="s">
        <v>16074</v>
      </c>
      <c r="C13898">
        <v>3112004629</v>
      </c>
      <c r="D13898" t="s">
        <v>31014</v>
      </c>
      <c r="E13898" s="19" t="s">
        <v>46770</v>
      </c>
      <c r="F13898" s="17" t="s">
        <v>1963</v>
      </c>
      <c r="G13898">
        <v>1004090</v>
      </c>
      <c r="H13898" s="19">
        <v>334</v>
      </c>
    </row>
    <row r="13899" spans="1:8" ht="15" customHeight="1">
      <c r="A13899">
        <v>1005542387</v>
      </c>
      <c r="B13899" s="19" t="s">
        <v>16075</v>
      </c>
      <c r="C13899">
        <v>3246500255</v>
      </c>
      <c r="D13899" t="s">
        <v>31015</v>
      </c>
      <c r="E13899" s="19" t="s">
        <v>46771</v>
      </c>
      <c r="F13899" s="17" t="s">
        <v>1945</v>
      </c>
      <c r="G13899">
        <v>4730316</v>
      </c>
      <c r="H13899" s="19">
        <v>334</v>
      </c>
    </row>
    <row r="13900" spans="1:8" ht="15" customHeight="1">
      <c r="A13900">
        <v>1005543279</v>
      </c>
      <c r="B13900" s="19" t="s">
        <v>16076</v>
      </c>
      <c r="C13900">
        <v>3107597812</v>
      </c>
      <c r="D13900" t="s">
        <v>31016</v>
      </c>
      <c r="E13900" s="19" t="s">
        <v>46772</v>
      </c>
      <c r="F13900" s="17" t="s">
        <v>1945</v>
      </c>
      <c r="G13900">
        <v>4236129</v>
      </c>
      <c r="H13900" s="19">
        <v>334</v>
      </c>
    </row>
    <row r="13901" spans="1:8" ht="15" customHeight="1">
      <c r="A13901">
        <v>1005543306</v>
      </c>
      <c r="B13901" s="19" t="s">
        <v>16077</v>
      </c>
      <c r="C13901">
        <v>3224685281</v>
      </c>
      <c r="D13901" t="s">
        <v>31017</v>
      </c>
      <c r="E13901" s="19" t="s">
        <v>35337</v>
      </c>
      <c r="F13901" s="17" t="s">
        <v>1945</v>
      </c>
      <c r="G13901">
        <v>6987565</v>
      </c>
      <c r="H13901" s="19">
        <v>334</v>
      </c>
    </row>
    <row r="13902" spans="1:8" ht="15" customHeight="1">
      <c r="A13902">
        <v>1005543551</v>
      </c>
      <c r="B13902" s="19" t="s">
        <v>16078</v>
      </c>
      <c r="C13902">
        <v>3003677415</v>
      </c>
      <c r="D13902" t="s">
        <v>31018</v>
      </c>
      <c r="E13902" s="19" t="s">
        <v>46773</v>
      </c>
      <c r="F13902" s="17" t="s">
        <v>1963</v>
      </c>
      <c r="G13902">
        <v>1604767</v>
      </c>
      <c r="H13902" s="19">
        <v>334</v>
      </c>
    </row>
    <row r="13903" spans="1:8" ht="15" customHeight="1">
      <c r="A13903">
        <v>1005563792</v>
      </c>
      <c r="B13903" s="19" t="s">
        <v>16079</v>
      </c>
      <c r="C13903">
        <v>3012342167</v>
      </c>
      <c r="D13903" t="s">
        <v>31019</v>
      </c>
      <c r="E13903" s="19" t="s">
        <v>46774</v>
      </c>
      <c r="F13903" s="17" t="s">
        <v>1953</v>
      </c>
      <c r="G13903">
        <v>1040411</v>
      </c>
      <c r="H13903" s="19">
        <v>334</v>
      </c>
    </row>
    <row r="13904" spans="1:8" ht="15" customHeight="1">
      <c r="A13904">
        <v>1005564134</v>
      </c>
      <c r="B13904" s="19" t="s">
        <v>16080</v>
      </c>
      <c r="C13904">
        <v>3152128479</v>
      </c>
      <c r="D13904" t="s">
        <v>31020</v>
      </c>
      <c r="E13904" s="19" t="s">
        <v>46775</v>
      </c>
      <c r="F13904" s="17" t="s">
        <v>1955</v>
      </c>
      <c r="G13904">
        <v>1160294</v>
      </c>
      <c r="H13904" s="19">
        <v>334</v>
      </c>
    </row>
    <row r="13905" spans="1:8" ht="15" customHeight="1">
      <c r="A13905">
        <v>1005564658</v>
      </c>
      <c r="B13905" s="19" t="s">
        <v>16081</v>
      </c>
      <c r="C13905">
        <v>3142631936</v>
      </c>
      <c r="D13905" t="s">
        <v>31021</v>
      </c>
      <c r="E13905" s="19" t="s">
        <v>46776</v>
      </c>
      <c r="F13905" s="17" t="s">
        <v>1902</v>
      </c>
      <c r="G13905">
        <v>1220558</v>
      </c>
      <c r="H13905" s="19">
        <v>334</v>
      </c>
    </row>
    <row r="13906" spans="1:8" ht="15" customHeight="1">
      <c r="A13906">
        <v>1005564862</v>
      </c>
      <c r="B13906" s="19" t="s">
        <v>16082</v>
      </c>
      <c r="C13906">
        <v>3175573163</v>
      </c>
      <c r="D13906" t="s">
        <v>31022</v>
      </c>
      <c r="E13906" s="19" t="s">
        <v>35335</v>
      </c>
      <c r="F13906" s="17">
        <v>68001</v>
      </c>
      <c r="G13906">
        <v>4194349</v>
      </c>
      <c r="H13906" s="19">
        <v>334</v>
      </c>
    </row>
    <row r="13907" spans="1:8" ht="15" customHeight="1">
      <c r="A13907">
        <v>1005565533</v>
      </c>
      <c r="B13907" s="19" t="s">
        <v>16083</v>
      </c>
      <c r="C13907">
        <v>3002543547</v>
      </c>
      <c r="D13907" t="s">
        <v>31023</v>
      </c>
      <c r="E13907" s="19" t="s">
        <v>46777</v>
      </c>
      <c r="F13907" s="17" t="s">
        <v>1945</v>
      </c>
      <c r="G13907">
        <v>3207956</v>
      </c>
      <c r="H13907" s="19">
        <v>334</v>
      </c>
    </row>
    <row r="13908" spans="1:8" ht="15" customHeight="1">
      <c r="A13908">
        <v>1005626341</v>
      </c>
      <c r="B13908" s="19" t="s">
        <v>16084</v>
      </c>
      <c r="C13908">
        <v>3186910315</v>
      </c>
      <c r="D13908" t="s">
        <v>31024</v>
      </c>
      <c r="E13908" s="19" t="s">
        <v>35337</v>
      </c>
      <c r="F13908" s="17" t="s">
        <v>1945</v>
      </c>
      <c r="G13908">
        <v>2359661</v>
      </c>
      <c r="H13908" s="19">
        <v>334</v>
      </c>
    </row>
    <row r="13909" spans="1:8" ht="15" customHeight="1">
      <c r="A13909">
        <v>1005650832</v>
      </c>
      <c r="B13909" s="19" t="s">
        <v>16085</v>
      </c>
      <c r="C13909">
        <v>6076434444</v>
      </c>
      <c r="D13909" t="s">
        <v>31025</v>
      </c>
      <c r="E13909" s="19" t="s">
        <v>35335</v>
      </c>
      <c r="F13909" s="17">
        <v>68001</v>
      </c>
      <c r="G13909">
        <v>3704185</v>
      </c>
      <c r="H13909" s="19">
        <v>334</v>
      </c>
    </row>
    <row r="13910" spans="1:8" ht="15" customHeight="1">
      <c r="A13910">
        <v>1005650863</v>
      </c>
      <c r="B13910" s="19" t="s">
        <v>16086</v>
      </c>
      <c r="C13910">
        <v>3152047205</v>
      </c>
      <c r="D13910" t="s">
        <v>22267</v>
      </c>
      <c r="E13910" s="19" t="s">
        <v>35335</v>
      </c>
      <c r="F13910" s="17">
        <v>68001</v>
      </c>
      <c r="G13910">
        <v>1600440</v>
      </c>
      <c r="H13910" s="19">
        <v>334</v>
      </c>
    </row>
    <row r="13911" spans="1:8" ht="15" customHeight="1">
      <c r="A13911">
        <v>1005654238</v>
      </c>
      <c r="B13911" s="19" t="s">
        <v>16087</v>
      </c>
      <c r="C13911">
        <v>6076434444</v>
      </c>
      <c r="D13911" t="s">
        <v>31026</v>
      </c>
      <c r="E13911" s="19" t="s">
        <v>46778</v>
      </c>
      <c r="F13911" s="17" t="s">
        <v>1953</v>
      </c>
      <c r="G13911">
        <v>1316291</v>
      </c>
      <c r="H13911" s="19">
        <v>334</v>
      </c>
    </row>
    <row r="13912" spans="1:8" ht="15" customHeight="1">
      <c r="A13912">
        <v>1005655516</v>
      </c>
      <c r="B13912" s="19" t="s">
        <v>16088</v>
      </c>
      <c r="C13912">
        <v>3175669798</v>
      </c>
      <c r="D13912" t="s">
        <v>21777</v>
      </c>
      <c r="E13912" s="19" t="s">
        <v>46779</v>
      </c>
      <c r="F13912" s="17" t="s">
        <v>1945</v>
      </c>
      <c r="G13912">
        <v>1422651</v>
      </c>
      <c r="H13912" s="19">
        <v>334</v>
      </c>
    </row>
    <row r="13913" spans="1:8" ht="15" customHeight="1">
      <c r="A13913">
        <v>1006187041</v>
      </c>
      <c r="B13913" s="19" t="s">
        <v>16089</v>
      </c>
      <c r="C13913">
        <v>3017991377</v>
      </c>
      <c r="D13913" t="s">
        <v>31027</v>
      </c>
      <c r="E13913" s="19" t="s">
        <v>46780</v>
      </c>
      <c r="F13913" s="17" t="s">
        <v>1953</v>
      </c>
      <c r="G13913">
        <v>6310451</v>
      </c>
      <c r="H13913" s="19">
        <v>334</v>
      </c>
    </row>
    <row r="13914" spans="1:8" ht="15" customHeight="1">
      <c r="A13914">
        <v>1006617563</v>
      </c>
      <c r="B13914" s="19" t="s">
        <v>16090</v>
      </c>
      <c r="C13914">
        <v>3128544474</v>
      </c>
      <c r="D13914" t="s">
        <v>31028</v>
      </c>
      <c r="E13914" s="19" t="s">
        <v>35335</v>
      </c>
      <c r="F13914" s="17">
        <v>68001</v>
      </c>
      <c r="G13914">
        <v>1767496</v>
      </c>
      <c r="H13914" s="19">
        <v>334</v>
      </c>
    </row>
    <row r="13915" spans="1:8" ht="15" customHeight="1">
      <c r="A13915">
        <v>1006689010</v>
      </c>
      <c r="B13915" s="19" t="s">
        <v>16091</v>
      </c>
      <c r="C13915">
        <v>6076434444</v>
      </c>
      <c r="D13915" t="s">
        <v>21823</v>
      </c>
      <c r="E13915" s="19" t="s">
        <v>46781</v>
      </c>
      <c r="F13915" s="17" t="s">
        <v>1953</v>
      </c>
      <c r="G13915">
        <v>7149000</v>
      </c>
      <c r="H13915" s="19">
        <v>334</v>
      </c>
    </row>
    <row r="13916" spans="1:8" ht="15" customHeight="1">
      <c r="A13916">
        <v>1006790695</v>
      </c>
      <c r="B13916" s="19" t="s">
        <v>16092</v>
      </c>
      <c r="C13916">
        <v>3125069329</v>
      </c>
      <c r="D13916" t="s">
        <v>21918</v>
      </c>
      <c r="E13916" s="19" t="s">
        <v>46782</v>
      </c>
      <c r="F13916" s="17" t="s">
        <v>1977</v>
      </c>
      <c r="G13916">
        <v>5362046</v>
      </c>
      <c r="H13916" s="19">
        <v>334</v>
      </c>
    </row>
    <row r="13917" spans="1:8" ht="15" customHeight="1">
      <c r="A13917">
        <v>1006863542</v>
      </c>
      <c r="B13917" s="19" t="s">
        <v>16093</v>
      </c>
      <c r="C13917">
        <v>3142739952</v>
      </c>
      <c r="D13917" t="s">
        <v>31029</v>
      </c>
      <c r="E13917" s="19" t="s">
        <v>46783</v>
      </c>
      <c r="F13917" s="17" t="s">
        <v>1945</v>
      </c>
      <c r="G13917">
        <v>7149000</v>
      </c>
      <c r="H13917" s="19">
        <v>334</v>
      </c>
    </row>
    <row r="13918" spans="1:8" ht="15" customHeight="1">
      <c r="A13918">
        <v>1006877026</v>
      </c>
      <c r="B13918" s="19" t="s">
        <v>16094</v>
      </c>
      <c r="C13918">
        <v>3138416817</v>
      </c>
      <c r="D13918" t="s">
        <v>31030</v>
      </c>
      <c r="E13918" s="19" t="s">
        <v>46784</v>
      </c>
      <c r="F13918" s="17" t="s">
        <v>1945</v>
      </c>
      <c r="G13918">
        <v>1576665</v>
      </c>
      <c r="H13918" s="19">
        <v>334</v>
      </c>
    </row>
    <row r="13919" spans="1:8" ht="15" customHeight="1">
      <c r="A13919">
        <v>1006894862</v>
      </c>
      <c r="B13919" s="19" t="s">
        <v>16095</v>
      </c>
      <c r="C13919">
        <v>3118192825</v>
      </c>
      <c r="D13919" t="s">
        <v>31031</v>
      </c>
      <c r="E13919" s="19" t="s">
        <v>46785</v>
      </c>
      <c r="F13919" s="17" t="s">
        <v>1955</v>
      </c>
      <c r="G13919">
        <v>1416637</v>
      </c>
      <c r="H13919" s="19">
        <v>334</v>
      </c>
    </row>
    <row r="13920" spans="1:8" ht="15" customHeight="1">
      <c r="A13920">
        <v>1007020660</v>
      </c>
      <c r="B13920" s="19" t="s">
        <v>16096</v>
      </c>
      <c r="C13920">
        <v>3202129855</v>
      </c>
      <c r="D13920" t="s">
        <v>31032</v>
      </c>
      <c r="E13920" s="19" t="s">
        <v>35335</v>
      </c>
      <c r="F13920" s="17">
        <v>68001</v>
      </c>
      <c r="G13920">
        <v>1233031</v>
      </c>
      <c r="H13920" s="19">
        <v>334</v>
      </c>
    </row>
    <row r="13921" spans="1:8" ht="15" customHeight="1">
      <c r="A13921">
        <v>1007028084</v>
      </c>
      <c r="B13921" s="19" t="s">
        <v>16097</v>
      </c>
      <c r="C13921">
        <v>3166459476</v>
      </c>
      <c r="D13921" t="s">
        <v>31033</v>
      </c>
      <c r="E13921" s="19" t="s">
        <v>35335</v>
      </c>
      <c r="F13921" s="17">
        <v>68001</v>
      </c>
      <c r="G13921">
        <v>3271812</v>
      </c>
      <c r="H13921" s="19">
        <v>334</v>
      </c>
    </row>
    <row r="13922" spans="1:8" ht="15" customHeight="1">
      <c r="A13922">
        <v>1007096934</v>
      </c>
      <c r="B13922" s="19" t="s">
        <v>16098</v>
      </c>
      <c r="C13922">
        <v>3008743271</v>
      </c>
      <c r="D13922" t="s">
        <v>31034</v>
      </c>
      <c r="E13922" s="19" t="s">
        <v>35335</v>
      </c>
      <c r="F13922" s="17">
        <v>68001</v>
      </c>
      <c r="G13922">
        <v>2331200</v>
      </c>
      <c r="H13922" s="19">
        <v>334</v>
      </c>
    </row>
    <row r="13923" spans="1:8" ht="15" customHeight="1">
      <c r="A13923">
        <v>1007189161</v>
      </c>
      <c r="B13923" s="19" t="s">
        <v>16099</v>
      </c>
      <c r="C13923">
        <v>3107795426</v>
      </c>
      <c r="D13923" t="s">
        <v>31035</v>
      </c>
      <c r="E13923" s="19" t="s">
        <v>46786</v>
      </c>
      <c r="F13923" s="17" t="s">
        <v>1945</v>
      </c>
      <c r="G13923">
        <v>1403800</v>
      </c>
      <c r="H13923" s="19">
        <v>334</v>
      </c>
    </row>
    <row r="13924" spans="1:8" ht="15" customHeight="1">
      <c r="A13924">
        <v>1007189549</v>
      </c>
      <c r="B13924" s="19" t="s">
        <v>16100</v>
      </c>
      <c r="C13924">
        <v>3115506339</v>
      </c>
      <c r="D13924" t="s">
        <v>31036</v>
      </c>
      <c r="E13924" s="19" t="s">
        <v>46787</v>
      </c>
      <c r="F13924" s="17" t="s">
        <v>1945</v>
      </c>
      <c r="G13924">
        <v>1268864</v>
      </c>
      <c r="H13924" s="19">
        <v>334</v>
      </c>
    </row>
    <row r="13925" spans="1:8" ht="15" customHeight="1">
      <c r="A13925">
        <v>1007189915</v>
      </c>
      <c r="B13925" s="19" t="s">
        <v>16101</v>
      </c>
      <c r="C13925">
        <v>3219243631</v>
      </c>
      <c r="E13925" s="19" t="s">
        <v>46788</v>
      </c>
      <c r="F13925" s="17" t="s">
        <v>1955</v>
      </c>
      <c r="G13925">
        <v>7149000</v>
      </c>
      <c r="H13925" s="19">
        <v>334</v>
      </c>
    </row>
    <row r="13926" spans="1:8" ht="15" customHeight="1">
      <c r="A13926">
        <v>1007190006</v>
      </c>
      <c r="B13926" s="19" t="s">
        <v>16102</v>
      </c>
      <c r="C13926">
        <v>6076434444</v>
      </c>
      <c r="E13926" s="19" t="s">
        <v>35335</v>
      </c>
      <c r="F13926" s="17">
        <v>68001</v>
      </c>
      <c r="G13926">
        <v>1586250</v>
      </c>
      <c r="H13926" s="19">
        <v>334</v>
      </c>
    </row>
    <row r="13927" spans="1:8" ht="15" customHeight="1">
      <c r="A13927">
        <v>1007193140</v>
      </c>
      <c r="B13927" s="19" t="s">
        <v>16103</v>
      </c>
      <c r="C13927">
        <v>3228489439</v>
      </c>
      <c r="E13927" s="19" t="s">
        <v>46789</v>
      </c>
      <c r="F13927" s="17" t="s">
        <v>1955</v>
      </c>
      <c r="G13927">
        <v>1016873</v>
      </c>
      <c r="H13927" s="19">
        <v>334</v>
      </c>
    </row>
    <row r="13928" spans="1:8" ht="15" customHeight="1">
      <c r="A13928">
        <v>1007203079</v>
      </c>
      <c r="B13928" s="19" t="s">
        <v>16104</v>
      </c>
      <c r="C13928">
        <v>6076434444</v>
      </c>
      <c r="E13928" s="19" t="s">
        <v>35335</v>
      </c>
      <c r="F13928" s="17">
        <v>68001</v>
      </c>
      <c r="G13928">
        <v>1529931</v>
      </c>
      <c r="H13928" s="19">
        <v>334</v>
      </c>
    </row>
    <row r="13929" spans="1:8" ht="15" customHeight="1">
      <c r="A13929">
        <v>1007246308</v>
      </c>
      <c r="B13929" s="19" t="s">
        <v>16105</v>
      </c>
      <c r="C13929">
        <v>3183447511</v>
      </c>
      <c r="D13929" t="s">
        <v>31037</v>
      </c>
      <c r="E13929" s="19" t="s">
        <v>35335</v>
      </c>
      <c r="F13929" s="17">
        <v>68001</v>
      </c>
      <c r="G13929">
        <v>1366636</v>
      </c>
      <c r="H13929" s="19">
        <v>334</v>
      </c>
    </row>
    <row r="13930" spans="1:8" ht="15" customHeight="1">
      <c r="A13930">
        <v>1007256411</v>
      </c>
      <c r="B13930" s="19" t="s">
        <v>16106</v>
      </c>
      <c r="C13930">
        <v>3153126789</v>
      </c>
      <c r="D13930" t="s">
        <v>31038</v>
      </c>
      <c r="E13930" s="19" t="s">
        <v>46790</v>
      </c>
      <c r="F13930" s="17" t="s">
        <v>1945</v>
      </c>
      <c r="G13930">
        <v>1694985</v>
      </c>
      <c r="H13930" s="19">
        <v>334</v>
      </c>
    </row>
    <row r="13931" spans="1:8" ht="15" customHeight="1">
      <c r="A13931">
        <v>1007308647</v>
      </c>
      <c r="B13931" s="19" t="s">
        <v>16107</v>
      </c>
      <c r="C13931">
        <v>3212520799</v>
      </c>
      <c r="D13931" t="s">
        <v>31039</v>
      </c>
      <c r="E13931" s="19" t="s">
        <v>46791</v>
      </c>
      <c r="F13931" s="17" t="s">
        <v>1945</v>
      </c>
      <c r="G13931">
        <v>10274464</v>
      </c>
      <c r="H13931" s="19">
        <v>334</v>
      </c>
    </row>
    <row r="13932" spans="1:8" ht="15" customHeight="1">
      <c r="A13932">
        <v>1007347591</v>
      </c>
      <c r="B13932" s="19" t="s">
        <v>16108</v>
      </c>
      <c r="C13932">
        <v>3188527568</v>
      </c>
      <c r="D13932" t="s">
        <v>31040</v>
      </c>
      <c r="E13932" s="19" t="s">
        <v>46792</v>
      </c>
      <c r="F13932" s="17" t="s">
        <v>1953</v>
      </c>
      <c r="G13932">
        <v>4351711</v>
      </c>
      <c r="H13932" s="19">
        <v>334</v>
      </c>
    </row>
    <row r="13933" spans="1:8" ht="15" customHeight="1">
      <c r="A13933">
        <v>1007354063</v>
      </c>
      <c r="B13933" s="19" t="s">
        <v>16109</v>
      </c>
      <c r="C13933">
        <v>3134129648</v>
      </c>
      <c r="D13933" t="s">
        <v>31041</v>
      </c>
      <c r="E13933" s="19" t="s">
        <v>46793</v>
      </c>
      <c r="F13933" s="17" t="s">
        <v>1953</v>
      </c>
      <c r="G13933">
        <v>1077909</v>
      </c>
      <c r="H13933" s="19">
        <v>334</v>
      </c>
    </row>
    <row r="13934" spans="1:8" ht="15" customHeight="1">
      <c r="A13934">
        <v>1007355242</v>
      </c>
      <c r="B13934" s="19" t="s">
        <v>16110</v>
      </c>
      <c r="C13934">
        <v>3204433419</v>
      </c>
      <c r="D13934" t="s">
        <v>31042</v>
      </c>
      <c r="E13934" s="19" t="s">
        <v>46794</v>
      </c>
      <c r="F13934" s="17" t="s">
        <v>1945</v>
      </c>
      <c r="G13934">
        <v>1340342</v>
      </c>
      <c r="H13934" s="19">
        <v>334</v>
      </c>
    </row>
    <row r="13935" spans="1:8" ht="15" customHeight="1">
      <c r="A13935">
        <v>1007363252</v>
      </c>
      <c r="B13935" s="19" t="s">
        <v>16111</v>
      </c>
      <c r="C13935">
        <v>6076434444</v>
      </c>
      <c r="D13935" t="s">
        <v>25844</v>
      </c>
      <c r="E13935" s="19" t="s">
        <v>1238</v>
      </c>
      <c r="F13935" s="17" t="s">
        <v>1848</v>
      </c>
      <c r="G13935">
        <v>2145187</v>
      </c>
      <c r="H13935" s="19">
        <v>334</v>
      </c>
    </row>
    <row r="13936" spans="1:8" ht="15" customHeight="1">
      <c r="A13936">
        <v>1007364063</v>
      </c>
      <c r="B13936" s="19" t="s">
        <v>16112</v>
      </c>
      <c r="C13936">
        <v>3123881833</v>
      </c>
      <c r="D13936" t="s">
        <v>31043</v>
      </c>
      <c r="E13936" s="19" t="s">
        <v>35335</v>
      </c>
      <c r="F13936" s="17">
        <v>68001</v>
      </c>
      <c r="G13936">
        <v>1225658</v>
      </c>
      <c r="H13936" s="19">
        <v>334</v>
      </c>
    </row>
    <row r="13937" spans="1:8" ht="15" customHeight="1">
      <c r="A13937">
        <v>1007373542</v>
      </c>
      <c r="B13937" s="19" t="s">
        <v>16113</v>
      </c>
      <c r="C13937">
        <v>3142497487</v>
      </c>
      <c r="D13937" t="s">
        <v>31044</v>
      </c>
      <c r="E13937" s="19" t="s">
        <v>46795</v>
      </c>
      <c r="F13937" s="17" t="s">
        <v>1945</v>
      </c>
      <c r="G13937">
        <v>2613776</v>
      </c>
      <c r="H13937" s="19">
        <v>334</v>
      </c>
    </row>
    <row r="13938" spans="1:8" ht="15" customHeight="1">
      <c r="A13938">
        <v>1007383046</v>
      </c>
      <c r="B13938" s="19" t="s">
        <v>16114</v>
      </c>
      <c r="C13938">
        <v>3015343065</v>
      </c>
      <c r="D13938" t="s">
        <v>31045</v>
      </c>
      <c r="E13938" s="19" t="s">
        <v>46796</v>
      </c>
      <c r="F13938" s="17" t="s">
        <v>1955</v>
      </c>
      <c r="G13938">
        <v>2240212</v>
      </c>
      <c r="H13938" s="19">
        <v>334</v>
      </c>
    </row>
    <row r="13939" spans="1:8" ht="15" customHeight="1">
      <c r="A13939">
        <v>1007402689</v>
      </c>
      <c r="B13939" s="19" t="s">
        <v>16115</v>
      </c>
      <c r="C13939">
        <v>3144063838</v>
      </c>
      <c r="D13939" t="s">
        <v>31046</v>
      </c>
      <c r="E13939" s="19" t="s">
        <v>46797</v>
      </c>
      <c r="F13939" s="17" t="s">
        <v>1963</v>
      </c>
      <c r="G13939">
        <v>1110266</v>
      </c>
      <c r="H13939" s="19">
        <v>334</v>
      </c>
    </row>
    <row r="13940" spans="1:8" ht="15" customHeight="1">
      <c r="A13940">
        <v>1007408836</v>
      </c>
      <c r="B13940" s="19" t="s">
        <v>16116</v>
      </c>
      <c r="C13940">
        <v>3147206562</v>
      </c>
      <c r="D13940" t="s">
        <v>31047</v>
      </c>
      <c r="E13940" s="19" t="s">
        <v>46798</v>
      </c>
      <c r="F13940" s="17" t="s">
        <v>1953</v>
      </c>
      <c r="G13940">
        <v>11503042</v>
      </c>
      <c r="H13940" s="19">
        <v>334</v>
      </c>
    </row>
    <row r="13941" spans="1:8" ht="15" customHeight="1">
      <c r="A13941">
        <v>1007414226</v>
      </c>
      <c r="B13941" s="19" t="s">
        <v>16117</v>
      </c>
      <c r="C13941">
        <v>3002002168</v>
      </c>
      <c r="D13941" t="s">
        <v>31048</v>
      </c>
      <c r="E13941" s="19" t="s">
        <v>46799</v>
      </c>
      <c r="F13941" s="17" t="s">
        <v>1925</v>
      </c>
      <c r="G13941">
        <v>1017373</v>
      </c>
      <c r="H13941" s="19">
        <v>334</v>
      </c>
    </row>
    <row r="13942" spans="1:8" ht="15" customHeight="1">
      <c r="A13942">
        <v>1007414490</v>
      </c>
      <c r="B13942" s="19" t="s">
        <v>16118</v>
      </c>
      <c r="C13942">
        <v>3122530331</v>
      </c>
      <c r="D13942" t="s">
        <v>31049</v>
      </c>
      <c r="E13942" s="19" t="s">
        <v>46800</v>
      </c>
      <c r="F13942" s="17" t="s">
        <v>1955</v>
      </c>
      <c r="G13942">
        <v>2187918</v>
      </c>
      <c r="H13942" s="19">
        <v>334</v>
      </c>
    </row>
    <row r="13943" spans="1:8" ht="15" customHeight="1">
      <c r="A13943">
        <v>1007436688</v>
      </c>
      <c r="B13943" s="19" t="s">
        <v>16119</v>
      </c>
      <c r="C13943">
        <v>3143086592</v>
      </c>
      <c r="D13943" t="s">
        <v>31050</v>
      </c>
      <c r="E13943" s="19" t="s">
        <v>46801</v>
      </c>
      <c r="F13943" s="17" t="s">
        <v>1945</v>
      </c>
      <c r="G13943">
        <v>1579500</v>
      </c>
      <c r="H13943" s="19">
        <v>334</v>
      </c>
    </row>
    <row r="13944" spans="1:8" ht="15" customHeight="1">
      <c r="A13944">
        <v>1007436719</v>
      </c>
      <c r="B13944" s="19" t="s">
        <v>16120</v>
      </c>
      <c r="C13944">
        <v>3207863064</v>
      </c>
      <c r="D13944" t="s">
        <v>31051</v>
      </c>
      <c r="E13944" s="19" t="s">
        <v>46802</v>
      </c>
      <c r="F13944" s="17" t="s">
        <v>1953</v>
      </c>
      <c r="G13944">
        <v>1091772</v>
      </c>
      <c r="H13944" s="19">
        <v>334</v>
      </c>
    </row>
    <row r="13945" spans="1:8" ht="15" customHeight="1">
      <c r="A13945">
        <v>1007463006</v>
      </c>
      <c r="B13945" s="19" t="s">
        <v>16121</v>
      </c>
      <c r="C13945">
        <v>3156693473</v>
      </c>
      <c r="D13945" t="s">
        <v>31052</v>
      </c>
      <c r="E13945" s="19" t="s">
        <v>46803</v>
      </c>
      <c r="F13945" s="17" t="s">
        <v>1945</v>
      </c>
      <c r="G13945">
        <v>1087776</v>
      </c>
      <c r="H13945" s="19">
        <v>334</v>
      </c>
    </row>
    <row r="13946" spans="1:8" ht="15" customHeight="1">
      <c r="A13946">
        <v>1007463013</v>
      </c>
      <c r="B13946" s="19" t="s">
        <v>16065</v>
      </c>
      <c r="C13946">
        <v>3174736109</v>
      </c>
      <c r="D13946" t="s">
        <v>31053</v>
      </c>
      <c r="E13946" s="19" t="s">
        <v>46804</v>
      </c>
      <c r="F13946" s="17" t="s">
        <v>1955</v>
      </c>
      <c r="G13946">
        <v>3745754</v>
      </c>
      <c r="H13946" s="19">
        <v>334</v>
      </c>
    </row>
    <row r="13947" spans="1:8" ht="15" customHeight="1">
      <c r="A13947">
        <v>1007477383</v>
      </c>
      <c r="B13947" s="19" t="s">
        <v>16122</v>
      </c>
      <c r="C13947">
        <v>6076434444</v>
      </c>
      <c r="D13947" t="s">
        <v>31054</v>
      </c>
      <c r="E13947" s="19" t="s">
        <v>46805</v>
      </c>
      <c r="F13947" s="17" t="s">
        <v>2004</v>
      </c>
      <c r="G13947">
        <v>2099000</v>
      </c>
      <c r="H13947" s="19">
        <v>334</v>
      </c>
    </row>
    <row r="13948" spans="1:8" ht="15" customHeight="1">
      <c r="A13948">
        <v>1007477396</v>
      </c>
      <c r="B13948" s="19" t="s">
        <v>16123</v>
      </c>
      <c r="C13948">
        <v>6076434444</v>
      </c>
      <c r="E13948" s="19" t="s">
        <v>35335</v>
      </c>
      <c r="F13948" s="17">
        <v>68001</v>
      </c>
      <c r="G13948">
        <v>2042067</v>
      </c>
      <c r="H13948" s="19">
        <v>334</v>
      </c>
    </row>
    <row r="13949" spans="1:8" ht="15" customHeight="1">
      <c r="A13949">
        <v>1007514606</v>
      </c>
      <c r="B13949" s="19" t="s">
        <v>16124</v>
      </c>
      <c r="C13949">
        <v>6076434444</v>
      </c>
      <c r="D13949" t="s">
        <v>31055</v>
      </c>
      <c r="E13949" s="19" t="s">
        <v>46806</v>
      </c>
      <c r="F13949" s="17" t="s">
        <v>1977</v>
      </c>
      <c r="G13949">
        <v>2791942</v>
      </c>
      <c r="H13949" s="19">
        <v>334</v>
      </c>
    </row>
    <row r="13950" spans="1:8" ht="15" customHeight="1">
      <c r="A13950">
        <v>1007536367</v>
      </c>
      <c r="B13950" s="19" t="s">
        <v>16125</v>
      </c>
      <c r="C13950">
        <v>3154992412</v>
      </c>
      <c r="E13950" s="19" t="s">
        <v>35337</v>
      </c>
      <c r="F13950" s="17" t="s">
        <v>1945</v>
      </c>
      <c r="G13950">
        <v>1566680</v>
      </c>
      <c r="H13950" s="19">
        <v>334</v>
      </c>
    </row>
    <row r="13951" spans="1:8" ht="15" customHeight="1">
      <c r="A13951">
        <v>1007540503</v>
      </c>
      <c r="B13951" s="19" t="s">
        <v>16126</v>
      </c>
      <c r="C13951">
        <v>3167594897</v>
      </c>
      <c r="D13951" t="s">
        <v>21777</v>
      </c>
      <c r="E13951" s="19" t="s">
        <v>46807</v>
      </c>
      <c r="F13951" s="17" t="s">
        <v>1945</v>
      </c>
      <c r="G13951">
        <v>1062435</v>
      </c>
      <c r="H13951" s="19">
        <v>334</v>
      </c>
    </row>
    <row r="13952" spans="1:8" ht="15" customHeight="1">
      <c r="A13952">
        <v>1007540632</v>
      </c>
      <c r="B13952" s="19" t="s">
        <v>16127</v>
      </c>
      <c r="C13952">
        <v>3004620724</v>
      </c>
      <c r="D13952" t="s">
        <v>31056</v>
      </c>
      <c r="E13952" s="19" t="s">
        <v>46808</v>
      </c>
      <c r="F13952" s="17" t="s">
        <v>1945</v>
      </c>
      <c r="G13952">
        <v>2378772</v>
      </c>
      <c r="H13952" s="19">
        <v>334</v>
      </c>
    </row>
    <row r="13953" spans="1:8" ht="15" customHeight="1">
      <c r="A13953">
        <v>1007554956</v>
      </c>
      <c r="B13953" s="19" t="s">
        <v>16128</v>
      </c>
      <c r="C13953">
        <v>6076434444</v>
      </c>
      <c r="D13953" t="s">
        <v>21918</v>
      </c>
      <c r="E13953" s="19" t="s">
        <v>46809</v>
      </c>
      <c r="F13953" s="17" t="s">
        <v>1977</v>
      </c>
      <c r="G13953">
        <v>1146180</v>
      </c>
      <c r="H13953" s="19">
        <v>334</v>
      </c>
    </row>
    <row r="13954" spans="1:8" ht="15" customHeight="1">
      <c r="A13954">
        <v>1007572730</v>
      </c>
      <c r="B13954" s="19" t="s">
        <v>15840</v>
      </c>
      <c r="C13954">
        <v>3142573065</v>
      </c>
      <c r="D13954" t="s">
        <v>31057</v>
      </c>
      <c r="E13954" s="19" t="s">
        <v>46810</v>
      </c>
      <c r="F13954" s="17" t="s">
        <v>1953</v>
      </c>
      <c r="G13954">
        <v>2932807</v>
      </c>
      <c r="H13954" s="19">
        <v>334</v>
      </c>
    </row>
    <row r="13955" spans="1:8" ht="15" customHeight="1">
      <c r="A13955">
        <v>1007579459</v>
      </c>
      <c r="B13955" s="19" t="s">
        <v>16129</v>
      </c>
      <c r="C13955">
        <v>3106497218</v>
      </c>
      <c r="D13955" t="s">
        <v>31058</v>
      </c>
      <c r="E13955" s="19" t="s">
        <v>46811</v>
      </c>
      <c r="F13955" s="17" t="s">
        <v>1955</v>
      </c>
      <c r="G13955">
        <v>1070225</v>
      </c>
      <c r="H13955" s="19">
        <v>334</v>
      </c>
    </row>
    <row r="13956" spans="1:8" ht="15" customHeight="1">
      <c r="A13956">
        <v>1007592362</v>
      </c>
      <c r="B13956" s="19" t="s">
        <v>16130</v>
      </c>
      <c r="C13956">
        <v>3102282970</v>
      </c>
      <c r="D13956" t="s">
        <v>31059</v>
      </c>
      <c r="E13956" s="19" t="s">
        <v>46812</v>
      </c>
      <c r="F13956" s="17" t="s">
        <v>1945</v>
      </c>
      <c r="G13956">
        <v>2123298</v>
      </c>
      <c r="H13956" s="19">
        <v>334</v>
      </c>
    </row>
    <row r="13957" spans="1:8" ht="15" customHeight="1">
      <c r="A13957">
        <v>1007598834</v>
      </c>
      <c r="B13957" s="19" t="s">
        <v>16131</v>
      </c>
      <c r="C13957">
        <v>3228915973</v>
      </c>
      <c r="D13957" t="s">
        <v>31060</v>
      </c>
      <c r="E13957" s="19" t="s">
        <v>35335</v>
      </c>
      <c r="F13957" s="17">
        <v>68001</v>
      </c>
      <c r="G13957">
        <v>1358000</v>
      </c>
      <c r="H13957" s="19">
        <v>334</v>
      </c>
    </row>
    <row r="13958" spans="1:8" ht="15" customHeight="1">
      <c r="A13958">
        <v>1007617288</v>
      </c>
      <c r="B13958" s="19" t="s">
        <v>16132</v>
      </c>
      <c r="C13958">
        <v>3178102567</v>
      </c>
      <c r="D13958" t="s">
        <v>31061</v>
      </c>
      <c r="E13958" s="19" t="s">
        <v>46813</v>
      </c>
      <c r="F13958" s="17" t="s">
        <v>1917</v>
      </c>
      <c r="G13958">
        <v>1283474</v>
      </c>
      <c r="H13958" s="19">
        <v>334</v>
      </c>
    </row>
    <row r="13959" spans="1:8" ht="15" customHeight="1">
      <c r="A13959">
        <v>1007617346</v>
      </c>
      <c r="B13959" s="19" t="s">
        <v>16133</v>
      </c>
      <c r="C13959">
        <v>6076434444</v>
      </c>
      <c r="D13959" t="s">
        <v>31062</v>
      </c>
      <c r="E13959" s="19" t="s">
        <v>46814</v>
      </c>
      <c r="F13959" s="17" t="s">
        <v>1905</v>
      </c>
      <c r="G13959">
        <v>2013349</v>
      </c>
      <c r="H13959" s="19">
        <v>334</v>
      </c>
    </row>
    <row r="13960" spans="1:8" ht="15" customHeight="1">
      <c r="A13960">
        <v>1007617659</v>
      </c>
      <c r="B13960" s="19" t="s">
        <v>16134</v>
      </c>
      <c r="C13960">
        <v>6076434444</v>
      </c>
      <c r="D13960" t="s">
        <v>31063</v>
      </c>
      <c r="E13960" s="19" t="s">
        <v>46815</v>
      </c>
      <c r="F13960" s="17" t="s">
        <v>1905</v>
      </c>
      <c r="G13960">
        <v>7062315</v>
      </c>
      <c r="H13960" s="19">
        <v>334</v>
      </c>
    </row>
    <row r="13961" spans="1:8" ht="15" customHeight="1">
      <c r="A13961">
        <v>1007617682</v>
      </c>
      <c r="B13961" s="19" t="s">
        <v>16135</v>
      </c>
      <c r="C13961">
        <v>3223057435</v>
      </c>
      <c r="E13961" s="19" t="s">
        <v>35335</v>
      </c>
      <c r="F13961" s="17">
        <v>68001</v>
      </c>
      <c r="G13961">
        <v>5132322</v>
      </c>
      <c r="H13961" s="19">
        <v>334</v>
      </c>
    </row>
    <row r="13962" spans="1:8" ht="15" customHeight="1">
      <c r="A13962">
        <v>1007644978</v>
      </c>
      <c r="B13962" s="19" t="s">
        <v>16136</v>
      </c>
      <c r="C13962">
        <v>3203419449</v>
      </c>
      <c r="D13962" t="s">
        <v>31064</v>
      </c>
      <c r="E13962" s="19" t="s">
        <v>46816</v>
      </c>
      <c r="F13962" s="17" t="s">
        <v>1955</v>
      </c>
      <c r="G13962">
        <v>2507614</v>
      </c>
      <c r="H13962" s="19">
        <v>334</v>
      </c>
    </row>
    <row r="13963" spans="1:8" ht="15" customHeight="1">
      <c r="A13963">
        <v>1007669410</v>
      </c>
      <c r="B13963" s="19" t="s">
        <v>16137</v>
      </c>
      <c r="C13963">
        <v>6434444</v>
      </c>
      <c r="D13963" t="s">
        <v>21777</v>
      </c>
      <c r="E13963" s="19" t="s">
        <v>37144</v>
      </c>
      <c r="F13963" s="17" t="s">
        <v>1945</v>
      </c>
      <c r="G13963">
        <v>3552962</v>
      </c>
      <c r="H13963" s="19">
        <v>334</v>
      </c>
    </row>
    <row r="13964" spans="1:8" ht="15" customHeight="1">
      <c r="A13964">
        <v>1007674049</v>
      </c>
      <c r="B13964" s="19" t="s">
        <v>16138</v>
      </c>
      <c r="C13964">
        <v>3165833359</v>
      </c>
      <c r="D13964" t="s">
        <v>31065</v>
      </c>
      <c r="E13964" s="19" t="s">
        <v>35335</v>
      </c>
      <c r="F13964" s="17">
        <v>68001</v>
      </c>
      <c r="G13964">
        <v>1994736</v>
      </c>
      <c r="H13964" s="19">
        <v>334</v>
      </c>
    </row>
    <row r="13965" spans="1:8" ht="15" customHeight="1">
      <c r="A13965">
        <v>1007675669</v>
      </c>
      <c r="B13965" s="19" t="s">
        <v>16139</v>
      </c>
      <c r="C13965">
        <v>3116772876</v>
      </c>
      <c r="D13965" t="s">
        <v>31066</v>
      </c>
      <c r="E13965" s="19" t="s">
        <v>35337</v>
      </c>
      <c r="F13965" s="17" t="s">
        <v>1945</v>
      </c>
      <c r="G13965">
        <v>2088782</v>
      </c>
      <c r="H13965" s="19">
        <v>334</v>
      </c>
    </row>
    <row r="13966" spans="1:8" ht="15" customHeight="1">
      <c r="A13966">
        <v>1007676940</v>
      </c>
      <c r="B13966" s="19" t="s">
        <v>16140</v>
      </c>
      <c r="C13966">
        <v>3162828923</v>
      </c>
      <c r="D13966" t="s">
        <v>31067</v>
      </c>
      <c r="E13966" s="19" t="s">
        <v>39610</v>
      </c>
      <c r="F13966" s="17" t="s">
        <v>1955</v>
      </c>
      <c r="G13966">
        <v>1415203</v>
      </c>
      <c r="H13966" s="19">
        <v>334</v>
      </c>
    </row>
    <row r="13967" spans="1:8" ht="15" customHeight="1">
      <c r="A13967">
        <v>1007678850</v>
      </c>
      <c r="B13967" s="19" t="s">
        <v>16141</v>
      </c>
      <c r="C13967">
        <v>6076434444</v>
      </c>
      <c r="D13967" t="s">
        <v>31068</v>
      </c>
      <c r="E13967" s="19" t="s">
        <v>36232</v>
      </c>
      <c r="F13967" s="17" t="s">
        <v>2004</v>
      </c>
      <c r="G13967">
        <v>1586640</v>
      </c>
      <c r="H13967" s="19">
        <v>334</v>
      </c>
    </row>
    <row r="13968" spans="1:8" ht="15" customHeight="1">
      <c r="A13968">
        <v>1007688230</v>
      </c>
      <c r="B13968" s="19" t="s">
        <v>16142</v>
      </c>
      <c r="C13968">
        <v>3159628922</v>
      </c>
      <c r="D13968" t="s">
        <v>31069</v>
      </c>
      <c r="E13968" s="19" t="s">
        <v>35335</v>
      </c>
      <c r="F13968" s="17">
        <v>68001</v>
      </c>
      <c r="G13968">
        <v>2997629</v>
      </c>
      <c r="H13968" s="19">
        <v>334</v>
      </c>
    </row>
    <row r="13969" spans="1:8" ht="15" customHeight="1">
      <c r="A13969">
        <v>1007693799</v>
      </c>
      <c r="B13969" s="19" t="s">
        <v>16143</v>
      </c>
      <c r="C13969">
        <v>3213301680</v>
      </c>
      <c r="D13969" t="s">
        <v>31070</v>
      </c>
      <c r="E13969" s="19" t="s">
        <v>35337</v>
      </c>
      <c r="F13969" s="17" t="s">
        <v>1945</v>
      </c>
      <c r="G13969">
        <v>1030685</v>
      </c>
      <c r="H13969" s="19">
        <v>334</v>
      </c>
    </row>
    <row r="13970" spans="1:8" ht="15" customHeight="1">
      <c r="A13970">
        <v>1007693833</v>
      </c>
      <c r="B13970" s="19" t="s">
        <v>16144</v>
      </c>
      <c r="C13970">
        <v>6076434444</v>
      </c>
      <c r="E13970" s="19" t="s">
        <v>35335</v>
      </c>
      <c r="F13970" s="17">
        <v>68001</v>
      </c>
      <c r="G13970">
        <v>2364788</v>
      </c>
      <c r="H13970" s="19">
        <v>334</v>
      </c>
    </row>
    <row r="13971" spans="1:8" ht="15" customHeight="1">
      <c r="A13971">
        <v>1007693865</v>
      </c>
      <c r="B13971" s="19" t="s">
        <v>16145</v>
      </c>
      <c r="C13971">
        <v>6076434444</v>
      </c>
      <c r="D13971" t="s">
        <v>31071</v>
      </c>
      <c r="E13971" s="19" t="s">
        <v>46817</v>
      </c>
      <c r="F13971" s="17" t="s">
        <v>1873</v>
      </c>
      <c r="G13971">
        <v>13336100</v>
      </c>
      <c r="H13971" s="19">
        <v>334</v>
      </c>
    </row>
    <row r="13972" spans="1:8" ht="15" customHeight="1">
      <c r="A13972">
        <v>1007715166</v>
      </c>
      <c r="B13972" s="19" t="s">
        <v>16146</v>
      </c>
      <c r="C13972">
        <v>6076434444</v>
      </c>
      <c r="D13972" t="s">
        <v>31072</v>
      </c>
      <c r="E13972" s="19" t="s">
        <v>35335</v>
      </c>
      <c r="F13972" s="17">
        <v>68001</v>
      </c>
      <c r="G13972">
        <v>4158591</v>
      </c>
      <c r="H13972" s="19">
        <v>334</v>
      </c>
    </row>
    <row r="13973" spans="1:8" ht="15" customHeight="1">
      <c r="A13973">
        <v>1007715481</v>
      </c>
      <c r="B13973" s="19" t="s">
        <v>16147</v>
      </c>
      <c r="C13973">
        <v>3124566891</v>
      </c>
      <c r="D13973" t="s">
        <v>31073</v>
      </c>
      <c r="E13973" s="19" t="s">
        <v>46818</v>
      </c>
      <c r="F13973" s="17" t="s">
        <v>1955</v>
      </c>
      <c r="G13973">
        <v>8898872</v>
      </c>
      <c r="H13973" s="19">
        <v>334</v>
      </c>
    </row>
    <row r="13974" spans="1:8" ht="15" customHeight="1">
      <c r="A13974">
        <v>1007733207</v>
      </c>
      <c r="B13974" s="19" t="s">
        <v>16148</v>
      </c>
      <c r="C13974">
        <v>3108055701</v>
      </c>
      <c r="E13974" s="19" t="s">
        <v>35335</v>
      </c>
      <c r="F13974" s="17">
        <v>68001</v>
      </c>
      <c r="G13974">
        <v>12032380</v>
      </c>
      <c r="H13974" s="19">
        <v>334</v>
      </c>
    </row>
    <row r="13975" spans="1:8" ht="15" customHeight="1">
      <c r="A13975">
        <v>1007733417</v>
      </c>
      <c r="B13975" s="19" t="s">
        <v>16149</v>
      </c>
      <c r="C13975">
        <v>3004107874</v>
      </c>
      <c r="D13975" t="s">
        <v>31074</v>
      </c>
      <c r="E13975" s="19" t="s">
        <v>46819</v>
      </c>
      <c r="F13975" s="17" t="s">
        <v>1955</v>
      </c>
      <c r="G13975">
        <v>4262667</v>
      </c>
      <c r="H13975" s="19">
        <v>334</v>
      </c>
    </row>
    <row r="13976" spans="1:8" ht="15" customHeight="1">
      <c r="A13976">
        <v>1007733552</v>
      </c>
      <c r="B13976" s="19" t="s">
        <v>16150</v>
      </c>
      <c r="C13976">
        <v>3216673425</v>
      </c>
      <c r="D13976" t="s">
        <v>31075</v>
      </c>
      <c r="E13976" s="19" t="s">
        <v>46820</v>
      </c>
      <c r="F13976" s="17" t="s">
        <v>1945</v>
      </c>
      <c r="G13976">
        <v>1381721</v>
      </c>
      <c r="H13976" s="19">
        <v>334</v>
      </c>
    </row>
    <row r="13977" spans="1:8" ht="15" customHeight="1">
      <c r="A13977">
        <v>1007735347</v>
      </c>
      <c r="B13977" s="19" t="s">
        <v>16151</v>
      </c>
      <c r="C13977">
        <v>3105623299</v>
      </c>
      <c r="D13977" t="s">
        <v>31076</v>
      </c>
      <c r="E13977" s="19" t="s">
        <v>35337</v>
      </c>
      <c r="F13977" s="17" t="s">
        <v>1945</v>
      </c>
      <c r="G13977">
        <v>1014014</v>
      </c>
      <c r="H13977" s="19">
        <v>334</v>
      </c>
    </row>
    <row r="13978" spans="1:8" ht="15" customHeight="1">
      <c r="A13978">
        <v>1007776009</v>
      </c>
      <c r="B13978" s="19" t="s">
        <v>16152</v>
      </c>
      <c r="C13978">
        <v>3174753344</v>
      </c>
      <c r="D13978" t="s">
        <v>31077</v>
      </c>
      <c r="E13978" s="19" t="s">
        <v>1946</v>
      </c>
      <c r="F13978" s="17" t="s">
        <v>1945</v>
      </c>
      <c r="G13978">
        <v>2715062</v>
      </c>
      <c r="H13978" s="19">
        <v>334</v>
      </c>
    </row>
    <row r="13979" spans="1:8" ht="15" customHeight="1">
      <c r="A13979">
        <v>1007843346</v>
      </c>
      <c r="B13979" s="19" t="s">
        <v>16153</v>
      </c>
      <c r="C13979">
        <v>3202977016</v>
      </c>
      <c r="D13979" t="s">
        <v>31078</v>
      </c>
      <c r="E13979" s="19" t="s">
        <v>46821</v>
      </c>
      <c r="F13979" s="17" t="s">
        <v>1941</v>
      </c>
      <c r="G13979">
        <v>2555000</v>
      </c>
      <c r="H13979" s="19">
        <v>334</v>
      </c>
    </row>
    <row r="13980" spans="1:8" ht="15" customHeight="1">
      <c r="A13980">
        <v>1007850095</v>
      </c>
      <c r="B13980" s="19" t="s">
        <v>16154</v>
      </c>
      <c r="C13980">
        <v>6076434444</v>
      </c>
      <c r="D13980" t="s">
        <v>31079</v>
      </c>
      <c r="E13980" s="19" t="s">
        <v>46822</v>
      </c>
      <c r="F13980" s="17" t="s">
        <v>1925</v>
      </c>
      <c r="G13980">
        <v>1053411</v>
      </c>
      <c r="H13980" s="19">
        <v>334</v>
      </c>
    </row>
    <row r="13981" spans="1:8" ht="15" customHeight="1">
      <c r="A13981">
        <v>1007868453</v>
      </c>
      <c r="B13981" s="19" t="s">
        <v>16155</v>
      </c>
      <c r="C13981">
        <v>3114581907</v>
      </c>
      <c r="D13981" t="s">
        <v>22890</v>
      </c>
      <c r="E13981" s="19" t="s">
        <v>46823</v>
      </c>
      <c r="F13981" s="17" t="s">
        <v>1945</v>
      </c>
      <c r="G13981">
        <v>2020700</v>
      </c>
      <c r="H13981" s="19">
        <v>334</v>
      </c>
    </row>
    <row r="13982" spans="1:8" ht="15" customHeight="1">
      <c r="A13982">
        <v>1007890536</v>
      </c>
      <c r="B13982" s="19" t="s">
        <v>16156</v>
      </c>
      <c r="C13982">
        <v>3204495567</v>
      </c>
      <c r="D13982" t="s">
        <v>22105</v>
      </c>
      <c r="E13982" s="19" t="s">
        <v>1946</v>
      </c>
      <c r="F13982" s="17" t="s">
        <v>1945</v>
      </c>
      <c r="G13982">
        <v>1294378</v>
      </c>
      <c r="H13982" s="19">
        <v>334</v>
      </c>
    </row>
    <row r="13983" spans="1:8" ht="15" customHeight="1">
      <c r="A13983">
        <v>1007900743</v>
      </c>
      <c r="B13983" s="19" t="s">
        <v>16157</v>
      </c>
      <c r="C13983">
        <v>3008323881</v>
      </c>
      <c r="D13983" t="s">
        <v>31080</v>
      </c>
      <c r="E13983" s="19" t="s">
        <v>46824</v>
      </c>
      <c r="F13983" s="17" t="s">
        <v>1945</v>
      </c>
      <c r="G13983">
        <v>1720499</v>
      </c>
      <c r="H13983" s="19">
        <v>334</v>
      </c>
    </row>
    <row r="13984" spans="1:8" ht="15" customHeight="1">
      <c r="A13984">
        <v>1007900993</v>
      </c>
      <c r="B13984" s="19" t="s">
        <v>16158</v>
      </c>
      <c r="C13984">
        <v>3014209830</v>
      </c>
      <c r="D13984" t="s">
        <v>31081</v>
      </c>
      <c r="E13984" s="19" t="s">
        <v>46825</v>
      </c>
      <c r="F13984" s="17" t="s">
        <v>1953</v>
      </c>
      <c r="G13984">
        <v>1542261</v>
      </c>
      <c r="H13984" s="19">
        <v>334</v>
      </c>
    </row>
    <row r="13985" spans="1:8" ht="15" customHeight="1">
      <c r="A13985">
        <v>1007917104</v>
      </c>
      <c r="B13985" s="19" t="s">
        <v>16159</v>
      </c>
      <c r="C13985">
        <v>3114893212</v>
      </c>
      <c r="D13985" t="s">
        <v>31082</v>
      </c>
      <c r="E13985" s="19" t="s">
        <v>46826</v>
      </c>
      <c r="F13985" s="17" t="s">
        <v>1955</v>
      </c>
      <c r="G13985">
        <v>1149270</v>
      </c>
      <c r="H13985" s="19">
        <v>334</v>
      </c>
    </row>
    <row r="13986" spans="1:8" ht="15" customHeight="1">
      <c r="A13986">
        <v>1007917660</v>
      </c>
      <c r="B13986" s="19" t="s">
        <v>16160</v>
      </c>
      <c r="C13986">
        <v>3053355509</v>
      </c>
      <c r="D13986" t="s">
        <v>31083</v>
      </c>
      <c r="E13986" s="19" t="s">
        <v>46827</v>
      </c>
      <c r="F13986" s="17" t="s">
        <v>1953</v>
      </c>
      <c r="G13986">
        <v>1518487</v>
      </c>
      <c r="H13986" s="19">
        <v>334</v>
      </c>
    </row>
    <row r="13987" spans="1:8" ht="15" customHeight="1">
      <c r="A13987">
        <v>1007917876</v>
      </c>
      <c r="B13987" s="19" t="s">
        <v>16161</v>
      </c>
      <c r="C13987">
        <v>3164042593</v>
      </c>
      <c r="D13987" t="s">
        <v>22878</v>
      </c>
      <c r="E13987" s="19" t="s">
        <v>46828</v>
      </c>
      <c r="F13987" s="17" t="s">
        <v>1945</v>
      </c>
      <c r="G13987">
        <v>3542000</v>
      </c>
      <c r="H13987" s="19">
        <v>334</v>
      </c>
    </row>
    <row r="13988" spans="1:8" ht="15" customHeight="1">
      <c r="A13988">
        <v>1007918076</v>
      </c>
      <c r="B13988" s="19" t="s">
        <v>16162</v>
      </c>
      <c r="C13988">
        <v>3172501408</v>
      </c>
      <c r="D13988" t="s">
        <v>31084</v>
      </c>
      <c r="E13988" s="19" t="s">
        <v>46829</v>
      </c>
      <c r="F13988" s="17" t="s">
        <v>1945</v>
      </c>
      <c r="G13988">
        <v>1188067</v>
      </c>
      <c r="H13988" s="19">
        <v>334</v>
      </c>
    </row>
    <row r="13989" spans="1:8" ht="15" customHeight="1">
      <c r="A13989">
        <v>1007937625</v>
      </c>
      <c r="B13989" s="19" t="s">
        <v>16163</v>
      </c>
      <c r="C13989">
        <v>6076434444</v>
      </c>
      <c r="D13989" t="s">
        <v>31085</v>
      </c>
      <c r="E13989" s="19" t="s">
        <v>46567</v>
      </c>
      <c r="F13989" s="17" t="s">
        <v>1945</v>
      </c>
      <c r="G13989">
        <v>1322075</v>
      </c>
      <c r="H13989" s="19">
        <v>334</v>
      </c>
    </row>
    <row r="13990" spans="1:8" ht="15" customHeight="1">
      <c r="A13990">
        <v>1007963273</v>
      </c>
      <c r="B13990" s="19" t="s">
        <v>16164</v>
      </c>
      <c r="C13990">
        <v>6434444</v>
      </c>
      <c r="D13990" t="s">
        <v>21777</v>
      </c>
      <c r="E13990" s="19" t="s">
        <v>35335</v>
      </c>
      <c r="F13990" s="17">
        <v>68001</v>
      </c>
      <c r="G13990">
        <v>1815780</v>
      </c>
      <c r="H13990" s="19">
        <v>334</v>
      </c>
    </row>
    <row r="13991" spans="1:8" ht="15" customHeight="1">
      <c r="A13991">
        <v>1010002041</v>
      </c>
      <c r="B13991" s="19" t="s">
        <v>16165</v>
      </c>
      <c r="C13991">
        <v>6076434444</v>
      </c>
      <c r="D13991" t="s">
        <v>31086</v>
      </c>
      <c r="E13991" s="19" t="s">
        <v>35335</v>
      </c>
      <c r="F13991" s="17">
        <v>68001</v>
      </c>
      <c r="G13991">
        <v>1047703</v>
      </c>
      <c r="H13991" s="19">
        <v>334</v>
      </c>
    </row>
    <row r="13992" spans="1:8" ht="15" customHeight="1">
      <c r="A13992">
        <v>1010021610</v>
      </c>
      <c r="B13992" s="19" t="s">
        <v>16166</v>
      </c>
      <c r="C13992">
        <v>3132186293</v>
      </c>
      <c r="D13992" t="s">
        <v>31087</v>
      </c>
      <c r="E13992" s="19" t="s">
        <v>35337</v>
      </c>
      <c r="F13992" s="17" t="s">
        <v>1945</v>
      </c>
      <c r="G13992">
        <v>1327000</v>
      </c>
      <c r="H13992" s="19">
        <v>334</v>
      </c>
    </row>
    <row r="13993" spans="1:8" ht="15" customHeight="1">
      <c r="A13993">
        <v>1010023196</v>
      </c>
      <c r="B13993" s="19" t="s">
        <v>16167</v>
      </c>
      <c r="C13993">
        <v>3229137483</v>
      </c>
      <c r="D13993" t="s">
        <v>31088</v>
      </c>
      <c r="E13993" s="19" t="s">
        <v>46830</v>
      </c>
      <c r="F13993" s="17" t="s">
        <v>1953</v>
      </c>
      <c r="G13993">
        <v>1785271</v>
      </c>
      <c r="H13993" s="19">
        <v>334</v>
      </c>
    </row>
    <row r="13994" spans="1:8" ht="15" customHeight="1">
      <c r="A13994">
        <v>1010024567</v>
      </c>
      <c r="B13994" s="19" t="s">
        <v>16168</v>
      </c>
      <c r="C13994">
        <v>6076434444</v>
      </c>
      <c r="D13994" t="s">
        <v>31089</v>
      </c>
      <c r="E13994" s="19" t="s">
        <v>46831</v>
      </c>
      <c r="F13994" s="17" t="s">
        <v>1945</v>
      </c>
      <c r="G13994">
        <v>1027669</v>
      </c>
      <c r="H13994" s="19">
        <v>334</v>
      </c>
    </row>
    <row r="13995" spans="1:8" ht="15" customHeight="1">
      <c r="A13995">
        <v>1010045261</v>
      </c>
      <c r="B13995" s="19" t="s">
        <v>16169</v>
      </c>
      <c r="C13995">
        <v>3154581428</v>
      </c>
      <c r="D13995" t="s">
        <v>31090</v>
      </c>
      <c r="E13995" s="19" t="s">
        <v>46832</v>
      </c>
      <c r="F13995" s="17" t="s">
        <v>1945</v>
      </c>
      <c r="G13995">
        <v>2056151</v>
      </c>
      <c r="H13995" s="19">
        <v>334</v>
      </c>
    </row>
    <row r="13996" spans="1:8" ht="15" customHeight="1">
      <c r="A13996">
        <v>1010046434</v>
      </c>
      <c r="B13996" s="19" t="s">
        <v>16170</v>
      </c>
      <c r="C13996">
        <v>3184716114</v>
      </c>
      <c r="D13996" t="s">
        <v>31091</v>
      </c>
      <c r="E13996" s="19" t="s">
        <v>46833</v>
      </c>
      <c r="F13996" s="17" t="s">
        <v>1953</v>
      </c>
      <c r="G13996">
        <v>13704338</v>
      </c>
      <c r="H13996" s="19">
        <v>334</v>
      </c>
    </row>
    <row r="13997" spans="1:8" ht="15" customHeight="1">
      <c r="A13997">
        <v>1010048143</v>
      </c>
      <c r="B13997" s="19" t="s">
        <v>16171</v>
      </c>
      <c r="C13997">
        <v>3156051884</v>
      </c>
      <c r="D13997" t="s">
        <v>31092</v>
      </c>
      <c r="E13997" s="19" t="s">
        <v>46834</v>
      </c>
      <c r="F13997" s="17" t="s">
        <v>1945</v>
      </c>
      <c r="G13997">
        <v>2234515</v>
      </c>
      <c r="H13997" s="19">
        <v>334</v>
      </c>
    </row>
    <row r="13998" spans="1:8" ht="15" customHeight="1">
      <c r="A13998">
        <v>1010080606</v>
      </c>
      <c r="B13998" s="19" t="s">
        <v>16172</v>
      </c>
      <c r="C13998">
        <v>3213141420</v>
      </c>
      <c r="D13998" t="s">
        <v>31093</v>
      </c>
      <c r="E13998" s="19" t="s">
        <v>46835</v>
      </c>
      <c r="F13998" s="17" t="s">
        <v>1945</v>
      </c>
      <c r="G13998">
        <v>3068763</v>
      </c>
      <c r="H13998" s="19">
        <v>334</v>
      </c>
    </row>
    <row r="13999" spans="1:8" ht="15" customHeight="1">
      <c r="A13999">
        <v>1010088100</v>
      </c>
      <c r="B13999" s="19" t="s">
        <v>16173</v>
      </c>
      <c r="C13999">
        <v>3118390703</v>
      </c>
      <c r="D13999" t="s">
        <v>31094</v>
      </c>
      <c r="E13999" s="19" t="s">
        <v>46836</v>
      </c>
      <c r="F13999" s="17" t="s">
        <v>1953</v>
      </c>
      <c r="G13999">
        <v>7890022</v>
      </c>
      <c r="H13999" s="19">
        <v>334</v>
      </c>
    </row>
    <row r="14000" spans="1:8" ht="15" customHeight="1">
      <c r="A14000">
        <v>1010139997</v>
      </c>
      <c r="B14000" s="19" t="s">
        <v>16174</v>
      </c>
      <c r="C14000">
        <v>3046230412</v>
      </c>
      <c r="D14000" t="s">
        <v>31095</v>
      </c>
      <c r="E14000" s="19" t="s">
        <v>46837</v>
      </c>
      <c r="F14000" s="17" t="s">
        <v>1945</v>
      </c>
      <c r="G14000">
        <v>4757200</v>
      </c>
      <c r="H14000" s="19">
        <v>334</v>
      </c>
    </row>
    <row r="14001" spans="1:8" ht="15" customHeight="1">
      <c r="A14001">
        <v>1010174107</v>
      </c>
      <c r="B14001" s="19" t="s">
        <v>16175</v>
      </c>
      <c r="C14001">
        <v>3235881001</v>
      </c>
      <c r="D14001" t="s">
        <v>31096</v>
      </c>
      <c r="E14001" s="19" t="s">
        <v>46838</v>
      </c>
      <c r="F14001" s="17" t="s">
        <v>1953</v>
      </c>
      <c r="G14001">
        <v>3410054</v>
      </c>
      <c r="H14001" s="19">
        <v>334</v>
      </c>
    </row>
    <row r="14002" spans="1:8" ht="15" customHeight="1">
      <c r="A14002">
        <v>1010175789</v>
      </c>
      <c r="B14002" s="19" t="s">
        <v>16176</v>
      </c>
      <c r="C14002">
        <v>6076434444</v>
      </c>
      <c r="D14002" t="s">
        <v>31097</v>
      </c>
      <c r="E14002" s="19" t="s">
        <v>46839</v>
      </c>
      <c r="F14002" s="17" t="s">
        <v>419</v>
      </c>
      <c r="G14002">
        <v>2369903</v>
      </c>
      <c r="H14002" s="19">
        <v>334</v>
      </c>
    </row>
    <row r="14003" spans="1:8" ht="15" customHeight="1">
      <c r="A14003">
        <v>1010185142</v>
      </c>
      <c r="B14003" s="19" t="s">
        <v>16177</v>
      </c>
      <c r="C14003">
        <v>6076434444</v>
      </c>
      <c r="D14003" t="s">
        <v>31098</v>
      </c>
      <c r="E14003" s="19" t="s">
        <v>35335</v>
      </c>
      <c r="F14003" s="17">
        <v>68001</v>
      </c>
      <c r="G14003">
        <v>1466044</v>
      </c>
      <c r="H14003" s="19">
        <v>334</v>
      </c>
    </row>
    <row r="14004" spans="1:8" ht="15" customHeight="1">
      <c r="A14004">
        <v>1010187728</v>
      </c>
      <c r="B14004" s="19" t="s">
        <v>16178</v>
      </c>
      <c r="C14004">
        <v>6076434444</v>
      </c>
      <c r="D14004" t="s">
        <v>21918</v>
      </c>
      <c r="E14004" s="19" t="s">
        <v>46840</v>
      </c>
      <c r="F14004" s="17" t="s">
        <v>1977</v>
      </c>
      <c r="G14004">
        <v>1645998</v>
      </c>
      <c r="H14004" s="19">
        <v>334</v>
      </c>
    </row>
    <row r="14005" spans="1:8" ht="15" customHeight="1">
      <c r="A14005">
        <v>1010191778</v>
      </c>
      <c r="B14005" s="19" t="s">
        <v>16179</v>
      </c>
      <c r="C14005">
        <v>3204495567</v>
      </c>
      <c r="D14005" t="s">
        <v>22105</v>
      </c>
      <c r="E14005" s="19" t="s">
        <v>1946</v>
      </c>
      <c r="F14005" s="17" t="s">
        <v>1945</v>
      </c>
      <c r="G14005">
        <v>6629643</v>
      </c>
      <c r="H14005" s="19">
        <v>334</v>
      </c>
    </row>
    <row r="14006" spans="1:8" ht="15" customHeight="1">
      <c r="A14006">
        <v>1010200443</v>
      </c>
      <c r="B14006" s="19" t="s">
        <v>16180</v>
      </c>
      <c r="C14006">
        <v>3165016136</v>
      </c>
      <c r="D14006" t="s">
        <v>31099</v>
      </c>
      <c r="E14006" s="19" t="s">
        <v>35337</v>
      </c>
      <c r="F14006" s="17" t="s">
        <v>1945</v>
      </c>
      <c r="G14006">
        <v>1044024</v>
      </c>
      <c r="H14006" s="19">
        <v>334</v>
      </c>
    </row>
    <row r="14007" spans="1:8" ht="15" customHeight="1">
      <c r="A14007">
        <v>1010201361</v>
      </c>
      <c r="B14007" s="19" t="s">
        <v>16181</v>
      </c>
      <c r="C14007">
        <v>3173589422</v>
      </c>
      <c r="E14007" s="19" t="s">
        <v>35337</v>
      </c>
      <c r="F14007" s="17" t="s">
        <v>1945</v>
      </c>
      <c r="G14007">
        <v>1220664</v>
      </c>
      <c r="H14007" s="19">
        <v>334</v>
      </c>
    </row>
    <row r="14008" spans="1:8" ht="15" customHeight="1">
      <c r="A14008">
        <v>1010225931</v>
      </c>
      <c r="B14008" s="19" t="s">
        <v>16182</v>
      </c>
      <c r="C14008">
        <v>3148372221</v>
      </c>
      <c r="D14008" t="s">
        <v>31100</v>
      </c>
      <c r="E14008" s="19" t="s">
        <v>46841</v>
      </c>
      <c r="F14008" s="17" t="s">
        <v>1945</v>
      </c>
      <c r="G14008">
        <v>2033400</v>
      </c>
      <c r="H14008" s="19">
        <v>334</v>
      </c>
    </row>
    <row r="14009" spans="1:8" ht="15" customHeight="1">
      <c r="A14009">
        <v>1012335420</v>
      </c>
      <c r="B14009" s="19" t="s">
        <v>16183</v>
      </c>
      <c r="C14009">
        <v>6076434444</v>
      </c>
      <c r="D14009" t="s">
        <v>21823</v>
      </c>
      <c r="E14009" s="19" t="s">
        <v>35337</v>
      </c>
      <c r="F14009" s="17" t="s">
        <v>1945</v>
      </c>
      <c r="G14009">
        <v>1273278</v>
      </c>
      <c r="H14009" s="19">
        <v>334</v>
      </c>
    </row>
    <row r="14010" spans="1:8" ht="15" customHeight="1">
      <c r="A14010">
        <v>1012359214</v>
      </c>
      <c r="B14010" s="19" t="s">
        <v>16184</v>
      </c>
      <c r="C14010">
        <v>3186348148</v>
      </c>
      <c r="D14010" t="s">
        <v>31101</v>
      </c>
      <c r="E14010" s="19" t="s">
        <v>35337</v>
      </c>
      <c r="F14010" s="17" t="s">
        <v>1945</v>
      </c>
      <c r="G14010">
        <v>1268305</v>
      </c>
      <c r="H14010" s="19">
        <v>334</v>
      </c>
    </row>
    <row r="14011" spans="1:8" ht="15" customHeight="1">
      <c r="A14011">
        <v>1012390505</v>
      </c>
      <c r="B14011" s="19" t="s">
        <v>16185</v>
      </c>
      <c r="C14011">
        <v>6434444</v>
      </c>
      <c r="D14011" t="s">
        <v>31102</v>
      </c>
      <c r="E14011" s="19" t="s">
        <v>35337</v>
      </c>
      <c r="F14011" s="17" t="s">
        <v>1945</v>
      </c>
      <c r="G14011">
        <v>1632831</v>
      </c>
      <c r="H14011" s="19">
        <v>334</v>
      </c>
    </row>
    <row r="14012" spans="1:8" ht="15" customHeight="1">
      <c r="A14012">
        <v>1012391027</v>
      </c>
      <c r="B14012" s="19" t="s">
        <v>16186</v>
      </c>
      <c r="C14012">
        <v>3505624990</v>
      </c>
      <c r="D14012" t="s">
        <v>31103</v>
      </c>
      <c r="E14012" s="19" t="s">
        <v>35335</v>
      </c>
      <c r="F14012" s="17">
        <v>68001</v>
      </c>
      <c r="G14012">
        <v>1019997</v>
      </c>
      <c r="H14012" s="19">
        <v>334</v>
      </c>
    </row>
    <row r="14013" spans="1:8" ht="15" customHeight="1">
      <c r="A14013">
        <v>1012411434</v>
      </c>
      <c r="B14013" s="19" t="s">
        <v>16187</v>
      </c>
      <c r="C14013">
        <v>6076434444</v>
      </c>
      <c r="D14013" t="s">
        <v>31104</v>
      </c>
      <c r="E14013" s="19" t="s">
        <v>46842</v>
      </c>
      <c r="F14013" s="17" t="s">
        <v>1945</v>
      </c>
      <c r="G14013">
        <v>1165803</v>
      </c>
      <c r="H14013" s="19">
        <v>334</v>
      </c>
    </row>
    <row r="14014" spans="1:8" ht="15" customHeight="1">
      <c r="A14014">
        <v>1012426529</v>
      </c>
      <c r="B14014" s="19" t="s">
        <v>16188</v>
      </c>
      <c r="C14014">
        <v>3132087678</v>
      </c>
      <c r="D14014" t="s">
        <v>31105</v>
      </c>
      <c r="E14014" s="19" t="s">
        <v>46843</v>
      </c>
      <c r="F14014" s="17" t="s">
        <v>1945</v>
      </c>
      <c r="G14014">
        <v>1726380</v>
      </c>
      <c r="H14014" s="19">
        <v>334</v>
      </c>
    </row>
    <row r="14015" spans="1:8" ht="15" customHeight="1">
      <c r="A14015">
        <v>1012427805</v>
      </c>
      <c r="B14015" s="19" t="s">
        <v>16189</v>
      </c>
      <c r="C14015">
        <v>3133755787</v>
      </c>
      <c r="D14015" t="s">
        <v>23649</v>
      </c>
      <c r="E14015" s="19" t="s">
        <v>35337</v>
      </c>
      <c r="F14015" s="17" t="s">
        <v>1945</v>
      </c>
      <c r="G14015">
        <v>11265640</v>
      </c>
      <c r="H14015" s="19">
        <v>334</v>
      </c>
    </row>
    <row r="14016" spans="1:8" ht="15" customHeight="1">
      <c r="A14016">
        <v>1013577890</v>
      </c>
      <c r="B14016" s="19" t="s">
        <v>16190</v>
      </c>
      <c r="C14016">
        <v>3214832896</v>
      </c>
      <c r="D14016" t="s">
        <v>31106</v>
      </c>
      <c r="E14016" s="19" t="s">
        <v>46844</v>
      </c>
      <c r="F14016" s="17" t="s">
        <v>1945</v>
      </c>
      <c r="G14016">
        <v>1491278</v>
      </c>
      <c r="H14016" s="19">
        <v>334</v>
      </c>
    </row>
    <row r="14017" spans="1:8" ht="15" customHeight="1">
      <c r="A14017">
        <v>1013586395</v>
      </c>
      <c r="B14017" s="19" t="s">
        <v>16191</v>
      </c>
      <c r="C14017">
        <v>3144922853</v>
      </c>
      <c r="D14017" t="s">
        <v>31107</v>
      </c>
      <c r="E14017" s="19" t="s">
        <v>46845</v>
      </c>
      <c r="F14017" s="17" t="s">
        <v>1945</v>
      </c>
      <c r="G14017">
        <v>2092600</v>
      </c>
      <c r="H14017" s="19">
        <v>334</v>
      </c>
    </row>
    <row r="14018" spans="1:8" ht="15" customHeight="1">
      <c r="A14018">
        <v>1013603194</v>
      </c>
      <c r="B14018" s="19" t="s">
        <v>16192</v>
      </c>
      <c r="C14018">
        <v>6076434444</v>
      </c>
      <c r="E14018" s="19" t="s">
        <v>46846</v>
      </c>
      <c r="F14018" s="17" t="s">
        <v>1945</v>
      </c>
      <c r="G14018">
        <v>2822427</v>
      </c>
      <c r="H14018" s="19">
        <v>334</v>
      </c>
    </row>
    <row r="14019" spans="1:8" ht="15" customHeight="1">
      <c r="A14019">
        <v>1013605317</v>
      </c>
      <c r="B14019" s="19" t="s">
        <v>16193</v>
      </c>
      <c r="C14019">
        <v>6076434444</v>
      </c>
      <c r="D14019" t="s">
        <v>31108</v>
      </c>
      <c r="E14019" s="19" t="s">
        <v>46847</v>
      </c>
      <c r="F14019" s="17" t="s">
        <v>1937</v>
      </c>
      <c r="G14019">
        <v>1418270</v>
      </c>
      <c r="H14019" s="19">
        <v>334</v>
      </c>
    </row>
    <row r="14020" spans="1:8" ht="15" customHeight="1">
      <c r="A14020">
        <v>1013667751</v>
      </c>
      <c r="B14020" s="19" t="s">
        <v>16194</v>
      </c>
      <c r="C14020">
        <v>3166597771</v>
      </c>
      <c r="D14020" t="s">
        <v>31109</v>
      </c>
      <c r="E14020" s="19" t="s">
        <v>35335</v>
      </c>
      <c r="F14020" s="17">
        <v>68001</v>
      </c>
      <c r="G14020">
        <v>996874</v>
      </c>
      <c r="H14020" s="19">
        <v>334</v>
      </c>
    </row>
    <row r="14021" spans="1:8" ht="15" customHeight="1">
      <c r="A14021">
        <v>1014188750</v>
      </c>
      <c r="B14021" s="19" t="s">
        <v>16195</v>
      </c>
      <c r="C14021">
        <v>3508192229</v>
      </c>
      <c r="D14021" t="s">
        <v>31110</v>
      </c>
      <c r="E14021" s="19" t="s">
        <v>46848</v>
      </c>
      <c r="F14021" s="17" t="s">
        <v>1945</v>
      </c>
      <c r="G14021">
        <v>1457141</v>
      </c>
      <c r="H14021" s="19">
        <v>334</v>
      </c>
    </row>
    <row r="14022" spans="1:8" ht="15" customHeight="1">
      <c r="A14022">
        <v>1014192116</v>
      </c>
      <c r="B14022" s="19" t="s">
        <v>16196</v>
      </c>
      <c r="C14022">
        <v>3132343509</v>
      </c>
      <c r="D14022" t="s">
        <v>31111</v>
      </c>
      <c r="E14022" s="19" t="s">
        <v>46849</v>
      </c>
      <c r="F14022" s="17" t="s">
        <v>1997</v>
      </c>
      <c r="G14022">
        <v>3682330</v>
      </c>
      <c r="H14022" s="19">
        <v>334</v>
      </c>
    </row>
    <row r="14023" spans="1:8" ht="15" customHeight="1">
      <c r="A14023">
        <v>1014197575</v>
      </c>
      <c r="B14023" s="19" t="s">
        <v>16197</v>
      </c>
      <c r="C14023">
        <v>3118284976</v>
      </c>
      <c r="D14023" t="s">
        <v>31112</v>
      </c>
      <c r="E14023" s="19" t="s">
        <v>46850</v>
      </c>
      <c r="F14023" s="17" t="s">
        <v>1873</v>
      </c>
      <c r="G14023">
        <v>18113595</v>
      </c>
      <c r="H14023" s="19">
        <v>334</v>
      </c>
    </row>
    <row r="14024" spans="1:8" ht="15" customHeight="1">
      <c r="A14024">
        <v>1014198102</v>
      </c>
      <c r="B14024" s="19" t="s">
        <v>16198</v>
      </c>
      <c r="C14024">
        <v>3006913402</v>
      </c>
      <c r="D14024" t="s">
        <v>31113</v>
      </c>
      <c r="E14024" s="19" t="s">
        <v>46851</v>
      </c>
      <c r="F14024" s="17" t="s">
        <v>1953</v>
      </c>
      <c r="G14024">
        <v>7940902</v>
      </c>
      <c r="H14024" s="19">
        <v>334</v>
      </c>
    </row>
    <row r="14025" spans="1:8" ht="15" customHeight="1">
      <c r="A14025">
        <v>1014199544</v>
      </c>
      <c r="B14025" s="19" t="s">
        <v>16199</v>
      </c>
      <c r="C14025">
        <v>3165202634</v>
      </c>
      <c r="D14025" t="s">
        <v>31114</v>
      </c>
      <c r="E14025" s="19" t="s">
        <v>46852</v>
      </c>
      <c r="F14025" s="17" t="s">
        <v>1945</v>
      </c>
      <c r="G14025">
        <v>2483170</v>
      </c>
      <c r="H14025" s="19">
        <v>334</v>
      </c>
    </row>
    <row r="14026" spans="1:8" ht="15" customHeight="1">
      <c r="A14026">
        <v>1014226127</v>
      </c>
      <c r="B14026" s="19" t="s">
        <v>16200</v>
      </c>
      <c r="C14026">
        <v>3184798859</v>
      </c>
      <c r="D14026" t="s">
        <v>31115</v>
      </c>
      <c r="E14026" s="19" t="s">
        <v>46853</v>
      </c>
      <c r="F14026" s="17" t="s">
        <v>1955</v>
      </c>
      <c r="G14026">
        <v>5726600</v>
      </c>
      <c r="H14026" s="19">
        <v>334</v>
      </c>
    </row>
    <row r="14027" spans="1:8" ht="15" customHeight="1">
      <c r="A14027">
        <v>1014230078</v>
      </c>
      <c r="B14027" s="19" t="s">
        <v>16201</v>
      </c>
      <c r="C14027">
        <v>3114926745</v>
      </c>
      <c r="D14027" t="s">
        <v>31116</v>
      </c>
      <c r="E14027" s="19" t="s">
        <v>35898</v>
      </c>
      <c r="F14027" s="17" t="s">
        <v>1875</v>
      </c>
      <c r="G14027">
        <v>2042566</v>
      </c>
      <c r="H14027" s="19">
        <v>334</v>
      </c>
    </row>
    <row r="14028" spans="1:8" ht="15" customHeight="1">
      <c r="A14028">
        <v>1014232913</v>
      </c>
      <c r="B14028" s="19" t="s">
        <v>16202</v>
      </c>
      <c r="C14028">
        <v>5415983</v>
      </c>
      <c r="E14028" s="19" t="s">
        <v>46854</v>
      </c>
      <c r="F14028" s="17" t="s">
        <v>1981</v>
      </c>
      <c r="G14028">
        <v>1098600</v>
      </c>
      <c r="H14028" s="19">
        <v>334</v>
      </c>
    </row>
    <row r="14029" spans="1:8" ht="15" customHeight="1">
      <c r="A14029">
        <v>1014262964</v>
      </c>
      <c r="B14029" s="19" t="s">
        <v>16203</v>
      </c>
      <c r="C14029">
        <v>3224653166</v>
      </c>
      <c r="D14029" t="s">
        <v>31117</v>
      </c>
      <c r="E14029" s="19" t="s">
        <v>46855</v>
      </c>
      <c r="F14029" s="17" t="s">
        <v>1981</v>
      </c>
      <c r="G14029">
        <v>11473103</v>
      </c>
      <c r="H14029" s="19">
        <v>334</v>
      </c>
    </row>
    <row r="14030" spans="1:8" ht="15" customHeight="1">
      <c r="A14030">
        <v>1014285892</v>
      </c>
      <c r="B14030" s="19" t="s">
        <v>16204</v>
      </c>
      <c r="C14030">
        <v>6076434444</v>
      </c>
      <c r="D14030" t="s">
        <v>31118</v>
      </c>
      <c r="E14030" s="19" t="s">
        <v>46856</v>
      </c>
      <c r="F14030" s="17" t="s">
        <v>1925</v>
      </c>
      <c r="G14030">
        <v>1114400</v>
      </c>
      <c r="H14030" s="19">
        <v>334</v>
      </c>
    </row>
    <row r="14031" spans="1:8" ht="15" customHeight="1">
      <c r="A14031">
        <v>1014297961</v>
      </c>
      <c r="B14031" s="19" t="s">
        <v>16205</v>
      </c>
      <c r="C14031">
        <v>3053501163</v>
      </c>
      <c r="D14031" t="s">
        <v>31119</v>
      </c>
      <c r="E14031" s="19" t="s">
        <v>46857</v>
      </c>
      <c r="F14031" s="17" t="s">
        <v>1945</v>
      </c>
      <c r="G14031">
        <v>7149000</v>
      </c>
      <c r="H14031" s="19">
        <v>334</v>
      </c>
    </row>
    <row r="14032" spans="1:8" ht="15" customHeight="1">
      <c r="A14032">
        <v>1014741789</v>
      </c>
      <c r="B14032" s="19" t="s">
        <v>16206</v>
      </c>
      <c r="C14032">
        <v>3203758357</v>
      </c>
      <c r="D14032" t="s">
        <v>24508</v>
      </c>
      <c r="E14032" s="19" t="s">
        <v>46858</v>
      </c>
      <c r="F14032" s="17" t="s">
        <v>1945</v>
      </c>
      <c r="G14032">
        <v>1568000</v>
      </c>
      <c r="H14032" s="19">
        <v>334</v>
      </c>
    </row>
    <row r="14033" spans="1:8" ht="15" customHeight="1">
      <c r="A14033">
        <v>1014856115</v>
      </c>
      <c r="B14033" s="19" t="s">
        <v>16207</v>
      </c>
      <c r="C14033">
        <v>3143408864</v>
      </c>
      <c r="D14033" t="s">
        <v>31120</v>
      </c>
      <c r="E14033" s="19" t="s">
        <v>46859</v>
      </c>
      <c r="F14033" s="17" t="s">
        <v>1945</v>
      </c>
      <c r="G14033">
        <v>8358216</v>
      </c>
      <c r="H14033" s="19">
        <v>334</v>
      </c>
    </row>
    <row r="14034" spans="1:8" ht="15" customHeight="1">
      <c r="A14034">
        <v>1015392532</v>
      </c>
      <c r="B14034" s="19" t="s">
        <v>16208</v>
      </c>
      <c r="C14034">
        <v>6076434444</v>
      </c>
      <c r="D14034" t="s">
        <v>31121</v>
      </c>
      <c r="E14034" s="19" t="s">
        <v>46860</v>
      </c>
      <c r="F14034" s="17" t="s">
        <v>336</v>
      </c>
      <c r="G14034">
        <v>1792718</v>
      </c>
      <c r="H14034" s="19">
        <v>334</v>
      </c>
    </row>
    <row r="14035" spans="1:8" ht="15" customHeight="1">
      <c r="A14035">
        <v>1015402522</v>
      </c>
      <c r="B14035" s="19" t="s">
        <v>16209</v>
      </c>
      <c r="C14035">
        <v>3168220788</v>
      </c>
      <c r="D14035" t="s">
        <v>31122</v>
      </c>
      <c r="E14035" s="19" t="s">
        <v>46861</v>
      </c>
      <c r="F14035" s="17" t="s">
        <v>1953</v>
      </c>
      <c r="G14035">
        <v>2555515</v>
      </c>
      <c r="H14035" s="19">
        <v>334</v>
      </c>
    </row>
    <row r="14036" spans="1:8" ht="15" customHeight="1">
      <c r="A14036">
        <v>1015405773</v>
      </c>
      <c r="B14036" s="19" t="s">
        <v>16210</v>
      </c>
      <c r="C14036">
        <v>6434444</v>
      </c>
      <c r="D14036" t="s">
        <v>21777</v>
      </c>
      <c r="E14036" s="19" t="s">
        <v>35337</v>
      </c>
      <c r="F14036" s="17" t="s">
        <v>1945</v>
      </c>
      <c r="G14036">
        <v>5905384</v>
      </c>
      <c r="H14036" s="19">
        <v>334</v>
      </c>
    </row>
    <row r="14037" spans="1:8" ht="15" customHeight="1">
      <c r="A14037">
        <v>1015417641</v>
      </c>
      <c r="B14037" s="19" t="s">
        <v>16211</v>
      </c>
      <c r="C14037">
        <v>3102789357</v>
      </c>
      <c r="D14037" t="s">
        <v>31123</v>
      </c>
      <c r="E14037" s="19" t="s">
        <v>46862</v>
      </c>
      <c r="F14037" s="17" t="s">
        <v>1873</v>
      </c>
      <c r="G14037">
        <v>5118762</v>
      </c>
      <c r="H14037" s="19">
        <v>334</v>
      </c>
    </row>
    <row r="14038" spans="1:8" ht="15" customHeight="1">
      <c r="A14038">
        <v>1015422838</v>
      </c>
      <c r="B14038" s="19" t="s">
        <v>16212</v>
      </c>
      <c r="C14038">
        <v>6076434444</v>
      </c>
      <c r="E14038" s="19" t="s">
        <v>35765</v>
      </c>
      <c r="F14038" s="17" t="s">
        <v>1925</v>
      </c>
      <c r="G14038">
        <v>1267083</v>
      </c>
      <c r="H14038" s="19">
        <v>334</v>
      </c>
    </row>
    <row r="14039" spans="1:8" ht="15" customHeight="1">
      <c r="A14039">
        <v>1015445894</v>
      </c>
      <c r="B14039" s="19" t="s">
        <v>16213</v>
      </c>
      <c r="C14039">
        <v>3112132754</v>
      </c>
      <c r="D14039" t="s">
        <v>31124</v>
      </c>
      <c r="E14039" s="19" t="s">
        <v>46863</v>
      </c>
      <c r="F14039" s="17" t="s">
        <v>419</v>
      </c>
      <c r="G14039">
        <v>1942876</v>
      </c>
      <c r="H14039" s="19">
        <v>334</v>
      </c>
    </row>
    <row r="14040" spans="1:8" ht="15" customHeight="1">
      <c r="A14040">
        <v>1015467182</v>
      </c>
      <c r="B14040" s="19" t="s">
        <v>16214</v>
      </c>
      <c r="C14040">
        <v>3229462923</v>
      </c>
      <c r="D14040" t="s">
        <v>31125</v>
      </c>
      <c r="E14040" s="19" t="s">
        <v>46864</v>
      </c>
      <c r="F14040" s="17" t="s">
        <v>1932</v>
      </c>
      <c r="G14040">
        <v>8361969</v>
      </c>
      <c r="H14040" s="19">
        <v>334</v>
      </c>
    </row>
    <row r="14041" spans="1:8" ht="15" customHeight="1">
      <c r="A14041">
        <v>1016013209</v>
      </c>
      <c r="B14041" s="19" t="s">
        <v>16215</v>
      </c>
      <c r="C14041">
        <v>3203442862</v>
      </c>
      <c r="D14041" t="s">
        <v>31126</v>
      </c>
      <c r="E14041" s="19" t="s">
        <v>46865</v>
      </c>
      <c r="F14041" s="17" t="s">
        <v>2004</v>
      </c>
      <c r="G14041">
        <v>1193600</v>
      </c>
      <c r="H14041" s="19">
        <v>334</v>
      </c>
    </row>
    <row r="14042" spans="1:8" ht="15" customHeight="1">
      <c r="A14042">
        <v>1016031025</v>
      </c>
      <c r="B14042" s="19" t="s">
        <v>16216</v>
      </c>
      <c r="C14042">
        <v>3176717691</v>
      </c>
      <c r="D14042" t="s">
        <v>31127</v>
      </c>
      <c r="E14042" s="19" t="s">
        <v>46866</v>
      </c>
      <c r="F14042" s="17" t="s">
        <v>1953</v>
      </c>
      <c r="G14042">
        <v>1254000</v>
      </c>
      <c r="H14042" s="19">
        <v>334</v>
      </c>
    </row>
    <row r="14043" spans="1:8" ht="15" customHeight="1">
      <c r="A14043">
        <v>1016034128</v>
      </c>
      <c r="B14043" s="19" t="s">
        <v>16217</v>
      </c>
      <c r="C14043">
        <v>6076434444</v>
      </c>
      <c r="E14043" s="19" t="s">
        <v>35337</v>
      </c>
      <c r="F14043" s="17" t="s">
        <v>1945</v>
      </c>
      <c r="G14043">
        <v>1470785</v>
      </c>
      <c r="H14043" s="19">
        <v>334</v>
      </c>
    </row>
    <row r="14044" spans="1:8" ht="15" customHeight="1">
      <c r="A14044">
        <v>1017142982</v>
      </c>
      <c r="B14044" s="19" t="s">
        <v>16218</v>
      </c>
      <c r="C14044">
        <v>6090897</v>
      </c>
      <c r="D14044" t="s">
        <v>31128</v>
      </c>
      <c r="E14044" s="19" t="s">
        <v>46867</v>
      </c>
      <c r="F14044" s="17" t="s">
        <v>1945</v>
      </c>
      <c r="G14044">
        <v>4941172</v>
      </c>
      <c r="H14044" s="19">
        <v>334</v>
      </c>
    </row>
    <row r="14045" spans="1:8" ht="15" customHeight="1">
      <c r="A14045">
        <v>1017269576</v>
      </c>
      <c r="B14045" s="19" t="s">
        <v>16219</v>
      </c>
      <c r="C14045">
        <v>3172721282</v>
      </c>
      <c r="D14045" t="s">
        <v>31129</v>
      </c>
      <c r="E14045" s="19" t="s">
        <v>35335</v>
      </c>
      <c r="F14045" s="17">
        <v>68001</v>
      </c>
      <c r="G14045">
        <v>5282650</v>
      </c>
      <c r="H14045" s="19">
        <v>334</v>
      </c>
    </row>
    <row r="14046" spans="1:8" ht="15" customHeight="1">
      <c r="A14046">
        <v>1018404705</v>
      </c>
      <c r="B14046" s="19" t="s">
        <v>16220</v>
      </c>
      <c r="C14046">
        <v>6434444</v>
      </c>
      <c r="D14046" t="s">
        <v>22009</v>
      </c>
      <c r="E14046" s="19" t="s">
        <v>46868</v>
      </c>
      <c r="F14046" s="17" t="s">
        <v>1945</v>
      </c>
      <c r="G14046">
        <v>1503527</v>
      </c>
      <c r="H14046" s="19">
        <v>334</v>
      </c>
    </row>
    <row r="14047" spans="1:8" ht="15" customHeight="1">
      <c r="A14047">
        <v>1018406554</v>
      </c>
      <c r="B14047" s="19" t="s">
        <v>16221</v>
      </c>
      <c r="C14047">
        <v>3134175775</v>
      </c>
      <c r="D14047" t="s">
        <v>31130</v>
      </c>
      <c r="E14047" s="19" t="s">
        <v>46869</v>
      </c>
      <c r="F14047" s="17" t="s">
        <v>419</v>
      </c>
      <c r="G14047">
        <v>2042500</v>
      </c>
      <c r="H14047" s="19">
        <v>334</v>
      </c>
    </row>
    <row r="14048" spans="1:8" ht="15" customHeight="1">
      <c r="A14048">
        <v>1018431608</v>
      </c>
      <c r="B14048" s="19" t="s">
        <v>16222</v>
      </c>
      <c r="C14048">
        <v>3122114940</v>
      </c>
      <c r="D14048" t="s">
        <v>31131</v>
      </c>
      <c r="E14048" s="19" t="s">
        <v>35335</v>
      </c>
      <c r="F14048" s="17">
        <v>68001</v>
      </c>
      <c r="G14048">
        <v>3576602</v>
      </c>
      <c r="H14048" s="19">
        <v>334</v>
      </c>
    </row>
    <row r="14049" spans="1:8" ht="15" customHeight="1">
      <c r="A14049">
        <v>1018444516</v>
      </c>
      <c r="B14049" s="19" t="s">
        <v>16223</v>
      </c>
      <c r="C14049">
        <v>6076434444</v>
      </c>
      <c r="E14049" s="19" t="s">
        <v>46870</v>
      </c>
      <c r="F14049" s="17" t="s">
        <v>1945</v>
      </c>
      <c r="G14049">
        <v>2260800</v>
      </c>
      <c r="H14049" s="19">
        <v>334</v>
      </c>
    </row>
    <row r="14050" spans="1:8" ht="15" customHeight="1">
      <c r="A14050">
        <v>1018446619</v>
      </c>
      <c r="B14050" s="19" t="s">
        <v>16224</v>
      </c>
      <c r="C14050">
        <v>6076434444</v>
      </c>
      <c r="E14050" s="19" t="s">
        <v>35335</v>
      </c>
      <c r="F14050" s="17">
        <v>68001</v>
      </c>
      <c r="G14050">
        <v>1816346</v>
      </c>
      <c r="H14050" s="19">
        <v>334</v>
      </c>
    </row>
    <row r="14051" spans="1:8" ht="15" customHeight="1">
      <c r="A14051">
        <v>1018447394</v>
      </c>
      <c r="B14051" s="19" t="s">
        <v>16225</v>
      </c>
      <c r="C14051">
        <v>6076434444</v>
      </c>
      <c r="D14051" t="s">
        <v>31132</v>
      </c>
      <c r="E14051" s="19" t="s">
        <v>46871</v>
      </c>
      <c r="F14051" s="17" t="s">
        <v>1873</v>
      </c>
      <c r="G14051">
        <v>1908266</v>
      </c>
      <c r="H14051" s="19">
        <v>334</v>
      </c>
    </row>
    <row r="14052" spans="1:8" ht="15" customHeight="1">
      <c r="A14052">
        <v>1018453325</v>
      </c>
      <c r="B14052" s="19" t="s">
        <v>16226</v>
      </c>
      <c r="C14052">
        <v>3153532066</v>
      </c>
      <c r="D14052" t="s">
        <v>31133</v>
      </c>
      <c r="E14052" s="19" t="s">
        <v>46872</v>
      </c>
      <c r="F14052" s="17" t="s">
        <v>1945</v>
      </c>
      <c r="G14052">
        <v>11487338</v>
      </c>
      <c r="H14052" s="19">
        <v>334</v>
      </c>
    </row>
    <row r="14053" spans="1:8" ht="15" customHeight="1">
      <c r="A14053">
        <v>1018457477</v>
      </c>
      <c r="B14053" s="19" t="s">
        <v>16227</v>
      </c>
      <c r="C14053">
        <v>3144459879</v>
      </c>
      <c r="D14053" t="s">
        <v>24458</v>
      </c>
      <c r="E14053" s="19" t="s">
        <v>38138</v>
      </c>
      <c r="F14053" s="17" t="s">
        <v>1945</v>
      </c>
      <c r="G14053">
        <v>1075051</v>
      </c>
      <c r="H14053" s="19">
        <v>334</v>
      </c>
    </row>
    <row r="14054" spans="1:8" ht="15" customHeight="1">
      <c r="A14054">
        <v>1018461107</v>
      </c>
      <c r="B14054" s="19" t="s">
        <v>16228</v>
      </c>
      <c r="C14054">
        <v>3184396764</v>
      </c>
      <c r="D14054" t="s">
        <v>31134</v>
      </c>
      <c r="E14054" s="19" t="s">
        <v>46873</v>
      </c>
      <c r="F14054" s="17" t="s">
        <v>1945</v>
      </c>
      <c r="G14054">
        <v>1148070</v>
      </c>
      <c r="H14054" s="19">
        <v>334</v>
      </c>
    </row>
    <row r="14055" spans="1:8" ht="15" customHeight="1">
      <c r="A14055">
        <v>1018464545</v>
      </c>
      <c r="B14055" s="19" t="s">
        <v>16229</v>
      </c>
      <c r="C14055">
        <v>3102015704</v>
      </c>
      <c r="D14055" t="s">
        <v>31135</v>
      </c>
      <c r="E14055" s="19" t="s">
        <v>46874</v>
      </c>
      <c r="F14055" s="17" t="s">
        <v>1981</v>
      </c>
      <c r="G14055">
        <v>2429673</v>
      </c>
      <c r="H14055" s="19">
        <v>334</v>
      </c>
    </row>
    <row r="14056" spans="1:8" ht="15" customHeight="1">
      <c r="A14056">
        <v>1018472954</v>
      </c>
      <c r="B14056" s="19" t="s">
        <v>16230</v>
      </c>
      <c r="C14056">
        <v>314895299</v>
      </c>
      <c r="D14056" t="s">
        <v>31136</v>
      </c>
      <c r="E14056" s="19" t="s">
        <v>46875</v>
      </c>
      <c r="F14056" s="17" t="s">
        <v>1945</v>
      </c>
      <c r="G14056">
        <v>1572755</v>
      </c>
      <c r="H14056" s="19">
        <v>334</v>
      </c>
    </row>
    <row r="14057" spans="1:8" ht="15" customHeight="1">
      <c r="A14057">
        <v>1018478712</v>
      </c>
      <c r="B14057" s="19" t="s">
        <v>16231</v>
      </c>
      <c r="C14057">
        <v>3003807843</v>
      </c>
      <c r="D14057" t="s">
        <v>31137</v>
      </c>
      <c r="E14057" s="19" t="s">
        <v>46876</v>
      </c>
      <c r="F14057" s="17" t="s">
        <v>1945</v>
      </c>
      <c r="G14057">
        <v>1165000</v>
      </c>
      <c r="H14057" s="19">
        <v>334</v>
      </c>
    </row>
    <row r="14058" spans="1:8" ht="15" customHeight="1">
      <c r="A14058">
        <v>1018508554</v>
      </c>
      <c r="B14058" s="19" t="s">
        <v>16232</v>
      </c>
      <c r="C14058">
        <v>3143343202</v>
      </c>
      <c r="D14058" t="s">
        <v>31138</v>
      </c>
      <c r="E14058" s="19" t="s">
        <v>46877</v>
      </c>
      <c r="F14058" s="17" t="s">
        <v>1945</v>
      </c>
      <c r="G14058">
        <v>1107520</v>
      </c>
      <c r="H14058" s="19">
        <v>334</v>
      </c>
    </row>
    <row r="14059" spans="1:8" ht="15" customHeight="1">
      <c r="A14059">
        <v>1019008141</v>
      </c>
      <c r="B14059" s="19" t="s">
        <v>16233</v>
      </c>
      <c r="C14059">
        <v>3246612981</v>
      </c>
      <c r="E14059" s="19" t="s">
        <v>35337</v>
      </c>
      <c r="F14059" s="17" t="s">
        <v>1945</v>
      </c>
      <c r="G14059">
        <v>3947746</v>
      </c>
      <c r="H14059" s="19">
        <v>334</v>
      </c>
    </row>
    <row r="14060" spans="1:8" ht="15" customHeight="1">
      <c r="A14060">
        <v>1019038992</v>
      </c>
      <c r="B14060" s="19" t="s">
        <v>16234</v>
      </c>
      <c r="C14060">
        <v>6076434444</v>
      </c>
      <c r="D14060" t="s">
        <v>31139</v>
      </c>
      <c r="E14060" s="19" t="s">
        <v>35422</v>
      </c>
      <c r="F14060" s="17" t="s">
        <v>1945</v>
      </c>
      <c r="G14060">
        <v>7321026</v>
      </c>
      <c r="H14060" s="19">
        <v>334</v>
      </c>
    </row>
    <row r="14061" spans="1:8" ht="15" customHeight="1">
      <c r="A14061">
        <v>1019049484</v>
      </c>
      <c r="B14061" s="19" t="s">
        <v>16235</v>
      </c>
      <c r="C14061">
        <v>3143563628</v>
      </c>
      <c r="D14061" t="s">
        <v>31140</v>
      </c>
      <c r="E14061" s="19" t="s">
        <v>46878</v>
      </c>
      <c r="F14061" s="17" t="s">
        <v>1925</v>
      </c>
      <c r="G14061">
        <v>1189881</v>
      </c>
      <c r="H14061" s="19">
        <v>334</v>
      </c>
    </row>
    <row r="14062" spans="1:8" ht="15" customHeight="1">
      <c r="A14062">
        <v>1019052048</v>
      </c>
      <c r="B14062" s="19" t="s">
        <v>16236</v>
      </c>
      <c r="C14062">
        <v>3102537374</v>
      </c>
      <c r="D14062" t="s">
        <v>31141</v>
      </c>
      <c r="E14062" s="19" t="s">
        <v>46879</v>
      </c>
      <c r="F14062" s="17" t="s">
        <v>1945</v>
      </c>
      <c r="G14062">
        <v>6050203</v>
      </c>
      <c r="H14062" s="19">
        <v>334</v>
      </c>
    </row>
    <row r="14063" spans="1:8" ht="15" customHeight="1">
      <c r="A14063">
        <v>1019057113</v>
      </c>
      <c r="B14063" s="19" t="s">
        <v>16237</v>
      </c>
      <c r="C14063">
        <v>3102569683</v>
      </c>
      <c r="D14063" t="s">
        <v>31142</v>
      </c>
      <c r="E14063" s="19" t="s">
        <v>46880</v>
      </c>
      <c r="F14063" s="17" t="s">
        <v>1953</v>
      </c>
      <c r="G14063">
        <v>1157561</v>
      </c>
      <c r="H14063" s="19">
        <v>334</v>
      </c>
    </row>
    <row r="14064" spans="1:8" ht="15" customHeight="1">
      <c r="A14064">
        <v>1019066492</v>
      </c>
      <c r="B14064" s="19" t="s">
        <v>16238</v>
      </c>
      <c r="C14064">
        <v>3124838369</v>
      </c>
      <c r="D14064" t="s">
        <v>31143</v>
      </c>
      <c r="E14064" s="19" t="s">
        <v>35337</v>
      </c>
      <c r="F14064" s="17" t="s">
        <v>1945</v>
      </c>
      <c r="G14064">
        <v>1633976</v>
      </c>
      <c r="H14064" s="19">
        <v>334</v>
      </c>
    </row>
    <row r="14065" spans="1:8" ht="15" customHeight="1">
      <c r="A14065">
        <v>1019066517</v>
      </c>
      <c r="B14065" s="19" t="s">
        <v>16239</v>
      </c>
      <c r="C14065">
        <v>6434444</v>
      </c>
      <c r="D14065" t="s">
        <v>21777</v>
      </c>
      <c r="E14065" s="19" t="s">
        <v>46881</v>
      </c>
      <c r="F14065" s="17" t="s">
        <v>1915</v>
      </c>
      <c r="G14065">
        <v>3112794</v>
      </c>
      <c r="H14065" s="19">
        <v>334</v>
      </c>
    </row>
    <row r="14066" spans="1:8" ht="15" customHeight="1">
      <c r="A14066">
        <v>1019068663</v>
      </c>
      <c r="B14066" s="19" t="s">
        <v>16240</v>
      </c>
      <c r="C14066">
        <v>3042097234</v>
      </c>
      <c r="D14066" t="s">
        <v>31144</v>
      </c>
      <c r="E14066" s="19" t="s">
        <v>35335</v>
      </c>
      <c r="F14066" s="17">
        <v>68001</v>
      </c>
      <c r="G14066">
        <v>1211051</v>
      </c>
      <c r="H14066" s="19">
        <v>334</v>
      </c>
    </row>
    <row r="14067" spans="1:8" ht="15" customHeight="1">
      <c r="A14067">
        <v>1019069187</v>
      </c>
      <c r="B14067" s="19" t="s">
        <v>16241</v>
      </c>
      <c r="C14067">
        <v>3188260024</v>
      </c>
      <c r="D14067" t="s">
        <v>31145</v>
      </c>
      <c r="E14067" s="19" t="s">
        <v>46882</v>
      </c>
      <c r="F14067" s="17" t="s">
        <v>1945</v>
      </c>
      <c r="G14067">
        <v>5718199</v>
      </c>
      <c r="H14067" s="19">
        <v>334</v>
      </c>
    </row>
    <row r="14068" spans="1:8" ht="15" customHeight="1">
      <c r="A14068">
        <v>1019071292</v>
      </c>
      <c r="B14068" s="19" t="s">
        <v>16242</v>
      </c>
      <c r="C14068">
        <v>6076434444</v>
      </c>
      <c r="E14068" s="19" t="s">
        <v>35335</v>
      </c>
      <c r="F14068" s="17">
        <v>68001</v>
      </c>
      <c r="G14068">
        <v>1061649</v>
      </c>
      <c r="H14068" s="19">
        <v>334</v>
      </c>
    </row>
    <row r="14069" spans="1:8" ht="15" customHeight="1">
      <c r="A14069">
        <v>1019076220</v>
      </c>
      <c r="B14069" s="19" t="s">
        <v>16243</v>
      </c>
      <c r="C14069">
        <v>3163958390</v>
      </c>
      <c r="D14069" t="s">
        <v>31146</v>
      </c>
      <c r="E14069" s="19" t="s">
        <v>46883</v>
      </c>
      <c r="F14069" s="17" t="s">
        <v>1953</v>
      </c>
      <c r="G14069">
        <v>1534415</v>
      </c>
      <c r="H14069" s="19">
        <v>334</v>
      </c>
    </row>
    <row r="14070" spans="1:8" ht="15" customHeight="1">
      <c r="A14070">
        <v>1019080416</v>
      </c>
      <c r="B14070" s="19" t="s">
        <v>16244</v>
      </c>
      <c r="C14070">
        <v>7273245</v>
      </c>
      <c r="D14070" t="s">
        <v>22010</v>
      </c>
      <c r="E14070" s="19" t="s">
        <v>46884</v>
      </c>
      <c r="F14070" s="17" t="s">
        <v>1945</v>
      </c>
      <c r="G14070">
        <v>5639940</v>
      </c>
      <c r="H14070" s="19">
        <v>334</v>
      </c>
    </row>
    <row r="14071" spans="1:8" ht="15" customHeight="1">
      <c r="A14071">
        <v>1019108361</v>
      </c>
      <c r="B14071" s="19" t="s">
        <v>16245</v>
      </c>
      <c r="C14071">
        <v>6076434444</v>
      </c>
      <c r="D14071" t="s">
        <v>31147</v>
      </c>
      <c r="E14071" s="19" t="s">
        <v>36773</v>
      </c>
      <c r="F14071" s="17" t="s">
        <v>1945</v>
      </c>
      <c r="G14071">
        <v>1158027</v>
      </c>
      <c r="H14071" s="19">
        <v>334</v>
      </c>
    </row>
    <row r="14072" spans="1:8" ht="15" customHeight="1">
      <c r="A14072">
        <v>1019133653</v>
      </c>
      <c r="B14072" s="19" t="s">
        <v>16246</v>
      </c>
      <c r="C14072">
        <v>3013500274</v>
      </c>
      <c r="D14072" t="s">
        <v>31148</v>
      </c>
      <c r="E14072" s="19" t="s">
        <v>46885</v>
      </c>
      <c r="F14072" s="17" t="s">
        <v>1955</v>
      </c>
      <c r="G14072">
        <v>3003900</v>
      </c>
      <c r="H14072" s="19">
        <v>334</v>
      </c>
    </row>
    <row r="14073" spans="1:8" ht="15" customHeight="1">
      <c r="A14073">
        <v>1019139497</v>
      </c>
      <c r="B14073" s="19" t="s">
        <v>16247</v>
      </c>
      <c r="C14073">
        <v>3232510268</v>
      </c>
      <c r="D14073" t="s">
        <v>31149</v>
      </c>
      <c r="E14073" s="19" t="s">
        <v>38942</v>
      </c>
      <c r="F14073" s="17" t="s">
        <v>1945</v>
      </c>
      <c r="G14073">
        <v>2743679</v>
      </c>
      <c r="H14073" s="19">
        <v>334</v>
      </c>
    </row>
    <row r="14074" spans="1:8" ht="15" customHeight="1">
      <c r="A14074">
        <v>1019141164</v>
      </c>
      <c r="B14074" s="19" t="s">
        <v>16248</v>
      </c>
      <c r="C14074">
        <v>3155357183</v>
      </c>
      <c r="D14074" t="s">
        <v>31150</v>
      </c>
      <c r="E14074" s="19" t="s">
        <v>46886</v>
      </c>
      <c r="F14074" s="17" t="s">
        <v>1945</v>
      </c>
      <c r="G14074">
        <v>2038200</v>
      </c>
      <c r="H14074" s="19">
        <v>334</v>
      </c>
    </row>
    <row r="14075" spans="1:8" ht="15" customHeight="1">
      <c r="A14075">
        <v>1019147666</v>
      </c>
      <c r="B14075" s="19" t="s">
        <v>16249</v>
      </c>
      <c r="C14075">
        <v>6076434444</v>
      </c>
      <c r="E14075" s="19" t="s">
        <v>35335</v>
      </c>
      <c r="F14075" s="17">
        <v>68001</v>
      </c>
      <c r="G14075">
        <v>7550557</v>
      </c>
      <c r="H14075" s="19">
        <v>334</v>
      </c>
    </row>
    <row r="14076" spans="1:8" ht="15" customHeight="1">
      <c r="A14076">
        <v>1020412287</v>
      </c>
      <c r="B14076" s="19" t="s">
        <v>16250</v>
      </c>
      <c r="C14076">
        <v>6076434444</v>
      </c>
      <c r="D14076" t="s">
        <v>31151</v>
      </c>
      <c r="E14076" s="19" t="s">
        <v>46887</v>
      </c>
      <c r="F14076" s="17" t="s">
        <v>1981</v>
      </c>
      <c r="G14076">
        <v>1055389</v>
      </c>
      <c r="H14076" s="19">
        <v>334</v>
      </c>
    </row>
    <row r="14077" spans="1:8" ht="15" customHeight="1">
      <c r="A14077">
        <v>1020494938</v>
      </c>
      <c r="B14077" s="19" t="s">
        <v>16251</v>
      </c>
      <c r="C14077">
        <v>3152905660</v>
      </c>
      <c r="D14077" t="s">
        <v>31152</v>
      </c>
      <c r="E14077" s="19" t="s">
        <v>46888</v>
      </c>
      <c r="F14077" s="17" t="s">
        <v>1945</v>
      </c>
      <c r="G14077">
        <v>4196604</v>
      </c>
      <c r="H14077" s="19">
        <v>334</v>
      </c>
    </row>
    <row r="14078" spans="1:8" ht="15" customHeight="1">
      <c r="A14078">
        <v>1020720619</v>
      </c>
      <c r="B14078" s="19" t="s">
        <v>16252</v>
      </c>
      <c r="C14078">
        <v>31581049</v>
      </c>
      <c r="D14078" t="s">
        <v>31153</v>
      </c>
      <c r="E14078" s="19" t="s">
        <v>35335</v>
      </c>
      <c r="F14078" s="17">
        <v>68001</v>
      </c>
      <c r="G14078">
        <v>1034833</v>
      </c>
      <c r="H14078" s="19">
        <v>334</v>
      </c>
    </row>
    <row r="14079" spans="1:8" ht="15" customHeight="1">
      <c r="A14079">
        <v>1020729190</v>
      </c>
      <c r="B14079" s="19" t="s">
        <v>16253</v>
      </c>
      <c r="C14079">
        <v>6076434444</v>
      </c>
      <c r="D14079" t="s">
        <v>31154</v>
      </c>
      <c r="E14079" s="19" t="s">
        <v>46889</v>
      </c>
      <c r="F14079" s="17" t="s">
        <v>1945</v>
      </c>
      <c r="G14079">
        <v>1446894</v>
      </c>
      <c r="H14079" s="19">
        <v>334</v>
      </c>
    </row>
    <row r="14080" spans="1:8" ht="15" customHeight="1">
      <c r="A14080">
        <v>1020735636</v>
      </c>
      <c r="B14080" s="19" t="s">
        <v>16254</v>
      </c>
      <c r="C14080">
        <v>3204495567</v>
      </c>
      <c r="D14080" t="s">
        <v>22105</v>
      </c>
      <c r="E14080" s="19" t="s">
        <v>36727</v>
      </c>
      <c r="F14080" s="17" t="s">
        <v>1945</v>
      </c>
      <c r="G14080">
        <v>1198011</v>
      </c>
      <c r="H14080" s="19">
        <v>334</v>
      </c>
    </row>
    <row r="14081" spans="1:8" ht="15" customHeight="1">
      <c r="A14081">
        <v>1020739634</v>
      </c>
      <c r="B14081" s="19" t="s">
        <v>16255</v>
      </c>
      <c r="C14081">
        <v>3102949394</v>
      </c>
      <c r="D14081" t="s">
        <v>31155</v>
      </c>
      <c r="E14081" s="19" t="s">
        <v>46890</v>
      </c>
      <c r="F14081" s="17" t="s">
        <v>1945</v>
      </c>
      <c r="G14081">
        <v>2363265</v>
      </c>
      <c r="H14081" s="19">
        <v>334</v>
      </c>
    </row>
    <row r="14082" spans="1:8" ht="15" customHeight="1">
      <c r="A14082">
        <v>1020741914</v>
      </c>
      <c r="B14082" s="19" t="s">
        <v>16256</v>
      </c>
      <c r="C14082">
        <v>3046478422</v>
      </c>
      <c r="D14082" t="s">
        <v>31156</v>
      </c>
      <c r="E14082" s="19" t="s">
        <v>35765</v>
      </c>
      <c r="F14082" s="17" t="s">
        <v>1939</v>
      </c>
      <c r="G14082">
        <v>16095611</v>
      </c>
      <c r="H14082" s="19">
        <v>334</v>
      </c>
    </row>
    <row r="14083" spans="1:8" ht="15" customHeight="1">
      <c r="A14083">
        <v>1020743543</v>
      </c>
      <c r="B14083" s="19" t="s">
        <v>16257</v>
      </c>
      <c r="C14083">
        <v>6076434444</v>
      </c>
      <c r="E14083" s="19" t="s">
        <v>46891</v>
      </c>
      <c r="F14083" s="17" t="s">
        <v>1945</v>
      </c>
      <c r="G14083">
        <v>1221400</v>
      </c>
      <c r="H14083" s="19">
        <v>334</v>
      </c>
    </row>
    <row r="14084" spans="1:8" ht="15" customHeight="1">
      <c r="A14084">
        <v>1020750356</v>
      </c>
      <c r="B14084" s="19" t="s">
        <v>16258</v>
      </c>
      <c r="C14084">
        <v>3244449380</v>
      </c>
      <c r="D14084" t="s">
        <v>31157</v>
      </c>
      <c r="E14084" s="19" t="s">
        <v>37397</v>
      </c>
      <c r="F14084" s="17" t="s">
        <v>1953</v>
      </c>
      <c r="G14084">
        <v>111984100</v>
      </c>
      <c r="H14084" s="19">
        <v>334</v>
      </c>
    </row>
    <row r="14085" spans="1:8" ht="15" customHeight="1">
      <c r="A14085">
        <v>1020751388</v>
      </c>
      <c r="B14085" s="19" t="s">
        <v>16259</v>
      </c>
      <c r="C14085">
        <v>3142064106</v>
      </c>
      <c r="D14085" t="s">
        <v>21859</v>
      </c>
      <c r="E14085" s="19" t="s">
        <v>46892</v>
      </c>
      <c r="F14085" s="17" t="s">
        <v>1945</v>
      </c>
      <c r="G14085">
        <v>1384900</v>
      </c>
      <c r="H14085" s="19">
        <v>334</v>
      </c>
    </row>
    <row r="14086" spans="1:8" ht="15" customHeight="1">
      <c r="A14086">
        <v>1020785989</v>
      </c>
      <c r="B14086" s="19" t="s">
        <v>16260</v>
      </c>
      <c r="C14086">
        <v>6978519</v>
      </c>
      <c r="D14086" t="s">
        <v>31158</v>
      </c>
      <c r="E14086" s="19" t="s">
        <v>46893</v>
      </c>
      <c r="F14086" s="17" t="s">
        <v>1963</v>
      </c>
      <c r="G14086">
        <v>1013032</v>
      </c>
      <c r="H14086" s="19">
        <v>334</v>
      </c>
    </row>
    <row r="14087" spans="1:8" ht="15" customHeight="1">
      <c r="A14087">
        <v>1020786784</v>
      </c>
      <c r="B14087" s="19" t="s">
        <v>16261</v>
      </c>
      <c r="C14087">
        <v>3017359364</v>
      </c>
      <c r="D14087" t="s">
        <v>31159</v>
      </c>
      <c r="E14087" s="19" t="s">
        <v>46894</v>
      </c>
      <c r="F14087" s="17" t="s">
        <v>1945</v>
      </c>
      <c r="G14087">
        <v>3158381</v>
      </c>
      <c r="H14087" s="19">
        <v>334</v>
      </c>
    </row>
    <row r="14088" spans="1:8" ht="15" customHeight="1">
      <c r="A14088">
        <v>1020793564</v>
      </c>
      <c r="B14088" s="19" t="s">
        <v>16262</v>
      </c>
      <c r="C14088">
        <v>6076434444</v>
      </c>
      <c r="E14088" s="19" t="s">
        <v>35337</v>
      </c>
      <c r="F14088" s="17" t="s">
        <v>1945</v>
      </c>
      <c r="G14088">
        <v>5430917</v>
      </c>
      <c r="H14088" s="19">
        <v>334</v>
      </c>
    </row>
    <row r="14089" spans="1:8" ht="15" customHeight="1">
      <c r="A14089">
        <v>1020794060</v>
      </c>
      <c r="B14089" s="19" t="s">
        <v>16263</v>
      </c>
      <c r="C14089">
        <v>316671000</v>
      </c>
      <c r="D14089" t="s">
        <v>31160</v>
      </c>
      <c r="E14089" s="19" t="s">
        <v>46895</v>
      </c>
      <c r="F14089" s="17" t="s">
        <v>1945</v>
      </c>
      <c r="G14089">
        <v>1645061</v>
      </c>
      <c r="H14089" s="19">
        <v>334</v>
      </c>
    </row>
    <row r="14090" spans="1:8" ht="15" customHeight="1">
      <c r="A14090">
        <v>1020796034</v>
      </c>
      <c r="B14090" s="19" t="s">
        <v>16264</v>
      </c>
      <c r="C14090">
        <v>3214917392</v>
      </c>
      <c r="D14090" t="s">
        <v>31161</v>
      </c>
      <c r="E14090" s="19" t="s">
        <v>46896</v>
      </c>
      <c r="F14090" s="17" t="s">
        <v>1945</v>
      </c>
      <c r="G14090">
        <v>1074722</v>
      </c>
      <c r="H14090" s="19">
        <v>334</v>
      </c>
    </row>
    <row r="14091" spans="1:8" ht="15" customHeight="1">
      <c r="A14091">
        <v>1020810688</v>
      </c>
      <c r="B14091" s="19" t="s">
        <v>16265</v>
      </c>
      <c r="C14091">
        <v>3057943727</v>
      </c>
      <c r="D14091" t="s">
        <v>23008</v>
      </c>
      <c r="E14091" s="19" t="s">
        <v>35337</v>
      </c>
      <c r="F14091" s="17" t="s">
        <v>1945</v>
      </c>
      <c r="G14091">
        <v>1560300</v>
      </c>
      <c r="H14091" s="19">
        <v>334</v>
      </c>
    </row>
    <row r="14092" spans="1:8" ht="15" customHeight="1">
      <c r="A14092">
        <v>1020815957</v>
      </c>
      <c r="B14092" s="19" t="s">
        <v>16266</v>
      </c>
      <c r="C14092">
        <v>3188704078</v>
      </c>
      <c r="D14092" t="s">
        <v>22072</v>
      </c>
      <c r="E14092" s="19" t="s">
        <v>35337</v>
      </c>
      <c r="F14092" s="17" t="s">
        <v>1945</v>
      </c>
      <c r="G14092">
        <v>1235325</v>
      </c>
      <c r="H14092" s="19">
        <v>334</v>
      </c>
    </row>
    <row r="14093" spans="1:8" ht="15" customHeight="1">
      <c r="A14093">
        <v>1020820538</v>
      </c>
      <c r="B14093" s="19" t="s">
        <v>16267</v>
      </c>
      <c r="C14093">
        <v>3214916927</v>
      </c>
      <c r="D14093" t="s">
        <v>31162</v>
      </c>
      <c r="E14093" s="19" t="s">
        <v>46897</v>
      </c>
      <c r="F14093" s="17" t="s">
        <v>1945</v>
      </c>
      <c r="G14093">
        <v>1431200</v>
      </c>
      <c r="H14093" s="19">
        <v>334</v>
      </c>
    </row>
    <row r="14094" spans="1:8" ht="15" customHeight="1">
      <c r="A14094">
        <v>1020838558</v>
      </c>
      <c r="B14094" s="19" t="s">
        <v>16268</v>
      </c>
      <c r="C14094">
        <v>3138056808</v>
      </c>
      <c r="D14094" t="s">
        <v>31163</v>
      </c>
      <c r="E14094" s="19" t="s">
        <v>46898</v>
      </c>
      <c r="F14094" s="17" t="s">
        <v>1945</v>
      </c>
      <c r="G14094">
        <v>5127602</v>
      </c>
      <c r="H14094" s="19">
        <v>334</v>
      </c>
    </row>
    <row r="14095" spans="1:8" ht="15" customHeight="1">
      <c r="A14095">
        <v>1021937412</v>
      </c>
      <c r="B14095" s="19" t="s">
        <v>16269</v>
      </c>
      <c r="C14095">
        <v>3172971011</v>
      </c>
      <c r="D14095" t="s">
        <v>24770</v>
      </c>
      <c r="E14095" s="19" t="s">
        <v>46899</v>
      </c>
      <c r="F14095" s="17" t="s">
        <v>1945</v>
      </c>
      <c r="G14095">
        <v>10167020</v>
      </c>
      <c r="H14095" s="19">
        <v>334</v>
      </c>
    </row>
    <row r="14096" spans="1:8" ht="15" customHeight="1">
      <c r="A14096">
        <v>1022349429</v>
      </c>
      <c r="B14096" s="19" t="s">
        <v>16270</v>
      </c>
      <c r="C14096">
        <v>3154535405</v>
      </c>
      <c r="D14096" t="s">
        <v>31164</v>
      </c>
      <c r="E14096" s="19" t="s">
        <v>35335</v>
      </c>
      <c r="F14096" s="17">
        <v>68001</v>
      </c>
      <c r="G14096">
        <v>11122778</v>
      </c>
      <c r="H14096" s="19">
        <v>334</v>
      </c>
    </row>
    <row r="14097" spans="1:8" ht="15" customHeight="1">
      <c r="A14097">
        <v>1022360273</v>
      </c>
      <c r="B14097" s="19" t="s">
        <v>16271</v>
      </c>
      <c r="C14097">
        <v>3212485386</v>
      </c>
      <c r="D14097" t="s">
        <v>31165</v>
      </c>
      <c r="E14097" s="19" t="s">
        <v>46900</v>
      </c>
      <c r="F14097" s="17" t="s">
        <v>1945</v>
      </c>
      <c r="G14097">
        <v>1692093</v>
      </c>
      <c r="H14097" s="19">
        <v>334</v>
      </c>
    </row>
    <row r="14098" spans="1:8" ht="15" customHeight="1">
      <c r="A14098">
        <v>1022392361</v>
      </c>
      <c r="B14098" s="19" t="s">
        <v>16272</v>
      </c>
      <c r="C14098">
        <v>3193555569</v>
      </c>
      <c r="D14098" t="s">
        <v>31166</v>
      </c>
      <c r="E14098" s="19" t="s">
        <v>46901</v>
      </c>
      <c r="F14098" s="17" t="s">
        <v>1945</v>
      </c>
      <c r="G14098">
        <v>2037895</v>
      </c>
      <c r="H14098" s="19">
        <v>334</v>
      </c>
    </row>
    <row r="14099" spans="1:8" ht="15" customHeight="1">
      <c r="A14099">
        <v>1022421548</v>
      </c>
      <c r="B14099" s="19" t="s">
        <v>16273</v>
      </c>
      <c r="C14099">
        <v>6076434444</v>
      </c>
      <c r="E14099" s="19" t="s">
        <v>35335</v>
      </c>
      <c r="F14099" s="17">
        <v>68001</v>
      </c>
      <c r="G14099">
        <v>7238036</v>
      </c>
      <c r="H14099" s="19">
        <v>334</v>
      </c>
    </row>
    <row r="14100" spans="1:8" ht="15" customHeight="1">
      <c r="A14100">
        <v>1022923557</v>
      </c>
      <c r="B14100" s="19" t="s">
        <v>16274</v>
      </c>
      <c r="C14100">
        <v>3134864687</v>
      </c>
      <c r="D14100" t="s">
        <v>31167</v>
      </c>
      <c r="E14100" s="19" t="s">
        <v>46902</v>
      </c>
      <c r="F14100" s="17" t="s">
        <v>2004</v>
      </c>
      <c r="G14100">
        <v>6464965</v>
      </c>
      <c r="H14100" s="19">
        <v>334</v>
      </c>
    </row>
    <row r="14101" spans="1:8" ht="15" customHeight="1">
      <c r="A14101">
        <v>1022934900</v>
      </c>
      <c r="B14101" s="19" t="s">
        <v>16275</v>
      </c>
      <c r="C14101">
        <v>3046212947</v>
      </c>
      <c r="D14101" t="s">
        <v>31168</v>
      </c>
      <c r="E14101" s="19" t="s">
        <v>46903</v>
      </c>
      <c r="F14101" s="17" t="s">
        <v>1955</v>
      </c>
      <c r="G14101">
        <v>1083246</v>
      </c>
      <c r="H14101" s="19">
        <v>334</v>
      </c>
    </row>
    <row r="14102" spans="1:8" ht="15" customHeight="1">
      <c r="A14102">
        <v>1022942198</v>
      </c>
      <c r="B14102" s="19" t="s">
        <v>16276</v>
      </c>
      <c r="C14102">
        <v>3162380548</v>
      </c>
      <c r="D14102" t="s">
        <v>31169</v>
      </c>
      <c r="E14102" s="19" t="s">
        <v>46904</v>
      </c>
      <c r="F14102" s="17" t="s">
        <v>1945</v>
      </c>
      <c r="G14102">
        <v>2308929</v>
      </c>
      <c r="H14102" s="19">
        <v>334</v>
      </c>
    </row>
    <row r="14103" spans="1:8" ht="15" customHeight="1">
      <c r="A14103">
        <v>1022945784</v>
      </c>
      <c r="B14103" s="19" t="s">
        <v>16277</v>
      </c>
      <c r="C14103">
        <v>3124069831</v>
      </c>
      <c r="D14103" t="s">
        <v>31170</v>
      </c>
      <c r="E14103" s="19" t="s">
        <v>35335</v>
      </c>
      <c r="F14103" s="17">
        <v>68001</v>
      </c>
      <c r="G14103">
        <v>2351611</v>
      </c>
      <c r="H14103" s="19">
        <v>334</v>
      </c>
    </row>
    <row r="14104" spans="1:8" ht="15" customHeight="1">
      <c r="A14104">
        <v>1022947365</v>
      </c>
      <c r="B14104" s="19" t="s">
        <v>16278</v>
      </c>
      <c r="C14104">
        <v>3223531324</v>
      </c>
      <c r="D14104" t="s">
        <v>31171</v>
      </c>
      <c r="E14104" s="19" t="s">
        <v>35337</v>
      </c>
      <c r="F14104" s="17" t="s">
        <v>1945</v>
      </c>
      <c r="G14104">
        <v>1239589</v>
      </c>
      <c r="H14104" s="19">
        <v>334</v>
      </c>
    </row>
    <row r="14105" spans="1:8" ht="15" customHeight="1">
      <c r="A14105">
        <v>1022965785</v>
      </c>
      <c r="B14105" s="19" t="s">
        <v>16279</v>
      </c>
      <c r="C14105">
        <v>6076434444</v>
      </c>
      <c r="E14105" s="19" t="s">
        <v>35335</v>
      </c>
      <c r="F14105" s="17">
        <v>68001</v>
      </c>
      <c r="G14105">
        <v>1252117</v>
      </c>
      <c r="H14105" s="19">
        <v>334</v>
      </c>
    </row>
    <row r="14106" spans="1:8" ht="15" customHeight="1">
      <c r="A14106">
        <v>1022981210</v>
      </c>
      <c r="B14106" s="19" t="s">
        <v>16280</v>
      </c>
      <c r="C14106">
        <v>3138930893</v>
      </c>
      <c r="D14106" t="s">
        <v>31172</v>
      </c>
      <c r="E14106" s="19" t="s">
        <v>46905</v>
      </c>
      <c r="F14106" s="17" t="s">
        <v>1945</v>
      </c>
      <c r="G14106">
        <v>7787984</v>
      </c>
      <c r="H14106" s="19">
        <v>334</v>
      </c>
    </row>
    <row r="14107" spans="1:8" ht="15" customHeight="1">
      <c r="A14107">
        <v>1022996266</v>
      </c>
      <c r="B14107" s="19" t="s">
        <v>16281</v>
      </c>
      <c r="C14107">
        <v>6076434444</v>
      </c>
      <c r="E14107" s="19" t="s">
        <v>35335</v>
      </c>
      <c r="F14107" s="17">
        <v>68001</v>
      </c>
      <c r="G14107">
        <v>1142282</v>
      </c>
      <c r="H14107" s="19">
        <v>334</v>
      </c>
    </row>
    <row r="14108" spans="1:8" ht="15" customHeight="1">
      <c r="A14108">
        <v>1023009942</v>
      </c>
      <c r="B14108" s="19" t="s">
        <v>16282</v>
      </c>
      <c r="C14108">
        <v>3023298067</v>
      </c>
      <c r="D14108" t="s">
        <v>31173</v>
      </c>
      <c r="E14108" s="19" t="s">
        <v>46906</v>
      </c>
      <c r="F14108" s="17" t="s">
        <v>1953</v>
      </c>
      <c r="G14108">
        <v>2022081</v>
      </c>
      <c r="H14108" s="19">
        <v>334</v>
      </c>
    </row>
    <row r="14109" spans="1:8" ht="15" customHeight="1">
      <c r="A14109">
        <v>1023868844</v>
      </c>
      <c r="B14109" s="19" t="s">
        <v>16283</v>
      </c>
      <c r="C14109">
        <v>3232109054</v>
      </c>
      <c r="D14109" t="s">
        <v>31174</v>
      </c>
      <c r="E14109" s="19" t="s">
        <v>35335</v>
      </c>
      <c r="F14109" s="17">
        <v>68001</v>
      </c>
      <c r="G14109">
        <v>1489141</v>
      </c>
      <c r="H14109" s="19">
        <v>334</v>
      </c>
    </row>
    <row r="14110" spans="1:8" ht="15" customHeight="1">
      <c r="A14110">
        <v>1023873373</v>
      </c>
      <c r="B14110" s="19" t="s">
        <v>16284</v>
      </c>
      <c r="C14110">
        <v>6076434444</v>
      </c>
      <c r="D14110" t="s">
        <v>31175</v>
      </c>
      <c r="E14110" s="19" t="s">
        <v>46907</v>
      </c>
      <c r="F14110" s="17" t="s">
        <v>1953</v>
      </c>
      <c r="G14110">
        <v>2151742</v>
      </c>
      <c r="H14110" s="19">
        <v>334</v>
      </c>
    </row>
    <row r="14111" spans="1:8" ht="15" customHeight="1">
      <c r="A14111">
        <v>1023893280</v>
      </c>
      <c r="B14111" s="19" t="s">
        <v>16285</v>
      </c>
      <c r="C14111">
        <v>3102615123</v>
      </c>
      <c r="D14111" t="s">
        <v>31176</v>
      </c>
      <c r="E14111" s="19" t="s">
        <v>35335</v>
      </c>
      <c r="F14111" s="17">
        <v>68001</v>
      </c>
      <c r="G14111">
        <v>1046693</v>
      </c>
      <c r="H14111" s="19">
        <v>334</v>
      </c>
    </row>
    <row r="14112" spans="1:8" ht="15" customHeight="1">
      <c r="A14112">
        <v>1023893522</v>
      </c>
      <c r="B14112" s="19" t="s">
        <v>16286</v>
      </c>
      <c r="C14112">
        <v>3108577101</v>
      </c>
      <c r="D14112" t="s">
        <v>31177</v>
      </c>
      <c r="E14112" s="19" t="s">
        <v>46908</v>
      </c>
      <c r="F14112" s="17" t="s">
        <v>1932</v>
      </c>
      <c r="G14112">
        <v>4893813</v>
      </c>
      <c r="H14112" s="19">
        <v>334</v>
      </c>
    </row>
    <row r="14113" spans="1:8" ht="15" customHeight="1">
      <c r="A14113">
        <v>1024505349</v>
      </c>
      <c r="B14113" s="19" t="s">
        <v>16287</v>
      </c>
      <c r="C14113">
        <v>6076434444</v>
      </c>
      <c r="D14113" t="s">
        <v>31178</v>
      </c>
      <c r="E14113" s="19" t="s">
        <v>46909</v>
      </c>
      <c r="F14113" s="17" t="s">
        <v>1997</v>
      </c>
      <c r="G14113">
        <v>2586784</v>
      </c>
      <c r="H14113" s="19">
        <v>334</v>
      </c>
    </row>
    <row r="14114" spans="1:8" ht="15" customHeight="1">
      <c r="A14114">
        <v>1024514861</v>
      </c>
      <c r="B14114" s="19" t="s">
        <v>16288</v>
      </c>
      <c r="C14114">
        <v>6076434444</v>
      </c>
      <c r="E14114" s="19" t="s">
        <v>35335</v>
      </c>
      <c r="F14114" s="17">
        <v>68001</v>
      </c>
      <c r="G14114">
        <v>1458902</v>
      </c>
      <c r="H14114" s="19">
        <v>334</v>
      </c>
    </row>
    <row r="14115" spans="1:8" ht="15" customHeight="1">
      <c r="A14115">
        <v>1024570477</v>
      </c>
      <c r="B14115" s="19" t="s">
        <v>16289</v>
      </c>
      <c r="C14115">
        <v>3209139722</v>
      </c>
      <c r="D14115" t="s">
        <v>31179</v>
      </c>
      <c r="E14115" s="19" t="s">
        <v>46910</v>
      </c>
      <c r="F14115" s="17" t="s">
        <v>1945</v>
      </c>
      <c r="G14115">
        <v>1115537</v>
      </c>
      <c r="H14115" s="19">
        <v>334</v>
      </c>
    </row>
    <row r="14116" spans="1:8" ht="15" customHeight="1">
      <c r="A14116">
        <v>1026147996</v>
      </c>
      <c r="B14116" s="19" t="s">
        <v>16290</v>
      </c>
      <c r="C14116">
        <v>6076434444</v>
      </c>
      <c r="D14116" t="s">
        <v>31180</v>
      </c>
      <c r="E14116" s="19" t="s">
        <v>46911</v>
      </c>
      <c r="F14116" s="17" t="s">
        <v>1932</v>
      </c>
      <c r="G14116">
        <v>1435127</v>
      </c>
      <c r="H14116" s="19">
        <v>334</v>
      </c>
    </row>
    <row r="14117" spans="1:8" ht="15" customHeight="1">
      <c r="A14117">
        <v>1026296116</v>
      </c>
      <c r="B14117" s="19" t="s">
        <v>16291</v>
      </c>
      <c r="C14117">
        <v>6076434444</v>
      </c>
      <c r="E14117" s="19" t="s">
        <v>35335</v>
      </c>
      <c r="F14117" s="17">
        <v>68001</v>
      </c>
      <c r="G14117">
        <v>2218900</v>
      </c>
      <c r="H14117" s="19">
        <v>334</v>
      </c>
    </row>
    <row r="14118" spans="1:8" ht="15" customHeight="1">
      <c r="A14118">
        <v>1026307644</v>
      </c>
      <c r="B14118" s="19" t="s">
        <v>16292</v>
      </c>
      <c r="C14118">
        <v>3188704078</v>
      </c>
      <c r="D14118" t="s">
        <v>22072</v>
      </c>
      <c r="E14118" s="19" t="s">
        <v>35337</v>
      </c>
      <c r="F14118" s="17" t="s">
        <v>1945</v>
      </c>
      <c r="G14118">
        <v>2570641</v>
      </c>
      <c r="H14118" s="19">
        <v>334</v>
      </c>
    </row>
    <row r="14119" spans="1:8" ht="15" customHeight="1">
      <c r="A14119">
        <v>1026558077</v>
      </c>
      <c r="B14119" s="19" t="s">
        <v>16293</v>
      </c>
      <c r="C14119">
        <v>6716964</v>
      </c>
      <c r="E14119" s="19" t="s">
        <v>46912</v>
      </c>
      <c r="F14119" s="17" t="s">
        <v>1945</v>
      </c>
      <c r="G14119">
        <v>1887300</v>
      </c>
      <c r="H14119" s="19">
        <v>334</v>
      </c>
    </row>
    <row r="14120" spans="1:8" ht="15" customHeight="1">
      <c r="A14120">
        <v>1026573840</v>
      </c>
      <c r="B14120" s="19" t="s">
        <v>16294</v>
      </c>
      <c r="C14120">
        <v>3015767681</v>
      </c>
      <c r="D14120" t="s">
        <v>31181</v>
      </c>
      <c r="E14120" s="19" t="s">
        <v>46913</v>
      </c>
      <c r="F14120" s="17" t="s">
        <v>1995</v>
      </c>
      <c r="G14120">
        <v>2339443</v>
      </c>
      <c r="H14120" s="19">
        <v>334</v>
      </c>
    </row>
    <row r="14121" spans="1:8" ht="15" customHeight="1">
      <c r="A14121">
        <v>1026573858</v>
      </c>
      <c r="B14121" s="19" t="s">
        <v>16295</v>
      </c>
      <c r="C14121">
        <v>6076434444</v>
      </c>
      <c r="D14121" t="s">
        <v>31182</v>
      </c>
      <c r="E14121" s="19" t="s">
        <v>46914</v>
      </c>
      <c r="F14121" s="17" t="s">
        <v>1945</v>
      </c>
      <c r="G14121">
        <v>1014628</v>
      </c>
      <c r="H14121" s="19">
        <v>334</v>
      </c>
    </row>
    <row r="14122" spans="1:8" ht="15" customHeight="1">
      <c r="A14122">
        <v>1026575692</v>
      </c>
      <c r="B14122" s="19" t="s">
        <v>16296</v>
      </c>
      <c r="C14122">
        <v>3176469449</v>
      </c>
      <c r="D14122" t="s">
        <v>28878</v>
      </c>
      <c r="E14122" s="19" t="s">
        <v>46915</v>
      </c>
      <c r="F14122" s="17" t="s">
        <v>1945</v>
      </c>
      <c r="G14122">
        <v>1061493</v>
      </c>
      <c r="H14122" s="19">
        <v>334</v>
      </c>
    </row>
    <row r="14123" spans="1:8" ht="15" customHeight="1">
      <c r="A14123">
        <v>1026596705</v>
      </c>
      <c r="B14123" s="19" t="s">
        <v>16297</v>
      </c>
      <c r="C14123">
        <v>3005561113</v>
      </c>
      <c r="E14123" s="19" t="s">
        <v>46916</v>
      </c>
      <c r="F14123" s="17" t="s">
        <v>1945</v>
      </c>
      <c r="G14123">
        <v>1686700</v>
      </c>
      <c r="H14123" s="19">
        <v>334</v>
      </c>
    </row>
    <row r="14124" spans="1:8" ht="15" customHeight="1">
      <c r="A14124">
        <v>1027958445</v>
      </c>
      <c r="B14124" s="19" t="s">
        <v>16298</v>
      </c>
      <c r="C14124">
        <v>6076434444</v>
      </c>
      <c r="D14124" t="s">
        <v>31183</v>
      </c>
      <c r="E14124" s="19" t="s">
        <v>35335</v>
      </c>
      <c r="F14124" s="17">
        <v>68001</v>
      </c>
      <c r="G14124">
        <v>1601800</v>
      </c>
      <c r="H14124" s="19">
        <v>334</v>
      </c>
    </row>
    <row r="14125" spans="1:8" ht="15" customHeight="1">
      <c r="A14125">
        <v>1028017574</v>
      </c>
      <c r="B14125" s="19" t="s">
        <v>16299</v>
      </c>
      <c r="C14125">
        <v>3115138582</v>
      </c>
      <c r="D14125" t="s">
        <v>21859</v>
      </c>
      <c r="E14125" s="19" t="s">
        <v>46917</v>
      </c>
      <c r="F14125" s="17" t="s">
        <v>1945</v>
      </c>
      <c r="G14125">
        <v>1280418</v>
      </c>
      <c r="H14125" s="19">
        <v>334</v>
      </c>
    </row>
    <row r="14126" spans="1:8" ht="15" customHeight="1">
      <c r="A14126">
        <v>1030248414</v>
      </c>
      <c r="B14126" s="19" t="s">
        <v>16300</v>
      </c>
      <c r="C14126">
        <v>3005492841</v>
      </c>
      <c r="D14126" t="s">
        <v>31184</v>
      </c>
      <c r="E14126" s="19" t="s">
        <v>46918</v>
      </c>
      <c r="F14126" s="17" t="s">
        <v>1945</v>
      </c>
      <c r="G14126">
        <v>7362779</v>
      </c>
      <c r="H14126" s="19">
        <v>334</v>
      </c>
    </row>
    <row r="14127" spans="1:8" ht="15" customHeight="1">
      <c r="A14127">
        <v>1030522308</v>
      </c>
      <c r="B14127" s="19" t="s">
        <v>16301</v>
      </c>
      <c r="C14127">
        <v>3212381988</v>
      </c>
      <c r="D14127" t="s">
        <v>31185</v>
      </c>
      <c r="E14127" s="19" t="s">
        <v>35765</v>
      </c>
      <c r="F14127" s="17" t="s">
        <v>1953</v>
      </c>
      <c r="G14127">
        <v>1034019</v>
      </c>
      <c r="H14127" s="19">
        <v>334</v>
      </c>
    </row>
    <row r="14128" spans="1:8" ht="15" customHeight="1">
      <c r="A14128">
        <v>1030535425</v>
      </c>
      <c r="B14128" s="19" t="s">
        <v>16302</v>
      </c>
      <c r="C14128">
        <v>3213626321</v>
      </c>
      <c r="D14128" t="s">
        <v>31186</v>
      </c>
      <c r="E14128" s="19" t="s">
        <v>46919</v>
      </c>
      <c r="F14128" s="17" t="s">
        <v>1945</v>
      </c>
      <c r="G14128">
        <v>1571470</v>
      </c>
      <c r="H14128" s="19">
        <v>334</v>
      </c>
    </row>
    <row r="14129" spans="1:8" ht="15" customHeight="1">
      <c r="A14129">
        <v>1030540489</v>
      </c>
      <c r="B14129" s="19" t="s">
        <v>16303</v>
      </c>
      <c r="C14129">
        <v>3202269839</v>
      </c>
      <c r="D14129" t="s">
        <v>31187</v>
      </c>
      <c r="E14129" s="19" t="s">
        <v>46920</v>
      </c>
      <c r="F14129" s="17" t="s">
        <v>1945</v>
      </c>
      <c r="G14129">
        <v>2364356</v>
      </c>
      <c r="H14129" s="19">
        <v>334</v>
      </c>
    </row>
    <row r="14130" spans="1:8" ht="15" customHeight="1">
      <c r="A14130">
        <v>1030551334</v>
      </c>
      <c r="B14130" s="19" t="s">
        <v>16304</v>
      </c>
      <c r="C14130">
        <v>6076434444</v>
      </c>
      <c r="E14130" s="19" t="s">
        <v>35335</v>
      </c>
      <c r="F14130" s="17">
        <v>68001</v>
      </c>
      <c r="G14130">
        <v>1175018</v>
      </c>
      <c r="H14130" s="19">
        <v>334</v>
      </c>
    </row>
    <row r="14131" spans="1:8" ht="15" customHeight="1">
      <c r="A14131">
        <v>1030591832</v>
      </c>
      <c r="B14131" s="19" t="s">
        <v>16305</v>
      </c>
      <c r="C14131">
        <v>6076434444</v>
      </c>
      <c r="E14131" s="19" t="s">
        <v>35335</v>
      </c>
      <c r="F14131" s="17">
        <v>68001</v>
      </c>
      <c r="G14131">
        <v>1415481</v>
      </c>
      <c r="H14131" s="19">
        <v>334</v>
      </c>
    </row>
    <row r="14132" spans="1:8" ht="15" customHeight="1">
      <c r="A14132">
        <v>1030609127</v>
      </c>
      <c r="B14132" s="19" t="s">
        <v>16306</v>
      </c>
      <c r="C14132">
        <v>3218002664</v>
      </c>
      <c r="D14132" t="s">
        <v>31188</v>
      </c>
      <c r="E14132" s="19" t="s">
        <v>35335</v>
      </c>
      <c r="F14132" s="17">
        <v>68001</v>
      </c>
      <c r="G14132">
        <v>1705396</v>
      </c>
      <c r="H14132" s="19">
        <v>334</v>
      </c>
    </row>
    <row r="14133" spans="1:8" ht="15" customHeight="1">
      <c r="A14133">
        <v>1030621969</v>
      </c>
      <c r="B14133" s="19" t="s">
        <v>16307</v>
      </c>
      <c r="C14133">
        <v>3184422101</v>
      </c>
      <c r="D14133" t="s">
        <v>31189</v>
      </c>
      <c r="E14133" s="19" t="s">
        <v>46921</v>
      </c>
      <c r="F14133" s="17" t="s">
        <v>1945</v>
      </c>
      <c r="G14133">
        <v>1120400</v>
      </c>
      <c r="H14133" s="19">
        <v>334</v>
      </c>
    </row>
    <row r="14134" spans="1:8" ht="15" customHeight="1">
      <c r="A14134">
        <v>1030672091</v>
      </c>
      <c r="B14134" s="19" t="s">
        <v>16308</v>
      </c>
      <c r="C14134">
        <v>6076434444</v>
      </c>
      <c r="E14134" s="19" t="s">
        <v>35335</v>
      </c>
      <c r="F14134" s="17">
        <v>68001</v>
      </c>
      <c r="G14134">
        <v>1169929</v>
      </c>
      <c r="H14134" s="19">
        <v>334</v>
      </c>
    </row>
    <row r="14135" spans="1:8" ht="15" customHeight="1">
      <c r="A14135">
        <v>1031132325</v>
      </c>
      <c r="B14135" s="19" t="s">
        <v>16309</v>
      </c>
      <c r="C14135">
        <v>3124645981</v>
      </c>
      <c r="D14135" t="s">
        <v>31190</v>
      </c>
      <c r="E14135" s="19" t="s">
        <v>46922</v>
      </c>
      <c r="F14135" s="17" t="s">
        <v>1945</v>
      </c>
      <c r="G14135">
        <v>3969338</v>
      </c>
      <c r="H14135" s="19">
        <v>334</v>
      </c>
    </row>
    <row r="14136" spans="1:8" ht="15" customHeight="1">
      <c r="A14136">
        <v>1031804401</v>
      </c>
      <c r="B14136" s="19" t="s">
        <v>16310</v>
      </c>
      <c r="C14136">
        <v>6076434444</v>
      </c>
      <c r="D14136" t="s">
        <v>31191</v>
      </c>
      <c r="E14136" s="19" t="s">
        <v>46923</v>
      </c>
      <c r="F14136" s="17" t="s">
        <v>1945</v>
      </c>
      <c r="G14136">
        <v>1904801</v>
      </c>
      <c r="H14136" s="19">
        <v>334</v>
      </c>
    </row>
    <row r="14137" spans="1:8" ht="15" customHeight="1">
      <c r="A14137">
        <v>1032360904</v>
      </c>
      <c r="B14137" s="19" t="s">
        <v>16311</v>
      </c>
      <c r="C14137">
        <v>6076434444</v>
      </c>
      <c r="D14137" t="s">
        <v>31192</v>
      </c>
      <c r="E14137" s="19" t="s">
        <v>46924</v>
      </c>
      <c r="F14137" s="17" t="s">
        <v>1963</v>
      </c>
      <c r="G14137">
        <v>5872548</v>
      </c>
      <c r="H14137" s="19">
        <v>334</v>
      </c>
    </row>
    <row r="14138" spans="1:8" ht="15" customHeight="1">
      <c r="A14138">
        <v>1032361004</v>
      </c>
      <c r="B14138" s="19" t="s">
        <v>16312</v>
      </c>
      <c r="C14138">
        <v>3002754551</v>
      </c>
      <c r="D14138" t="s">
        <v>22105</v>
      </c>
      <c r="E14138" s="19" t="s">
        <v>46925</v>
      </c>
      <c r="F14138" s="17" t="s">
        <v>1945</v>
      </c>
      <c r="G14138">
        <v>1178900</v>
      </c>
      <c r="H14138" s="19">
        <v>334</v>
      </c>
    </row>
    <row r="14139" spans="1:8" ht="15" customHeight="1">
      <c r="A14139">
        <v>1032368450</v>
      </c>
      <c r="B14139" s="19" t="s">
        <v>16313</v>
      </c>
      <c r="C14139">
        <v>3103491494</v>
      </c>
      <c r="E14139" s="19" t="s">
        <v>46926</v>
      </c>
      <c r="F14139" s="17" t="s">
        <v>1925</v>
      </c>
      <c r="G14139">
        <v>1405400</v>
      </c>
      <c r="H14139" s="19">
        <v>334</v>
      </c>
    </row>
    <row r="14140" spans="1:8" ht="15" customHeight="1">
      <c r="A14140">
        <v>1032369672</v>
      </c>
      <c r="B14140" s="19" t="s">
        <v>16314</v>
      </c>
      <c r="C14140">
        <v>6294089</v>
      </c>
      <c r="D14140" t="s">
        <v>31193</v>
      </c>
      <c r="E14140" s="19" t="s">
        <v>46927</v>
      </c>
      <c r="F14140" s="17" t="s">
        <v>1939</v>
      </c>
      <c r="G14140">
        <v>7908847</v>
      </c>
      <c r="H14140" s="19">
        <v>334</v>
      </c>
    </row>
    <row r="14141" spans="1:8" ht="15" customHeight="1">
      <c r="A14141">
        <v>1032387762</v>
      </c>
      <c r="B14141" s="19" t="s">
        <v>16315</v>
      </c>
      <c r="C14141">
        <v>3132444863</v>
      </c>
      <c r="D14141" t="s">
        <v>31194</v>
      </c>
      <c r="E14141" s="19" t="s">
        <v>46928</v>
      </c>
      <c r="F14141" s="17" t="s">
        <v>1945</v>
      </c>
      <c r="G14141">
        <v>1105127</v>
      </c>
      <c r="H14141" s="19">
        <v>334</v>
      </c>
    </row>
    <row r="14142" spans="1:8" ht="15" customHeight="1">
      <c r="A14142">
        <v>1032399778</v>
      </c>
      <c r="B14142" s="19" t="s">
        <v>16316</v>
      </c>
      <c r="C14142">
        <v>3158273900</v>
      </c>
      <c r="D14142" t="s">
        <v>22072</v>
      </c>
      <c r="E14142" s="19" t="s">
        <v>41849</v>
      </c>
      <c r="F14142" s="17" t="s">
        <v>1945</v>
      </c>
      <c r="G14142">
        <v>1077000</v>
      </c>
      <c r="H14142" s="19">
        <v>334</v>
      </c>
    </row>
    <row r="14143" spans="1:8" ht="15" customHeight="1">
      <c r="A14143">
        <v>1032413910</v>
      </c>
      <c r="B14143" s="19" t="s">
        <v>16317</v>
      </c>
      <c r="C14143">
        <v>3193971768</v>
      </c>
      <c r="D14143" t="s">
        <v>31195</v>
      </c>
      <c r="E14143" s="19" t="s">
        <v>35337</v>
      </c>
      <c r="F14143" s="17" t="s">
        <v>1945</v>
      </c>
      <c r="G14143">
        <v>1961388</v>
      </c>
      <c r="H14143" s="19">
        <v>334</v>
      </c>
    </row>
    <row r="14144" spans="1:8" ht="15" customHeight="1">
      <c r="A14144">
        <v>1032429783</v>
      </c>
      <c r="B14144" s="19" t="s">
        <v>16318</v>
      </c>
      <c r="C14144">
        <v>3127914715</v>
      </c>
      <c r="D14144" t="s">
        <v>31196</v>
      </c>
      <c r="E14144" s="19" t="s">
        <v>41654</v>
      </c>
      <c r="F14144" s="17" t="s">
        <v>1945</v>
      </c>
      <c r="G14144">
        <v>1540490</v>
      </c>
      <c r="H14144" s="19">
        <v>334</v>
      </c>
    </row>
    <row r="14145" spans="1:8" ht="15" customHeight="1">
      <c r="A14145">
        <v>1032429924</v>
      </c>
      <c r="B14145" s="19" t="s">
        <v>16319</v>
      </c>
      <c r="C14145">
        <v>3015184516</v>
      </c>
      <c r="D14145" t="s">
        <v>31197</v>
      </c>
      <c r="E14145" s="19" t="s">
        <v>46929</v>
      </c>
      <c r="F14145" s="17" t="s">
        <v>1945</v>
      </c>
      <c r="G14145">
        <v>2278750</v>
      </c>
      <c r="H14145" s="19">
        <v>334</v>
      </c>
    </row>
    <row r="14146" spans="1:8" ht="15" customHeight="1">
      <c r="A14146">
        <v>1032430509</v>
      </c>
      <c r="B14146" s="19" t="s">
        <v>16320</v>
      </c>
      <c r="C14146">
        <v>3173780420</v>
      </c>
      <c r="E14146" s="19" t="s">
        <v>46930</v>
      </c>
      <c r="F14146" s="17" t="s">
        <v>1955</v>
      </c>
      <c r="G14146">
        <v>1358400</v>
      </c>
      <c r="H14146" s="19">
        <v>334</v>
      </c>
    </row>
    <row r="14147" spans="1:8" ht="15" customHeight="1">
      <c r="A14147">
        <v>1032440154</v>
      </c>
      <c r="B14147" s="19" t="s">
        <v>16321</v>
      </c>
      <c r="C14147">
        <v>3004193837</v>
      </c>
      <c r="D14147" t="s">
        <v>31198</v>
      </c>
      <c r="E14147" s="19" t="s">
        <v>46931</v>
      </c>
      <c r="F14147" s="17" t="s">
        <v>1945</v>
      </c>
      <c r="G14147">
        <v>4517127</v>
      </c>
      <c r="H14147" s="19">
        <v>334</v>
      </c>
    </row>
    <row r="14148" spans="1:8" ht="15" customHeight="1">
      <c r="A14148">
        <v>1032446218</v>
      </c>
      <c r="B14148" s="19" t="s">
        <v>16322</v>
      </c>
      <c r="C14148">
        <v>6076434444</v>
      </c>
      <c r="D14148" t="s">
        <v>23918</v>
      </c>
      <c r="E14148" s="19" t="s">
        <v>46932</v>
      </c>
      <c r="F14148" s="17" t="s">
        <v>1945</v>
      </c>
      <c r="G14148">
        <v>7491066</v>
      </c>
      <c r="H14148" s="19">
        <v>334</v>
      </c>
    </row>
    <row r="14149" spans="1:8" ht="15" customHeight="1">
      <c r="A14149">
        <v>1032452703</v>
      </c>
      <c r="B14149" s="19" t="s">
        <v>16323</v>
      </c>
      <c r="C14149">
        <v>3007122711</v>
      </c>
      <c r="D14149" t="s">
        <v>31199</v>
      </c>
      <c r="E14149" s="19" t="s">
        <v>46933</v>
      </c>
      <c r="F14149" s="17" t="s">
        <v>1937</v>
      </c>
      <c r="G14149">
        <v>2224700</v>
      </c>
      <c r="H14149" s="19">
        <v>334</v>
      </c>
    </row>
    <row r="14150" spans="1:8" ht="15" customHeight="1">
      <c r="A14150">
        <v>1032452894</v>
      </c>
      <c r="B14150" s="19" t="s">
        <v>16324</v>
      </c>
      <c r="C14150">
        <v>3158831846</v>
      </c>
      <c r="D14150" t="s">
        <v>31200</v>
      </c>
      <c r="E14150" s="19" t="s">
        <v>46934</v>
      </c>
      <c r="F14150" s="17" t="s">
        <v>1945</v>
      </c>
      <c r="G14150">
        <v>2532545</v>
      </c>
      <c r="H14150" s="19">
        <v>334</v>
      </c>
    </row>
    <row r="14151" spans="1:8" ht="15" customHeight="1">
      <c r="A14151">
        <v>1032454615</v>
      </c>
      <c r="B14151" s="19" t="s">
        <v>16325</v>
      </c>
      <c r="C14151">
        <v>6076434444</v>
      </c>
      <c r="D14151" t="s">
        <v>31201</v>
      </c>
      <c r="E14151" s="19" t="s">
        <v>46935</v>
      </c>
      <c r="F14151" s="17" t="s">
        <v>1932</v>
      </c>
      <c r="G14151">
        <v>4973819</v>
      </c>
      <c r="H14151" s="19">
        <v>334</v>
      </c>
    </row>
    <row r="14152" spans="1:8" ht="15" customHeight="1">
      <c r="A14152">
        <v>1032485969</v>
      </c>
      <c r="B14152" s="19" t="s">
        <v>16326</v>
      </c>
      <c r="C14152">
        <v>6076434444</v>
      </c>
      <c r="E14152" s="19" t="s">
        <v>35335</v>
      </c>
      <c r="F14152" s="17">
        <v>68001</v>
      </c>
      <c r="G14152">
        <v>1237200</v>
      </c>
      <c r="H14152" s="19">
        <v>334</v>
      </c>
    </row>
    <row r="14153" spans="1:8" ht="15" customHeight="1">
      <c r="A14153">
        <v>1032492627</v>
      </c>
      <c r="B14153" s="19" t="s">
        <v>16327</v>
      </c>
      <c r="C14153">
        <v>3213400293</v>
      </c>
      <c r="D14153" t="s">
        <v>31202</v>
      </c>
      <c r="E14153" s="19" t="s">
        <v>46936</v>
      </c>
      <c r="F14153" s="17" t="s">
        <v>1945</v>
      </c>
      <c r="G14153">
        <v>1085971</v>
      </c>
      <c r="H14153" s="19">
        <v>334</v>
      </c>
    </row>
    <row r="14154" spans="1:8" ht="15" customHeight="1">
      <c r="A14154">
        <v>1033108102</v>
      </c>
      <c r="B14154" s="19" t="s">
        <v>16328</v>
      </c>
      <c r="C14154">
        <v>3213824913</v>
      </c>
      <c r="D14154" t="s">
        <v>31203</v>
      </c>
      <c r="E14154" s="19" t="s">
        <v>46937</v>
      </c>
      <c r="F14154" s="17" t="s">
        <v>1945</v>
      </c>
      <c r="G14154">
        <v>1710262</v>
      </c>
      <c r="H14154" s="19">
        <v>334</v>
      </c>
    </row>
    <row r="14155" spans="1:8" ht="15" customHeight="1">
      <c r="A14155">
        <v>1033781610</v>
      </c>
      <c r="B14155" s="19" t="s">
        <v>16329</v>
      </c>
      <c r="C14155">
        <v>3219230160</v>
      </c>
      <c r="D14155" t="s">
        <v>31204</v>
      </c>
      <c r="E14155" s="19" t="s">
        <v>46938</v>
      </c>
      <c r="F14155" s="17" t="s">
        <v>1925</v>
      </c>
      <c r="G14155">
        <v>1271200</v>
      </c>
      <c r="H14155" s="19">
        <v>334</v>
      </c>
    </row>
    <row r="14156" spans="1:8" ht="15" customHeight="1">
      <c r="A14156">
        <v>1034304950</v>
      </c>
      <c r="B14156" s="19" t="s">
        <v>16330</v>
      </c>
      <c r="C14156">
        <v>3166255721</v>
      </c>
      <c r="D14156" t="s">
        <v>31205</v>
      </c>
      <c r="E14156" s="19" t="s">
        <v>46939</v>
      </c>
      <c r="F14156" s="17" t="s">
        <v>1945</v>
      </c>
      <c r="G14156">
        <v>1494236</v>
      </c>
      <c r="H14156" s="19">
        <v>334</v>
      </c>
    </row>
    <row r="14157" spans="1:8" ht="15" customHeight="1">
      <c r="A14157">
        <v>1034926430</v>
      </c>
      <c r="B14157" s="19" t="s">
        <v>16331</v>
      </c>
      <c r="C14157">
        <v>3186573085</v>
      </c>
      <c r="D14157" t="s">
        <v>22112</v>
      </c>
      <c r="E14157" s="19" t="s">
        <v>46940</v>
      </c>
      <c r="F14157" s="17" t="s">
        <v>1945</v>
      </c>
      <c r="G14157">
        <v>1355300</v>
      </c>
      <c r="H14157" s="19">
        <v>334</v>
      </c>
    </row>
    <row r="14158" spans="1:8" ht="15" customHeight="1">
      <c r="A14158">
        <v>1035425834</v>
      </c>
      <c r="B14158" s="19" t="s">
        <v>16332</v>
      </c>
      <c r="C14158">
        <v>3135533420</v>
      </c>
      <c r="D14158" t="s">
        <v>31206</v>
      </c>
      <c r="E14158" s="19" t="s">
        <v>35335</v>
      </c>
      <c r="F14158" s="17">
        <v>68001</v>
      </c>
      <c r="G14158">
        <v>6692467</v>
      </c>
      <c r="H14158" s="19">
        <v>334</v>
      </c>
    </row>
    <row r="14159" spans="1:8" ht="15" customHeight="1">
      <c r="A14159">
        <v>1036392332</v>
      </c>
      <c r="B14159" s="19" t="s">
        <v>16333</v>
      </c>
      <c r="C14159">
        <v>6076434444</v>
      </c>
      <c r="D14159" t="s">
        <v>31207</v>
      </c>
      <c r="E14159" s="19" t="s">
        <v>46941</v>
      </c>
      <c r="F14159" s="17" t="s">
        <v>1932</v>
      </c>
      <c r="G14159">
        <v>2870839</v>
      </c>
      <c r="H14159" s="19">
        <v>334</v>
      </c>
    </row>
    <row r="14160" spans="1:8" ht="15" customHeight="1">
      <c r="A14160">
        <v>1036599709</v>
      </c>
      <c r="B14160" s="19" t="s">
        <v>16334</v>
      </c>
      <c r="C14160">
        <v>3104895291</v>
      </c>
      <c r="D14160" t="s">
        <v>31208</v>
      </c>
      <c r="E14160" s="19" t="s">
        <v>46942</v>
      </c>
      <c r="F14160" s="17" t="s">
        <v>1945</v>
      </c>
      <c r="G14160">
        <v>2426406</v>
      </c>
      <c r="H14160" s="19">
        <v>334</v>
      </c>
    </row>
    <row r="14161" spans="1:8" ht="15" customHeight="1">
      <c r="A14161">
        <v>1037322394</v>
      </c>
      <c r="B14161" s="19" t="s">
        <v>16335</v>
      </c>
      <c r="C14161">
        <v>3175424050</v>
      </c>
      <c r="D14161" t="s">
        <v>31209</v>
      </c>
      <c r="E14161" s="19" t="s">
        <v>46943</v>
      </c>
      <c r="F14161" s="17" t="s">
        <v>1955</v>
      </c>
      <c r="G14161">
        <v>1653498</v>
      </c>
      <c r="H14161" s="19">
        <v>334</v>
      </c>
    </row>
    <row r="14162" spans="1:8" ht="15" customHeight="1">
      <c r="A14162">
        <v>1037501602</v>
      </c>
      <c r="B14162" s="19" t="s">
        <v>16336</v>
      </c>
      <c r="C14162">
        <v>6076434444</v>
      </c>
      <c r="D14162" t="s">
        <v>31210</v>
      </c>
      <c r="E14162" s="19" t="s">
        <v>46944</v>
      </c>
      <c r="F14162" s="17" t="s">
        <v>1953</v>
      </c>
      <c r="G14162">
        <v>2816601</v>
      </c>
      <c r="H14162" s="19">
        <v>334</v>
      </c>
    </row>
    <row r="14163" spans="1:8" ht="15" customHeight="1">
      <c r="A14163">
        <v>1037501827</v>
      </c>
      <c r="B14163" s="19" t="s">
        <v>16337</v>
      </c>
      <c r="C14163">
        <v>3104326559</v>
      </c>
      <c r="D14163" t="s">
        <v>21777</v>
      </c>
      <c r="E14163" s="19" t="s">
        <v>46945</v>
      </c>
      <c r="F14163" s="17" t="s">
        <v>1945</v>
      </c>
      <c r="G14163">
        <v>6510502</v>
      </c>
      <c r="H14163" s="19">
        <v>334</v>
      </c>
    </row>
    <row r="14164" spans="1:8" ht="15" customHeight="1">
      <c r="A14164">
        <v>1037545898</v>
      </c>
      <c r="B14164" s="19" t="s">
        <v>16338</v>
      </c>
      <c r="C14164">
        <v>6076434444</v>
      </c>
      <c r="D14164" t="s">
        <v>31211</v>
      </c>
      <c r="E14164" s="19" t="s">
        <v>46946</v>
      </c>
      <c r="F14164" s="17" t="s">
        <v>1977</v>
      </c>
      <c r="G14164">
        <v>1134461</v>
      </c>
      <c r="H14164" s="19">
        <v>334</v>
      </c>
    </row>
    <row r="14165" spans="1:8" ht="15" customHeight="1">
      <c r="A14165">
        <v>1037646255</v>
      </c>
      <c r="B14165" s="19" t="s">
        <v>16339</v>
      </c>
      <c r="C14165">
        <v>3209058059</v>
      </c>
      <c r="D14165" t="s">
        <v>31212</v>
      </c>
      <c r="E14165" s="19" t="s">
        <v>46947</v>
      </c>
      <c r="F14165" s="17" t="s">
        <v>1953</v>
      </c>
      <c r="G14165">
        <v>1977100</v>
      </c>
      <c r="H14165" s="19">
        <v>334</v>
      </c>
    </row>
    <row r="14166" spans="1:8" ht="15" customHeight="1">
      <c r="A14166">
        <v>1038361470</v>
      </c>
      <c r="B14166" s="19" t="s">
        <v>16340</v>
      </c>
      <c r="C14166">
        <v>6076434444</v>
      </c>
      <c r="D14166" t="s">
        <v>21823</v>
      </c>
      <c r="E14166" s="19" t="s">
        <v>46948</v>
      </c>
      <c r="F14166" s="17" t="s">
        <v>1957</v>
      </c>
      <c r="G14166">
        <v>7748800</v>
      </c>
      <c r="H14166" s="19">
        <v>334</v>
      </c>
    </row>
    <row r="14167" spans="1:8" ht="15" customHeight="1">
      <c r="A14167">
        <v>1038408341</v>
      </c>
      <c r="B14167" s="19" t="s">
        <v>16341</v>
      </c>
      <c r="C14167">
        <v>6421562</v>
      </c>
      <c r="D14167" t="s">
        <v>31213</v>
      </c>
      <c r="E14167" s="19" t="s">
        <v>46949</v>
      </c>
      <c r="F14167" s="17" t="s">
        <v>1945</v>
      </c>
      <c r="G14167">
        <v>4279177</v>
      </c>
      <c r="H14167" s="19">
        <v>334</v>
      </c>
    </row>
    <row r="14168" spans="1:8" ht="15" customHeight="1">
      <c r="A14168">
        <v>1038409304</v>
      </c>
      <c r="B14168" s="19" t="s">
        <v>16342</v>
      </c>
      <c r="C14168">
        <v>6076434444</v>
      </c>
      <c r="D14168" t="s">
        <v>21823</v>
      </c>
      <c r="E14168" s="19" t="s">
        <v>43952</v>
      </c>
      <c r="F14168" s="17" t="s">
        <v>1945</v>
      </c>
      <c r="G14168">
        <v>3450640</v>
      </c>
      <c r="H14168" s="19">
        <v>334</v>
      </c>
    </row>
    <row r="14169" spans="1:8" ht="15" customHeight="1">
      <c r="A14169">
        <v>1039452108</v>
      </c>
      <c r="B14169" s="19" t="s">
        <v>16343</v>
      </c>
      <c r="C14169">
        <v>6342430</v>
      </c>
      <c r="D14169" t="s">
        <v>31214</v>
      </c>
      <c r="E14169" s="19" t="s">
        <v>46950</v>
      </c>
      <c r="F14169" s="17" t="s">
        <v>1945</v>
      </c>
      <c r="G14169">
        <v>1394995</v>
      </c>
      <c r="H14169" s="19">
        <v>334</v>
      </c>
    </row>
    <row r="14170" spans="1:8" ht="15" customHeight="1">
      <c r="A14170">
        <v>1039465608</v>
      </c>
      <c r="B14170" s="19" t="s">
        <v>16344</v>
      </c>
      <c r="C14170">
        <v>3766755</v>
      </c>
      <c r="D14170" t="s">
        <v>31215</v>
      </c>
      <c r="E14170" s="19" t="s">
        <v>46951</v>
      </c>
      <c r="F14170" s="17" t="s">
        <v>1945</v>
      </c>
      <c r="G14170">
        <v>5067213</v>
      </c>
      <c r="H14170" s="19">
        <v>334</v>
      </c>
    </row>
    <row r="14171" spans="1:8" ht="15" customHeight="1">
      <c r="A14171">
        <v>1039678631</v>
      </c>
      <c r="B14171" s="19" t="s">
        <v>16345</v>
      </c>
      <c r="C14171">
        <v>3168261353</v>
      </c>
      <c r="D14171" t="s">
        <v>31216</v>
      </c>
      <c r="E14171" s="19" t="s">
        <v>1982</v>
      </c>
      <c r="F14171" s="17" t="s">
        <v>1945</v>
      </c>
      <c r="G14171">
        <v>3397890</v>
      </c>
      <c r="H14171" s="19">
        <v>334</v>
      </c>
    </row>
    <row r="14172" spans="1:8" ht="15" customHeight="1">
      <c r="A14172">
        <v>1039687950</v>
      </c>
      <c r="B14172" s="19" t="s">
        <v>16346</v>
      </c>
      <c r="C14172">
        <v>6076434444</v>
      </c>
      <c r="D14172" t="s">
        <v>31217</v>
      </c>
      <c r="E14172" s="19" t="s">
        <v>46952</v>
      </c>
      <c r="F14172" s="17" t="s">
        <v>1945</v>
      </c>
      <c r="G14172">
        <v>1120106</v>
      </c>
      <c r="H14172" s="19">
        <v>334</v>
      </c>
    </row>
    <row r="14173" spans="1:8" ht="15" customHeight="1">
      <c r="A14173">
        <v>1039688878</v>
      </c>
      <c r="B14173" s="19" t="s">
        <v>16347</v>
      </c>
      <c r="C14173">
        <v>6076434444</v>
      </c>
      <c r="D14173" t="s">
        <v>31218</v>
      </c>
      <c r="E14173" s="19" t="s">
        <v>46953</v>
      </c>
      <c r="F14173" s="17" t="s">
        <v>1932</v>
      </c>
      <c r="G14173">
        <v>13742778</v>
      </c>
      <c r="H14173" s="19">
        <v>334</v>
      </c>
    </row>
    <row r="14174" spans="1:8" ht="15" customHeight="1">
      <c r="A14174">
        <v>1039691063</v>
      </c>
      <c r="B14174" s="19" t="s">
        <v>16348</v>
      </c>
      <c r="C14174">
        <v>3228572898</v>
      </c>
      <c r="D14174" t="s">
        <v>31219</v>
      </c>
      <c r="E14174" s="19" t="s">
        <v>46954</v>
      </c>
      <c r="F14174" s="17" t="s">
        <v>1981</v>
      </c>
      <c r="G14174">
        <v>1255600</v>
      </c>
      <c r="H14174" s="19">
        <v>334</v>
      </c>
    </row>
    <row r="14175" spans="1:8" ht="15" customHeight="1">
      <c r="A14175">
        <v>1039695813</v>
      </c>
      <c r="B14175" s="19" t="s">
        <v>16349</v>
      </c>
      <c r="C14175">
        <v>3107817461</v>
      </c>
      <c r="D14175" t="s">
        <v>31220</v>
      </c>
      <c r="E14175" s="19" t="s">
        <v>46955</v>
      </c>
      <c r="F14175" s="17" t="s">
        <v>1945</v>
      </c>
      <c r="G14175">
        <v>1042497</v>
      </c>
      <c r="H14175" s="19">
        <v>334</v>
      </c>
    </row>
    <row r="14176" spans="1:8" ht="15" customHeight="1">
      <c r="A14176">
        <v>1039696400</v>
      </c>
      <c r="B14176" s="19" t="s">
        <v>16350</v>
      </c>
      <c r="C14176">
        <v>6076434444</v>
      </c>
      <c r="D14176" t="s">
        <v>31221</v>
      </c>
      <c r="E14176" s="19" t="s">
        <v>46956</v>
      </c>
      <c r="F14176" s="17" t="s">
        <v>1981</v>
      </c>
      <c r="G14176">
        <v>3281200</v>
      </c>
      <c r="H14176" s="19">
        <v>334</v>
      </c>
    </row>
    <row r="14177" spans="1:8" ht="15" customHeight="1">
      <c r="A14177">
        <v>1039703762</v>
      </c>
      <c r="B14177" s="19" t="s">
        <v>16351</v>
      </c>
      <c r="C14177">
        <v>3017521521</v>
      </c>
      <c r="D14177" t="s">
        <v>31222</v>
      </c>
      <c r="E14177" s="19" t="s">
        <v>46957</v>
      </c>
      <c r="F14177" s="17" t="s">
        <v>1955</v>
      </c>
      <c r="G14177">
        <v>1790647</v>
      </c>
      <c r="H14177" s="19">
        <v>334</v>
      </c>
    </row>
    <row r="14178" spans="1:8" ht="15" customHeight="1">
      <c r="A14178">
        <v>1041230478</v>
      </c>
      <c r="B14178" s="19" t="s">
        <v>16352</v>
      </c>
      <c r="C14178">
        <v>6807891</v>
      </c>
      <c r="E14178" s="19" t="s">
        <v>46958</v>
      </c>
      <c r="F14178" s="17" t="s">
        <v>1945</v>
      </c>
      <c r="G14178">
        <v>1426692</v>
      </c>
      <c r="H14178" s="19">
        <v>334</v>
      </c>
    </row>
    <row r="14179" spans="1:8" ht="15" customHeight="1">
      <c r="A14179">
        <v>1042211463</v>
      </c>
      <c r="B14179" s="19" t="s">
        <v>16353</v>
      </c>
      <c r="C14179">
        <v>6076434444</v>
      </c>
      <c r="E14179" s="19" t="s">
        <v>35335</v>
      </c>
      <c r="F14179" s="17">
        <v>68001</v>
      </c>
      <c r="G14179">
        <v>1523575</v>
      </c>
      <c r="H14179" s="19">
        <v>334</v>
      </c>
    </row>
    <row r="14180" spans="1:8" ht="15" customHeight="1">
      <c r="A14180">
        <v>1042211987</v>
      </c>
      <c r="B14180" s="19" t="s">
        <v>16354</v>
      </c>
      <c r="C14180">
        <v>3214127158</v>
      </c>
      <c r="D14180" t="s">
        <v>31223</v>
      </c>
      <c r="E14180" s="19" t="s">
        <v>46959</v>
      </c>
      <c r="F14180" s="17" t="s">
        <v>1945</v>
      </c>
      <c r="G14180">
        <v>4993832</v>
      </c>
      <c r="H14180" s="19">
        <v>334</v>
      </c>
    </row>
    <row r="14181" spans="1:8" ht="15" customHeight="1">
      <c r="A14181">
        <v>1042212278</v>
      </c>
      <c r="B14181" s="19" t="s">
        <v>16355</v>
      </c>
      <c r="C14181">
        <v>6076434444</v>
      </c>
      <c r="D14181" t="s">
        <v>31224</v>
      </c>
      <c r="E14181" s="19" t="s">
        <v>46960</v>
      </c>
      <c r="F14181" s="17" t="s">
        <v>1945</v>
      </c>
      <c r="G14181">
        <v>2448086</v>
      </c>
      <c r="H14181" s="19">
        <v>334</v>
      </c>
    </row>
    <row r="14182" spans="1:8" ht="15" customHeight="1">
      <c r="A14182">
        <v>1042212692</v>
      </c>
      <c r="B14182" s="19" t="s">
        <v>16356</v>
      </c>
      <c r="C14182">
        <v>3144792128</v>
      </c>
      <c r="D14182" t="s">
        <v>31225</v>
      </c>
      <c r="E14182" s="19" t="s">
        <v>46961</v>
      </c>
      <c r="F14182" s="17" t="s">
        <v>1945</v>
      </c>
      <c r="G14182">
        <v>5950090</v>
      </c>
      <c r="H14182" s="19">
        <v>334</v>
      </c>
    </row>
    <row r="14183" spans="1:8" ht="15" customHeight="1">
      <c r="A14183">
        <v>1042212707</v>
      </c>
      <c r="B14183" s="19" t="s">
        <v>16357</v>
      </c>
      <c r="C14183">
        <v>3125615241</v>
      </c>
      <c r="D14183" t="s">
        <v>31226</v>
      </c>
      <c r="E14183" s="19" t="s">
        <v>46962</v>
      </c>
      <c r="F14183" s="17" t="s">
        <v>1932</v>
      </c>
      <c r="G14183">
        <v>2476867</v>
      </c>
      <c r="H14183" s="19">
        <v>334</v>
      </c>
    </row>
    <row r="14184" spans="1:8" ht="15" customHeight="1">
      <c r="A14184">
        <v>1042214234</v>
      </c>
      <c r="B14184" s="19" t="s">
        <v>16358</v>
      </c>
      <c r="C14184">
        <v>3115340419</v>
      </c>
      <c r="D14184" t="s">
        <v>31227</v>
      </c>
      <c r="E14184" s="19" t="s">
        <v>46963</v>
      </c>
      <c r="F14184" s="17" t="s">
        <v>1932</v>
      </c>
      <c r="G14184">
        <v>2307832</v>
      </c>
      <c r="H14184" s="19">
        <v>334</v>
      </c>
    </row>
    <row r="14185" spans="1:8" ht="15" customHeight="1">
      <c r="A14185">
        <v>1042357707</v>
      </c>
      <c r="B14185" s="19" t="s">
        <v>16359</v>
      </c>
      <c r="C14185">
        <v>6076434444</v>
      </c>
      <c r="D14185" t="s">
        <v>31228</v>
      </c>
      <c r="E14185" s="19" t="s">
        <v>46964</v>
      </c>
      <c r="F14185" s="17" t="s">
        <v>1932</v>
      </c>
      <c r="G14185">
        <v>3778363</v>
      </c>
      <c r="H14185" s="19">
        <v>334</v>
      </c>
    </row>
    <row r="14186" spans="1:8" ht="15" customHeight="1">
      <c r="A14186">
        <v>1042440625</v>
      </c>
      <c r="B14186" s="19" t="s">
        <v>16360</v>
      </c>
      <c r="C14186">
        <v>6076434444</v>
      </c>
      <c r="D14186" t="s">
        <v>31229</v>
      </c>
      <c r="E14186" s="19" t="s">
        <v>46965</v>
      </c>
      <c r="F14186" s="17" t="s">
        <v>1945</v>
      </c>
      <c r="G14186">
        <v>1296800</v>
      </c>
      <c r="H14186" s="19">
        <v>334</v>
      </c>
    </row>
    <row r="14187" spans="1:8" ht="15" customHeight="1">
      <c r="A14187">
        <v>1045017295</v>
      </c>
      <c r="B14187" s="19" t="s">
        <v>16361</v>
      </c>
      <c r="C14187">
        <v>3207464356</v>
      </c>
      <c r="D14187" t="s">
        <v>31230</v>
      </c>
      <c r="E14187" s="19" t="s">
        <v>35335</v>
      </c>
      <c r="F14187" s="17">
        <v>68001</v>
      </c>
      <c r="G14187">
        <v>1424574</v>
      </c>
      <c r="H14187" s="19">
        <v>334</v>
      </c>
    </row>
    <row r="14188" spans="1:8" ht="15" customHeight="1">
      <c r="A14188">
        <v>1045022758</v>
      </c>
      <c r="B14188" s="19" t="s">
        <v>16362</v>
      </c>
      <c r="C14188">
        <v>6420869</v>
      </c>
      <c r="E14188" s="19" t="s">
        <v>38506</v>
      </c>
      <c r="F14188" s="17" t="s">
        <v>1945</v>
      </c>
      <c r="G14188">
        <v>2120917</v>
      </c>
      <c r="H14188" s="19">
        <v>334</v>
      </c>
    </row>
    <row r="14189" spans="1:8" ht="15" customHeight="1">
      <c r="A14189">
        <v>1045228170</v>
      </c>
      <c r="B14189" s="19" t="s">
        <v>16363</v>
      </c>
      <c r="C14189">
        <v>3008272273</v>
      </c>
      <c r="D14189" t="s">
        <v>31231</v>
      </c>
      <c r="E14189" s="19" t="s">
        <v>46966</v>
      </c>
      <c r="F14189" s="17" t="s">
        <v>1925</v>
      </c>
      <c r="G14189">
        <v>1134300</v>
      </c>
      <c r="H14189" s="19">
        <v>334</v>
      </c>
    </row>
    <row r="14190" spans="1:8" ht="15" customHeight="1">
      <c r="A14190">
        <v>1045666933</v>
      </c>
      <c r="B14190" s="19" t="s">
        <v>16364</v>
      </c>
      <c r="C14190">
        <v>3184663056</v>
      </c>
      <c r="D14190" t="s">
        <v>31232</v>
      </c>
      <c r="E14190" s="19" t="s">
        <v>46967</v>
      </c>
      <c r="F14190" s="17" t="s">
        <v>1873</v>
      </c>
      <c r="G14190">
        <v>7497712</v>
      </c>
      <c r="H14190" s="19">
        <v>334</v>
      </c>
    </row>
    <row r="14191" spans="1:8" ht="15" customHeight="1">
      <c r="A14191">
        <v>1045668270</v>
      </c>
      <c r="B14191" s="19" t="s">
        <v>16365</v>
      </c>
      <c r="C14191">
        <v>7396080</v>
      </c>
      <c r="D14191" t="s">
        <v>23918</v>
      </c>
      <c r="E14191" s="19" t="s">
        <v>46968</v>
      </c>
      <c r="F14191" s="17" t="s">
        <v>1945</v>
      </c>
      <c r="G14191">
        <v>7364463</v>
      </c>
      <c r="H14191" s="19">
        <v>334</v>
      </c>
    </row>
    <row r="14192" spans="1:8" ht="15" customHeight="1">
      <c r="A14192">
        <v>1045670796</v>
      </c>
      <c r="B14192" s="19" t="s">
        <v>16366</v>
      </c>
      <c r="C14192">
        <v>6076434444</v>
      </c>
      <c r="D14192" t="s">
        <v>31233</v>
      </c>
      <c r="E14192" s="19" t="s">
        <v>46969</v>
      </c>
      <c r="F14192" s="17" t="s">
        <v>1953</v>
      </c>
      <c r="G14192">
        <v>1132982</v>
      </c>
      <c r="H14192" s="19">
        <v>334</v>
      </c>
    </row>
    <row r="14193" spans="1:8" ht="15" customHeight="1">
      <c r="A14193">
        <v>1045728157</v>
      </c>
      <c r="B14193" s="19" t="s">
        <v>16367</v>
      </c>
      <c r="C14193">
        <v>3112218954</v>
      </c>
      <c r="D14193" t="s">
        <v>31234</v>
      </c>
      <c r="E14193" s="19" t="s">
        <v>46970</v>
      </c>
      <c r="F14193" s="17" t="s">
        <v>1953</v>
      </c>
      <c r="G14193">
        <v>1230026</v>
      </c>
      <c r="H14193" s="19">
        <v>334</v>
      </c>
    </row>
    <row r="14194" spans="1:8" ht="15" customHeight="1">
      <c r="A14194">
        <v>1045732630</v>
      </c>
      <c r="B14194" s="19" t="s">
        <v>16368</v>
      </c>
      <c r="C14194">
        <v>3016238867</v>
      </c>
      <c r="D14194" t="s">
        <v>31235</v>
      </c>
      <c r="E14194" s="19" t="s">
        <v>46971</v>
      </c>
      <c r="F14194" s="17" t="s">
        <v>1945</v>
      </c>
      <c r="G14194">
        <v>1486621</v>
      </c>
      <c r="H14194" s="19">
        <v>334</v>
      </c>
    </row>
    <row r="14195" spans="1:8" ht="15" customHeight="1">
      <c r="A14195">
        <v>1046427118</v>
      </c>
      <c r="B14195" s="19" t="s">
        <v>16369</v>
      </c>
      <c r="C14195">
        <v>6212121</v>
      </c>
      <c r="D14195" t="s">
        <v>31236</v>
      </c>
      <c r="E14195" s="19" t="s">
        <v>46972</v>
      </c>
      <c r="F14195" s="17" t="s">
        <v>1932</v>
      </c>
      <c r="G14195">
        <v>1725937</v>
      </c>
      <c r="H14195" s="19">
        <v>334</v>
      </c>
    </row>
    <row r="14196" spans="1:8" ht="15" customHeight="1">
      <c r="A14196">
        <v>1046666542</v>
      </c>
      <c r="B14196" s="19" t="s">
        <v>16370</v>
      </c>
      <c r="C14196">
        <v>3133262781</v>
      </c>
      <c r="D14196" t="s">
        <v>21777</v>
      </c>
      <c r="E14196" s="19" t="s">
        <v>46973</v>
      </c>
      <c r="F14196" s="17" t="s">
        <v>1953</v>
      </c>
      <c r="G14196">
        <v>1188519</v>
      </c>
      <c r="H14196" s="19">
        <v>334</v>
      </c>
    </row>
    <row r="14197" spans="1:8" ht="15" customHeight="1">
      <c r="A14197">
        <v>1047425491</v>
      </c>
      <c r="B14197" s="19" t="s">
        <v>16371</v>
      </c>
      <c r="C14197">
        <v>3172717119</v>
      </c>
      <c r="D14197" t="s">
        <v>31237</v>
      </c>
      <c r="E14197" s="19" t="s">
        <v>35335</v>
      </c>
      <c r="F14197" s="17">
        <v>68001</v>
      </c>
      <c r="G14197">
        <v>6197323</v>
      </c>
      <c r="H14197" s="19">
        <v>334</v>
      </c>
    </row>
    <row r="14198" spans="1:8" ht="15" customHeight="1">
      <c r="A14198">
        <v>1047457335</v>
      </c>
      <c r="B14198" s="19" t="s">
        <v>16372</v>
      </c>
      <c r="C14198">
        <v>3228448425</v>
      </c>
      <c r="D14198" t="s">
        <v>31238</v>
      </c>
      <c r="E14198" s="19" t="s">
        <v>46974</v>
      </c>
      <c r="F14198" s="17" t="s">
        <v>1932</v>
      </c>
      <c r="G14198">
        <v>1520481</v>
      </c>
      <c r="H14198" s="19">
        <v>334</v>
      </c>
    </row>
    <row r="14199" spans="1:8" ht="15" customHeight="1">
      <c r="A14199">
        <v>1047475173</v>
      </c>
      <c r="B14199" s="19" t="s">
        <v>16373</v>
      </c>
      <c r="C14199">
        <v>3145588551</v>
      </c>
      <c r="D14199" t="s">
        <v>31239</v>
      </c>
      <c r="E14199" s="19" t="s">
        <v>46975</v>
      </c>
      <c r="F14199" s="17" t="s">
        <v>1945</v>
      </c>
      <c r="G14199">
        <v>1267440</v>
      </c>
      <c r="H14199" s="19">
        <v>334</v>
      </c>
    </row>
    <row r="14200" spans="1:8" ht="15" customHeight="1">
      <c r="A14200">
        <v>1047496935</v>
      </c>
      <c r="B14200" s="19" t="s">
        <v>16374</v>
      </c>
      <c r="C14200">
        <v>6434444</v>
      </c>
      <c r="D14200" t="s">
        <v>22009</v>
      </c>
      <c r="E14200" s="19" t="s">
        <v>35335</v>
      </c>
      <c r="F14200" s="17">
        <v>68001</v>
      </c>
      <c r="G14200">
        <v>2099469</v>
      </c>
      <c r="H14200" s="19">
        <v>334</v>
      </c>
    </row>
    <row r="14201" spans="1:8" ht="15" customHeight="1">
      <c r="A14201">
        <v>1048211152</v>
      </c>
      <c r="B14201" s="19" t="s">
        <v>15962</v>
      </c>
      <c r="C14201">
        <v>3124573769</v>
      </c>
      <c r="D14201" t="s">
        <v>31240</v>
      </c>
      <c r="E14201" s="19" t="s">
        <v>35335</v>
      </c>
      <c r="F14201" s="17">
        <v>68001</v>
      </c>
      <c r="G14201">
        <v>1463480</v>
      </c>
      <c r="H14201" s="19">
        <v>334</v>
      </c>
    </row>
    <row r="14202" spans="1:8" ht="15" customHeight="1">
      <c r="A14202">
        <v>1048288389</v>
      </c>
      <c r="B14202" s="19" t="s">
        <v>16375</v>
      </c>
      <c r="C14202">
        <v>3204974685</v>
      </c>
      <c r="D14202" t="s">
        <v>31241</v>
      </c>
      <c r="E14202" s="19" t="s">
        <v>46976</v>
      </c>
      <c r="F14202" s="17" t="s">
        <v>1953</v>
      </c>
      <c r="G14202">
        <v>2599888</v>
      </c>
      <c r="H14202" s="19">
        <v>334</v>
      </c>
    </row>
    <row r="14203" spans="1:8" ht="15" customHeight="1">
      <c r="A14203">
        <v>1048295663</v>
      </c>
      <c r="B14203" s="19" t="s">
        <v>16376</v>
      </c>
      <c r="C14203">
        <v>6076434444</v>
      </c>
      <c r="E14203" s="19" t="s">
        <v>35335</v>
      </c>
      <c r="F14203" s="17">
        <v>68001</v>
      </c>
      <c r="G14203">
        <v>2823800</v>
      </c>
      <c r="H14203" s="19">
        <v>334</v>
      </c>
    </row>
    <row r="14204" spans="1:8" ht="15" customHeight="1">
      <c r="A14204">
        <v>1048330505</v>
      </c>
      <c r="B14204" s="19" t="s">
        <v>16377</v>
      </c>
      <c r="C14204">
        <v>6076434444</v>
      </c>
      <c r="E14204" s="19" t="s">
        <v>35335</v>
      </c>
      <c r="F14204" s="17">
        <v>68001</v>
      </c>
      <c r="G14204">
        <v>2080026</v>
      </c>
      <c r="H14204" s="19">
        <v>334</v>
      </c>
    </row>
    <row r="14205" spans="1:8" ht="15" customHeight="1">
      <c r="A14205">
        <v>1048434239</v>
      </c>
      <c r="B14205" s="19" t="s">
        <v>16378</v>
      </c>
      <c r="C14205">
        <v>6076434444</v>
      </c>
      <c r="D14205" t="s">
        <v>31242</v>
      </c>
      <c r="E14205" s="19" t="s">
        <v>46977</v>
      </c>
      <c r="F14205" s="17" t="s">
        <v>1945</v>
      </c>
      <c r="G14205">
        <v>1013347</v>
      </c>
      <c r="H14205" s="19">
        <v>334</v>
      </c>
    </row>
    <row r="14206" spans="1:8" ht="15" customHeight="1">
      <c r="A14206">
        <v>1048555367</v>
      </c>
      <c r="B14206" s="19" t="s">
        <v>16379</v>
      </c>
      <c r="C14206">
        <v>6076434444</v>
      </c>
      <c r="E14206" s="19" t="s">
        <v>35335</v>
      </c>
      <c r="F14206" s="17">
        <v>68001</v>
      </c>
      <c r="G14206">
        <v>2065385</v>
      </c>
      <c r="H14206" s="19">
        <v>334</v>
      </c>
    </row>
    <row r="14207" spans="1:8" ht="15" customHeight="1">
      <c r="A14207">
        <v>1048557595</v>
      </c>
      <c r="B14207" s="19" t="s">
        <v>16380</v>
      </c>
      <c r="C14207">
        <v>3044443961</v>
      </c>
      <c r="D14207" t="s">
        <v>31243</v>
      </c>
      <c r="E14207" s="19" t="s">
        <v>35335</v>
      </c>
      <c r="F14207" s="17">
        <v>68001</v>
      </c>
      <c r="G14207">
        <v>1220412</v>
      </c>
      <c r="H14207" s="19">
        <v>334</v>
      </c>
    </row>
    <row r="14208" spans="1:8" ht="15" customHeight="1">
      <c r="A14208">
        <v>1048730696</v>
      </c>
      <c r="B14208" s="19" t="s">
        <v>16381</v>
      </c>
      <c r="C14208">
        <v>6076434444</v>
      </c>
      <c r="E14208" s="19" t="s">
        <v>35335</v>
      </c>
      <c r="F14208" s="17">
        <v>68001</v>
      </c>
      <c r="G14208">
        <v>1717780</v>
      </c>
      <c r="H14208" s="19">
        <v>334</v>
      </c>
    </row>
    <row r="14209" spans="1:8" ht="15" customHeight="1">
      <c r="A14209">
        <v>1048820138</v>
      </c>
      <c r="B14209" s="19" t="s">
        <v>16382</v>
      </c>
      <c r="C14209">
        <v>6076434444</v>
      </c>
      <c r="D14209" t="s">
        <v>31244</v>
      </c>
      <c r="E14209" s="19" t="s">
        <v>46978</v>
      </c>
      <c r="F14209" s="17" t="s">
        <v>1925</v>
      </c>
      <c r="G14209">
        <v>1166878</v>
      </c>
      <c r="H14209" s="19">
        <v>334</v>
      </c>
    </row>
    <row r="14210" spans="1:8" ht="15" customHeight="1">
      <c r="A14210">
        <v>1048992143</v>
      </c>
      <c r="B14210" s="19" t="s">
        <v>16383</v>
      </c>
      <c r="C14210">
        <v>3107604367</v>
      </c>
      <c r="D14210" t="s">
        <v>31245</v>
      </c>
      <c r="E14210" s="19" t="s">
        <v>35335</v>
      </c>
      <c r="F14210" s="17">
        <v>68001</v>
      </c>
      <c r="G14210">
        <v>1475177</v>
      </c>
      <c r="H14210" s="19">
        <v>334</v>
      </c>
    </row>
    <row r="14211" spans="1:8" ht="15" customHeight="1">
      <c r="A14211">
        <v>1048996269</v>
      </c>
      <c r="B14211" s="19" t="s">
        <v>16384</v>
      </c>
      <c r="C14211">
        <v>6076434444</v>
      </c>
      <c r="D14211" t="s">
        <v>31246</v>
      </c>
      <c r="E14211" s="19" t="s">
        <v>46979</v>
      </c>
      <c r="F14211" s="17" t="s">
        <v>1932</v>
      </c>
      <c r="G14211">
        <v>1430297</v>
      </c>
      <c r="H14211" s="19">
        <v>334</v>
      </c>
    </row>
    <row r="14212" spans="1:8" ht="15" customHeight="1">
      <c r="A14212">
        <v>1049018247</v>
      </c>
      <c r="B14212" s="19" t="s">
        <v>16385</v>
      </c>
      <c r="C14212">
        <v>3152550996</v>
      </c>
      <c r="D14212" t="s">
        <v>31247</v>
      </c>
      <c r="E14212" s="19" t="s">
        <v>46980</v>
      </c>
      <c r="F14212" s="17" t="s">
        <v>1945</v>
      </c>
      <c r="G14212">
        <v>1369083</v>
      </c>
      <c r="H14212" s="19">
        <v>334</v>
      </c>
    </row>
    <row r="14213" spans="1:8" ht="15" customHeight="1">
      <c r="A14213">
        <v>1049020158</v>
      </c>
      <c r="B14213" s="19" t="s">
        <v>16386</v>
      </c>
      <c r="C14213">
        <v>6344444</v>
      </c>
      <c r="D14213" t="s">
        <v>22009</v>
      </c>
      <c r="E14213" s="19" t="s">
        <v>35895</v>
      </c>
      <c r="F14213" s="17" t="s">
        <v>1945</v>
      </c>
      <c r="G14213">
        <v>1109086</v>
      </c>
      <c r="H14213" s="19">
        <v>334</v>
      </c>
    </row>
    <row r="14214" spans="1:8" ht="15" customHeight="1">
      <c r="A14214">
        <v>1049022380</v>
      </c>
      <c r="B14214" s="19" t="s">
        <v>16387</v>
      </c>
      <c r="C14214">
        <v>6076434444</v>
      </c>
      <c r="D14214" t="s">
        <v>31248</v>
      </c>
      <c r="E14214" s="19" t="s">
        <v>46981</v>
      </c>
      <c r="F14214" s="17" t="s">
        <v>1939</v>
      </c>
      <c r="G14214">
        <v>1871802</v>
      </c>
      <c r="H14214" s="19">
        <v>334</v>
      </c>
    </row>
    <row r="14215" spans="1:8" ht="15" customHeight="1">
      <c r="A14215">
        <v>1049026086</v>
      </c>
      <c r="B14215" s="19" t="s">
        <v>16388</v>
      </c>
      <c r="C14215">
        <v>3168517003</v>
      </c>
      <c r="D14215" t="s">
        <v>31249</v>
      </c>
      <c r="E14215" s="19" t="s">
        <v>35335</v>
      </c>
      <c r="F14215" s="17">
        <v>68001</v>
      </c>
      <c r="G14215">
        <v>2796619</v>
      </c>
      <c r="H14215" s="19">
        <v>334</v>
      </c>
    </row>
    <row r="14216" spans="1:8" ht="15" customHeight="1">
      <c r="A14216">
        <v>1049029016</v>
      </c>
      <c r="B14216" s="19" t="s">
        <v>16389</v>
      </c>
      <c r="C14216">
        <v>3188749161</v>
      </c>
      <c r="D14216" t="s">
        <v>31250</v>
      </c>
      <c r="E14216" s="19" t="s">
        <v>46982</v>
      </c>
      <c r="F14216" s="17" t="s">
        <v>1965</v>
      </c>
      <c r="G14216">
        <v>2348530</v>
      </c>
      <c r="H14216" s="19">
        <v>334</v>
      </c>
    </row>
    <row r="14217" spans="1:8" ht="15" customHeight="1">
      <c r="A14217">
        <v>1049534168</v>
      </c>
      <c r="B14217" s="19" t="s">
        <v>16390</v>
      </c>
      <c r="C14217">
        <v>3213964157</v>
      </c>
      <c r="D14217" t="s">
        <v>31251</v>
      </c>
      <c r="E14217" s="19" t="s">
        <v>35898</v>
      </c>
      <c r="F14217" s="17" t="s">
        <v>1945</v>
      </c>
      <c r="G14217">
        <v>8968614</v>
      </c>
      <c r="H14217" s="19">
        <v>334</v>
      </c>
    </row>
    <row r="14218" spans="1:8" ht="15" customHeight="1">
      <c r="A14218">
        <v>1049602875</v>
      </c>
      <c r="B14218" s="19" t="s">
        <v>16391</v>
      </c>
      <c r="C14218">
        <v>6076434444</v>
      </c>
      <c r="D14218" t="s">
        <v>31252</v>
      </c>
      <c r="E14218" s="19" t="s">
        <v>46983</v>
      </c>
      <c r="F14218" s="17" t="s">
        <v>1945</v>
      </c>
      <c r="G14218">
        <v>4480598</v>
      </c>
      <c r="H14218" s="19">
        <v>334</v>
      </c>
    </row>
    <row r="14219" spans="1:8" ht="15" customHeight="1">
      <c r="A14219">
        <v>1049603101</v>
      </c>
      <c r="B14219" s="19" t="s">
        <v>16392</v>
      </c>
      <c r="C14219">
        <v>3163507078</v>
      </c>
      <c r="D14219" t="s">
        <v>31253</v>
      </c>
      <c r="E14219" s="19" t="s">
        <v>46984</v>
      </c>
      <c r="F14219" s="17" t="s">
        <v>1963</v>
      </c>
      <c r="G14219">
        <v>1522000</v>
      </c>
      <c r="H14219" s="19">
        <v>334</v>
      </c>
    </row>
    <row r="14220" spans="1:8" ht="15" customHeight="1">
      <c r="A14220">
        <v>1049605218</v>
      </c>
      <c r="B14220" s="19" t="s">
        <v>16393</v>
      </c>
      <c r="C14220">
        <v>3212769366</v>
      </c>
      <c r="D14220" t="s">
        <v>31254</v>
      </c>
      <c r="E14220" s="19" t="s">
        <v>46985</v>
      </c>
      <c r="F14220" s="17" t="s">
        <v>1925</v>
      </c>
      <c r="G14220">
        <v>1396730</v>
      </c>
      <c r="H14220" s="19">
        <v>334</v>
      </c>
    </row>
    <row r="14221" spans="1:8" ht="15" customHeight="1">
      <c r="A14221">
        <v>1049605748</v>
      </c>
      <c r="B14221" s="19" t="s">
        <v>16394</v>
      </c>
      <c r="C14221">
        <v>6076434444</v>
      </c>
      <c r="D14221" t="s">
        <v>31255</v>
      </c>
      <c r="E14221" s="19" t="s">
        <v>46986</v>
      </c>
      <c r="F14221" s="17" t="s">
        <v>1988</v>
      </c>
      <c r="G14221">
        <v>3896336</v>
      </c>
      <c r="H14221" s="19">
        <v>334</v>
      </c>
    </row>
    <row r="14222" spans="1:8" ht="15" customHeight="1">
      <c r="A14222">
        <v>1049612439</v>
      </c>
      <c r="B14222" s="19" t="s">
        <v>16395</v>
      </c>
      <c r="C14222">
        <v>3152290122</v>
      </c>
      <c r="D14222" t="s">
        <v>31256</v>
      </c>
      <c r="E14222" s="19" t="s">
        <v>46987</v>
      </c>
      <c r="F14222" s="17" t="s">
        <v>1945</v>
      </c>
      <c r="G14222">
        <v>2779464</v>
      </c>
      <c r="H14222" s="19">
        <v>334</v>
      </c>
    </row>
    <row r="14223" spans="1:8" ht="15" customHeight="1">
      <c r="A14223">
        <v>1049613439</v>
      </c>
      <c r="B14223" s="19" t="s">
        <v>16396</v>
      </c>
      <c r="C14223">
        <v>3134258327</v>
      </c>
      <c r="D14223" t="s">
        <v>31257</v>
      </c>
      <c r="E14223" s="19" t="s">
        <v>46988</v>
      </c>
      <c r="F14223" s="17" t="s">
        <v>1867</v>
      </c>
      <c r="G14223">
        <v>1332487</v>
      </c>
      <c r="H14223" s="19">
        <v>334</v>
      </c>
    </row>
    <row r="14224" spans="1:8" ht="15" customHeight="1">
      <c r="A14224">
        <v>1049613788</v>
      </c>
      <c r="B14224" s="19" t="s">
        <v>16397</v>
      </c>
      <c r="C14224">
        <v>6076434444</v>
      </c>
      <c r="E14224" s="19" t="s">
        <v>35335</v>
      </c>
      <c r="F14224" s="17">
        <v>68001</v>
      </c>
      <c r="G14224">
        <v>6693534</v>
      </c>
      <c r="H14224" s="19">
        <v>334</v>
      </c>
    </row>
    <row r="14225" spans="1:8" ht="15" customHeight="1">
      <c r="A14225">
        <v>1049614101</v>
      </c>
      <c r="B14225" s="19" t="s">
        <v>16398</v>
      </c>
      <c r="C14225">
        <v>6076434444</v>
      </c>
      <c r="E14225" s="19" t="s">
        <v>46989</v>
      </c>
      <c r="F14225" s="17" t="s">
        <v>1945</v>
      </c>
      <c r="G14225">
        <v>2453882</v>
      </c>
      <c r="H14225" s="19">
        <v>334</v>
      </c>
    </row>
    <row r="14226" spans="1:8" ht="15" customHeight="1">
      <c r="A14226">
        <v>1049616209</v>
      </c>
      <c r="B14226" s="19" t="s">
        <v>16399</v>
      </c>
      <c r="C14226">
        <v>6785636</v>
      </c>
      <c r="D14226" t="s">
        <v>31258</v>
      </c>
      <c r="E14226" s="19" t="s">
        <v>46990</v>
      </c>
      <c r="F14226" s="17" t="s">
        <v>1953</v>
      </c>
      <c r="G14226">
        <v>1353939</v>
      </c>
      <c r="H14226" s="19">
        <v>334</v>
      </c>
    </row>
    <row r="14227" spans="1:8" ht="15" customHeight="1">
      <c r="A14227">
        <v>1049618348</v>
      </c>
      <c r="B14227" s="19" t="s">
        <v>16400</v>
      </c>
      <c r="C14227">
        <v>6076434444</v>
      </c>
      <c r="E14227" s="19" t="s">
        <v>35335</v>
      </c>
      <c r="F14227" s="17">
        <v>68001</v>
      </c>
      <c r="G14227">
        <v>6356528</v>
      </c>
      <c r="H14227" s="19">
        <v>334</v>
      </c>
    </row>
    <row r="14228" spans="1:8" ht="15" customHeight="1">
      <c r="A14228">
        <v>1049619213</v>
      </c>
      <c r="B14228" s="19" t="s">
        <v>16401</v>
      </c>
      <c r="C14228">
        <v>3204431369</v>
      </c>
      <c r="D14228" t="s">
        <v>31259</v>
      </c>
      <c r="E14228" s="19" t="s">
        <v>46991</v>
      </c>
      <c r="F14228" s="17" t="s">
        <v>1945</v>
      </c>
      <c r="G14228">
        <v>1381782</v>
      </c>
      <c r="H14228" s="19">
        <v>334</v>
      </c>
    </row>
    <row r="14229" spans="1:8" ht="15" customHeight="1">
      <c r="A14229">
        <v>1049620279</v>
      </c>
      <c r="B14229" s="19" t="s">
        <v>16402</v>
      </c>
      <c r="C14229">
        <v>3203120612</v>
      </c>
      <c r="D14229" t="s">
        <v>31260</v>
      </c>
      <c r="E14229" s="19" t="s">
        <v>46992</v>
      </c>
      <c r="F14229" s="17" t="s">
        <v>1945</v>
      </c>
      <c r="G14229">
        <v>2905851</v>
      </c>
      <c r="H14229" s="19">
        <v>334</v>
      </c>
    </row>
    <row r="14230" spans="1:8" ht="15" customHeight="1">
      <c r="A14230">
        <v>1049620658</v>
      </c>
      <c r="B14230" s="19" t="s">
        <v>16403</v>
      </c>
      <c r="C14230">
        <v>3159272341</v>
      </c>
      <c r="D14230" t="s">
        <v>31261</v>
      </c>
      <c r="E14230" s="19" t="s">
        <v>46993</v>
      </c>
      <c r="F14230" s="17" t="s">
        <v>1945</v>
      </c>
      <c r="G14230">
        <v>1635600</v>
      </c>
      <c r="H14230" s="19">
        <v>334</v>
      </c>
    </row>
    <row r="14231" spans="1:8" ht="15" customHeight="1">
      <c r="A14231">
        <v>1049628596</v>
      </c>
      <c r="B14231" s="19" t="s">
        <v>16404</v>
      </c>
      <c r="C14231">
        <v>6076434444</v>
      </c>
      <c r="E14231" s="19" t="s">
        <v>46994</v>
      </c>
      <c r="F14231" s="17" t="s">
        <v>1977</v>
      </c>
      <c r="G14231">
        <v>3006444</v>
      </c>
      <c r="H14231" s="19">
        <v>334</v>
      </c>
    </row>
    <row r="14232" spans="1:8" ht="15" customHeight="1">
      <c r="A14232">
        <v>1049629525</v>
      </c>
      <c r="B14232" s="19" t="s">
        <v>16405</v>
      </c>
      <c r="C14232">
        <v>3108018189</v>
      </c>
      <c r="D14232" t="s">
        <v>31262</v>
      </c>
      <c r="E14232" s="19" t="s">
        <v>46995</v>
      </c>
      <c r="F14232" s="17" t="s">
        <v>1963</v>
      </c>
      <c r="G14232">
        <v>1379943</v>
      </c>
      <c r="H14232" s="19">
        <v>334</v>
      </c>
    </row>
    <row r="14233" spans="1:8" ht="15" customHeight="1">
      <c r="A14233">
        <v>1049629533</v>
      </c>
      <c r="B14233" s="19" t="s">
        <v>16406</v>
      </c>
      <c r="C14233">
        <v>6076434444</v>
      </c>
      <c r="D14233" t="s">
        <v>31263</v>
      </c>
      <c r="E14233" s="19" t="s">
        <v>46996</v>
      </c>
      <c r="F14233" s="17" t="s">
        <v>1977</v>
      </c>
      <c r="G14233">
        <v>1044176</v>
      </c>
      <c r="H14233" s="19">
        <v>334</v>
      </c>
    </row>
    <row r="14234" spans="1:8" ht="15" customHeight="1">
      <c r="A14234">
        <v>1049631986</v>
      </c>
      <c r="B14234" s="19" t="s">
        <v>16407</v>
      </c>
      <c r="C14234">
        <v>3115044192</v>
      </c>
      <c r="D14234" t="s">
        <v>31264</v>
      </c>
      <c r="E14234" s="19" t="s">
        <v>46997</v>
      </c>
      <c r="F14234" s="17" t="s">
        <v>1945</v>
      </c>
      <c r="G14234">
        <v>1208268</v>
      </c>
      <c r="H14234" s="19">
        <v>334</v>
      </c>
    </row>
    <row r="14235" spans="1:8" ht="15" customHeight="1">
      <c r="A14235">
        <v>1049638911</v>
      </c>
      <c r="B14235" s="19" t="s">
        <v>16408</v>
      </c>
      <c r="C14235">
        <v>6076434444</v>
      </c>
      <c r="D14235" t="s">
        <v>21823</v>
      </c>
      <c r="E14235" s="19" t="s">
        <v>46998</v>
      </c>
      <c r="F14235" s="17" t="s">
        <v>1873</v>
      </c>
      <c r="G14235">
        <v>3086173</v>
      </c>
      <c r="H14235" s="19">
        <v>334</v>
      </c>
    </row>
    <row r="14236" spans="1:8" ht="15" customHeight="1">
      <c r="A14236">
        <v>1049642627</v>
      </c>
      <c r="B14236" s="19" t="s">
        <v>16409</v>
      </c>
      <c r="C14236">
        <v>6076434444</v>
      </c>
      <c r="D14236" t="s">
        <v>31265</v>
      </c>
      <c r="E14236" s="19" t="s">
        <v>46999</v>
      </c>
      <c r="F14236" s="17" t="s">
        <v>1925</v>
      </c>
      <c r="G14236">
        <v>1111435</v>
      </c>
      <c r="H14236" s="19">
        <v>334</v>
      </c>
    </row>
    <row r="14237" spans="1:8" ht="15" customHeight="1">
      <c r="A14237">
        <v>1049643413</v>
      </c>
      <c r="B14237" s="19" t="s">
        <v>16410</v>
      </c>
      <c r="C14237">
        <v>3125425514</v>
      </c>
      <c r="D14237" t="s">
        <v>22647</v>
      </c>
      <c r="E14237" s="19" t="s">
        <v>47000</v>
      </c>
      <c r="F14237" s="17" t="s">
        <v>1945</v>
      </c>
      <c r="G14237">
        <v>1208906</v>
      </c>
      <c r="H14237" s="19">
        <v>334</v>
      </c>
    </row>
    <row r="14238" spans="1:8" ht="15" customHeight="1">
      <c r="A14238">
        <v>1049647281</v>
      </c>
      <c r="B14238" s="19" t="s">
        <v>16411</v>
      </c>
      <c r="C14238">
        <v>3212153324</v>
      </c>
      <c r="E14238" s="19" t="s">
        <v>35335</v>
      </c>
      <c r="F14238" s="17">
        <v>68001</v>
      </c>
      <c r="G14238">
        <v>1412263</v>
      </c>
      <c r="H14238" s="19">
        <v>334</v>
      </c>
    </row>
    <row r="14239" spans="1:8" ht="15" customHeight="1">
      <c r="A14239">
        <v>1050065823</v>
      </c>
      <c r="B14239" s="19" t="s">
        <v>16412</v>
      </c>
      <c r="C14239">
        <v>3164291767</v>
      </c>
      <c r="D14239" t="s">
        <v>31266</v>
      </c>
      <c r="E14239" s="19" t="s">
        <v>35335</v>
      </c>
      <c r="F14239" s="17">
        <v>68001</v>
      </c>
      <c r="G14239">
        <v>2173499</v>
      </c>
      <c r="H14239" s="19">
        <v>334</v>
      </c>
    </row>
    <row r="14240" spans="1:8" ht="15" customHeight="1">
      <c r="A14240">
        <v>1050397353</v>
      </c>
      <c r="B14240" s="19" t="s">
        <v>16413</v>
      </c>
      <c r="C14240">
        <v>6190880</v>
      </c>
      <c r="D14240" t="s">
        <v>31267</v>
      </c>
      <c r="E14240" s="19" t="s">
        <v>35335</v>
      </c>
      <c r="F14240" s="17">
        <v>68001</v>
      </c>
      <c r="G14240">
        <v>1721445</v>
      </c>
      <c r="H14240" s="19">
        <v>334</v>
      </c>
    </row>
    <row r="14241" spans="1:8" ht="15" customHeight="1">
      <c r="A14241">
        <v>1050483293</v>
      </c>
      <c r="B14241" s="19" t="s">
        <v>16414</v>
      </c>
      <c r="C14241">
        <v>3234533068</v>
      </c>
      <c r="D14241" t="s">
        <v>31268</v>
      </c>
      <c r="E14241" s="19" t="s">
        <v>35335</v>
      </c>
      <c r="F14241" s="17">
        <v>68001</v>
      </c>
      <c r="G14241">
        <v>8538276</v>
      </c>
      <c r="H14241" s="19">
        <v>334</v>
      </c>
    </row>
    <row r="14242" spans="1:8" ht="15" customHeight="1">
      <c r="A14242">
        <v>1050539522</v>
      </c>
      <c r="B14242" s="19" t="s">
        <v>16415</v>
      </c>
      <c r="C14242">
        <v>3125478987</v>
      </c>
      <c r="D14242" t="s">
        <v>22076</v>
      </c>
      <c r="E14242" s="19" t="s">
        <v>35681</v>
      </c>
      <c r="F14242" s="17" t="s">
        <v>1945</v>
      </c>
      <c r="G14242">
        <v>2683576</v>
      </c>
      <c r="H14242" s="19">
        <v>334</v>
      </c>
    </row>
    <row r="14243" spans="1:8" ht="15" customHeight="1">
      <c r="A14243">
        <v>1050549734</v>
      </c>
      <c r="B14243" s="19" t="s">
        <v>16416</v>
      </c>
      <c r="C14243">
        <v>6076434444</v>
      </c>
      <c r="D14243" t="s">
        <v>31269</v>
      </c>
      <c r="E14243" s="19" t="s">
        <v>47001</v>
      </c>
      <c r="F14243" s="17" t="s">
        <v>1953</v>
      </c>
      <c r="G14243">
        <v>2355950</v>
      </c>
      <c r="H14243" s="19">
        <v>334</v>
      </c>
    </row>
    <row r="14244" spans="1:8" ht="15" customHeight="1">
      <c r="A14244">
        <v>1050555474</v>
      </c>
      <c r="B14244" s="19" t="s">
        <v>16417</v>
      </c>
      <c r="C14244">
        <v>3209417088</v>
      </c>
      <c r="D14244" t="s">
        <v>31270</v>
      </c>
      <c r="E14244" s="19" t="s">
        <v>47002</v>
      </c>
      <c r="F14244" s="17" t="s">
        <v>1945</v>
      </c>
      <c r="G14244">
        <v>1269544</v>
      </c>
      <c r="H14244" s="19">
        <v>334</v>
      </c>
    </row>
    <row r="14245" spans="1:8" ht="15" customHeight="1">
      <c r="A14245">
        <v>1051288138</v>
      </c>
      <c r="B14245" s="19" t="s">
        <v>16418</v>
      </c>
      <c r="C14245">
        <v>3125382932</v>
      </c>
      <c r="E14245" s="19" t="s">
        <v>35898</v>
      </c>
      <c r="F14245" s="17" t="s">
        <v>1945</v>
      </c>
      <c r="G14245">
        <v>1389100</v>
      </c>
      <c r="H14245" s="19">
        <v>334</v>
      </c>
    </row>
    <row r="14246" spans="1:8" ht="15" customHeight="1">
      <c r="A14246">
        <v>1051568268</v>
      </c>
      <c r="B14246" s="19" t="s">
        <v>16419</v>
      </c>
      <c r="C14246">
        <v>3228082763</v>
      </c>
      <c r="D14246" t="s">
        <v>31271</v>
      </c>
      <c r="E14246" s="19" t="s">
        <v>47003</v>
      </c>
      <c r="F14246" s="17" t="s">
        <v>1953</v>
      </c>
      <c r="G14246">
        <v>1879638</v>
      </c>
      <c r="H14246" s="19">
        <v>334</v>
      </c>
    </row>
    <row r="14247" spans="1:8" ht="15" customHeight="1">
      <c r="A14247">
        <v>1051655006</v>
      </c>
      <c r="B14247" s="19" t="s">
        <v>16420</v>
      </c>
      <c r="C14247">
        <v>3117524041</v>
      </c>
      <c r="D14247" t="s">
        <v>31272</v>
      </c>
      <c r="E14247" s="19" t="s">
        <v>47004</v>
      </c>
      <c r="F14247" s="17" t="s">
        <v>1945</v>
      </c>
      <c r="G14247">
        <v>10657040</v>
      </c>
      <c r="H14247" s="19">
        <v>334</v>
      </c>
    </row>
    <row r="14248" spans="1:8" ht="15" customHeight="1">
      <c r="A14248">
        <v>1051659427</v>
      </c>
      <c r="B14248" s="19" t="s">
        <v>16421</v>
      </c>
      <c r="C14248">
        <v>3043280064</v>
      </c>
      <c r="D14248" t="s">
        <v>31273</v>
      </c>
      <c r="E14248" s="19" t="s">
        <v>47005</v>
      </c>
      <c r="F14248" s="17" t="s">
        <v>1939</v>
      </c>
      <c r="G14248">
        <v>1863491</v>
      </c>
      <c r="H14248" s="19">
        <v>334</v>
      </c>
    </row>
    <row r="14249" spans="1:8" ht="15" customHeight="1">
      <c r="A14249">
        <v>1051821332</v>
      </c>
      <c r="B14249" s="19" t="s">
        <v>16422</v>
      </c>
      <c r="C14249">
        <v>3243306688</v>
      </c>
      <c r="D14249" t="s">
        <v>31274</v>
      </c>
      <c r="E14249" s="19" t="s">
        <v>47006</v>
      </c>
      <c r="F14249" s="17" t="s">
        <v>1945</v>
      </c>
      <c r="G14249">
        <v>2015010</v>
      </c>
      <c r="H14249" s="19">
        <v>334</v>
      </c>
    </row>
    <row r="14250" spans="1:8" ht="15" customHeight="1">
      <c r="A14250">
        <v>1051954756</v>
      </c>
      <c r="B14250" s="19" t="s">
        <v>16423</v>
      </c>
      <c r="C14250">
        <v>3203214905</v>
      </c>
      <c r="D14250" t="s">
        <v>31275</v>
      </c>
      <c r="E14250" s="19" t="s">
        <v>35335</v>
      </c>
      <c r="F14250" s="17">
        <v>68001</v>
      </c>
      <c r="G14250">
        <v>1033255</v>
      </c>
      <c r="H14250" s="19">
        <v>334</v>
      </c>
    </row>
    <row r="14251" spans="1:8" ht="15" customHeight="1">
      <c r="A14251">
        <v>1052216089</v>
      </c>
      <c r="B14251" s="19" t="s">
        <v>16424</v>
      </c>
      <c r="C14251">
        <v>3114730286</v>
      </c>
      <c r="E14251" s="19" t="s">
        <v>35337</v>
      </c>
      <c r="F14251" s="17" t="s">
        <v>1945</v>
      </c>
      <c r="G14251">
        <v>1170141</v>
      </c>
      <c r="H14251" s="19">
        <v>334</v>
      </c>
    </row>
    <row r="14252" spans="1:8" ht="15" customHeight="1">
      <c r="A14252">
        <v>1052216657</v>
      </c>
      <c r="B14252" s="19" t="s">
        <v>16425</v>
      </c>
      <c r="C14252">
        <v>3133256035</v>
      </c>
      <c r="D14252" t="s">
        <v>31276</v>
      </c>
      <c r="E14252" s="19" t="s">
        <v>35335</v>
      </c>
      <c r="F14252" s="17">
        <v>68001</v>
      </c>
      <c r="G14252">
        <v>1741415</v>
      </c>
      <c r="H14252" s="19">
        <v>334</v>
      </c>
    </row>
    <row r="14253" spans="1:8" ht="15" customHeight="1">
      <c r="A14253">
        <v>1052217389</v>
      </c>
      <c r="B14253" s="19" t="s">
        <v>16426</v>
      </c>
      <c r="C14253">
        <v>3123266836</v>
      </c>
      <c r="E14253" s="19" t="s">
        <v>35335</v>
      </c>
      <c r="F14253" s="17">
        <v>68001</v>
      </c>
      <c r="G14253">
        <v>7146088</v>
      </c>
      <c r="H14253" s="19">
        <v>334</v>
      </c>
    </row>
    <row r="14254" spans="1:8" ht="15" customHeight="1">
      <c r="A14254">
        <v>1052386292</v>
      </c>
      <c r="B14254" s="19" t="s">
        <v>16427</v>
      </c>
      <c r="C14254">
        <v>3102233516</v>
      </c>
      <c r="D14254" t="s">
        <v>31277</v>
      </c>
      <c r="E14254" s="19" t="s">
        <v>35335</v>
      </c>
      <c r="F14254" s="17">
        <v>68001</v>
      </c>
      <c r="G14254">
        <v>1565917</v>
      </c>
      <c r="H14254" s="19">
        <v>334</v>
      </c>
    </row>
    <row r="14255" spans="1:8" ht="15" customHeight="1">
      <c r="A14255">
        <v>1052391329</v>
      </c>
      <c r="B14255" s="19" t="s">
        <v>16428</v>
      </c>
      <c r="C14255">
        <v>3124035825</v>
      </c>
      <c r="D14255" t="s">
        <v>31278</v>
      </c>
      <c r="E14255" s="19" t="s">
        <v>47007</v>
      </c>
      <c r="F14255" s="17" t="s">
        <v>1945</v>
      </c>
      <c r="G14255">
        <v>2089000</v>
      </c>
      <c r="H14255" s="19">
        <v>334</v>
      </c>
    </row>
    <row r="14256" spans="1:8" ht="15" customHeight="1">
      <c r="A14256">
        <v>1052393952</v>
      </c>
      <c r="B14256" s="19" t="s">
        <v>16429</v>
      </c>
      <c r="C14256">
        <v>3162465856</v>
      </c>
      <c r="D14256" t="s">
        <v>31279</v>
      </c>
      <c r="E14256" s="19" t="s">
        <v>35337</v>
      </c>
      <c r="F14256" s="17" t="s">
        <v>1945</v>
      </c>
      <c r="G14256">
        <v>1434848</v>
      </c>
      <c r="H14256" s="19">
        <v>334</v>
      </c>
    </row>
    <row r="14257" spans="1:8" ht="15" customHeight="1">
      <c r="A14257">
        <v>1052403313</v>
      </c>
      <c r="B14257" s="19" t="s">
        <v>16430</v>
      </c>
      <c r="C14257">
        <v>3133112218</v>
      </c>
      <c r="D14257" t="s">
        <v>31280</v>
      </c>
      <c r="E14257" s="19" t="s">
        <v>47008</v>
      </c>
      <c r="F14257" s="17" t="s">
        <v>1945</v>
      </c>
      <c r="G14257">
        <v>4264777</v>
      </c>
      <c r="H14257" s="19">
        <v>334</v>
      </c>
    </row>
    <row r="14258" spans="1:8" ht="15" customHeight="1">
      <c r="A14258">
        <v>1052405182</v>
      </c>
      <c r="B14258" s="19" t="s">
        <v>16431</v>
      </c>
      <c r="C14258">
        <v>3123466078</v>
      </c>
      <c r="D14258" t="s">
        <v>31281</v>
      </c>
      <c r="E14258" s="19" t="s">
        <v>35335</v>
      </c>
      <c r="F14258" s="17">
        <v>68001</v>
      </c>
      <c r="G14258">
        <v>1668487</v>
      </c>
      <c r="H14258" s="19">
        <v>334</v>
      </c>
    </row>
    <row r="14259" spans="1:8" ht="15" customHeight="1">
      <c r="A14259">
        <v>1052572913</v>
      </c>
      <c r="B14259" s="19" t="s">
        <v>16432</v>
      </c>
      <c r="C14259">
        <v>6076434444</v>
      </c>
      <c r="D14259" t="s">
        <v>31282</v>
      </c>
      <c r="E14259" s="19" t="s">
        <v>47009</v>
      </c>
      <c r="F14259" s="17" t="s">
        <v>1953</v>
      </c>
      <c r="G14259">
        <v>1700322</v>
      </c>
      <c r="H14259" s="19">
        <v>334</v>
      </c>
    </row>
    <row r="14260" spans="1:8" ht="15" customHeight="1">
      <c r="A14260">
        <v>1052916407</v>
      </c>
      <c r="B14260" s="19" t="s">
        <v>16433</v>
      </c>
      <c r="C14260">
        <v>3134893151</v>
      </c>
      <c r="D14260" t="s">
        <v>31283</v>
      </c>
      <c r="E14260" s="19" t="s">
        <v>47010</v>
      </c>
      <c r="F14260" s="17" t="s">
        <v>1863</v>
      </c>
      <c r="G14260">
        <v>7093064</v>
      </c>
      <c r="H14260" s="19">
        <v>334</v>
      </c>
    </row>
    <row r="14261" spans="1:8" ht="15" customHeight="1">
      <c r="A14261">
        <v>1052955562</v>
      </c>
      <c r="B14261" s="19" t="s">
        <v>16434</v>
      </c>
      <c r="C14261">
        <v>3208906233</v>
      </c>
      <c r="D14261" t="s">
        <v>31284</v>
      </c>
      <c r="E14261" s="19" t="s">
        <v>47011</v>
      </c>
      <c r="F14261" s="17" t="s">
        <v>1925</v>
      </c>
      <c r="G14261">
        <v>1332893</v>
      </c>
      <c r="H14261" s="19">
        <v>334</v>
      </c>
    </row>
    <row r="14262" spans="1:8" ht="15" customHeight="1">
      <c r="A14262">
        <v>1053326624</v>
      </c>
      <c r="B14262" s="19" t="s">
        <v>16435</v>
      </c>
      <c r="C14262">
        <v>6076434444</v>
      </c>
      <c r="D14262" t="s">
        <v>31285</v>
      </c>
      <c r="E14262" s="19" t="s">
        <v>35335</v>
      </c>
      <c r="F14262" s="17">
        <v>68001</v>
      </c>
      <c r="G14262">
        <v>1518946</v>
      </c>
      <c r="H14262" s="19">
        <v>334</v>
      </c>
    </row>
    <row r="14263" spans="1:8" ht="15" customHeight="1">
      <c r="A14263">
        <v>1053326884</v>
      </c>
      <c r="B14263" s="19" t="s">
        <v>16436</v>
      </c>
      <c r="C14263">
        <v>6076434444</v>
      </c>
      <c r="D14263" t="s">
        <v>21918</v>
      </c>
      <c r="E14263" s="19" t="s">
        <v>35335</v>
      </c>
      <c r="F14263" s="17">
        <v>68001</v>
      </c>
      <c r="G14263">
        <v>1518200</v>
      </c>
      <c r="H14263" s="19">
        <v>334</v>
      </c>
    </row>
    <row r="14264" spans="1:8" ht="15" customHeight="1">
      <c r="A14264">
        <v>1053333876</v>
      </c>
      <c r="B14264" s="19" t="s">
        <v>16437</v>
      </c>
      <c r="C14264">
        <v>6076434444</v>
      </c>
      <c r="E14264" s="19" t="s">
        <v>35335</v>
      </c>
      <c r="F14264" s="17">
        <v>68001</v>
      </c>
      <c r="G14264">
        <v>1867131</v>
      </c>
      <c r="H14264" s="19">
        <v>334</v>
      </c>
    </row>
    <row r="14265" spans="1:8" ht="15" customHeight="1">
      <c r="A14265">
        <v>1053339764</v>
      </c>
      <c r="B14265" s="19" t="s">
        <v>16438</v>
      </c>
      <c r="C14265">
        <v>3142089432</v>
      </c>
      <c r="D14265" t="s">
        <v>31286</v>
      </c>
      <c r="E14265" s="19" t="s">
        <v>47012</v>
      </c>
      <c r="F14265" s="17" t="s">
        <v>1977</v>
      </c>
      <c r="G14265">
        <v>1774530</v>
      </c>
      <c r="H14265" s="19">
        <v>334</v>
      </c>
    </row>
    <row r="14266" spans="1:8" ht="15" customHeight="1">
      <c r="A14266">
        <v>1053604655</v>
      </c>
      <c r="B14266" s="19" t="s">
        <v>16439</v>
      </c>
      <c r="C14266">
        <v>6076434444</v>
      </c>
      <c r="E14266" s="19" t="s">
        <v>35335</v>
      </c>
      <c r="F14266" s="17">
        <v>68001</v>
      </c>
      <c r="G14266">
        <v>8638691</v>
      </c>
      <c r="H14266" s="19">
        <v>334</v>
      </c>
    </row>
    <row r="14267" spans="1:8" ht="15" customHeight="1">
      <c r="A14267">
        <v>1053610766</v>
      </c>
      <c r="B14267" s="19" t="s">
        <v>16440</v>
      </c>
      <c r="C14267">
        <v>305329781</v>
      </c>
      <c r="D14267" t="s">
        <v>31287</v>
      </c>
      <c r="E14267" s="19" t="s">
        <v>47013</v>
      </c>
      <c r="F14267" s="17" t="s">
        <v>1945</v>
      </c>
      <c r="G14267">
        <v>8011610</v>
      </c>
      <c r="H14267" s="19">
        <v>334</v>
      </c>
    </row>
    <row r="14268" spans="1:8" ht="15" customHeight="1">
      <c r="A14268">
        <v>1053777858</v>
      </c>
      <c r="B14268" s="19" t="s">
        <v>16441</v>
      </c>
      <c r="C14268">
        <v>3142496139</v>
      </c>
      <c r="D14268" t="s">
        <v>31288</v>
      </c>
      <c r="E14268" s="19" t="s">
        <v>47014</v>
      </c>
      <c r="F14268" s="17" t="s">
        <v>1945</v>
      </c>
      <c r="G14268">
        <v>2855016</v>
      </c>
      <c r="H14268" s="19">
        <v>334</v>
      </c>
    </row>
    <row r="14269" spans="1:8" ht="15" customHeight="1">
      <c r="A14269">
        <v>1053821429</v>
      </c>
      <c r="B14269" s="19" t="s">
        <v>16442</v>
      </c>
      <c r="C14269">
        <v>3152890949</v>
      </c>
      <c r="D14269" t="s">
        <v>31289</v>
      </c>
      <c r="E14269" s="19" t="s">
        <v>47015</v>
      </c>
      <c r="F14269" s="17" t="s">
        <v>1945</v>
      </c>
      <c r="G14269">
        <v>1369604</v>
      </c>
      <c r="H14269" s="19">
        <v>334</v>
      </c>
    </row>
    <row r="14270" spans="1:8" ht="15" customHeight="1">
      <c r="A14270">
        <v>1054539877</v>
      </c>
      <c r="B14270" s="19" t="s">
        <v>16443</v>
      </c>
      <c r="C14270">
        <v>3013836234</v>
      </c>
      <c r="D14270" t="s">
        <v>31290</v>
      </c>
      <c r="E14270" s="19" t="s">
        <v>47016</v>
      </c>
      <c r="F14270" s="17" t="s">
        <v>1945</v>
      </c>
      <c r="G14270">
        <v>2782444</v>
      </c>
      <c r="H14270" s="19">
        <v>334</v>
      </c>
    </row>
    <row r="14271" spans="1:8" ht="15" customHeight="1">
      <c r="A14271">
        <v>1054571551</v>
      </c>
      <c r="B14271" s="19" t="s">
        <v>16444</v>
      </c>
      <c r="C14271">
        <v>3504936742</v>
      </c>
      <c r="D14271" t="s">
        <v>31291</v>
      </c>
      <c r="E14271" s="19" t="s">
        <v>47017</v>
      </c>
      <c r="F14271" s="17" t="s">
        <v>1945</v>
      </c>
      <c r="G14271">
        <v>1069499</v>
      </c>
      <c r="H14271" s="19">
        <v>334</v>
      </c>
    </row>
    <row r="14272" spans="1:8" ht="15" customHeight="1">
      <c r="A14272">
        <v>1054678963</v>
      </c>
      <c r="B14272" s="19" t="s">
        <v>16445</v>
      </c>
      <c r="C14272">
        <v>3158123865</v>
      </c>
      <c r="D14272" t="s">
        <v>31292</v>
      </c>
      <c r="E14272" s="19" t="s">
        <v>35335</v>
      </c>
      <c r="F14272" s="17">
        <v>68001</v>
      </c>
      <c r="G14272">
        <v>3056481</v>
      </c>
      <c r="H14272" s="19">
        <v>334</v>
      </c>
    </row>
    <row r="14273" spans="1:8" ht="15" customHeight="1">
      <c r="A14273">
        <v>1054678991</v>
      </c>
      <c r="B14273" s="19" t="s">
        <v>16446</v>
      </c>
      <c r="C14273">
        <v>6076434444</v>
      </c>
      <c r="D14273" t="s">
        <v>31293</v>
      </c>
      <c r="E14273" s="19" t="s">
        <v>35335</v>
      </c>
      <c r="F14273" s="17">
        <v>68001</v>
      </c>
      <c r="G14273">
        <v>5906226</v>
      </c>
      <c r="H14273" s="19">
        <v>334</v>
      </c>
    </row>
    <row r="14274" spans="1:8" ht="15" customHeight="1">
      <c r="A14274">
        <v>1054679846</v>
      </c>
      <c r="B14274" s="19" t="s">
        <v>16447</v>
      </c>
      <c r="C14274">
        <v>6076434444</v>
      </c>
      <c r="D14274" t="s">
        <v>29215</v>
      </c>
      <c r="E14274" s="19" t="s">
        <v>47018</v>
      </c>
      <c r="F14274" s="17" t="s">
        <v>1977</v>
      </c>
      <c r="G14274">
        <v>1040800</v>
      </c>
      <c r="H14274" s="19">
        <v>334</v>
      </c>
    </row>
    <row r="14275" spans="1:8" ht="15" customHeight="1">
      <c r="A14275">
        <v>1054680735</v>
      </c>
      <c r="B14275" s="19" t="s">
        <v>16448</v>
      </c>
      <c r="C14275">
        <v>3163980022</v>
      </c>
      <c r="D14275" t="s">
        <v>31294</v>
      </c>
      <c r="E14275" s="19" t="s">
        <v>35335</v>
      </c>
      <c r="F14275" s="17">
        <v>68001</v>
      </c>
      <c r="G14275">
        <v>2517239</v>
      </c>
      <c r="H14275" s="19">
        <v>334</v>
      </c>
    </row>
    <row r="14276" spans="1:8" ht="15" customHeight="1">
      <c r="A14276">
        <v>1054681110</v>
      </c>
      <c r="B14276" s="19" t="s">
        <v>16449</v>
      </c>
      <c r="C14276">
        <v>6076434444</v>
      </c>
      <c r="D14276" t="s">
        <v>31295</v>
      </c>
      <c r="E14276" s="19" t="s">
        <v>47019</v>
      </c>
      <c r="F14276" s="17" t="s">
        <v>676</v>
      </c>
      <c r="G14276">
        <v>1357200</v>
      </c>
      <c r="H14276" s="19">
        <v>334</v>
      </c>
    </row>
    <row r="14277" spans="1:8" ht="15" customHeight="1">
      <c r="A14277">
        <v>1054681281</v>
      </c>
      <c r="B14277" s="19" t="s">
        <v>16450</v>
      </c>
      <c r="C14277">
        <v>6434444</v>
      </c>
      <c r="D14277" t="s">
        <v>31296</v>
      </c>
      <c r="E14277" s="19" t="s">
        <v>47020</v>
      </c>
      <c r="F14277" s="17" t="s">
        <v>1977</v>
      </c>
      <c r="G14277">
        <v>4724102</v>
      </c>
      <c r="H14277" s="19">
        <v>334</v>
      </c>
    </row>
    <row r="14278" spans="1:8" ht="15" customHeight="1">
      <c r="A14278">
        <v>1055362261</v>
      </c>
      <c r="B14278" s="19" t="s">
        <v>16451</v>
      </c>
      <c r="C14278">
        <v>3165331170</v>
      </c>
      <c r="D14278" t="s">
        <v>31297</v>
      </c>
      <c r="E14278" s="19" t="s">
        <v>47021</v>
      </c>
      <c r="F14278" s="17" t="s">
        <v>1945</v>
      </c>
      <c r="G14278">
        <v>1007693</v>
      </c>
      <c r="H14278" s="19">
        <v>334</v>
      </c>
    </row>
    <row r="14279" spans="1:8" ht="15" customHeight="1">
      <c r="A14279">
        <v>1055916437</v>
      </c>
      <c r="B14279" s="19" t="s">
        <v>16452</v>
      </c>
      <c r="C14279">
        <v>6076434444</v>
      </c>
      <c r="D14279" t="s">
        <v>21823</v>
      </c>
      <c r="E14279" s="19" t="s">
        <v>47022</v>
      </c>
      <c r="F14279" s="17" t="s">
        <v>1932</v>
      </c>
      <c r="G14279">
        <v>1173608</v>
      </c>
      <c r="H14279" s="19">
        <v>334</v>
      </c>
    </row>
    <row r="14280" spans="1:8" ht="15" customHeight="1">
      <c r="A14280">
        <v>1055963712</v>
      </c>
      <c r="B14280" s="19" t="s">
        <v>16453</v>
      </c>
      <c r="C14280">
        <v>6076434444</v>
      </c>
      <c r="D14280" t="s">
        <v>21777</v>
      </c>
      <c r="E14280" s="19" t="s">
        <v>47023</v>
      </c>
      <c r="F14280" s="17" t="s">
        <v>2004</v>
      </c>
      <c r="G14280">
        <v>1588844</v>
      </c>
      <c r="H14280" s="19">
        <v>334</v>
      </c>
    </row>
    <row r="14281" spans="1:8" ht="15" customHeight="1">
      <c r="A14281">
        <v>1055988056</v>
      </c>
      <c r="B14281" s="19" t="s">
        <v>16454</v>
      </c>
      <c r="C14281">
        <v>3132157368</v>
      </c>
      <c r="D14281" t="s">
        <v>31298</v>
      </c>
      <c r="E14281" s="19" t="s">
        <v>47024</v>
      </c>
      <c r="F14281" s="17" t="s">
        <v>1953</v>
      </c>
      <c r="G14281">
        <v>2209379</v>
      </c>
      <c r="H14281" s="19">
        <v>334</v>
      </c>
    </row>
    <row r="14282" spans="1:8" ht="15" customHeight="1">
      <c r="A14282">
        <v>1056410826</v>
      </c>
      <c r="B14282" s="19" t="s">
        <v>16455</v>
      </c>
      <c r="C14282">
        <v>6076434444</v>
      </c>
      <c r="D14282" t="s">
        <v>31299</v>
      </c>
      <c r="E14282" s="19" t="s">
        <v>35335</v>
      </c>
      <c r="F14282" s="17">
        <v>68001</v>
      </c>
      <c r="G14282">
        <v>1923012</v>
      </c>
      <c r="H14282" s="19">
        <v>334</v>
      </c>
    </row>
    <row r="14283" spans="1:8" ht="15" customHeight="1">
      <c r="A14283">
        <v>1056506755</v>
      </c>
      <c r="B14283" s="19" t="s">
        <v>16456</v>
      </c>
      <c r="C14283">
        <v>3208768227</v>
      </c>
      <c r="D14283" t="s">
        <v>31300</v>
      </c>
      <c r="E14283" s="19" t="s">
        <v>47025</v>
      </c>
      <c r="F14283" s="17" t="s">
        <v>1945</v>
      </c>
      <c r="G14283">
        <v>1854778</v>
      </c>
      <c r="H14283" s="19">
        <v>334</v>
      </c>
    </row>
    <row r="14284" spans="1:8" ht="15" customHeight="1">
      <c r="A14284">
        <v>1057488579</v>
      </c>
      <c r="B14284" s="19" t="s">
        <v>16457</v>
      </c>
      <c r="C14284">
        <v>6076434444</v>
      </c>
      <c r="D14284" t="s">
        <v>31301</v>
      </c>
      <c r="E14284" s="19" t="s">
        <v>47026</v>
      </c>
      <c r="F14284" s="17" t="s">
        <v>1977</v>
      </c>
      <c r="G14284">
        <v>1354400</v>
      </c>
      <c r="H14284" s="19">
        <v>334</v>
      </c>
    </row>
    <row r="14285" spans="1:8" ht="15" customHeight="1">
      <c r="A14285">
        <v>1057515012</v>
      </c>
      <c r="B14285" s="19" t="s">
        <v>16458</v>
      </c>
      <c r="C14285">
        <v>3114861839</v>
      </c>
      <c r="D14285" t="s">
        <v>31302</v>
      </c>
      <c r="E14285" s="19" t="s">
        <v>35335</v>
      </c>
      <c r="F14285" s="17">
        <v>68001</v>
      </c>
      <c r="G14285">
        <v>1724030</v>
      </c>
      <c r="H14285" s="19">
        <v>334</v>
      </c>
    </row>
    <row r="14286" spans="1:8" ht="15" customHeight="1">
      <c r="A14286">
        <v>1057515318</v>
      </c>
      <c r="B14286" s="19" t="s">
        <v>16459</v>
      </c>
      <c r="C14286">
        <v>6076434444</v>
      </c>
      <c r="D14286" t="s">
        <v>31303</v>
      </c>
      <c r="E14286" s="19" t="s">
        <v>47027</v>
      </c>
      <c r="F14286" s="17" t="s">
        <v>1977</v>
      </c>
      <c r="G14286">
        <v>3206047</v>
      </c>
      <c r="H14286" s="19">
        <v>334</v>
      </c>
    </row>
    <row r="14287" spans="1:8" ht="15" customHeight="1">
      <c r="A14287">
        <v>1057545944</v>
      </c>
      <c r="B14287" s="19" t="s">
        <v>16460</v>
      </c>
      <c r="C14287">
        <v>3115933254</v>
      </c>
      <c r="D14287" t="s">
        <v>31304</v>
      </c>
      <c r="E14287" s="19" t="s">
        <v>47028</v>
      </c>
      <c r="F14287" s="17" t="s">
        <v>1945</v>
      </c>
      <c r="G14287">
        <v>1877640</v>
      </c>
      <c r="H14287" s="19">
        <v>334</v>
      </c>
    </row>
    <row r="14288" spans="1:8" ht="15" customHeight="1">
      <c r="A14288">
        <v>1057571308</v>
      </c>
      <c r="B14288" s="19" t="s">
        <v>16461</v>
      </c>
      <c r="C14288">
        <v>6076434444</v>
      </c>
      <c r="D14288" t="s">
        <v>31305</v>
      </c>
      <c r="E14288" s="19" t="s">
        <v>35335</v>
      </c>
      <c r="F14288" s="17">
        <v>68001</v>
      </c>
      <c r="G14288">
        <v>1425393</v>
      </c>
      <c r="H14288" s="19">
        <v>334</v>
      </c>
    </row>
    <row r="14289" spans="1:8" ht="15" customHeight="1">
      <c r="A14289">
        <v>1057573499</v>
      </c>
      <c r="B14289" s="19" t="s">
        <v>16462</v>
      </c>
      <c r="C14289">
        <v>3188704078</v>
      </c>
      <c r="D14289" t="s">
        <v>22072</v>
      </c>
      <c r="E14289" s="19" t="s">
        <v>35337</v>
      </c>
      <c r="F14289" s="17" t="s">
        <v>1945</v>
      </c>
      <c r="G14289">
        <v>999687</v>
      </c>
      <c r="H14289" s="19">
        <v>334</v>
      </c>
    </row>
    <row r="14290" spans="1:8" ht="15" customHeight="1">
      <c r="A14290">
        <v>1057578068</v>
      </c>
      <c r="B14290" s="19" t="s">
        <v>16463</v>
      </c>
      <c r="C14290">
        <v>3143975575</v>
      </c>
      <c r="E14290" s="19" t="s">
        <v>35335</v>
      </c>
      <c r="F14290" s="17">
        <v>68001</v>
      </c>
      <c r="G14290">
        <v>4738675</v>
      </c>
      <c r="H14290" s="19">
        <v>334</v>
      </c>
    </row>
    <row r="14291" spans="1:8" ht="15" customHeight="1">
      <c r="A14291">
        <v>1057581169</v>
      </c>
      <c r="B14291" s="19" t="s">
        <v>16464</v>
      </c>
      <c r="C14291">
        <v>6076434444</v>
      </c>
      <c r="D14291" t="s">
        <v>31306</v>
      </c>
      <c r="E14291" s="19" t="s">
        <v>47029</v>
      </c>
      <c r="F14291" s="17" t="s">
        <v>1925</v>
      </c>
      <c r="G14291">
        <v>2501655</v>
      </c>
      <c r="H14291" s="19">
        <v>334</v>
      </c>
    </row>
    <row r="14292" spans="1:8" ht="15" customHeight="1">
      <c r="A14292">
        <v>1057584578</v>
      </c>
      <c r="B14292" s="19" t="s">
        <v>16465</v>
      </c>
      <c r="C14292">
        <v>3202623030</v>
      </c>
      <c r="D14292" t="s">
        <v>31307</v>
      </c>
      <c r="E14292" s="19" t="s">
        <v>35337</v>
      </c>
      <c r="F14292" s="17" t="s">
        <v>1945</v>
      </c>
      <c r="G14292">
        <v>1499344</v>
      </c>
      <c r="H14292" s="19">
        <v>334</v>
      </c>
    </row>
    <row r="14293" spans="1:8" ht="15" customHeight="1">
      <c r="A14293">
        <v>1057585367</v>
      </c>
      <c r="B14293" s="19" t="s">
        <v>16466</v>
      </c>
      <c r="C14293">
        <v>3235334671</v>
      </c>
      <c r="D14293" t="s">
        <v>31308</v>
      </c>
      <c r="E14293" s="19" t="s">
        <v>35335</v>
      </c>
      <c r="F14293" s="17">
        <v>68001</v>
      </c>
      <c r="G14293">
        <v>2507881</v>
      </c>
      <c r="H14293" s="19">
        <v>334</v>
      </c>
    </row>
    <row r="14294" spans="1:8" ht="15" customHeight="1">
      <c r="A14294">
        <v>1057590387</v>
      </c>
      <c r="B14294" s="19" t="s">
        <v>16467</v>
      </c>
      <c r="C14294">
        <v>3142577747</v>
      </c>
      <c r="D14294" t="s">
        <v>31309</v>
      </c>
      <c r="E14294" s="19" t="s">
        <v>35337</v>
      </c>
      <c r="F14294" s="17" t="s">
        <v>1945</v>
      </c>
      <c r="G14294">
        <v>2592127</v>
      </c>
      <c r="H14294" s="19">
        <v>334</v>
      </c>
    </row>
    <row r="14295" spans="1:8" ht="15" customHeight="1">
      <c r="A14295">
        <v>1057593828</v>
      </c>
      <c r="B14295" s="19" t="s">
        <v>16468</v>
      </c>
      <c r="C14295">
        <v>3184391995</v>
      </c>
      <c r="D14295" t="s">
        <v>31310</v>
      </c>
      <c r="E14295" s="19" t="s">
        <v>47030</v>
      </c>
      <c r="F14295" s="17" t="s">
        <v>1945</v>
      </c>
      <c r="G14295">
        <v>1310834</v>
      </c>
      <c r="H14295" s="19">
        <v>334</v>
      </c>
    </row>
    <row r="14296" spans="1:8" ht="15" customHeight="1">
      <c r="A14296">
        <v>1057595068</v>
      </c>
      <c r="B14296" s="19" t="s">
        <v>16469</v>
      </c>
      <c r="C14296">
        <v>3103375803</v>
      </c>
      <c r="D14296" t="s">
        <v>31311</v>
      </c>
      <c r="E14296" s="19" t="s">
        <v>47031</v>
      </c>
      <c r="F14296" s="17" t="s">
        <v>1953</v>
      </c>
      <c r="G14296">
        <v>2734500</v>
      </c>
      <c r="H14296" s="19">
        <v>334</v>
      </c>
    </row>
    <row r="14297" spans="1:8" ht="15" customHeight="1">
      <c r="A14297">
        <v>1057609051</v>
      </c>
      <c r="B14297" s="19" t="s">
        <v>16470</v>
      </c>
      <c r="C14297">
        <v>3016477333</v>
      </c>
      <c r="D14297" t="s">
        <v>22072</v>
      </c>
      <c r="E14297" s="19" t="s">
        <v>1946</v>
      </c>
      <c r="F14297" s="17" t="s">
        <v>1945</v>
      </c>
      <c r="G14297">
        <v>2079100</v>
      </c>
      <c r="H14297" s="19">
        <v>334</v>
      </c>
    </row>
    <row r="14298" spans="1:8" ht="15" customHeight="1">
      <c r="A14298">
        <v>1057783397</v>
      </c>
      <c r="B14298" s="19" t="s">
        <v>16471</v>
      </c>
      <c r="C14298">
        <v>3219548135</v>
      </c>
      <c r="D14298" t="s">
        <v>21859</v>
      </c>
      <c r="E14298" s="19" t="s">
        <v>45243</v>
      </c>
      <c r="F14298" s="17" t="s">
        <v>1945</v>
      </c>
      <c r="G14298">
        <v>2830200</v>
      </c>
      <c r="H14298" s="19">
        <v>334</v>
      </c>
    </row>
    <row r="14299" spans="1:8" ht="15" customHeight="1">
      <c r="A14299">
        <v>1057892718</v>
      </c>
      <c r="B14299" s="19" t="s">
        <v>16472</v>
      </c>
      <c r="C14299">
        <v>3102357798</v>
      </c>
      <c r="D14299" t="s">
        <v>31312</v>
      </c>
      <c r="E14299" s="19" t="s">
        <v>47032</v>
      </c>
      <c r="F14299" s="17" t="s">
        <v>1945</v>
      </c>
      <c r="G14299">
        <v>2229959</v>
      </c>
      <c r="H14299" s="19">
        <v>334</v>
      </c>
    </row>
    <row r="14300" spans="1:8" ht="15" customHeight="1">
      <c r="A14300">
        <v>1058548297</v>
      </c>
      <c r="B14300" s="19" t="s">
        <v>16473</v>
      </c>
      <c r="C14300">
        <v>3171395220</v>
      </c>
      <c r="D14300" t="s">
        <v>31313</v>
      </c>
      <c r="E14300" s="19" t="s">
        <v>35337</v>
      </c>
      <c r="F14300" s="17" t="s">
        <v>1945</v>
      </c>
      <c r="G14300">
        <v>3962008</v>
      </c>
      <c r="H14300" s="19">
        <v>334</v>
      </c>
    </row>
    <row r="14301" spans="1:8" ht="15" customHeight="1">
      <c r="A14301">
        <v>1062812459</v>
      </c>
      <c r="B14301" s="19" t="s">
        <v>16474</v>
      </c>
      <c r="C14301">
        <v>3106125214</v>
      </c>
      <c r="D14301" t="s">
        <v>31314</v>
      </c>
      <c r="E14301" s="19" t="s">
        <v>47033</v>
      </c>
      <c r="F14301" s="17" t="s">
        <v>1945</v>
      </c>
      <c r="G14301">
        <v>1461551</v>
      </c>
      <c r="H14301" s="19">
        <v>334</v>
      </c>
    </row>
    <row r="14302" spans="1:8" ht="15" customHeight="1">
      <c r="A14302">
        <v>1062875104</v>
      </c>
      <c r="B14302" s="19" t="s">
        <v>16475</v>
      </c>
      <c r="C14302">
        <v>3232230582</v>
      </c>
      <c r="D14302" t="s">
        <v>31315</v>
      </c>
      <c r="E14302" s="19" t="s">
        <v>47034</v>
      </c>
      <c r="F14302" s="17" t="s">
        <v>1945</v>
      </c>
      <c r="G14302">
        <v>2144148</v>
      </c>
      <c r="H14302" s="19">
        <v>334</v>
      </c>
    </row>
    <row r="14303" spans="1:8" ht="15" customHeight="1">
      <c r="A14303">
        <v>1062876118</v>
      </c>
      <c r="B14303" s="19" t="s">
        <v>16476</v>
      </c>
      <c r="C14303">
        <v>7235682</v>
      </c>
      <c r="D14303" t="s">
        <v>21823</v>
      </c>
      <c r="E14303" s="19" t="s">
        <v>47035</v>
      </c>
      <c r="F14303" s="17" t="s">
        <v>1925</v>
      </c>
      <c r="G14303">
        <v>1452762</v>
      </c>
      <c r="H14303" s="19">
        <v>334</v>
      </c>
    </row>
    <row r="14304" spans="1:8" ht="15" customHeight="1">
      <c r="A14304">
        <v>1062909403</v>
      </c>
      <c r="B14304" s="19" t="s">
        <v>16477</v>
      </c>
      <c r="C14304">
        <v>6076434444</v>
      </c>
      <c r="D14304" t="s">
        <v>31316</v>
      </c>
      <c r="E14304" s="19" t="s">
        <v>35335</v>
      </c>
      <c r="F14304" s="17">
        <v>68001</v>
      </c>
      <c r="G14304">
        <v>3861203</v>
      </c>
      <c r="H14304" s="19">
        <v>334</v>
      </c>
    </row>
    <row r="14305" spans="1:8" ht="15" customHeight="1">
      <c r="A14305">
        <v>1062911089</v>
      </c>
      <c r="B14305" s="19" t="s">
        <v>16478</v>
      </c>
      <c r="C14305">
        <v>3219840624</v>
      </c>
      <c r="D14305" t="s">
        <v>31317</v>
      </c>
      <c r="E14305" s="19" t="s">
        <v>35335</v>
      </c>
      <c r="F14305" s="17">
        <v>68001</v>
      </c>
      <c r="G14305">
        <v>11662797</v>
      </c>
      <c r="H14305" s="19">
        <v>334</v>
      </c>
    </row>
    <row r="14306" spans="1:8" ht="15" customHeight="1">
      <c r="A14306">
        <v>1063560867</v>
      </c>
      <c r="B14306" s="19" t="s">
        <v>16479</v>
      </c>
      <c r="C14306">
        <v>6076434444</v>
      </c>
      <c r="D14306" t="s">
        <v>31318</v>
      </c>
      <c r="E14306" s="19" t="s">
        <v>35335</v>
      </c>
      <c r="F14306" s="17">
        <v>68001</v>
      </c>
      <c r="G14306">
        <v>1216851</v>
      </c>
      <c r="H14306" s="19">
        <v>334</v>
      </c>
    </row>
    <row r="14307" spans="1:8" ht="15" customHeight="1">
      <c r="A14307">
        <v>1063562513</v>
      </c>
      <c r="B14307" s="19" t="s">
        <v>16480</v>
      </c>
      <c r="C14307">
        <v>3135209995</v>
      </c>
      <c r="D14307" t="s">
        <v>31319</v>
      </c>
      <c r="E14307" s="19" t="s">
        <v>47036</v>
      </c>
      <c r="F14307" s="17" t="s">
        <v>1945</v>
      </c>
      <c r="G14307">
        <v>1477000</v>
      </c>
      <c r="H14307" s="19">
        <v>334</v>
      </c>
    </row>
    <row r="14308" spans="1:8" ht="15" customHeight="1">
      <c r="A14308">
        <v>1063564040</v>
      </c>
      <c r="B14308" s="19" t="s">
        <v>16481</v>
      </c>
      <c r="C14308">
        <v>3105546303</v>
      </c>
      <c r="D14308" t="s">
        <v>31320</v>
      </c>
      <c r="E14308" s="19" t="s">
        <v>47037</v>
      </c>
      <c r="F14308" s="17" t="s">
        <v>1945</v>
      </c>
      <c r="G14308">
        <v>1051581</v>
      </c>
      <c r="H14308" s="19">
        <v>334</v>
      </c>
    </row>
    <row r="14309" spans="1:8" ht="15" customHeight="1">
      <c r="A14309">
        <v>1063616548</v>
      </c>
      <c r="B14309" s="19" t="s">
        <v>16482</v>
      </c>
      <c r="C14309">
        <v>6076434444</v>
      </c>
      <c r="D14309" t="s">
        <v>31321</v>
      </c>
      <c r="E14309" s="19" t="s">
        <v>47038</v>
      </c>
      <c r="F14309" s="17" t="s">
        <v>1945</v>
      </c>
      <c r="G14309">
        <v>1093768</v>
      </c>
      <c r="H14309" s="19">
        <v>334</v>
      </c>
    </row>
    <row r="14310" spans="1:8" ht="15" customHeight="1">
      <c r="A14310">
        <v>1063650461</v>
      </c>
      <c r="B14310" s="19" t="s">
        <v>16483</v>
      </c>
      <c r="C14310">
        <v>3146228872</v>
      </c>
      <c r="D14310" t="s">
        <v>31322</v>
      </c>
      <c r="E14310" s="19" t="s">
        <v>35335</v>
      </c>
      <c r="F14310" s="17">
        <v>68001</v>
      </c>
      <c r="G14310">
        <v>2695685</v>
      </c>
      <c r="H14310" s="19">
        <v>334</v>
      </c>
    </row>
    <row r="14311" spans="1:8" ht="15" customHeight="1">
      <c r="A14311">
        <v>1063950476</v>
      </c>
      <c r="B14311" s="19" t="s">
        <v>16484</v>
      </c>
      <c r="C14311">
        <v>3115760152</v>
      </c>
      <c r="D14311" t="s">
        <v>31323</v>
      </c>
      <c r="E14311" s="19" t="s">
        <v>35337</v>
      </c>
      <c r="F14311" s="17" t="s">
        <v>1945</v>
      </c>
      <c r="G14311">
        <v>1272967</v>
      </c>
      <c r="H14311" s="19">
        <v>334</v>
      </c>
    </row>
    <row r="14312" spans="1:8" ht="15" customHeight="1">
      <c r="A14312">
        <v>1064115534</v>
      </c>
      <c r="B14312" s="19" t="s">
        <v>16485</v>
      </c>
      <c r="C14312">
        <v>3002360626</v>
      </c>
      <c r="D14312" t="s">
        <v>31324</v>
      </c>
      <c r="E14312" s="19" t="s">
        <v>47039</v>
      </c>
      <c r="F14312" s="17" t="s">
        <v>1945</v>
      </c>
      <c r="G14312">
        <v>1517164</v>
      </c>
      <c r="H14312" s="19">
        <v>334</v>
      </c>
    </row>
    <row r="14313" spans="1:8" ht="15" customHeight="1">
      <c r="A14313">
        <v>1064709820</v>
      </c>
      <c r="B14313" s="19" t="s">
        <v>16486</v>
      </c>
      <c r="C14313">
        <v>3242603109</v>
      </c>
      <c r="D14313" t="s">
        <v>29226</v>
      </c>
      <c r="E14313" s="19" t="s">
        <v>47040</v>
      </c>
      <c r="F14313" s="17" t="s">
        <v>1945</v>
      </c>
      <c r="G14313">
        <v>6798145</v>
      </c>
      <c r="H14313" s="19">
        <v>334</v>
      </c>
    </row>
    <row r="14314" spans="1:8" ht="15" customHeight="1">
      <c r="A14314">
        <v>1064714459</v>
      </c>
      <c r="B14314" s="19" t="s">
        <v>16487</v>
      </c>
      <c r="C14314">
        <v>3002324425</v>
      </c>
      <c r="D14314" t="s">
        <v>31325</v>
      </c>
      <c r="E14314" s="19" t="s">
        <v>47041</v>
      </c>
      <c r="F14314" s="17" t="s">
        <v>1963</v>
      </c>
      <c r="G14314">
        <v>1211035</v>
      </c>
      <c r="H14314" s="19">
        <v>334</v>
      </c>
    </row>
    <row r="14315" spans="1:8" ht="15" customHeight="1">
      <c r="A14315">
        <v>1064718734</v>
      </c>
      <c r="B14315" s="19" t="s">
        <v>16488</v>
      </c>
      <c r="C14315">
        <v>3154258974</v>
      </c>
      <c r="D14315" t="s">
        <v>21823</v>
      </c>
      <c r="E14315" s="19" t="s">
        <v>47042</v>
      </c>
      <c r="F14315" s="17" t="s">
        <v>1955</v>
      </c>
      <c r="G14315">
        <v>1682994</v>
      </c>
      <c r="H14315" s="19">
        <v>334</v>
      </c>
    </row>
    <row r="14316" spans="1:8" ht="15" customHeight="1">
      <c r="A14316">
        <v>1064720972</v>
      </c>
      <c r="B14316" s="19" t="s">
        <v>16489</v>
      </c>
      <c r="C14316">
        <v>3226190944</v>
      </c>
      <c r="D14316" t="s">
        <v>31326</v>
      </c>
      <c r="E14316" s="19" t="s">
        <v>35335</v>
      </c>
      <c r="F14316" s="17">
        <v>68001</v>
      </c>
      <c r="G14316">
        <v>1462600</v>
      </c>
      <c r="H14316" s="19">
        <v>334</v>
      </c>
    </row>
    <row r="14317" spans="1:8" ht="15" customHeight="1">
      <c r="A14317">
        <v>1064721971</v>
      </c>
      <c r="B14317" s="19" t="s">
        <v>16490</v>
      </c>
      <c r="C14317">
        <v>3134638595</v>
      </c>
      <c r="D14317" t="s">
        <v>31327</v>
      </c>
      <c r="E14317" s="19" t="s">
        <v>47043</v>
      </c>
      <c r="F14317" s="17" t="s">
        <v>1945</v>
      </c>
      <c r="G14317">
        <v>4849670</v>
      </c>
      <c r="H14317" s="19">
        <v>334</v>
      </c>
    </row>
    <row r="14318" spans="1:8" ht="15" customHeight="1">
      <c r="A14318">
        <v>1064722841</v>
      </c>
      <c r="B14318" s="19" t="s">
        <v>16491</v>
      </c>
      <c r="C14318">
        <v>3144456039</v>
      </c>
      <c r="E14318" s="19" t="s">
        <v>47044</v>
      </c>
      <c r="F14318" s="17" t="s">
        <v>1945</v>
      </c>
      <c r="G14318">
        <v>2149418</v>
      </c>
      <c r="H14318" s="19">
        <v>334</v>
      </c>
    </row>
    <row r="14319" spans="1:8" ht="15" customHeight="1">
      <c r="A14319">
        <v>1064723242</v>
      </c>
      <c r="B14319" s="19" t="s">
        <v>16492</v>
      </c>
      <c r="C14319">
        <v>3148280241</v>
      </c>
      <c r="D14319" t="s">
        <v>31328</v>
      </c>
      <c r="E14319" s="19" t="s">
        <v>38410</v>
      </c>
      <c r="F14319" s="17" t="s">
        <v>1945</v>
      </c>
      <c r="G14319">
        <v>1487700</v>
      </c>
      <c r="H14319" s="19">
        <v>334</v>
      </c>
    </row>
    <row r="14320" spans="1:8" ht="15" customHeight="1">
      <c r="A14320">
        <v>1064792453</v>
      </c>
      <c r="B14320" s="19" t="s">
        <v>16493</v>
      </c>
      <c r="C14320">
        <v>3107167826</v>
      </c>
      <c r="D14320" t="s">
        <v>31329</v>
      </c>
      <c r="E14320" s="19" t="s">
        <v>47045</v>
      </c>
      <c r="F14320" s="17" t="s">
        <v>1945</v>
      </c>
      <c r="G14320">
        <v>4903580</v>
      </c>
      <c r="H14320" s="19">
        <v>334</v>
      </c>
    </row>
    <row r="14321" spans="1:8" ht="15" customHeight="1">
      <c r="A14321">
        <v>1064794450</v>
      </c>
      <c r="B14321" s="19" t="s">
        <v>16494</v>
      </c>
      <c r="C14321">
        <v>3193302798</v>
      </c>
      <c r="D14321" t="s">
        <v>31330</v>
      </c>
      <c r="E14321" s="19" t="s">
        <v>47046</v>
      </c>
      <c r="F14321" s="17" t="s">
        <v>1945</v>
      </c>
      <c r="G14321">
        <v>1605000</v>
      </c>
      <c r="H14321" s="19">
        <v>334</v>
      </c>
    </row>
    <row r="14322" spans="1:8" ht="15" customHeight="1">
      <c r="A14322">
        <v>1064800351</v>
      </c>
      <c r="B14322" s="19" t="s">
        <v>16495</v>
      </c>
      <c r="C14322">
        <v>3163742864</v>
      </c>
      <c r="D14322" t="s">
        <v>31331</v>
      </c>
      <c r="E14322" s="19" t="s">
        <v>47047</v>
      </c>
      <c r="F14322" s="17" t="s">
        <v>1963</v>
      </c>
      <c r="G14322">
        <v>1482853</v>
      </c>
      <c r="H14322" s="19">
        <v>334</v>
      </c>
    </row>
    <row r="14323" spans="1:8" ht="15" customHeight="1">
      <c r="A14323">
        <v>1064839129</v>
      </c>
      <c r="B14323" s="19" t="s">
        <v>16496</v>
      </c>
      <c r="C14323">
        <v>6158783</v>
      </c>
      <c r="D14323" t="s">
        <v>31332</v>
      </c>
      <c r="E14323" s="19" t="s">
        <v>47048</v>
      </c>
      <c r="F14323" s="17" t="s">
        <v>1945</v>
      </c>
      <c r="G14323">
        <v>8675718</v>
      </c>
      <c r="H14323" s="19">
        <v>334</v>
      </c>
    </row>
    <row r="14324" spans="1:8" ht="15" customHeight="1">
      <c r="A14324">
        <v>1064842769</v>
      </c>
      <c r="B14324" s="19" t="s">
        <v>16497</v>
      </c>
      <c r="C14324">
        <v>6076434444</v>
      </c>
      <c r="E14324" s="19" t="s">
        <v>35335</v>
      </c>
      <c r="F14324" s="17">
        <v>68001</v>
      </c>
      <c r="G14324">
        <v>2727234</v>
      </c>
      <c r="H14324" s="19">
        <v>334</v>
      </c>
    </row>
    <row r="14325" spans="1:8" ht="15" customHeight="1">
      <c r="A14325">
        <v>1064976735</v>
      </c>
      <c r="B14325" s="19" t="s">
        <v>16498</v>
      </c>
      <c r="C14325">
        <v>3173911249</v>
      </c>
      <c r="E14325" s="19" t="s">
        <v>47049</v>
      </c>
      <c r="F14325" s="17" t="s">
        <v>1953</v>
      </c>
      <c r="G14325">
        <v>2001300</v>
      </c>
      <c r="H14325" s="19">
        <v>334</v>
      </c>
    </row>
    <row r="14326" spans="1:8" ht="15" customHeight="1">
      <c r="A14326">
        <v>1065232418</v>
      </c>
      <c r="B14326" s="19" t="s">
        <v>16499</v>
      </c>
      <c r="C14326">
        <v>3209487812</v>
      </c>
      <c r="D14326" t="s">
        <v>31333</v>
      </c>
      <c r="E14326" s="19" t="s">
        <v>47050</v>
      </c>
      <c r="F14326" s="17" t="s">
        <v>1963</v>
      </c>
      <c r="G14326">
        <v>2913700</v>
      </c>
      <c r="H14326" s="19">
        <v>334</v>
      </c>
    </row>
    <row r="14327" spans="1:8" ht="15" customHeight="1">
      <c r="A14327">
        <v>1065232425</v>
      </c>
      <c r="B14327" s="19" t="s">
        <v>16500</v>
      </c>
      <c r="C14327">
        <v>3177124745</v>
      </c>
      <c r="D14327" t="s">
        <v>31334</v>
      </c>
      <c r="E14327" s="19" t="s">
        <v>47051</v>
      </c>
      <c r="F14327" s="17" t="s">
        <v>1945</v>
      </c>
      <c r="G14327">
        <v>1310300</v>
      </c>
      <c r="H14327" s="19">
        <v>334</v>
      </c>
    </row>
    <row r="14328" spans="1:8" ht="15" customHeight="1">
      <c r="A14328">
        <v>1065233929</v>
      </c>
      <c r="B14328" s="19" t="s">
        <v>16501</v>
      </c>
      <c r="C14328">
        <v>6076434444</v>
      </c>
      <c r="D14328" t="s">
        <v>31335</v>
      </c>
      <c r="E14328" s="19" t="s">
        <v>47052</v>
      </c>
      <c r="F14328" s="17" t="s">
        <v>1729</v>
      </c>
      <c r="G14328">
        <v>6789695</v>
      </c>
      <c r="H14328" s="19">
        <v>334</v>
      </c>
    </row>
    <row r="14329" spans="1:8" ht="15" customHeight="1">
      <c r="A14329">
        <v>1065233935</v>
      </c>
      <c r="B14329" s="19" t="s">
        <v>16502</v>
      </c>
      <c r="C14329">
        <v>6076434444</v>
      </c>
      <c r="D14329" t="s">
        <v>22306</v>
      </c>
      <c r="E14329" s="19" t="s">
        <v>47053</v>
      </c>
      <c r="F14329" s="17" t="s">
        <v>1925</v>
      </c>
      <c r="G14329">
        <v>2105719</v>
      </c>
      <c r="H14329" s="19">
        <v>334</v>
      </c>
    </row>
    <row r="14330" spans="1:8" ht="15" customHeight="1">
      <c r="A14330">
        <v>1065234191</v>
      </c>
      <c r="B14330" s="19" t="s">
        <v>16503</v>
      </c>
      <c r="C14330">
        <v>3166037009</v>
      </c>
      <c r="D14330" t="s">
        <v>31336</v>
      </c>
      <c r="E14330" s="19" t="s">
        <v>47054</v>
      </c>
      <c r="F14330" s="17" t="s">
        <v>1953</v>
      </c>
      <c r="G14330">
        <v>1358000</v>
      </c>
      <c r="H14330" s="19">
        <v>334</v>
      </c>
    </row>
    <row r="14331" spans="1:8" ht="15" customHeight="1">
      <c r="A14331">
        <v>1065236528</v>
      </c>
      <c r="B14331" s="19" t="s">
        <v>16504</v>
      </c>
      <c r="C14331">
        <v>6076434444</v>
      </c>
      <c r="D14331" t="s">
        <v>31337</v>
      </c>
      <c r="E14331" s="19" t="s">
        <v>47055</v>
      </c>
      <c r="F14331" s="17" t="s">
        <v>1981</v>
      </c>
      <c r="G14331">
        <v>1948632</v>
      </c>
      <c r="H14331" s="19">
        <v>334</v>
      </c>
    </row>
    <row r="14332" spans="1:8" ht="15" customHeight="1">
      <c r="A14332">
        <v>1065238291</v>
      </c>
      <c r="B14332" s="19" t="s">
        <v>16505</v>
      </c>
      <c r="C14332">
        <v>3168228466</v>
      </c>
      <c r="D14332" t="s">
        <v>21859</v>
      </c>
      <c r="E14332" s="19" t="s">
        <v>47056</v>
      </c>
      <c r="F14332" s="17" t="s">
        <v>1945</v>
      </c>
      <c r="G14332">
        <v>1393200</v>
      </c>
      <c r="H14332" s="19">
        <v>334</v>
      </c>
    </row>
    <row r="14333" spans="1:8" ht="15" customHeight="1">
      <c r="A14333">
        <v>1065238773</v>
      </c>
      <c r="B14333" s="19" t="s">
        <v>16506</v>
      </c>
      <c r="C14333">
        <v>6076434444</v>
      </c>
      <c r="D14333" t="s">
        <v>31338</v>
      </c>
      <c r="E14333" s="19" t="s">
        <v>47057</v>
      </c>
      <c r="F14333" s="17" t="s">
        <v>1965</v>
      </c>
      <c r="G14333">
        <v>1022321</v>
      </c>
      <c r="H14333" s="19">
        <v>334</v>
      </c>
    </row>
    <row r="14334" spans="1:8" ht="15" customHeight="1">
      <c r="A14334">
        <v>1065245127</v>
      </c>
      <c r="B14334" s="19" t="s">
        <v>16507</v>
      </c>
      <c r="C14334">
        <v>6076434444</v>
      </c>
      <c r="D14334" t="s">
        <v>31339</v>
      </c>
      <c r="E14334" s="19" t="s">
        <v>47058</v>
      </c>
      <c r="F14334" s="17" t="s">
        <v>1945</v>
      </c>
      <c r="G14334">
        <v>2128292</v>
      </c>
      <c r="H14334" s="19">
        <v>334</v>
      </c>
    </row>
    <row r="14335" spans="1:8" ht="15" customHeight="1">
      <c r="A14335">
        <v>1065562466</v>
      </c>
      <c r="B14335" s="19" t="s">
        <v>16508</v>
      </c>
      <c r="C14335">
        <v>3183288085</v>
      </c>
      <c r="D14335" t="s">
        <v>31340</v>
      </c>
      <c r="E14335" s="19" t="s">
        <v>35335</v>
      </c>
      <c r="F14335" s="17">
        <v>68001</v>
      </c>
      <c r="G14335">
        <v>4330377</v>
      </c>
      <c r="H14335" s="19">
        <v>334</v>
      </c>
    </row>
    <row r="14336" spans="1:8" ht="15" customHeight="1">
      <c r="A14336">
        <v>1065571003</v>
      </c>
      <c r="B14336" s="19" t="s">
        <v>16509</v>
      </c>
      <c r="C14336">
        <v>6944489</v>
      </c>
      <c r="D14336" t="s">
        <v>31341</v>
      </c>
      <c r="E14336" s="19" t="s">
        <v>47059</v>
      </c>
      <c r="F14336" s="17" t="s">
        <v>1953</v>
      </c>
      <c r="G14336">
        <v>1273638</v>
      </c>
      <c r="H14336" s="19">
        <v>334</v>
      </c>
    </row>
    <row r="14337" spans="1:8" ht="15" customHeight="1">
      <c r="A14337">
        <v>1065575813</v>
      </c>
      <c r="B14337" s="19" t="s">
        <v>16510</v>
      </c>
      <c r="C14337">
        <v>3112384677</v>
      </c>
      <c r="D14337" t="s">
        <v>31342</v>
      </c>
      <c r="E14337" s="19" t="s">
        <v>47060</v>
      </c>
      <c r="F14337" s="17" t="s">
        <v>1953</v>
      </c>
      <c r="G14337">
        <v>2223116</v>
      </c>
      <c r="H14337" s="19">
        <v>334</v>
      </c>
    </row>
    <row r="14338" spans="1:8" ht="15" customHeight="1">
      <c r="A14338">
        <v>1065577219</v>
      </c>
      <c r="B14338" s="19" t="s">
        <v>16511</v>
      </c>
      <c r="C14338">
        <v>3024268288</v>
      </c>
      <c r="D14338" t="s">
        <v>31343</v>
      </c>
      <c r="E14338" s="19" t="s">
        <v>35335</v>
      </c>
      <c r="F14338" s="17">
        <v>68001</v>
      </c>
      <c r="G14338">
        <v>1358318</v>
      </c>
      <c r="H14338" s="19">
        <v>334</v>
      </c>
    </row>
    <row r="14339" spans="1:8" ht="15" customHeight="1">
      <c r="A14339">
        <v>1065593337</v>
      </c>
      <c r="B14339" s="19" t="s">
        <v>16512</v>
      </c>
      <c r="C14339">
        <v>3012081502</v>
      </c>
      <c r="D14339" t="s">
        <v>31344</v>
      </c>
      <c r="E14339" s="19" t="s">
        <v>47061</v>
      </c>
      <c r="F14339" s="17" t="s">
        <v>1945</v>
      </c>
      <c r="G14339">
        <v>1528837</v>
      </c>
      <c r="H14339" s="19">
        <v>334</v>
      </c>
    </row>
    <row r="14340" spans="1:8" ht="15" customHeight="1">
      <c r="A14340">
        <v>1065596964</v>
      </c>
      <c r="B14340" s="19" t="s">
        <v>16513</v>
      </c>
      <c r="C14340">
        <v>3006328491</v>
      </c>
      <c r="D14340" t="s">
        <v>31345</v>
      </c>
      <c r="E14340" s="19" t="s">
        <v>47062</v>
      </c>
      <c r="F14340" s="17" t="s">
        <v>1873</v>
      </c>
      <c r="G14340">
        <v>2889400</v>
      </c>
      <c r="H14340" s="19">
        <v>334</v>
      </c>
    </row>
    <row r="14341" spans="1:8" ht="15" customHeight="1">
      <c r="A14341">
        <v>1065609588</v>
      </c>
      <c r="B14341" s="19" t="s">
        <v>16514</v>
      </c>
      <c r="C14341">
        <v>3178824245</v>
      </c>
      <c r="D14341" t="s">
        <v>31346</v>
      </c>
      <c r="E14341" s="19" t="s">
        <v>47063</v>
      </c>
      <c r="F14341" s="17" t="s">
        <v>1953</v>
      </c>
      <c r="G14341">
        <v>1035023</v>
      </c>
      <c r="H14341" s="19">
        <v>334</v>
      </c>
    </row>
    <row r="14342" spans="1:8" ht="15" customHeight="1">
      <c r="A14342">
        <v>1065622796</v>
      </c>
      <c r="B14342" s="19" t="s">
        <v>16515</v>
      </c>
      <c r="C14342">
        <v>3123642270</v>
      </c>
      <c r="D14342" t="s">
        <v>21859</v>
      </c>
      <c r="E14342" s="19" t="s">
        <v>47064</v>
      </c>
      <c r="F14342" s="17" t="s">
        <v>1925</v>
      </c>
      <c r="G14342">
        <v>2471652</v>
      </c>
      <c r="H14342" s="19">
        <v>334</v>
      </c>
    </row>
    <row r="14343" spans="1:8" ht="15" customHeight="1">
      <c r="A14343">
        <v>1065624053</v>
      </c>
      <c r="B14343" s="19" t="s">
        <v>16516</v>
      </c>
      <c r="C14343">
        <v>3203013695</v>
      </c>
      <c r="D14343" t="s">
        <v>31347</v>
      </c>
      <c r="E14343" s="19" t="s">
        <v>35335</v>
      </c>
      <c r="F14343" s="17">
        <v>68001</v>
      </c>
      <c r="G14343">
        <v>1763749</v>
      </c>
      <c r="H14343" s="19">
        <v>334</v>
      </c>
    </row>
    <row r="14344" spans="1:8" ht="15" customHeight="1">
      <c r="A14344">
        <v>1065628939</v>
      </c>
      <c r="B14344" s="19" t="s">
        <v>16517</v>
      </c>
      <c r="C14344">
        <v>3012013932</v>
      </c>
      <c r="D14344" t="s">
        <v>31348</v>
      </c>
      <c r="E14344" s="19" t="s">
        <v>47065</v>
      </c>
      <c r="F14344" s="17" t="s">
        <v>1945</v>
      </c>
      <c r="G14344">
        <v>1046652</v>
      </c>
      <c r="H14344" s="19">
        <v>334</v>
      </c>
    </row>
    <row r="14345" spans="1:8" ht="15" customHeight="1">
      <c r="A14345">
        <v>1065632664</v>
      </c>
      <c r="B14345" s="19" t="s">
        <v>16518</v>
      </c>
      <c r="C14345">
        <v>3026669754</v>
      </c>
      <c r="D14345" t="s">
        <v>31349</v>
      </c>
      <c r="E14345" s="19" t="s">
        <v>35337</v>
      </c>
      <c r="F14345" s="17" t="s">
        <v>1945</v>
      </c>
      <c r="G14345">
        <v>1008540</v>
      </c>
      <c r="H14345" s="19">
        <v>334</v>
      </c>
    </row>
    <row r="14346" spans="1:8" ht="15" customHeight="1">
      <c r="A14346">
        <v>1065642213</v>
      </c>
      <c r="B14346" s="19" t="s">
        <v>16519</v>
      </c>
      <c r="C14346">
        <v>6076434444</v>
      </c>
      <c r="E14346" s="19" t="s">
        <v>35335</v>
      </c>
      <c r="F14346" s="17">
        <v>68001</v>
      </c>
      <c r="G14346">
        <v>1122867</v>
      </c>
      <c r="H14346" s="19">
        <v>334</v>
      </c>
    </row>
    <row r="14347" spans="1:8" ht="15" customHeight="1">
      <c r="A14347">
        <v>1065662610</v>
      </c>
      <c r="B14347" s="19" t="s">
        <v>16520</v>
      </c>
      <c r="C14347">
        <v>3166279644</v>
      </c>
      <c r="D14347" t="s">
        <v>31350</v>
      </c>
      <c r="E14347" s="19" t="s">
        <v>47066</v>
      </c>
      <c r="F14347" s="17" t="s">
        <v>1945</v>
      </c>
      <c r="G14347">
        <v>4461323</v>
      </c>
      <c r="H14347" s="19">
        <v>334</v>
      </c>
    </row>
    <row r="14348" spans="1:8" ht="15" customHeight="1">
      <c r="A14348">
        <v>1065663685</v>
      </c>
      <c r="B14348" s="19" t="s">
        <v>16521</v>
      </c>
      <c r="C14348">
        <v>3023960462</v>
      </c>
      <c r="D14348" t="s">
        <v>31351</v>
      </c>
      <c r="E14348" s="19" t="s">
        <v>47067</v>
      </c>
      <c r="F14348" s="17" t="s">
        <v>1945</v>
      </c>
      <c r="G14348">
        <v>1923176</v>
      </c>
      <c r="H14348" s="19">
        <v>334</v>
      </c>
    </row>
    <row r="14349" spans="1:8" ht="15" customHeight="1">
      <c r="A14349">
        <v>1065674235</v>
      </c>
      <c r="B14349" s="19" t="s">
        <v>16522</v>
      </c>
      <c r="C14349">
        <v>6344444</v>
      </c>
      <c r="D14349" t="s">
        <v>22009</v>
      </c>
      <c r="E14349" s="19" t="s">
        <v>1946</v>
      </c>
      <c r="F14349" s="17" t="s">
        <v>1945</v>
      </c>
      <c r="G14349">
        <v>1292819</v>
      </c>
      <c r="H14349" s="19">
        <v>334</v>
      </c>
    </row>
    <row r="14350" spans="1:8" ht="15" customHeight="1">
      <c r="A14350">
        <v>1065676978</v>
      </c>
      <c r="B14350" s="19" t="s">
        <v>16523</v>
      </c>
      <c r="C14350">
        <v>3188704078</v>
      </c>
      <c r="D14350" t="s">
        <v>22072</v>
      </c>
      <c r="E14350" s="19" t="s">
        <v>35337</v>
      </c>
      <c r="F14350" s="17" t="s">
        <v>1945</v>
      </c>
      <c r="G14350">
        <v>11288955</v>
      </c>
      <c r="H14350" s="19">
        <v>334</v>
      </c>
    </row>
    <row r="14351" spans="1:8" ht="15" customHeight="1">
      <c r="A14351">
        <v>1065806680</v>
      </c>
      <c r="B14351" s="19" t="s">
        <v>16524</v>
      </c>
      <c r="C14351">
        <v>3214837248</v>
      </c>
      <c r="D14351" t="s">
        <v>31352</v>
      </c>
      <c r="E14351" s="19" t="s">
        <v>47068</v>
      </c>
      <c r="F14351" s="17" t="s">
        <v>1945</v>
      </c>
      <c r="G14351">
        <v>1523600</v>
      </c>
      <c r="H14351" s="19">
        <v>334</v>
      </c>
    </row>
    <row r="14352" spans="1:8" ht="15" customHeight="1">
      <c r="A14352">
        <v>1065809075</v>
      </c>
      <c r="B14352" s="19" t="s">
        <v>16525</v>
      </c>
      <c r="C14352">
        <v>3012309889</v>
      </c>
      <c r="D14352" t="s">
        <v>31353</v>
      </c>
      <c r="E14352" s="19" t="s">
        <v>47069</v>
      </c>
      <c r="F14352" s="17" t="s">
        <v>1945</v>
      </c>
      <c r="G14352">
        <v>1444011</v>
      </c>
      <c r="H14352" s="19">
        <v>334</v>
      </c>
    </row>
    <row r="14353" spans="1:8" ht="15" customHeight="1">
      <c r="A14353">
        <v>1065816459</v>
      </c>
      <c r="B14353" s="19" t="s">
        <v>16526</v>
      </c>
      <c r="C14353">
        <v>6076434444</v>
      </c>
      <c r="D14353" t="s">
        <v>31354</v>
      </c>
      <c r="E14353" s="19" t="s">
        <v>47070</v>
      </c>
      <c r="F14353" s="17" t="s">
        <v>1953</v>
      </c>
      <c r="G14353">
        <v>1078671</v>
      </c>
      <c r="H14353" s="19">
        <v>334</v>
      </c>
    </row>
    <row r="14354" spans="1:8" ht="15" customHeight="1">
      <c r="A14354">
        <v>1065823045</v>
      </c>
      <c r="B14354" s="19" t="s">
        <v>16527</v>
      </c>
      <c r="C14354">
        <v>3222356999</v>
      </c>
      <c r="D14354" t="s">
        <v>31355</v>
      </c>
      <c r="E14354" s="19" t="s">
        <v>47071</v>
      </c>
      <c r="F14354" s="17" t="s">
        <v>1945</v>
      </c>
      <c r="G14354">
        <v>1318100</v>
      </c>
      <c r="H14354" s="19">
        <v>334</v>
      </c>
    </row>
    <row r="14355" spans="1:8" ht="15" customHeight="1">
      <c r="A14355">
        <v>1065823357</v>
      </c>
      <c r="B14355" s="19" t="s">
        <v>16528</v>
      </c>
      <c r="C14355">
        <v>3506808373</v>
      </c>
      <c r="D14355" t="s">
        <v>31356</v>
      </c>
      <c r="E14355" s="19" t="s">
        <v>47072</v>
      </c>
      <c r="F14355" s="17" t="s">
        <v>1963</v>
      </c>
      <c r="G14355">
        <v>2401076</v>
      </c>
      <c r="H14355" s="19">
        <v>334</v>
      </c>
    </row>
    <row r="14356" spans="1:8" ht="15" customHeight="1">
      <c r="A14356">
        <v>1065826493</v>
      </c>
      <c r="B14356" s="19" t="s">
        <v>16529</v>
      </c>
      <c r="C14356">
        <v>6076434444</v>
      </c>
      <c r="D14356" t="s">
        <v>31357</v>
      </c>
      <c r="E14356" s="19" t="s">
        <v>47073</v>
      </c>
      <c r="F14356" s="17" t="s">
        <v>1945</v>
      </c>
      <c r="G14356">
        <v>1377601</v>
      </c>
      <c r="H14356" s="19">
        <v>334</v>
      </c>
    </row>
    <row r="14357" spans="1:8" ht="15" customHeight="1">
      <c r="A14357">
        <v>1065829358</v>
      </c>
      <c r="B14357" s="19" t="s">
        <v>16530</v>
      </c>
      <c r="C14357">
        <v>3016025899</v>
      </c>
      <c r="D14357" t="s">
        <v>31358</v>
      </c>
      <c r="E14357" s="19" t="s">
        <v>35335</v>
      </c>
      <c r="F14357" s="17">
        <v>68001</v>
      </c>
      <c r="G14357">
        <v>1811271</v>
      </c>
      <c r="H14357" s="19">
        <v>334</v>
      </c>
    </row>
    <row r="14358" spans="1:8" ht="15" customHeight="1">
      <c r="A14358">
        <v>1065851657</v>
      </c>
      <c r="B14358" s="19" t="s">
        <v>16531</v>
      </c>
      <c r="C14358">
        <v>3023342292</v>
      </c>
      <c r="D14358" t="s">
        <v>31359</v>
      </c>
      <c r="E14358" s="19" t="s">
        <v>47074</v>
      </c>
      <c r="F14358" s="17" t="s">
        <v>1953</v>
      </c>
      <c r="G14358">
        <v>2175248</v>
      </c>
      <c r="H14358" s="19">
        <v>334</v>
      </c>
    </row>
    <row r="14359" spans="1:8" ht="15" customHeight="1">
      <c r="A14359">
        <v>1065862132</v>
      </c>
      <c r="B14359" s="19" t="s">
        <v>16532</v>
      </c>
      <c r="C14359">
        <v>3176245411</v>
      </c>
      <c r="D14359" t="s">
        <v>31360</v>
      </c>
      <c r="E14359" s="19" t="s">
        <v>47075</v>
      </c>
      <c r="F14359" s="17" t="s">
        <v>1953</v>
      </c>
      <c r="G14359">
        <v>1603113</v>
      </c>
      <c r="H14359" s="19">
        <v>334</v>
      </c>
    </row>
    <row r="14360" spans="1:8" ht="15" customHeight="1">
      <c r="A14360">
        <v>1065862947</v>
      </c>
      <c r="B14360" s="19" t="s">
        <v>16533</v>
      </c>
      <c r="C14360">
        <v>6076434444</v>
      </c>
      <c r="E14360" s="19" t="s">
        <v>35335</v>
      </c>
      <c r="F14360" s="17">
        <v>68001</v>
      </c>
      <c r="G14360">
        <v>4198453</v>
      </c>
      <c r="H14360" s="19">
        <v>334</v>
      </c>
    </row>
    <row r="14361" spans="1:8" ht="15" customHeight="1">
      <c r="A14361">
        <v>1065866676</v>
      </c>
      <c r="B14361" s="19" t="s">
        <v>16534</v>
      </c>
      <c r="C14361">
        <v>6076434444</v>
      </c>
      <c r="E14361" s="19" t="s">
        <v>35335</v>
      </c>
      <c r="F14361" s="17">
        <v>68001</v>
      </c>
      <c r="G14361">
        <v>4812200</v>
      </c>
      <c r="H14361" s="19">
        <v>334</v>
      </c>
    </row>
    <row r="14362" spans="1:8" ht="15" customHeight="1">
      <c r="A14362">
        <v>1065871128</v>
      </c>
      <c r="B14362" s="19" t="s">
        <v>16535</v>
      </c>
      <c r="C14362">
        <v>6076434444</v>
      </c>
      <c r="E14362" s="19" t="s">
        <v>35998</v>
      </c>
      <c r="F14362" s="17" t="s">
        <v>1945</v>
      </c>
      <c r="G14362">
        <v>9276648</v>
      </c>
      <c r="H14362" s="19">
        <v>334</v>
      </c>
    </row>
    <row r="14363" spans="1:8" ht="15" customHeight="1">
      <c r="A14363">
        <v>1065876418</v>
      </c>
      <c r="B14363" s="19" t="s">
        <v>16536</v>
      </c>
      <c r="C14363">
        <v>6076434444</v>
      </c>
      <c r="D14363" t="s">
        <v>31361</v>
      </c>
      <c r="E14363" s="19" t="s">
        <v>47076</v>
      </c>
      <c r="F14363" s="17" t="s">
        <v>1953</v>
      </c>
      <c r="G14363">
        <v>1174656</v>
      </c>
      <c r="H14363" s="19">
        <v>334</v>
      </c>
    </row>
    <row r="14364" spans="1:8" ht="15" customHeight="1">
      <c r="A14364">
        <v>1065884476</v>
      </c>
      <c r="B14364" s="19" t="s">
        <v>16537</v>
      </c>
      <c r="C14364">
        <v>6487995</v>
      </c>
      <c r="D14364" t="s">
        <v>31362</v>
      </c>
      <c r="E14364" s="19" t="s">
        <v>47077</v>
      </c>
      <c r="F14364" s="17" t="s">
        <v>1945</v>
      </c>
      <c r="G14364">
        <v>1272501</v>
      </c>
      <c r="H14364" s="19">
        <v>334</v>
      </c>
    </row>
    <row r="14365" spans="1:8" ht="15" customHeight="1">
      <c r="A14365">
        <v>1065889370</v>
      </c>
      <c r="B14365" s="19" t="s">
        <v>16538</v>
      </c>
      <c r="C14365">
        <v>2405693</v>
      </c>
      <c r="D14365" t="s">
        <v>31363</v>
      </c>
      <c r="E14365" s="19" t="s">
        <v>47078</v>
      </c>
      <c r="F14365" s="17" t="s">
        <v>1953</v>
      </c>
      <c r="G14365">
        <v>1342759</v>
      </c>
      <c r="H14365" s="19">
        <v>334</v>
      </c>
    </row>
    <row r="14366" spans="1:8" ht="15" customHeight="1">
      <c r="A14366">
        <v>1065890241</v>
      </c>
      <c r="B14366" s="19" t="s">
        <v>16539</v>
      </c>
      <c r="C14366">
        <v>3168371170</v>
      </c>
      <c r="D14366" t="s">
        <v>31364</v>
      </c>
      <c r="E14366" s="19" t="s">
        <v>47079</v>
      </c>
      <c r="F14366" s="17" t="s">
        <v>1945</v>
      </c>
      <c r="G14366">
        <v>1334962</v>
      </c>
      <c r="H14366" s="19">
        <v>334</v>
      </c>
    </row>
    <row r="14367" spans="1:8" ht="15" customHeight="1">
      <c r="A14367">
        <v>1065894418</v>
      </c>
      <c r="B14367" s="19" t="s">
        <v>16540</v>
      </c>
      <c r="C14367">
        <v>3127156292</v>
      </c>
      <c r="D14367" t="s">
        <v>31365</v>
      </c>
      <c r="E14367" s="19" t="s">
        <v>47080</v>
      </c>
      <c r="F14367" s="17" t="s">
        <v>1955</v>
      </c>
      <c r="G14367">
        <v>1155605</v>
      </c>
      <c r="H14367" s="19">
        <v>334</v>
      </c>
    </row>
    <row r="14368" spans="1:8" ht="15" customHeight="1">
      <c r="A14368">
        <v>1065897940</v>
      </c>
      <c r="B14368" s="19" t="s">
        <v>16541</v>
      </c>
      <c r="C14368">
        <v>6434444</v>
      </c>
      <c r="D14368" t="s">
        <v>21777</v>
      </c>
      <c r="E14368" s="19" t="s">
        <v>35337</v>
      </c>
      <c r="F14368" s="17" t="s">
        <v>1945</v>
      </c>
      <c r="G14368">
        <v>1558636</v>
      </c>
      <c r="H14368" s="19">
        <v>334</v>
      </c>
    </row>
    <row r="14369" spans="1:8" ht="15" customHeight="1">
      <c r="A14369">
        <v>1065899362</v>
      </c>
      <c r="B14369" s="19" t="s">
        <v>16542</v>
      </c>
      <c r="C14369">
        <v>3223065794</v>
      </c>
      <c r="D14369" t="s">
        <v>30184</v>
      </c>
      <c r="E14369" s="19" t="s">
        <v>35335</v>
      </c>
      <c r="F14369" s="17">
        <v>68001</v>
      </c>
      <c r="G14369">
        <v>1520843</v>
      </c>
      <c r="H14369" s="19">
        <v>334</v>
      </c>
    </row>
    <row r="14370" spans="1:8" ht="15" customHeight="1">
      <c r="A14370">
        <v>1065915061</v>
      </c>
      <c r="B14370" s="19" t="s">
        <v>16543</v>
      </c>
      <c r="C14370">
        <v>3175295847</v>
      </c>
      <c r="D14370" t="s">
        <v>31366</v>
      </c>
      <c r="E14370" s="19" t="s">
        <v>35337</v>
      </c>
      <c r="F14370" s="17" t="s">
        <v>1945</v>
      </c>
      <c r="G14370">
        <v>997727</v>
      </c>
      <c r="H14370" s="19">
        <v>334</v>
      </c>
    </row>
    <row r="14371" spans="1:8" ht="15" customHeight="1">
      <c r="A14371">
        <v>1066062603</v>
      </c>
      <c r="B14371" s="19" t="s">
        <v>16544</v>
      </c>
      <c r="C14371">
        <v>3246547543</v>
      </c>
      <c r="D14371" t="s">
        <v>31367</v>
      </c>
      <c r="E14371" s="19" t="s">
        <v>35335</v>
      </c>
      <c r="F14371" s="17">
        <v>68001</v>
      </c>
      <c r="G14371">
        <v>1097215</v>
      </c>
      <c r="H14371" s="19">
        <v>334</v>
      </c>
    </row>
    <row r="14372" spans="1:8" ht="15" customHeight="1">
      <c r="A14372">
        <v>1066063185</v>
      </c>
      <c r="B14372" s="19" t="s">
        <v>16545</v>
      </c>
      <c r="C14372">
        <v>3183771804</v>
      </c>
      <c r="D14372" t="s">
        <v>31368</v>
      </c>
      <c r="E14372" s="19" t="s">
        <v>35335</v>
      </c>
      <c r="F14372" s="17">
        <v>68001</v>
      </c>
      <c r="G14372">
        <v>2037900</v>
      </c>
      <c r="H14372" s="19">
        <v>334</v>
      </c>
    </row>
    <row r="14373" spans="1:8" ht="15" customHeight="1">
      <c r="A14373">
        <v>1066084522</v>
      </c>
      <c r="B14373" s="19" t="s">
        <v>16546</v>
      </c>
      <c r="C14373">
        <v>3154910684</v>
      </c>
      <c r="D14373" t="s">
        <v>31369</v>
      </c>
      <c r="E14373" s="19" t="s">
        <v>35335</v>
      </c>
      <c r="F14373" s="17">
        <v>68001</v>
      </c>
      <c r="G14373">
        <v>4765219</v>
      </c>
      <c r="H14373" s="19">
        <v>334</v>
      </c>
    </row>
    <row r="14374" spans="1:8" ht="15" customHeight="1">
      <c r="A14374">
        <v>1066085035</v>
      </c>
      <c r="B14374" s="19" t="s">
        <v>16547</v>
      </c>
      <c r="C14374">
        <v>3156551008</v>
      </c>
      <c r="D14374" t="s">
        <v>31370</v>
      </c>
      <c r="E14374" s="19" t="s">
        <v>47081</v>
      </c>
      <c r="F14374" s="17" t="s">
        <v>1945</v>
      </c>
      <c r="G14374">
        <v>7090296</v>
      </c>
      <c r="H14374" s="19">
        <v>334</v>
      </c>
    </row>
    <row r="14375" spans="1:8" ht="15" customHeight="1">
      <c r="A14375">
        <v>1066086032</v>
      </c>
      <c r="B14375" s="19" t="s">
        <v>16548</v>
      </c>
      <c r="C14375">
        <v>3106479145</v>
      </c>
      <c r="D14375" t="s">
        <v>31371</v>
      </c>
      <c r="E14375" s="19" t="s">
        <v>47082</v>
      </c>
      <c r="F14375" s="17" t="s">
        <v>1955</v>
      </c>
      <c r="G14375">
        <v>1125320</v>
      </c>
      <c r="H14375" s="19">
        <v>334</v>
      </c>
    </row>
    <row r="14376" spans="1:8" ht="15" customHeight="1">
      <c r="A14376">
        <v>1066095016</v>
      </c>
      <c r="B14376" s="19" t="s">
        <v>16549</v>
      </c>
      <c r="C14376">
        <v>3127534343</v>
      </c>
      <c r="D14376" t="s">
        <v>31372</v>
      </c>
      <c r="E14376" s="19" t="s">
        <v>47083</v>
      </c>
      <c r="F14376" s="17" t="s">
        <v>1945</v>
      </c>
      <c r="G14376">
        <v>2392979</v>
      </c>
      <c r="H14376" s="19">
        <v>334</v>
      </c>
    </row>
    <row r="14377" spans="1:8" ht="15" customHeight="1">
      <c r="A14377">
        <v>1066096078</v>
      </c>
      <c r="B14377" s="19" t="s">
        <v>16550</v>
      </c>
      <c r="C14377">
        <v>3213207335</v>
      </c>
      <c r="D14377" t="s">
        <v>31373</v>
      </c>
      <c r="E14377" s="19" t="s">
        <v>47084</v>
      </c>
      <c r="F14377" s="17" t="s">
        <v>1953</v>
      </c>
      <c r="G14377">
        <v>1823891</v>
      </c>
      <c r="H14377" s="19">
        <v>334</v>
      </c>
    </row>
    <row r="14378" spans="1:8" ht="15" customHeight="1">
      <c r="A14378">
        <v>1066181154</v>
      </c>
      <c r="B14378" s="19" t="s">
        <v>16551</v>
      </c>
      <c r="C14378">
        <v>3104919297</v>
      </c>
      <c r="D14378" t="s">
        <v>31374</v>
      </c>
      <c r="E14378" s="19" t="s">
        <v>47085</v>
      </c>
      <c r="F14378" s="17" t="s">
        <v>1953</v>
      </c>
      <c r="G14378">
        <v>1531469</v>
      </c>
      <c r="H14378" s="19">
        <v>334</v>
      </c>
    </row>
    <row r="14379" spans="1:8" ht="15" customHeight="1">
      <c r="A14379">
        <v>1066868127</v>
      </c>
      <c r="B14379" s="19" t="s">
        <v>16552</v>
      </c>
      <c r="C14379">
        <v>3158430179</v>
      </c>
      <c r="D14379" t="s">
        <v>31375</v>
      </c>
      <c r="E14379" s="19" t="s">
        <v>35335</v>
      </c>
      <c r="F14379" s="17">
        <v>68001</v>
      </c>
      <c r="G14379">
        <v>1030745</v>
      </c>
      <c r="H14379" s="19">
        <v>334</v>
      </c>
    </row>
    <row r="14380" spans="1:8" ht="15" customHeight="1">
      <c r="A14380">
        <v>1067284833</v>
      </c>
      <c r="B14380" s="19" t="s">
        <v>16553</v>
      </c>
      <c r="C14380">
        <v>3144465086</v>
      </c>
      <c r="D14380" t="s">
        <v>31376</v>
      </c>
      <c r="E14380" s="19" t="s">
        <v>35335</v>
      </c>
      <c r="F14380" s="17">
        <v>68001</v>
      </c>
      <c r="G14380">
        <v>1405374</v>
      </c>
      <c r="H14380" s="19">
        <v>334</v>
      </c>
    </row>
    <row r="14381" spans="1:8" ht="15" customHeight="1">
      <c r="A14381">
        <v>1067720814</v>
      </c>
      <c r="B14381" s="19" t="s">
        <v>16554</v>
      </c>
      <c r="C14381">
        <v>6076434444</v>
      </c>
      <c r="D14381" t="s">
        <v>21777</v>
      </c>
      <c r="E14381" s="19" t="s">
        <v>47086</v>
      </c>
      <c r="F14381" s="17" t="s">
        <v>1945</v>
      </c>
      <c r="G14381">
        <v>1277766</v>
      </c>
      <c r="H14381" s="19">
        <v>334</v>
      </c>
    </row>
    <row r="14382" spans="1:8" ht="15" customHeight="1">
      <c r="A14382">
        <v>1067729516</v>
      </c>
      <c r="B14382" s="19" t="s">
        <v>16555</v>
      </c>
      <c r="C14382">
        <v>6076434444</v>
      </c>
      <c r="E14382" s="19" t="s">
        <v>35335</v>
      </c>
      <c r="F14382" s="17">
        <v>68001</v>
      </c>
      <c r="G14382">
        <v>3536000</v>
      </c>
      <c r="H14382" s="19">
        <v>334</v>
      </c>
    </row>
    <row r="14383" spans="1:8" ht="15" customHeight="1">
      <c r="A14383">
        <v>1067806013</v>
      </c>
      <c r="B14383" s="19" t="s">
        <v>16556</v>
      </c>
      <c r="C14383">
        <v>6076434444</v>
      </c>
      <c r="D14383" t="s">
        <v>31377</v>
      </c>
      <c r="E14383" s="19" t="s">
        <v>35335</v>
      </c>
      <c r="F14383" s="17">
        <v>68001</v>
      </c>
      <c r="G14383">
        <v>2117787</v>
      </c>
      <c r="H14383" s="19">
        <v>334</v>
      </c>
    </row>
    <row r="14384" spans="1:8" ht="15" customHeight="1">
      <c r="A14384">
        <v>1067855637</v>
      </c>
      <c r="B14384" s="19" t="s">
        <v>16557</v>
      </c>
      <c r="C14384">
        <v>6076434444</v>
      </c>
      <c r="D14384" t="s">
        <v>31378</v>
      </c>
      <c r="E14384" s="19" t="s">
        <v>47087</v>
      </c>
      <c r="F14384" s="17" t="s">
        <v>1945</v>
      </c>
      <c r="G14384">
        <v>1082159</v>
      </c>
      <c r="H14384" s="19">
        <v>334</v>
      </c>
    </row>
    <row r="14385" spans="1:8" ht="15" customHeight="1">
      <c r="A14385">
        <v>1067877296</v>
      </c>
      <c r="B14385" s="19" t="s">
        <v>16558</v>
      </c>
      <c r="C14385">
        <v>3152532562</v>
      </c>
      <c r="D14385" t="s">
        <v>31379</v>
      </c>
      <c r="E14385" s="19" t="s">
        <v>1946</v>
      </c>
      <c r="F14385" s="17" t="s">
        <v>1945</v>
      </c>
      <c r="G14385">
        <v>2465100</v>
      </c>
      <c r="H14385" s="19">
        <v>334</v>
      </c>
    </row>
    <row r="14386" spans="1:8" ht="15" customHeight="1">
      <c r="A14386">
        <v>1067897644</v>
      </c>
      <c r="B14386" s="19" t="s">
        <v>16559</v>
      </c>
      <c r="C14386">
        <v>3219366570</v>
      </c>
      <c r="D14386" t="s">
        <v>31380</v>
      </c>
      <c r="E14386" s="19" t="s">
        <v>35335</v>
      </c>
      <c r="F14386" s="17">
        <v>68001</v>
      </c>
      <c r="G14386">
        <v>1072603</v>
      </c>
      <c r="H14386" s="19">
        <v>334</v>
      </c>
    </row>
    <row r="14387" spans="1:8" ht="15" customHeight="1">
      <c r="A14387">
        <v>1067908326</v>
      </c>
      <c r="B14387" s="19" t="s">
        <v>16560</v>
      </c>
      <c r="C14387">
        <v>6577027</v>
      </c>
      <c r="D14387" t="s">
        <v>31381</v>
      </c>
      <c r="E14387" s="19" t="s">
        <v>47088</v>
      </c>
      <c r="F14387" s="17" t="s">
        <v>1945</v>
      </c>
      <c r="G14387">
        <v>2952308</v>
      </c>
      <c r="H14387" s="19">
        <v>334</v>
      </c>
    </row>
    <row r="14388" spans="1:8" ht="15" customHeight="1">
      <c r="A14388">
        <v>1068660358</v>
      </c>
      <c r="B14388" s="19" t="s">
        <v>16561</v>
      </c>
      <c r="C14388">
        <v>6489268</v>
      </c>
      <c r="E14388" s="19" t="s">
        <v>35335</v>
      </c>
      <c r="F14388" s="17">
        <v>68001</v>
      </c>
      <c r="G14388">
        <v>1287151</v>
      </c>
      <c r="H14388" s="19">
        <v>334</v>
      </c>
    </row>
    <row r="14389" spans="1:8" ht="15" customHeight="1">
      <c r="A14389">
        <v>1069175251</v>
      </c>
      <c r="B14389" s="19" t="s">
        <v>16562</v>
      </c>
      <c r="C14389">
        <v>6076434444</v>
      </c>
      <c r="E14389" s="19" t="s">
        <v>35898</v>
      </c>
      <c r="F14389" s="17" t="s">
        <v>1945</v>
      </c>
      <c r="G14389">
        <v>1379500</v>
      </c>
      <c r="H14389" s="19">
        <v>334</v>
      </c>
    </row>
    <row r="14390" spans="1:8" ht="15" customHeight="1">
      <c r="A14390">
        <v>1069482526</v>
      </c>
      <c r="B14390" s="19" t="s">
        <v>16563</v>
      </c>
      <c r="C14390">
        <v>3103581978</v>
      </c>
      <c r="D14390" t="s">
        <v>31382</v>
      </c>
      <c r="E14390" s="19" t="s">
        <v>35335</v>
      </c>
      <c r="F14390" s="17">
        <v>68001</v>
      </c>
      <c r="G14390">
        <v>2274586</v>
      </c>
      <c r="H14390" s="19">
        <v>334</v>
      </c>
    </row>
    <row r="14391" spans="1:8" ht="15" customHeight="1">
      <c r="A14391">
        <v>1069583731</v>
      </c>
      <c r="B14391" s="19" t="s">
        <v>16564</v>
      </c>
      <c r="C14391">
        <v>3222154725</v>
      </c>
      <c r="D14391" t="s">
        <v>31383</v>
      </c>
      <c r="E14391" s="19" t="s">
        <v>47089</v>
      </c>
      <c r="F14391" s="17" t="s">
        <v>1945</v>
      </c>
      <c r="G14391">
        <v>1092150</v>
      </c>
      <c r="H14391" s="19">
        <v>334</v>
      </c>
    </row>
    <row r="14392" spans="1:8" ht="15" customHeight="1">
      <c r="A14392">
        <v>1069720629</v>
      </c>
      <c r="B14392" s="19" t="s">
        <v>16565</v>
      </c>
      <c r="C14392">
        <v>3177424709</v>
      </c>
      <c r="D14392" t="s">
        <v>31384</v>
      </c>
      <c r="E14392" s="19" t="s">
        <v>47090</v>
      </c>
      <c r="F14392" s="17" t="s">
        <v>1945</v>
      </c>
      <c r="G14392">
        <v>1034000</v>
      </c>
      <c r="H14392" s="19">
        <v>334</v>
      </c>
    </row>
    <row r="14393" spans="1:8" ht="15" customHeight="1">
      <c r="A14393">
        <v>1070005758</v>
      </c>
      <c r="B14393" s="19" t="s">
        <v>16566</v>
      </c>
      <c r="C14393">
        <v>3152484359</v>
      </c>
      <c r="D14393" t="s">
        <v>21777</v>
      </c>
      <c r="E14393" s="19" t="s">
        <v>47091</v>
      </c>
      <c r="F14393" s="17" t="s">
        <v>1945</v>
      </c>
      <c r="G14393">
        <v>1077295</v>
      </c>
      <c r="H14393" s="19">
        <v>334</v>
      </c>
    </row>
    <row r="14394" spans="1:8" ht="15" customHeight="1">
      <c r="A14394">
        <v>1070020449</v>
      </c>
      <c r="B14394" s="19" t="s">
        <v>16567</v>
      </c>
      <c r="C14394">
        <v>3145975840</v>
      </c>
      <c r="D14394" t="s">
        <v>24576</v>
      </c>
      <c r="E14394" s="19" t="s">
        <v>47092</v>
      </c>
      <c r="F14394" s="17" t="s">
        <v>1945</v>
      </c>
      <c r="G14394">
        <v>1037419</v>
      </c>
      <c r="H14394" s="19">
        <v>334</v>
      </c>
    </row>
    <row r="14395" spans="1:8" ht="15" customHeight="1">
      <c r="A14395">
        <v>1070584852</v>
      </c>
      <c r="B14395" s="19" t="s">
        <v>16568</v>
      </c>
      <c r="C14395">
        <v>3203410389</v>
      </c>
      <c r="D14395" t="s">
        <v>31385</v>
      </c>
      <c r="E14395" s="19" t="s">
        <v>47093</v>
      </c>
      <c r="F14395" s="17" t="s">
        <v>1945</v>
      </c>
      <c r="G14395">
        <v>2165493</v>
      </c>
      <c r="H14395" s="19">
        <v>334</v>
      </c>
    </row>
    <row r="14396" spans="1:8" ht="15" customHeight="1">
      <c r="A14396">
        <v>1070594020</v>
      </c>
      <c r="B14396" s="19" t="s">
        <v>16569</v>
      </c>
      <c r="C14396">
        <v>3208998857</v>
      </c>
      <c r="D14396" t="s">
        <v>31386</v>
      </c>
      <c r="E14396" s="19" t="s">
        <v>47094</v>
      </c>
      <c r="F14396" s="17" t="s">
        <v>1945</v>
      </c>
      <c r="G14396">
        <v>6254051</v>
      </c>
      <c r="H14396" s="19">
        <v>334</v>
      </c>
    </row>
    <row r="14397" spans="1:8" ht="15" customHeight="1">
      <c r="A14397">
        <v>1070604543</v>
      </c>
      <c r="B14397" s="19" t="s">
        <v>16570</v>
      </c>
      <c r="C14397">
        <v>3183687625</v>
      </c>
      <c r="D14397" t="s">
        <v>31387</v>
      </c>
      <c r="E14397" s="19" t="s">
        <v>47095</v>
      </c>
      <c r="F14397" s="17" t="s">
        <v>1963</v>
      </c>
      <c r="G14397">
        <v>1075843</v>
      </c>
      <c r="H14397" s="19">
        <v>334</v>
      </c>
    </row>
    <row r="14398" spans="1:8" ht="15" customHeight="1">
      <c r="A14398">
        <v>1070944827</v>
      </c>
      <c r="B14398" s="19" t="s">
        <v>16571</v>
      </c>
      <c r="C14398">
        <v>6076434444</v>
      </c>
      <c r="D14398" t="s">
        <v>21823</v>
      </c>
      <c r="E14398" s="19" t="s">
        <v>47096</v>
      </c>
      <c r="F14398" s="17" t="s">
        <v>1945</v>
      </c>
      <c r="G14398">
        <v>3694300</v>
      </c>
      <c r="H14398" s="19">
        <v>334</v>
      </c>
    </row>
    <row r="14399" spans="1:8" ht="15" customHeight="1">
      <c r="A14399">
        <v>1070950460</v>
      </c>
      <c r="B14399" s="19" t="s">
        <v>16572</v>
      </c>
      <c r="C14399">
        <v>3105531792</v>
      </c>
      <c r="D14399" t="s">
        <v>31388</v>
      </c>
      <c r="E14399" s="19" t="s">
        <v>47097</v>
      </c>
      <c r="F14399" s="17" t="s">
        <v>1945</v>
      </c>
      <c r="G14399">
        <v>2232224</v>
      </c>
      <c r="H14399" s="19">
        <v>334</v>
      </c>
    </row>
    <row r="14400" spans="1:8" ht="15" customHeight="1">
      <c r="A14400">
        <v>1070963052</v>
      </c>
      <c r="B14400" s="19" t="s">
        <v>16573</v>
      </c>
      <c r="C14400">
        <v>6076434444</v>
      </c>
      <c r="D14400" t="s">
        <v>21823</v>
      </c>
      <c r="E14400" s="19" t="s">
        <v>35337</v>
      </c>
      <c r="F14400" s="17" t="s">
        <v>1945</v>
      </c>
      <c r="G14400">
        <v>1461005</v>
      </c>
      <c r="H14400" s="19">
        <v>334</v>
      </c>
    </row>
    <row r="14401" spans="1:8" ht="15" customHeight="1">
      <c r="A14401">
        <v>1070964321</v>
      </c>
      <c r="B14401" s="19" t="s">
        <v>16574</v>
      </c>
      <c r="C14401">
        <v>3022435073</v>
      </c>
      <c r="D14401" t="s">
        <v>31389</v>
      </c>
      <c r="E14401" s="19" t="s">
        <v>47098</v>
      </c>
      <c r="F14401" s="17" t="s">
        <v>1945</v>
      </c>
      <c r="G14401">
        <v>1846500</v>
      </c>
      <c r="H14401" s="19">
        <v>334</v>
      </c>
    </row>
    <row r="14402" spans="1:8" ht="15" customHeight="1">
      <c r="A14402">
        <v>1070972660</v>
      </c>
      <c r="B14402" s="19" t="s">
        <v>16575</v>
      </c>
      <c r="C14402">
        <v>6076434444</v>
      </c>
      <c r="D14402" t="s">
        <v>31390</v>
      </c>
      <c r="E14402" s="19" t="s">
        <v>47099</v>
      </c>
      <c r="F14402" s="17" t="s">
        <v>1963</v>
      </c>
      <c r="G14402">
        <v>1611674</v>
      </c>
      <c r="H14402" s="19">
        <v>334</v>
      </c>
    </row>
    <row r="14403" spans="1:8" ht="15" customHeight="1">
      <c r="A14403">
        <v>1072653022</v>
      </c>
      <c r="B14403" s="19" t="s">
        <v>16576</v>
      </c>
      <c r="C14403">
        <v>6076434444</v>
      </c>
      <c r="E14403" s="19" t="s">
        <v>47100</v>
      </c>
      <c r="F14403" s="17" t="s">
        <v>1929</v>
      </c>
      <c r="G14403">
        <v>9791838</v>
      </c>
      <c r="H14403" s="19">
        <v>334</v>
      </c>
    </row>
    <row r="14404" spans="1:8" ht="15" customHeight="1">
      <c r="A14404">
        <v>1072703628</v>
      </c>
      <c r="B14404" s="19" t="s">
        <v>16577</v>
      </c>
      <c r="C14404">
        <v>3113095569</v>
      </c>
      <c r="D14404" t="s">
        <v>31391</v>
      </c>
      <c r="E14404" s="19" t="s">
        <v>47101</v>
      </c>
      <c r="F14404" s="17" t="s">
        <v>1945</v>
      </c>
      <c r="G14404">
        <v>2836617</v>
      </c>
      <c r="H14404" s="19">
        <v>334</v>
      </c>
    </row>
    <row r="14405" spans="1:8" ht="15" customHeight="1">
      <c r="A14405">
        <v>1073152874</v>
      </c>
      <c r="B14405" s="19" t="s">
        <v>16578</v>
      </c>
      <c r="C14405">
        <v>3168273213</v>
      </c>
      <c r="D14405" t="s">
        <v>31392</v>
      </c>
      <c r="E14405" s="19" t="s">
        <v>47102</v>
      </c>
      <c r="F14405" s="17" t="s">
        <v>1945</v>
      </c>
      <c r="G14405">
        <v>4101710</v>
      </c>
      <c r="H14405" s="19">
        <v>334</v>
      </c>
    </row>
    <row r="14406" spans="1:8" ht="15" customHeight="1">
      <c r="A14406">
        <v>1073166905</v>
      </c>
      <c r="B14406" s="19" t="s">
        <v>16579</v>
      </c>
      <c r="C14406">
        <v>3102352814</v>
      </c>
      <c r="D14406" t="s">
        <v>31393</v>
      </c>
      <c r="E14406" s="19" t="s">
        <v>47103</v>
      </c>
      <c r="F14406" s="17" t="s">
        <v>1945</v>
      </c>
      <c r="G14406">
        <v>4110535</v>
      </c>
      <c r="H14406" s="19">
        <v>334</v>
      </c>
    </row>
    <row r="14407" spans="1:8" ht="15" customHeight="1">
      <c r="A14407">
        <v>1073233368</v>
      </c>
      <c r="B14407" s="19" t="s">
        <v>16580</v>
      </c>
      <c r="C14407">
        <v>3214807411</v>
      </c>
      <c r="E14407" s="19" t="s">
        <v>35335</v>
      </c>
      <c r="F14407" s="17">
        <v>68001</v>
      </c>
      <c r="G14407">
        <v>1618600</v>
      </c>
      <c r="H14407" s="19">
        <v>334</v>
      </c>
    </row>
    <row r="14408" spans="1:8" ht="15" customHeight="1">
      <c r="A14408">
        <v>1073233850</v>
      </c>
      <c r="B14408" s="19" t="s">
        <v>16581</v>
      </c>
      <c r="C14408">
        <v>3168247546</v>
      </c>
      <c r="D14408" t="s">
        <v>31394</v>
      </c>
      <c r="E14408" s="19" t="s">
        <v>47104</v>
      </c>
      <c r="F14408" s="17" t="s">
        <v>1945</v>
      </c>
      <c r="G14408">
        <v>1245604</v>
      </c>
      <c r="H14408" s="19">
        <v>334</v>
      </c>
    </row>
    <row r="14409" spans="1:8" ht="15" customHeight="1">
      <c r="A14409">
        <v>1073234646</v>
      </c>
      <c r="B14409" s="19" t="s">
        <v>16582</v>
      </c>
      <c r="C14409">
        <v>6076434444</v>
      </c>
      <c r="D14409" t="s">
        <v>31395</v>
      </c>
      <c r="E14409" s="19" t="s">
        <v>47105</v>
      </c>
      <c r="F14409" s="17" t="s">
        <v>1977</v>
      </c>
      <c r="G14409">
        <v>1199852</v>
      </c>
      <c r="H14409" s="19">
        <v>334</v>
      </c>
    </row>
    <row r="14410" spans="1:8" ht="15" customHeight="1">
      <c r="A14410">
        <v>1073322250</v>
      </c>
      <c r="B14410" s="19" t="s">
        <v>16583</v>
      </c>
      <c r="C14410">
        <v>3147576741</v>
      </c>
      <c r="D14410" t="s">
        <v>31396</v>
      </c>
      <c r="E14410" s="19" t="s">
        <v>47106</v>
      </c>
      <c r="F14410" s="17" t="s">
        <v>1945</v>
      </c>
      <c r="G14410">
        <v>1092788</v>
      </c>
      <c r="H14410" s="19">
        <v>334</v>
      </c>
    </row>
    <row r="14411" spans="1:8" ht="15" customHeight="1">
      <c r="A14411">
        <v>1075212219</v>
      </c>
      <c r="B14411" s="19" t="s">
        <v>16584</v>
      </c>
      <c r="C14411">
        <v>3143510141</v>
      </c>
      <c r="D14411" t="s">
        <v>31397</v>
      </c>
      <c r="E14411" s="19" t="s">
        <v>47107</v>
      </c>
      <c r="F14411" s="17" t="s">
        <v>1932</v>
      </c>
      <c r="G14411">
        <v>6795501</v>
      </c>
      <c r="H14411" s="19">
        <v>334</v>
      </c>
    </row>
    <row r="14412" spans="1:8" ht="15" customHeight="1">
      <c r="A14412">
        <v>1075215427</v>
      </c>
      <c r="B14412" s="19" t="s">
        <v>16585</v>
      </c>
      <c r="C14412">
        <v>3154593430</v>
      </c>
      <c r="D14412" t="s">
        <v>31398</v>
      </c>
      <c r="E14412" s="19" t="s">
        <v>35335</v>
      </c>
      <c r="F14412" s="17">
        <v>68001</v>
      </c>
      <c r="G14412">
        <v>18080717</v>
      </c>
      <c r="H14412" s="19">
        <v>334</v>
      </c>
    </row>
    <row r="14413" spans="1:8" ht="15" customHeight="1">
      <c r="A14413">
        <v>1075215764</v>
      </c>
      <c r="B14413" s="19" t="s">
        <v>16586</v>
      </c>
      <c r="C14413">
        <v>3132856234</v>
      </c>
      <c r="D14413" t="s">
        <v>31399</v>
      </c>
      <c r="E14413" s="19" t="s">
        <v>38359</v>
      </c>
      <c r="F14413" s="17" t="s">
        <v>1953</v>
      </c>
      <c r="G14413">
        <v>7118525</v>
      </c>
      <c r="H14413" s="19">
        <v>334</v>
      </c>
    </row>
    <row r="14414" spans="1:8" ht="15" customHeight="1">
      <c r="A14414">
        <v>1075242417</v>
      </c>
      <c r="B14414" s="19" t="s">
        <v>16587</v>
      </c>
      <c r="C14414">
        <v>3108073907</v>
      </c>
      <c r="D14414" t="s">
        <v>31400</v>
      </c>
      <c r="E14414" s="19" t="s">
        <v>35337</v>
      </c>
      <c r="F14414" s="17" t="s">
        <v>1945</v>
      </c>
      <c r="G14414">
        <v>1127560</v>
      </c>
      <c r="H14414" s="19">
        <v>334</v>
      </c>
    </row>
    <row r="14415" spans="1:8" ht="15" customHeight="1">
      <c r="A14415">
        <v>1075257248</v>
      </c>
      <c r="B14415" s="19" t="s">
        <v>16588</v>
      </c>
      <c r="C14415">
        <v>3103495986</v>
      </c>
      <c r="D14415" t="s">
        <v>31401</v>
      </c>
      <c r="E14415" s="19" t="s">
        <v>43259</v>
      </c>
      <c r="F14415" s="17" t="s">
        <v>1953</v>
      </c>
      <c r="G14415">
        <v>11615059</v>
      </c>
      <c r="H14415" s="19">
        <v>334</v>
      </c>
    </row>
    <row r="14416" spans="1:8" ht="15" customHeight="1">
      <c r="A14416">
        <v>1075272267</v>
      </c>
      <c r="B14416" s="19" t="s">
        <v>16589</v>
      </c>
      <c r="C14416">
        <v>6076434444</v>
      </c>
      <c r="D14416" t="s">
        <v>31402</v>
      </c>
      <c r="E14416" s="19" t="s">
        <v>47108</v>
      </c>
      <c r="F14416" s="17" t="s">
        <v>1955</v>
      </c>
      <c r="G14416">
        <v>2282421</v>
      </c>
      <c r="H14416" s="19">
        <v>334</v>
      </c>
    </row>
    <row r="14417" spans="1:8" ht="15" customHeight="1">
      <c r="A14417">
        <v>1075290642</v>
      </c>
      <c r="B14417" s="19" t="s">
        <v>16590</v>
      </c>
      <c r="C14417">
        <v>3124754698</v>
      </c>
      <c r="D14417" t="s">
        <v>31403</v>
      </c>
      <c r="E14417" s="19" t="s">
        <v>47109</v>
      </c>
      <c r="F14417" s="17" t="s">
        <v>1945</v>
      </c>
      <c r="G14417">
        <v>4215250</v>
      </c>
      <c r="H14417" s="19">
        <v>334</v>
      </c>
    </row>
    <row r="14418" spans="1:8" ht="15" customHeight="1">
      <c r="A14418">
        <v>1076647480</v>
      </c>
      <c r="B14418" s="19" t="s">
        <v>16591</v>
      </c>
      <c r="C14418">
        <v>6076434444</v>
      </c>
      <c r="E14418" s="19" t="s">
        <v>35335</v>
      </c>
      <c r="F14418" s="17">
        <v>68001</v>
      </c>
      <c r="G14418">
        <v>5197714</v>
      </c>
      <c r="H14418" s="19">
        <v>334</v>
      </c>
    </row>
    <row r="14419" spans="1:8" ht="15" customHeight="1">
      <c r="A14419">
        <v>1076659466</v>
      </c>
      <c r="B14419" s="19" t="s">
        <v>16592</v>
      </c>
      <c r="C14419">
        <v>3225835258</v>
      </c>
      <c r="D14419" t="s">
        <v>31404</v>
      </c>
      <c r="E14419" s="19" t="s">
        <v>47110</v>
      </c>
      <c r="F14419" s="17" t="s">
        <v>1945</v>
      </c>
      <c r="G14419">
        <v>1371292</v>
      </c>
      <c r="H14419" s="19">
        <v>334</v>
      </c>
    </row>
    <row r="14420" spans="1:8" ht="15" customHeight="1">
      <c r="A14420">
        <v>1076664740</v>
      </c>
      <c r="B14420" s="19" t="s">
        <v>16593</v>
      </c>
      <c r="C14420">
        <v>3022039852</v>
      </c>
      <c r="D14420" t="s">
        <v>25348</v>
      </c>
      <c r="E14420" s="19" t="s">
        <v>47111</v>
      </c>
      <c r="F14420" s="17" t="s">
        <v>1945</v>
      </c>
      <c r="G14420">
        <v>1165100</v>
      </c>
      <c r="H14420" s="19">
        <v>334</v>
      </c>
    </row>
    <row r="14421" spans="1:8" ht="15" customHeight="1">
      <c r="A14421">
        <v>1076820368</v>
      </c>
      <c r="B14421" s="19" t="s">
        <v>16594</v>
      </c>
      <c r="C14421">
        <v>3228702715</v>
      </c>
      <c r="D14421" t="s">
        <v>31405</v>
      </c>
      <c r="E14421" s="19" t="s">
        <v>47112</v>
      </c>
      <c r="F14421" s="17" t="s">
        <v>1981</v>
      </c>
      <c r="G14421">
        <v>2612011</v>
      </c>
      <c r="H14421" s="19">
        <v>334</v>
      </c>
    </row>
    <row r="14422" spans="1:8" ht="15" customHeight="1">
      <c r="A14422">
        <v>1077142110</v>
      </c>
      <c r="B14422" s="19" t="s">
        <v>16595</v>
      </c>
      <c r="C14422">
        <v>3177125243</v>
      </c>
      <c r="D14422" t="s">
        <v>31406</v>
      </c>
      <c r="E14422" s="19" t="s">
        <v>47113</v>
      </c>
      <c r="F14422" s="17" t="s">
        <v>1945</v>
      </c>
      <c r="G14422">
        <v>2173054</v>
      </c>
      <c r="H14422" s="19">
        <v>334</v>
      </c>
    </row>
    <row r="14423" spans="1:8" ht="15" customHeight="1">
      <c r="A14423">
        <v>1077431013</v>
      </c>
      <c r="B14423" s="19" t="s">
        <v>16596</v>
      </c>
      <c r="C14423">
        <v>3146315985</v>
      </c>
      <c r="E14423" s="19" t="s">
        <v>47114</v>
      </c>
      <c r="F14423" s="17" t="s">
        <v>1945</v>
      </c>
      <c r="G14423">
        <v>1299800</v>
      </c>
      <c r="H14423" s="19">
        <v>334</v>
      </c>
    </row>
    <row r="14424" spans="1:8" ht="15" customHeight="1">
      <c r="A14424">
        <v>1078179675</v>
      </c>
      <c r="B14424" s="19" t="s">
        <v>16597</v>
      </c>
      <c r="C14424">
        <v>6076434444</v>
      </c>
      <c r="D14424" t="s">
        <v>31407</v>
      </c>
      <c r="E14424" s="19" t="s">
        <v>47115</v>
      </c>
      <c r="F14424" s="17" t="s">
        <v>1945</v>
      </c>
      <c r="G14424">
        <v>4678466</v>
      </c>
      <c r="H14424" s="19">
        <v>334</v>
      </c>
    </row>
    <row r="14425" spans="1:8" ht="15" customHeight="1">
      <c r="A14425">
        <v>1079232940</v>
      </c>
      <c r="B14425" s="19" t="s">
        <v>16598</v>
      </c>
      <c r="C14425">
        <v>6076434444</v>
      </c>
      <c r="D14425" t="s">
        <v>31408</v>
      </c>
      <c r="E14425" s="19" t="s">
        <v>47116</v>
      </c>
      <c r="F14425" s="17" t="s">
        <v>1963</v>
      </c>
      <c r="G14425">
        <v>6060820</v>
      </c>
      <c r="H14425" s="19">
        <v>334</v>
      </c>
    </row>
    <row r="14426" spans="1:8" ht="15" customHeight="1">
      <c r="A14426">
        <v>1079654684</v>
      </c>
      <c r="B14426" s="19" t="s">
        <v>16599</v>
      </c>
      <c r="C14426">
        <v>3118114794</v>
      </c>
      <c r="D14426" t="s">
        <v>31409</v>
      </c>
      <c r="E14426" s="19" t="s">
        <v>47117</v>
      </c>
      <c r="F14426" s="17" t="s">
        <v>1945</v>
      </c>
      <c r="G14426">
        <v>7229617</v>
      </c>
      <c r="H14426" s="19">
        <v>334</v>
      </c>
    </row>
    <row r="14427" spans="1:8" ht="15" customHeight="1">
      <c r="A14427">
        <v>1080181880</v>
      </c>
      <c r="B14427" s="19" t="s">
        <v>16600</v>
      </c>
      <c r="C14427">
        <v>3168247247</v>
      </c>
      <c r="D14427" t="s">
        <v>31410</v>
      </c>
      <c r="E14427" s="19" t="s">
        <v>47118</v>
      </c>
      <c r="F14427" s="17" t="s">
        <v>1953</v>
      </c>
      <c r="G14427">
        <v>1550225</v>
      </c>
      <c r="H14427" s="19">
        <v>334</v>
      </c>
    </row>
    <row r="14428" spans="1:8" ht="15" customHeight="1">
      <c r="A14428">
        <v>1080422187</v>
      </c>
      <c r="B14428" s="19" t="s">
        <v>16601</v>
      </c>
      <c r="C14428">
        <v>6393280</v>
      </c>
      <c r="D14428" t="s">
        <v>31411</v>
      </c>
      <c r="E14428" s="19" t="s">
        <v>47119</v>
      </c>
      <c r="F14428" s="17" t="s">
        <v>1953</v>
      </c>
      <c r="G14428">
        <v>2688300</v>
      </c>
      <c r="H14428" s="19">
        <v>334</v>
      </c>
    </row>
    <row r="14429" spans="1:8" ht="15" customHeight="1">
      <c r="A14429">
        <v>1080837023</v>
      </c>
      <c r="B14429" s="19" t="s">
        <v>16602</v>
      </c>
      <c r="C14429">
        <v>6076434444</v>
      </c>
      <c r="D14429" t="s">
        <v>21777</v>
      </c>
      <c r="E14429" s="19" t="s">
        <v>35335</v>
      </c>
      <c r="F14429" s="17" t="s">
        <v>1945</v>
      </c>
      <c r="G14429">
        <v>3694300</v>
      </c>
      <c r="H14429" s="19">
        <v>334</v>
      </c>
    </row>
    <row r="14430" spans="1:8" ht="15" customHeight="1">
      <c r="A14430">
        <v>1081411081</v>
      </c>
      <c r="B14430" s="19" t="s">
        <v>16603</v>
      </c>
      <c r="C14430">
        <v>6076434444</v>
      </c>
      <c r="D14430" t="s">
        <v>31412</v>
      </c>
      <c r="E14430" s="19" t="s">
        <v>47120</v>
      </c>
      <c r="F14430" s="17" t="s">
        <v>1963</v>
      </c>
      <c r="G14430">
        <v>1738330</v>
      </c>
      <c r="H14430" s="19">
        <v>334</v>
      </c>
    </row>
    <row r="14431" spans="1:8" ht="15" customHeight="1">
      <c r="A14431">
        <v>1081789483</v>
      </c>
      <c r="B14431" s="19" t="s">
        <v>16604</v>
      </c>
      <c r="C14431">
        <v>6076434444</v>
      </c>
      <c r="E14431" s="19" t="s">
        <v>47121</v>
      </c>
      <c r="F14431" s="17" t="s">
        <v>1945</v>
      </c>
      <c r="G14431">
        <v>2982690</v>
      </c>
      <c r="H14431" s="19">
        <v>334</v>
      </c>
    </row>
    <row r="14432" spans="1:8" ht="15" customHeight="1">
      <c r="A14432">
        <v>1081821431</v>
      </c>
      <c r="B14432" s="19" t="s">
        <v>16605</v>
      </c>
      <c r="C14432">
        <v>6076434444</v>
      </c>
      <c r="D14432" t="s">
        <v>31413</v>
      </c>
      <c r="E14432" s="19" t="s">
        <v>35335</v>
      </c>
      <c r="F14432" s="17">
        <v>68001</v>
      </c>
      <c r="G14432">
        <v>1779807</v>
      </c>
      <c r="H14432" s="19">
        <v>334</v>
      </c>
    </row>
    <row r="14433" spans="1:8" ht="15" customHeight="1">
      <c r="A14433">
        <v>1081824882</v>
      </c>
      <c r="B14433" s="19" t="s">
        <v>16606</v>
      </c>
      <c r="C14433">
        <v>3107968005</v>
      </c>
      <c r="D14433" t="s">
        <v>31414</v>
      </c>
      <c r="E14433" s="19" t="s">
        <v>47122</v>
      </c>
      <c r="F14433" s="17" t="s">
        <v>1995</v>
      </c>
      <c r="G14433">
        <v>3718579</v>
      </c>
      <c r="H14433" s="19">
        <v>334</v>
      </c>
    </row>
    <row r="14434" spans="1:8" ht="15" customHeight="1">
      <c r="A14434">
        <v>1082240226</v>
      </c>
      <c r="B14434" s="19" t="s">
        <v>16607</v>
      </c>
      <c r="C14434">
        <v>3187893043</v>
      </c>
      <c r="D14434" t="s">
        <v>31415</v>
      </c>
      <c r="E14434" s="19" t="s">
        <v>47123</v>
      </c>
      <c r="F14434" s="17" t="s">
        <v>1945</v>
      </c>
      <c r="G14434">
        <v>1186699</v>
      </c>
      <c r="H14434" s="19">
        <v>334</v>
      </c>
    </row>
    <row r="14435" spans="1:8" ht="15" customHeight="1">
      <c r="A14435">
        <v>1082848679</v>
      </c>
      <c r="B14435" s="19" t="s">
        <v>16608</v>
      </c>
      <c r="C14435">
        <v>6076434444</v>
      </c>
      <c r="E14435" s="19" t="s">
        <v>35335</v>
      </c>
      <c r="F14435" s="17">
        <v>68001</v>
      </c>
      <c r="G14435">
        <v>2686974</v>
      </c>
      <c r="H14435" s="19">
        <v>334</v>
      </c>
    </row>
    <row r="14436" spans="1:8" ht="15" customHeight="1">
      <c r="A14436">
        <v>1082854698</v>
      </c>
      <c r="B14436" s="19" t="s">
        <v>16609</v>
      </c>
      <c r="C14436">
        <v>3184174609</v>
      </c>
      <c r="D14436" t="s">
        <v>31416</v>
      </c>
      <c r="E14436" s="19" t="s">
        <v>35335</v>
      </c>
      <c r="F14436" s="17">
        <v>68001</v>
      </c>
      <c r="G14436">
        <v>1015261</v>
      </c>
      <c r="H14436" s="19">
        <v>334</v>
      </c>
    </row>
    <row r="14437" spans="1:8" ht="15" customHeight="1">
      <c r="A14437">
        <v>1082886855</v>
      </c>
      <c r="B14437" s="19" t="s">
        <v>16610</v>
      </c>
      <c r="C14437">
        <v>6076434444</v>
      </c>
      <c r="D14437" t="s">
        <v>31417</v>
      </c>
      <c r="E14437" s="19" t="s">
        <v>35335</v>
      </c>
      <c r="F14437" s="17">
        <v>68001</v>
      </c>
      <c r="G14437">
        <v>4450038</v>
      </c>
      <c r="H14437" s="19">
        <v>334</v>
      </c>
    </row>
    <row r="14438" spans="1:8" ht="15" customHeight="1">
      <c r="A14438">
        <v>1082926942</v>
      </c>
      <c r="B14438" s="19" t="s">
        <v>16611</v>
      </c>
      <c r="C14438">
        <v>3108428683</v>
      </c>
      <c r="D14438" t="s">
        <v>21777</v>
      </c>
      <c r="E14438" s="19" t="s">
        <v>47124</v>
      </c>
      <c r="F14438" s="17" t="s">
        <v>1945</v>
      </c>
      <c r="G14438">
        <v>3116292</v>
      </c>
      <c r="H14438" s="19">
        <v>334</v>
      </c>
    </row>
    <row r="14439" spans="1:8" ht="15" customHeight="1">
      <c r="A14439">
        <v>1082942344</v>
      </c>
      <c r="B14439" s="19" t="s">
        <v>16612</v>
      </c>
      <c r="C14439">
        <v>3157809285</v>
      </c>
      <c r="D14439" t="s">
        <v>31418</v>
      </c>
      <c r="E14439" s="19" t="s">
        <v>47125</v>
      </c>
      <c r="F14439" s="17" t="s">
        <v>1953</v>
      </c>
      <c r="G14439">
        <v>9170136</v>
      </c>
      <c r="H14439" s="19">
        <v>334</v>
      </c>
    </row>
    <row r="14440" spans="1:8" ht="15" customHeight="1">
      <c r="A14440">
        <v>1082955648</v>
      </c>
      <c r="B14440" s="19" t="s">
        <v>16613</v>
      </c>
      <c r="C14440">
        <v>3234596668</v>
      </c>
      <c r="D14440" t="s">
        <v>31419</v>
      </c>
      <c r="E14440" s="19" t="s">
        <v>35337</v>
      </c>
      <c r="F14440" s="17" t="s">
        <v>1945</v>
      </c>
      <c r="G14440">
        <v>1784041</v>
      </c>
      <c r="H14440" s="19">
        <v>334</v>
      </c>
    </row>
    <row r="14441" spans="1:8" ht="15" customHeight="1">
      <c r="A14441">
        <v>1082968827</v>
      </c>
      <c r="B14441" s="19" t="s">
        <v>16614</v>
      </c>
      <c r="C14441">
        <v>3108511147</v>
      </c>
      <c r="D14441" t="s">
        <v>31420</v>
      </c>
      <c r="E14441" s="19" t="s">
        <v>47126</v>
      </c>
      <c r="F14441" s="17" t="s">
        <v>1953</v>
      </c>
      <c r="G14441">
        <v>3146889</v>
      </c>
      <c r="H14441" s="19">
        <v>334</v>
      </c>
    </row>
    <row r="14442" spans="1:8" ht="15" customHeight="1">
      <c r="A14442">
        <v>1082988915</v>
      </c>
      <c r="B14442" s="19" t="s">
        <v>16615</v>
      </c>
      <c r="C14442">
        <v>3102828383</v>
      </c>
      <c r="D14442" t="s">
        <v>31421</v>
      </c>
      <c r="E14442" s="19" t="s">
        <v>47127</v>
      </c>
      <c r="F14442" s="17" t="s">
        <v>1941</v>
      </c>
      <c r="G14442">
        <v>1974384</v>
      </c>
      <c r="H14442" s="19">
        <v>334</v>
      </c>
    </row>
    <row r="14443" spans="1:8" ht="15" customHeight="1">
      <c r="A14443">
        <v>1082999234</v>
      </c>
      <c r="B14443" s="19" t="s">
        <v>16616</v>
      </c>
      <c r="C14443">
        <v>3243108463</v>
      </c>
      <c r="D14443" t="s">
        <v>31422</v>
      </c>
      <c r="E14443" s="19" t="s">
        <v>47128</v>
      </c>
      <c r="F14443" s="17" t="s">
        <v>1945</v>
      </c>
      <c r="G14443">
        <v>2296283</v>
      </c>
      <c r="H14443" s="19">
        <v>334</v>
      </c>
    </row>
    <row r="14444" spans="1:8" ht="15" customHeight="1">
      <c r="A14444">
        <v>1083016133</v>
      </c>
      <c r="B14444" s="19" t="s">
        <v>16617</v>
      </c>
      <c r="C14444">
        <v>3232237093</v>
      </c>
      <c r="D14444" t="s">
        <v>31423</v>
      </c>
      <c r="E14444" s="19" t="s">
        <v>47129</v>
      </c>
      <c r="F14444" s="17" t="s">
        <v>1953</v>
      </c>
      <c r="G14444">
        <v>1158411</v>
      </c>
      <c r="H14444" s="19">
        <v>334</v>
      </c>
    </row>
    <row r="14445" spans="1:8" ht="15" customHeight="1">
      <c r="A14445">
        <v>1083020335</v>
      </c>
      <c r="B14445" s="19" t="s">
        <v>16618</v>
      </c>
      <c r="C14445">
        <v>3046019099</v>
      </c>
      <c r="D14445" t="s">
        <v>31424</v>
      </c>
      <c r="E14445" s="19" t="s">
        <v>47130</v>
      </c>
      <c r="F14445" s="17" t="s">
        <v>1945</v>
      </c>
      <c r="G14445">
        <v>1474141</v>
      </c>
      <c r="H14445" s="19">
        <v>334</v>
      </c>
    </row>
    <row r="14446" spans="1:8" ht="15" customHeight="1">
      <c r="A14446">
        <v>1083021001</v>
      </c>
      <c r="B14446" s="19" t="s">
        <v>16619</v>
      </c>
      <c r="C14446">
        <v>6076434444</v>
      </c>
      <c r="E14446" s="19" t="s">
        <v>35335</v>
      </c>
      <c r="F14446" s="17">
        <v>68001</v>
      </c>
      <c r="G14446">
        <v>1809261</v>
      </c>
      <c r="H14446" s="19">
        <v>334</v>
      </c>
    </row>
    <row r="14447" spans="1:8" ht="15" customHeight="1">
      <c r="A14447">
        <v>1083469246</v>
      </c>
      <c r="B14447" s="19" t="s">
        <v>16620</v>
      </c>
      <c r="C14447">
        <v>3222194320</v>
      </c>
      <c r="D14447" t="s">
        <v>31425</v>
      </c>
      <c r="E14447" s="19" t="s">
        <v>35335</v>
      </c>
      <c r="F14447" s="17">
        <v>68001</v>
      </c>
      <c r="G14447">
        <v>1815512</v>
      </c>
      <c r="H14447" s="19">
        <v>334</v>
      </c>
    </row>
    <row r="14448" spans="1:8" ht="15" customHeight="1">
      <c r="A14448">
        <v>1084731028</v>
      </c>
      <c r="B14448" s="19" t="s">
        <v>16621</v>
      </c>
      <c r="C14448">
        <v>3104251260</v>
      </c>
      <c r="D14448" t="s">
        <v>31426</v>
      </c>
      <c r="E14448" s="19" t="s">
        <v>47131</v>
      </c>
      <c r="F14448" s="17" t="s">
        <v>1955</v>
      </c>
      <c r="G14448">
        <v>1621466</v>
      </c>
      <c r="H14448" s="19">
        <v>334</v>
      </c>
    </row>
    <row r="14449" spans="1:8" ht="15" customHeight="1">
      <c r="A14449">
        <v>1084739988</v>
      </c>
      <c r="B14449" s="19" t="s">
        <v>16622</v>
      </c>
      <c r="C14449">
        <v>3203197530</v>
      </c>
      <c r="D14449" t="s">
        <v>31427</v>
      </c>
      <c r="E14449" s="19" t="s">
        <v>47132</v>
      </c>
      <c r="F14449" s="17" t="s">
        <v>1945</v>
      </c>
      <c r="G14449">
        <v>1176822</v>
      </c>
      <c r="H14449" s="19">
        <v>334</v>
      </c>
    </row>
    <row r="14450" spans="1:8" ht="15" customHeight="1">
      <c r="A14450">
        <v>1084787595</v>
      </c>
      <c r="B14450" s="19" t="s">
        <v>16623</v>
      </c>
      <c r="C14450">
        <v>3016575993</v>
      </c>
      <c r="E14450" s="19" t="s">
        <v>47133</v>
      </c>
      <c r="F14450" s="17" t="s">
        <v>1945</v>
      </c>
      <c r="G14450">
        <v>1129574</v>
      </c>
      <c r="H14450" s="19">
        <v>334</v>
      </c>
    </row>
    <row r="14451" spans="1:8" ht="15" customHeight="1">
      <c r="A14451">
        <v>1085034704</v>
      </c>
      <c r="B14451" s="19" t="s">
        <v>16624</v>
      </c>
      <c r="C14451">
        <v>3017177503</v>
      </c>
      <c r="D14451" t="s">
        <v>31428</v>
      </c>
      <c r="E14451" s="19" t="s">
        <v>47134</v>
      </c>
      <c r="F14451" s="17" t="s">
        <v>1953</v>
      </c>
      <c r="G14451">
        <v>1377683</v>
      </c>
      <c r="H14451" s="19">
        <v>334</v>
      </c>
    </row>
    <row r="14452" spans="1:8" ht="15" customHeight="1">
      <c r="A14452">
        <v>1085037815</v>
      </c>
      <c r="B14452" s="19" t="s">
        <v>16625</v>
      </c>
      <c r="C14452">
        <v>3213310725</v>
      </c>
      <c r="D14452" t="s">
        <v>31429</v>
      </c>
      <c r="E14452" s="19" t="s">
        <v>47135</v>
      </c>
      <c r="F14452" s="17" t="s">
        <v>1953</v>
      </c>
      <c r="G14452">
        <v>2810122</v>
      </c>
      <c r="H14452" s="19">
        <v>334</v>
      </c>
    </row>
    <row r="14453" spans="1:8" ht="15" customHeight="1">
      <c r="A14453">
        <v>1085044973</v>
      </c>
      <c r="B14453" s="19" t="s">
        <v>16626</v>
      </c>
      <c r="C14453">
        <v>6076434444</v>
      </c>
      <c r="E14453" s="19" t="s">
        <v>47136</v>
      </c>
      <c r="F14453" s="17" t="s">
        <v>1945</v>
      </c>
      <c r="G14453">
        <v>3469818</v>
      </c>
      <c r="H14453" s="19">
        <v>334</v>
      </c>
    </row>
    <row r="14454" spans="1:8" ht="15" customHeight="1">
      <c r="A14454">
        <v>1085096106</v>
      </c>
      <c r="B14454" s="19" t="s">
        <v>16627</v>
      </c>
      <c r="C14454">
        <v>3163218994</v>
      </c>
      <c r="D14454" t="s">
        <v>31430</v>
      </c>
      <c r="E14454" s="19" t="s">
        <v>47137</v>
      </c>
      <c r="F14454" s="17" t="s">
        <v>1945</v>
      </c>
      <c r="G14454">
        <v>1091400</v>
      </c>
      <c r="H14454" s="19">
        <v>334</v>
      </c>
    </row>
    <row r="14455" spans="1:8" ht="15" customHeight="1">
      <c r="A14455">
        <v>1085100029</v>
      </c>
      <c r="B14455" s="19" t="s">
        <v>16628</v>
      </c>
      <c r="C14455">
        <v>3105555652</v>
      </c>
      <c r="D14455" t="s">
        <v>31431</v>
      </c>
      <c r="E14455" s="19" t="s">
        <v>47138</v>
      </c>
      <c r="F14455" s="17" t="s">
        <v>1953</v>
      </c>
      <c r="G14455">
        <v>1945620</v>
      </c>
      <c r="H14455" s="19">
        <v>334</v>
      </c>
    </row>
    <row r="14456" spans="1:8" ht="15" customHeight="1">
      <c r="A14456">
        <v>1085171336</v>
      </c>
      <c r="B14456" s="19" t="s">
        <v>16629</v>
      </c>
      <c r="C14456">
        <v>3228446111</v>
      </c>
      <c r="D14456" t="s">
        <v>31432</v>
      </c>
      <c r="E14456" s="19" t="s">
        <v>47139</v>
      </c>
      <c r="F14456" s="17" t="s">
        <v>1945</v>
      </c>
      <c r="G14456">
        <v>2367395</v>
      </c>
      <c r="H14456" s="19">
        <v>334</v>
      </c>
    </row>
    <row r="14457" spans="1:8" ht="15" customHeight="1">
      <c r="A14457">
        <v>1085176023</v>
      </c>
      <c r="B14457" s="19" t="s">
        <v>16630</v>
      </c>
      <c r="C14457">
        <v>3144599152</v>
      </c>
      <c r="D14457" t="s">
        <v>31433</v>
      </c>
      <c r="E14457" s="19" t="s">
        <v>47140</v>
      </c>
      <c r="F14457" s="17" t="s">
        <v>1953</v>
      </c>
      <c r="G14457">
        <v>1000000</v>
      </c>
      <c r="H14457" s="19">
        <v>334</v>
      </c>
    </row>
    <row r="14458" spans="1:8" ht="15" customHeight="1">
      <c r="A14458">
        <v>1085308717</v>
      </c>
      <c r="B14458" s="19" t="s">
        <v>16631</v>
      </c>
      <c r="C14458">
        <v>3172571091</v>
      </c>
      <c r="D14458" t="s">
        <v>31434</v>
      </c>
      <c r="E14458" s="19" t="s">
        <v>47141</v>
      </c>
      <c r="F14458" s="17" t="s">
        <v>1953</v>
      </c>
      <c r="G14458">
        <v>7096422</v>
      </c>
      <c r="H14458" s="19">
        <v>334</v>
      </c>
    </row>
    <row r="14459" spans="1:8" ht="15" customHeight="1">
      <c r="A14459">
        <v>1085944850</v>
      </c>
      <c r="B14459" s="19" t="s">
        <v>16632</v>
      </c>
      <c r="C14459">
        <v>3017741560</v>
      </c>
      <c r="D14459" t="s">
        <v>31435</v>
      </c>
      <c r="E14459" s="19" t="s">
        <v>47142</v>
      </c>
      <c r="F14459" s="17" t="s">
        <v>1953</v>
      </c>
      <c r="G14459">
        <v>2495206</v>
      </c>
      <c r="H14459" s="19">
        <v>334</v>
      </c>
    </row>
    <row r="14460" spans="1:8" ht="15" customHeight="1">
      <c r="A14460">
        <v>1087108094</v>
      </c>
      <c r="B14460" s="19" t="s">
        <v>16633</v>
      </c>
      <c r="C14460">
        <v>6076434444</v>
      </c>
      <c r="D14460" t="s">
        <v>21823</v>
      </c>
      <c r="E14460" s="19" t="s">
        <v>47143</v>
      </c>
      <c r="F14460" s="17" t="s">
        <v>1945</v>
      </c>
      <c r="G14460">
        <v>1312862</v>
      </c>
      <c r="H14460" s="19">
        <v>334</v>
      </c>
    </row>
    <row r="14461" spans="1:8" ht="15" customHeight="1">
      <c r="A14461">
        <v>1087424433</v>
      </c>
      <c r="B14461" s="19" t="s">
        <v>16634</v>
      </c>
      <c r="C14461">
        <v>3234252228</v>
      </c>
      <c r="D14461" t="s">
        <v>31436</v>
      </c>
      <c r="E14461" s="19" t="s">
        <v>47144</v>
      </c>
      <c r="F14461" s="17" t="s">
        <v>1953</v>
      </c>
      <c r="G14461">
        <v>1190700</v>
      </c>
      <c r="H14461" s="19">
        <v>334</v>
      </c>
    </row>
    <row r="14462" spans="1:8" ht="15" customHeight="1">
      <c r="A14462">
        <v>1090177121</v>
      </c>
      <c r="B14462" s="19" t="s">
        <v>16635</v>
      </c>
      <c r="C14462">
        <v>3042166336</v>
      </c>
      <c r="D14462" t="s">
        <v>31437</v>
      </c>
      <c r="E14462" s="19" t="s">
        <v>47145</v>
      </c>
      <c r="F14462" s="17" t="s">
        <v>1953</v>
      </c>
      <c r="G14462">
        <v>4579541</v>
      </c>
      <c r="H14462" s="19">
        <v>334</v>
      </c>
    </row>
    <row r="14463" spans="1:8" ht="15" customHeight="1">
      <c r="A14463">
        <v>1090178650</v>
      </c>
      <c r="B14463" s="19" t="s">
        <v>16636</v>
      </c>
      <c r="C14463">
        <v>3142109378</v>
      </c>
      <c r="D14463" t="s">
        <v>31438</v>
      </c>
      <c r="E14463" s="19" t="s">
        <v>47146</v>
      </c>
      <c r="F14463" s="17" t="s">
        <v>1945</v>
      </c>
      <c r="G14463">
        <v>2933496</v>
      </c>
      <c r="H14463" s="19">
        <v>334</v>
      </c>
    </row>
    <row r="14464" spans="1:8" ht="15" customHeight="1">
      <c r="A14464">
        <v>1090226374</v>
      </c>
      <c r="B14464" s="19" t="s">
        <v>16637</v>
      </c>
      <c r="C14464">
        <v>6076434444</v>
      </c>
      <c r="E14464" s="19" t="s">
        <v>35335</v>
      </c>
      <c r="F14464" s="17">
        <v>68001</v>
      </c>
      <c r="G14464">
        <v>1185092</v>
      </c>
      <c r="H14464" s="19">
        <v>334</v>
      </c>
    </row>
    <row r="14465" spans="1:8" ht="15" customHeight="1">
      <c r="A14465">
        <v>1090230154</v>
      </c>
      <c r="B14465" s="19" t="s">
        <v>16638</v>
      </c>
      <c r="C14465">
        <v>3224037803</v>
      </c>
      <c r="D14465" t="s">
        <v>31439</v>
      </c>
      <c r="E14465" s="19" t="s">
        <v>47147</v>
      </c>
      <c r="F14465" s="17" t="s">
        <v>1932</v>
      </c>
      <c r="G14465">
        <v>3107608</v>
      </c>
      <c r="H14465" s="19">
        <v>334</v>
      </c>
    </row>
    <row r="14466" spans="1:8" ht="15" customHeight="1">
      <c r="A14466">
        <v>1090362850</v>
      </c>
      <c r="B14466" s="19" t="s">
        <v>16639</v>
      </c>
      <c r="C14466">
        <v>3229086583</v>
      </c>
      <c r="D14466" t="s">
        <v>31440</v>
      </c>
      <c r="E14466" s="19" t="s">
        <v>47148</v>
      </c>
      <c r="F14466" s="17" t="s">
        <v>1945</v>
      </c>
      <c r="G14466">
        <v>1091029</v>
      </c>
      <c r="H14466" s="19">
        <v>334</v>
      </c>
    </row>
    <row r="14467" spans="1:8" ht="15" customHeight="1">
      <c r="A14467">
        <v>1090363682</v>
      </c>
      <c r="B14467" s="19" t="s">
        <v>16640</v>
      </c>
      <c r="C14467">
        <v>3015308539</v>
      </c>
      <c r="D14467" t="s">
        <v>31441</v>
      </c>
      <c r="E14467" s="19" t="s">
        <v>47149</v>
      </c>
      <c r="F14467" s="17" t="s">
        <v>1932</v>
      </c>
      <c r="G14467">
        <v>7292803</v>
      </c>
      <c r="H14467" s="19">
        <v>334</v>
      </c>
    </row>
    <row r="14468" spans="1:8" ht="15" customHeight="1">
      <c r="A14468">
        <v>1090367572</v>
      </c>
      <c r="B14468" s="19" t="s">
        <v>16641</v>
      </c>
      <c r="C14468">
        <v>6434444</v>
      </c>
      <c r="D14468" t="s">
        <v>21777</v>
      </c>
      <c r="E14468" s="19" t="s">
        <v>47150</v>
      </c>
      <c r="F14468" s="17" t="s">
        <v>1955</v>
      </c>
      <c r="G14468">
        <v>11921657</v>
      </c>
      <c r="H14468" s="19">
        <v>334</v>
      </c>
    </row>
    <row r="14469" spans="1:8" ht="15" customHeight="1">
      <c r="A14469">
        <v>1090369713</v>
      </c>
      <c r="B14469" s="19" t="s">
        <v>16642</v>
      </c>
      <c r="C14469">
        <v>3213476945</v>
      </c>
      <c r="E14469" s="19" t="s">
        <v>35337</v>
      </c>
      <c r="F14469" s="17" t="s">
        <v>1945</v>
      </c>
      <c r="G14469">
        <v>17382509</v>
      </c>
      <c r="H14469" s="19">
        <v>334</v>
      </c>
    </row>
    <row r="14470" spans="1:8" ht="15" customHeight="1">
      <c r="A14470">
        <v>1090371455</v>
      </c>
      <c r="B14470" s="19" t="s">
        <v>16643</v>
      </c>
      <c r="C14470">
        <v>3012132647</v>
      </c>
      <c r="D14470" t="s">
        <v>31442</v>
      </c>
      <c r="E14470" s="19" t="s">
        <v>47151</v>
      </c>
      <c r="F14470" s="17" t="s">
        <v>1945</v>
      </c>
      <c r="G14470">
        <v>2121142</v>
      </c>
      <c r="H14470" s="19">
        <v>334</v>
      </c>
    </row>
    <row r="14471" spans="1:8" ht="15" customHeight="1">
      <c r="A14471">
        <v>1090371483</v>
      </c>
      <c r="B14471" s="19" t="s">
        <v>16644</v>
      </c>
      <c r="C14471">
        <v>6076434444</v>
      </c>
      <c r="D14471" t="s">
        <v>31443</v>
      </c>
      <c r="E14471" s="19" t="s">
        <v>47152</v>
      </c>
      <c r="F14471" s="17" t="s">
        <v>1945</v>
      </c>
      <c r="G14471">
        <v>1184300</v>
      </c>
      <c r="H14471" s="19">
        <v>334</v>
      </c>
    </row>
    <row r="14472" spans="1:8" ht="15" customHeight="1">
      <c r="A14472">
        <v>1090380899</v>
      </c>
      <c r="B14472" s="19" t="s">
        <v>16645</v>
      </c>
      <c r="C14472">
        <v>3208748143</v>
      </c>
      <c r="E14472" s="19" t="s">
        <v>35335</v>
      </c>
      <c r="F14472" s="17">
        <v>68001</v>
      </c>
      <c r="G14472">
        <v>1542432</v>
      </c>
      <c r="H14472" s="19">
        <v>334</v>
      </c>
    </row>
    <row r="14473" spans="1:8" ht="15" customHeight="1">
      <c r="A14473">
        <v>1090382976</v>
      </c>
      <c r="B14473" s="19" t="s">
        <v>16646</v>
      </c>
      <c r="C14473">
        <v>3168876448</v>
      </c>
      <c r="D14473" t="s">
        <v>31444</v>
      </c>
      <c r="E14473" s="19" t="s">
        <v>47153</v>
      </c>
      <c r="F14473" s="17" t="s">
        <v>1945</v>
      </c>
      <c r="G14473">
        <v>1099806</v>
      </c>
      <c r="H14473" s="19">
        <v>334</v>
      </c>
    </row>
    <row r="14474" spans="1:8" ht="15" customHeight="1">
      <c r="A14474">
        <v>1090383600</v>
      </c>
      <c r="B14474" s="19" t="s">
        <v>16647</v>
      </c>
      <c r="C14474">
        <v>6076434444</v>
      </c>
      <c r="E14474" s="19" t="s">
        <v>35337</v>
      </c>
      <c r="F14474" s="17" t="s">
        <v>1945</v>
      </c>
      <c r="G14474">
        <v>11251762</v>
      </c>
      <c r="H14474" s="19">
        <v>334</v>
      </c>
    </row>
    <row r="14475" spans="1:8" ht="15" customHeight="1">
      <c r="A14475">
        <v>1090389249</v>
      </c>
      <c r="B14475" s="19" t="s">
        <v>16648</v>
      </c>
      <c r="C14475">
        <v>3133199182</v>
      </c>
      <c r="D14475" t="s">
        <v>31445</v>
      </c>
      <c r="E14475" s="19" t="s">
        <v>36773</v>
      </c>
      <c r="F14475" s="17" t="s">
        <v>1945</v>
      </c>
      <c r="G14475">
        <v>6421181</v>
      </c>
      <c r="H14475" s="19">
        <v>334</v>
      </c>
    </row>
    <row r="14476" spans="1:8" ht="15" customHeight="1">
      <c r="A14476">
        <v>1090391500</v>
      </c>
      <c r="B14476" s="19" t="s">
        <v>16649</v>
      </c>
      <c r="C14476">
        <v>3138401360</v>
      </c>
      <c r="D14476" t="s">
        <v>31446</v>
      </c>
      <c r="E14476" s="19" t="s">
        <v>47154</v>
      </c>
      <c r="F14476" s="17" t="s">
        <v>1953</v>
      </c>
      <c r="G14476">
        <v>3427421</v>
      </c>
      <c r="H14476" s="19">
        <v>334</v>
      </c>
    </row>
    <row r="14477" spans="1:8" ht="15" customHeight="1">
      <c r="A14477">
        <v>1090392234</v>
      </c>
      <c r="B14477" s="19" t="s">
        <v>16650</v>
      </c>
      <c r="C14477">
        <v>3134162371</v>
      </c>
      <c r="D14477" t="s">
        <v>31447</v>
      </c>
      <c r="E14477" s="19" t="s">
        <v>35337</v>
      </c>
      <c r="F14477" s="17" t="s">
        <v>1945</v>
      </c>
      <c r="G14477">
        <v>1076880</v>
      </c>
      <c r="H14477" s="19">
        <v>334</v>
      </c>
    </row>
    <row r="14478" spans="1:8" ht="15" customHeight="1">
      <c r="A14478">
        <v>1090393393</v>
      </c>
      <c r="B14478" s="19" t="s">
        <v>16651</v>
      </c>
      <c r="C14478">
        <v>3042467329</v>
      </c>
      <c r="D14478" t="s">
        <v>31448</v>
      </c>
      <c r="E14478" s="19" t="s">
        <v>47155</v>
      </c>
      <c r="F14478" s="17" t="s">
        <v>1945</v>
      </c>
      <c r="G14478">
        <v>3586771</v>
      </c>
      <c r="H14478" s="19">
        <v>334</v>
      </c>
    </row>
    <row r="14479" spans="1:8" ht="15" customHeight="1">
      <c r="A14479">
        <v>1090394239</v>
      </c>
      <c r="B14479" s="19" t="s">
        <v>16652</v>
      </c>
      <c r="C14479">
        <v>3043971336</v>
      </c>
      <c r="D14479" t="s">
        <v>22010</v>
      </c>
      <c r="E14479" s="19" t="s">
        <v>35337</v>
      </c>
      <c r="F14479" s="17" t="s">
        <v>1945</v>
      </c>
      <c r="G14479">
        <v>7316735</v>
      </c>
      <c r="H14479" s="19">
        <v>334</v>
      </c>
    </row>
    <row r="14480" spans="1:8" ht="15" customHeight="1">
      <c r="A14480">
        <v>1090396298</v>
      </c>
      <c r="B14480" s="19" t="s">
        <v>16653</v>
      </c>
      <c r="C14480">
        <v>6343536</v>
      </c>
      <c r="D14480" t="s">
        <v>31449</v>
      </c>
      <c r="E14480" s="19" t="s">
        <v>47156</v>
      </c>
      <c r="F14480" s="17" t="s">
        <v>1945</v>
      </c>
      <c r="G14480">
        <v>6628437</v>
      </c>
      <c r="H14480" s="19">
        <v>334</v>
      </c>
    </row>
    <row r="14481" spans="1:8" ht="15" customHeight="1">
      <c r="A14481">
        <v>1090401619</v>
      </c>
      <c r="B14481" s="19" t="s">
        <v>16654</v>
      </c>
      <c r="C14481">
        <v>3167465240</v>
      </c>
      <c r="D14481" t="s">
        <v>31450</v>
      </c>
      <c r="E14481" s="19" t="s">
        <v>47157</v>
      </c>
      <c r="F14481" s="17" t="s">
        <v>1953</v>
      </c>
      <c r="G14481">
        <v>7081328</v>
      </c>
      <c r="H14481" s="19">
        <v>334</v>
      </c>
    </row>
    <row r="14482" spans="1:8" ht="15" customHeight="1">
      <c r="A14482">
        <v>1090402133</v>
      </c>
      <c r="B14482" s="19" t="s">
        <v>16655</v>
      </c>
      <c r="C14482">
        <v>3150476622</v>
      </c>
      <c r="D14482" t="s">
        <v>31451</v>
      </c>
      <c r="E14482" s="19" t="s">
        <v>47158</v>
      </c>
      <c r="F14482" s="17" t="s">
        <v>1953</v>
      </c>
      <c r="G14482">
        <v>5371000</v>
      </c>
      <c r="H14482" s="19">
        <v>334</v>
      </c>
    </row>
    <row r="14483" spans="1:8" ht="15" customHeight="1">
      <c r="A14483">
        <v>1090405298</v>
      </c>
      <c r="B14483" s="19" t="s">
        <v>16656</v>
      </c>
      <c r="C14483">
        <v>3012184542</v>
      </c>
      <c r="D14483" t="s">
        <v>31452</v>
      </c>
      <c r="E14483" s="19" t="s">
        <v>47159</v>
      </c>
      <c r="F14483" s="17" t="s">
        <v>1953</v>
      </c>
      <c r="G14483">
        <v>6835798</v>
      </c>
      <c r="H14483" s="19">
        <v>334</v>
      </c>
    </row>
    <row r="14484" spans="1:8" ht="15" customHeight="1">
      <c r="A14484">
        <v>1090406229</v>
      </c>
      <c r="B14484" s="19" t="s">
        <v>16657</v>
      </c>
      <c r="C14484">
        <v>6076434444</v>
      </c>
      <c r="D14484" t="s">
        <v>31453</v>
      </c>
      <c r="E14484" s="19" t="s">
        <v>47160</v>
      </c>
      <c r="F14484" s="17" t="s">
        <v>1945</v>
      </c>
      <c r="G14484">
        <v>2421077</v>
      </c>
      <c r="H14484" s="19">
        <v>334</v>
      </c>
    </row>
    <row r="14485" spans="1:8" ht="15" customHeight="1">
      <c r="A14485">
        <v>1090415882</v>
      </c>
      <c r="B14485" s="19" t="s">
        <v>16658</v>
      </c>
      <c r="C14485">
        <v>3228972524</v>
      </c>
      <c r="D14485" t="s">
        <v>31454</v>
      </c>
      <c r="E14485" s="19" t="s">
        <v>47161</v>
      </c>
      <c r="F14485" s="17" t="s">
        <v>1953</v>
      </c>
      <c r="G14485">
        <v>1043400</v>
      </c>
      <c r="H14485" s="19">
        <v>334</v>
      </c>
    </row>
    <row r="14486" spans="1:8" ht="15" customHeight="1">
      <c r="A14486">
        <v>1090417247</v>
      </c>
      <c r="B14486" s="19" t="s">
        <v>16659</v>
      </c>
      <c r="C14486">
        <v>3045865484</v>
      </c>
      <c r="D14486" t="s">
        <v>31455</v>
      </c>
      <c r="E14486" s="19" t="s">
        <v>35335</v>
      </c>
      <c r="F14486" s="17">
        <v>68001</v>
      </c>
      <c r="G14486">
        <v>1047259</v>
      </c>
      <c r="H14486" s="19">
        <v>334</v>
      </c>
    </row>
    <row r="14487" spans="1:8" ht="15" customHeight="1">
      <c r="A14487">
        <v>1090419495</v>
      </c>
      <c r="B14487" s="19" t="s">
        <v>16660</v>
      </c>
      <c r="C14487">
        <v>3144381267</v>
      </c>
      <c r="E14487" s="19" t="s">
        <v>35335</v>
      </c>
      <c r="F14487" s="17">
        <v>68001</v>
      </c>
      <c r="G14487">
        <v>4407458</v>
      </c>
      <c r="H14487" s="19">
        <v>334</v>
      </c>
    </row>
    <row r="14488" spans="1:8" ht="15" customHeight="1">
      <c r="A14488">
        <v>1090420200</v>
      </c>
      <c r="B14488" s="19" t="s">
        <v>16661</v>
      </c>
      <c r="C14488">
        <v>607643444</v>
      </c>
      <c r="D14488" t="s">
        <v>21777</v>
      </c>
      <c r="E14488" s="19" t="s">
        <v>47162</v>
      </c>
      <c r="F14488" s="17" t="s">
        <v>1945</v>
      </c>
      <c r="G14488">
        <v>1560915</v>
      </c>
      <c r="H14488" s="19">
        <v>334</v>
      </c>
    </row>
    <row r="14489" spans="1:8" ht="15" customHeight="1">
      <c r="A14489">
        <v>1090424324</v>
      </c>
      <c r="B14489" s="19" t="s">
        <v>16662</v>
      </c>
      <c r="C14489">
        <v>3224552953</v>
      </c>
      <c r="D14489" t="s">
        <v>31456</v>
      </c>
      <c r="E14489" s="19" t="s">
        <v>35335</v>
      </c>
      <c r="F14489" s="17">
        <v>68001</v>
      </c>
      <c r="G14489">
        <v>1233164</v>
      </c>
      <c r="H14489" s="19">
        <v>334</v>
      </c>
    </row>
    <row r="14490" spans="1:8" ht="15" customHeight="1">
      <c r="A14490">
        <v>1090425834</v>
      </c>
      <c r="B14490" s="19" t="s">
        <v>16663</v>
      </c>
      <c r="C14490">
        <v>3214986890</v>
      </c>
      <c r="D14490" t="s">
        <v>31457</v>
      </c>
      <c r="E14490" s="19" t="s">
        <v>35335</v>
      </c>
      <c r="F14490" s="17">
        <v>68001</v>
      </c>
      <c r="G14490">
        <v>7386877</v>
      </c>
      <c r="H14490" s="19">
        <v>334</v>
      </c>
    </row>
    <row r="14491" spans="1:8" ht="15" customHeight="1">
      <c r="A14491">
        <v>1090428011</v>
      </c>
      <c r="B14491" s="19" t="s">
        <v>16664</v>
      </c>
      <c r="C14491">
        <v>3016878998</v>
      </c>
      <c r="D14491" t="s">
        <v>31458</v>
      </c>
      <c r="E14491" s="19" t="s">
        <v>38272</v>
      </c>
      <c r="F14491" s="17" t="s">
        <v>1953</v>
      </c>
      <c r="G14491">
        <v>1069741</v>
      </c>
      <c r="H14491" s="19">
        <v>334</v>
      </c>
    </row>
    <row r="14492" spans="1:8" ht="15" customHeight="1">
      <c r="A14492">
        <v>1090435500</v>
      </c>
      <c r="B14492" s="19" t="s">
        <v>16665</v>
      </c>
      <c r="C14492">
        <v>3017192174</v>
      </c>
      <c r="D14492" t="s">
        <v>31459</v>
      </c>
      <c r="E14492" s="19" t="s">
        <v>47163</v>
      </c>
      <c r="F14492" s="17" t="s">
        <v>1953</v>
      </c>
      <c r="G14492">
        <v>1892827</v>
      </c>
      <c r="H14492" s="19">
        <v>334</v>
      </c>
    </row>
    <row r="14493" spans="1:8" ht="15" customHeight="1">
      <c r="A14493">
        <v>1090437268</v>
      </c>
      <c r="B14493" s="19" t="s">
        <v>16666</v>
      </c>
      <c r="C14493">
        <v>6344444</v>
      </c>
      <c r="D14493" t="s">
        <v>31460</v>
      </c>
      <c r="E14493" s="19" t="s">
        <v>1946</v>
      </c>
      <c r="F14493" s="17" t="s">
        <v>1945</v>
      </c>
      <c r="G14493">
        <v>2221293</v>
      </c>
      <c r="H14493" s="19">
        <v>334</v>
      </c>
    </row>
    <row r="14494" spans="1:8" ht="15" customHeight="1">
      <c r="A14494">
        <v>1090440198</v>
      </c>
      <c r="B14494" s="19" t="s">
        <v>16667</v>
      </c>
      <c r="C14494">
        <v>3167454698</v>
      </c>
      <c r="D14494" t="s">
        <v>31461</v>
      </c>
      <c r="E14494" s="19" t="s">
        <v>47164</v>
      </c>
      <c r="F14494" s="17" t="s">
        <v>1945</v>
      </c>
      <c r="G14494">
        <v>3872319</v>
      </c>
      <c r="H14494" s="19">
        <v>334</v>
      </c>
    </row>
    <row r="14495" spans="1:8" ht="15" customHeight="1">
      <c r="A14495">
        <v>1090441956</v>
      </c>
      <c r="B14495" s="19" t="s">
        <v>16668</v>
      </c>
      <c r="C14495">
        <v>3108018994</v>
      </c>
      <c r="D14495" t="s">
        <v>31462</v>
      </c>
      <c r="E14495" s="19" t="s">
        <v>47165</v>
      </c>
      <c r="F14495" s="17" t="s">
        <v>1955</v>
      </c>
      <c r="G14495">
        <v>1068740</v>
      </c>
      <c r="H14495" s="19">
        <v>334</v>
      </c>
    </row>
    <row r="14496" spans="1:8" ht="15" customHeight="1">
      <c r="A14496">
        <v>1090445738</v>
      </c>
      <c r="B14496" s="19" t="s">
        <v>16669</v>
      </c>
      <c r="C14496">
        <v>3234870224</v>
      </c>
      <c r="D14496" t="s">
        <v>31463</v>
      </c>
      <c r="E14496" s="19" t="s">
        <v>47166</v>
      </c>
      <c r="F14496" s="17" t="s">
        <v>1945</v>
      </c>
      <c r="G14496">
        <v>1482540</v>
      </c>
      <c r="H14496" s="19">
        <v>334</v>
      </c>
    </row>
    <row r="14497" spans="1:8" ht="15" customHeight="1">
      <c r="A14497">
        <v>1090451809</v>
      </c>
      <c r="B14497" s="19" t="s">
        <v>16670</v>
      </c>
      <c r="C14497">
        <v>6076434444</v>
      </c>
      <c r="D14497" t="s">
        <v>31464</v>
      </c>
      <c r="E14497" s="19" t="s">
        <v>47167</v>
      </c>
      <c r="F14497" s="17" t="s">
        <v>1977</v>
      </c>
      <c r="G14497">
        <v>1041831</v>
      </c>
      <c r="H14497" s="19">
        <v>334</v>
      </c>
    </row>
    <row r="14498" spans="1:8" ht="15" customHeight="1">
      <c r="A14498">
        <v>1090452564</v>
      </c>
      <c r="B14498" s="19" t="s">
        <v>16671</v>
      </c>
      <c r="C14498">
        <v>3214981030</v>
      </c>
      <c r="D14498" t="s">
        <v>31465</v>
      </c>
      <c r="E14498" s="19" t="s">
        <v>47168</v>
      </c>
      <c r="F14498" s="17" t="s">
        <v>1945</v>
      </c>
      <c r="G14498">
        <v>1635600</v>
      </c>
      <c r="H14498" s="19">
        <v>334</v>
      </c>
    </row>
    <row r="14499" spans="1:8" ht="15" customHeight="1">
      <c r="A14499">
        <v>1090457140</v>
      </c>
      <c r="B14499" s="19" t="s">
        <v>16672</v>
      </c>
      <c r="C14499">
        <v>3123157076</v>
      </c>
      <c r="D14499" t="s">
        <v>31466</v>
      </c>
      <c r="E14499" s="19" t="s">
        <v>47169</v>
      </c>
      <c r="F14499" s="17" t="s">
        <v>1945</v>
      </c>
      <c r="G14499">
        <v>6660735</v>
      </c>
      <c r="H14499" s="19">
        <v>334</v>
      </c>
    </row>
    <row r="14500" spans="1:8" ht="15" customHeight="1">
      <c r="A14500">
        <v>1090459499</v>
      </c>
      <c r="B14500" s="19" t="s">
        <v>16673</v>
      </c>
      <c r="C14500">
        <v>3103126319</v>
      </c>
      <c r="D14500" t="s">
        <v>31467</v>
      </c>
      <c r="E14500" s="19" t="s">
        <v>47170</v>
      </c>
      <c r="F14500" s="17" t="s">
        <v>1945</v>
      </c>
      <c r="G14500">
        <v>1358800</v>
      </c>
      <c r="H14500" s="19">
        <v>334</v>
      </c>
    </row>
    <row r="14501" spans="1:8" ht="15" customHeight="1">
      <c r="A14501">
        <v>1090461890</v>
      </c>
      <c r="B14501" s="19" t="s">
        <v>16674</v>
      </c>
      <c r="C14501">
        <v>3209754136</v>
      </c>
      <c r="D14501" t="s">
        <v>31468</v>
      </c>
      <c r="E14501" s="19" t="s">
        <v>47171</v>
      </c>
      <c r="F14501" s="17" t="s">
        <v>1945</v>
      </c>
      <c r="G14501">
        <v>8673932</v>
      </c>
      <c r="H14501" s="19">
        <v>334</v>
      </c>
    </row>
    <row r="14502" spans="1:8" ht="15" customHeight="1">
      <c r="A14502">
        <v>1090463627</v>
      </c>
      <c r="B14502" s="19" t="s">
        <v>16675</v>
      </c>
      <c r="C14502">
        <v>6076434444</v>
      </c>
      <c r="E14502" s="19" t="s">
        <v>35337</v>
      </c>
      <c r="F14502" s="17" t="s">
        <v>1945</v>
      </c>
      <c r="G14502">
        <v>2299104</v>
      </c>
      <c r="H14502" s="19">
        <v>334</v>
      </c>
    </row>
    <row r="14503" spans="1:8" ht="15" customHeight="1">
      <c r="A14503">
        <v>1090471298</v>
      </c>
      <c r="B14503" s="19" t="s">
        <v>16676</v>
      </c>
      <c r="C14503">
        <v>3143932926</v>
      </c>
      <c r="D14503" t="s">
        <v>31469</v>
      </c>
      <c r="E14503" s="19" t="s">
        <v>47172</v>
      </c>
      <c r="F14503" s="17" t="s">
        <v>1945</v>
      </c>
      <c r="G14503">
        <v>4009992</v>
      </c>
      <c r="H14503" s="19">
        <v>334</v>
      </c>
    </row>
    <row r="14504" spans="1:8" ht="15" customHeight="1">
      <c r="A14504">
        <v>1090477916</v>
      </c>
      <c r="B14504" s="19" t="s">
        <v>16677</v>
      </c>
      <c r="C14504">
        <v>3157081620</v>
      </c>
      <c r="D14504" t="s">
        <v>31470</v>
      </c>
      <c r="E14504" s="19" t="s">
        <v>35337</v>
      </c>
      <c r="F14504" s="17" t="s">
        <v>1945</v>
      </c>
      <c r="G14504">
        <v>3255931</v>
      </c>
      <c r="H14504" s="19">
        <v>334</v>
      </c>
    </row>
    <row r="14505" spans="1:8" ht="15" customHeight="1">
      <c r="A14505">
        <v>1090489121</v>
      </c>
      <c r="B14505" s="19" t="s">
        <v>16678</v>
      </c>
      <c r="C14505">
        <v>3015165239</v>
      </c>
      <c r="D14505" t="s">
        <v>31471</v>
      </c>
      <c r="E14505" s="19" t="s">
        <v>47173</v>
      </c>
      <c r="F14505" s="17" t="s">
        <v>1945</v>
      </c>
      <c r="G14505">
        <v>1370577</v>
      </c>
      <c r="H14505" s="19">
        <v>334</v>
      </c>
    </row>
    <row r="14506" spans="1:8" ht="15" customHeight="1">
      <c r="A14506">
        <v>1090489381</v>
      </c>
      <c r="B14506" s="19" t="s">
        <v>16679</v>
      </c>
      <c r="C14506">
        <v>6076434444</v>
      </c>
      <c r="E14506" s="19" t="s">
        <v>35335</v>
      </c>
      <c r="F14506" s="17">
        <v>68001</v>
      </c>
      <c r="G14506">
        <v>1189834</v>
      </c>
      <c r="H14506" s="19">
        <v>334</v>
      </c>
    </row>
    <row r="14507" spans="1:8" ht="15" customHeight="1">
      <c r="A14507">
        <v>1090497475</v>
      </c>
      <c r="B14507" s="19" t="s">
        <v>16680</v>
      </c>
      <c r="C14507">
        <v>3164279160</v>
      </c>
      <c r="D14507" t="s">
        <v>31472</v>
      </c>
      <c r="E14507" s="19" t="s">
        <v>47174</v>
      </c>
      <c r="F14507" s="17" t="s">
        <v>1963</v>
      </c>
      <c r="G14507">
        <v>1263172</v>
      </c>
      <c r="H14507" s="19">
        <v>334</v>
      </c>
    </row>
    <row r="14508" spans="1:8" ht="15" customHeight="1">
      <c r="A14508">
        <v>1090497608</v>
      </c>
      <c r="B14508" s="19" t="s">
        <v>16681</v>
      </c>
      <c r="C14508">
        <v>6545041</v>
      </c>
      <c r="D14508" t="s">
        <v>31473</v>
      </c>
      <c r="E14508" s="19" t="s">
        <v>35335</v>
      </c>
      <c r="F14508" s="17">
        <v>68001</v>
      </c>
      <c r="G14508">
        <v>1200000</v>
      </c>
      <c r="H14508" s="19">
        <v>334</v>
      </c>
    </row>
    <row r="14509" spans="1:8" ht="15" customHeight="1">
      <c r="A14509">
        <v>1090499840</v>
      </c>
      <c r="B14509" s="19" t="s">
        <v>16682</v>
      </c>
      <c r="C14509">
        <v>3234889947</v>
      </c>
      <c r="D14509" t="s">
        <v>31474</v>
      </c>
      <c r="E14509" s="19" t="s">
        <v>47175</v>
      </c>
      <c r="F14509" s="17" t="s">
        <v>1945</v>
      </c>
      <c r="G14509">
        <v>1275831</v>
      </c>
      <c r="H14509" s="19">
        <v>334</v>
      </c>
    </row>
    <row r="14510" spans="1:8" ht="15" customHeight="1">
      <c r="A14510">
        <v>1090500579</v>
      </c>
      <c r="B14510" s="19" t="s">
        <v>16683</v>
      </c>
      <c r="C14510">
        <v>3142172666</v>
      </c>
      <c r="D14510" t="s">
        <v>31475</v>
      </c>
      <c r="E14510" s="19" t="s">
        <v>47176</v>
      </c>
      <c r="F14510" s="17" t="s">
        <v>1945</v>
      </c>
      <c r="G14510">
        <v>1222256</v>
      </c>
      <c r="H14510" s="19">
        <v>334</v>
      </c>
    </row>
    <row r="14511" spans="1:8" ht="15" customHeight="1">
      <c r="A14511">
        <v>1090509735</v>
      </c>
      <c r="B14511" s="19" t="s">
        <v>16684</v>
      </c>
      <c r="C14511">
        <v>3112848130</v>
      </c>
      <c r="D14511" t="s">
        <v>21859</v>
      </c>
      <c r="E14511" s="19" t="s">
        <v>47177</v>
      </c>
      <c r="F14511" s="17" t="s">
        <v>1945</v>
      </c>
      <c r="G14511">
        <v>1056558</v>
      </c>
      <c r="H14511" s="19">
        <v>334</v>
      </c>
    </row>
    <row r="14512" spans="1:8" ht="15" customHeight="1">
      <c r="A14512">
        <v>1090511709</v>
      </c>
      <c r="B14512" s="19" t="s">
        <v>16685</v>
      </c>
      <c r="C14512">
        <v>3138545486</v>
      </c>
      <c r="D14512" t="s">
        <v>31476</v>
      </c>
      <c r="E14512" s="19" t="s">
        <v>47178</v>
      </c>
      <c r="F14512" s="17" t="s">
        <v>1945</v>
      </c>
      <c r="G14512">
        <v>1000476</v>
      </c>
      <c r="H14512" s="19">
        <v>334</v>
      </c>
    </row>
    <row r="14513" spans="1:8" ht="15" customHeight="1">
      <c r="A14513">
        <v>1090517212</v>
      </c>
      <c r="B14513" s="19" t="s">
        <v>16686</v>
      </c>
      <c r="C14513">
        <v>6076434444</v>
      </c>
      <c r="E14513" s="19" t="s">
        <v>35335</v>
      </c>
      <c r="F14513" s="17">
        <v>68001</v>
      </c>
      <c r="G14513">
        <v>1358000</v>
      </c>
      <c r="H14513" s="19">
        <v>334</v>
      </c>
    </row>
    <row r="14514" spans="1:8" ht="15" customHeight="1">
      <c r="A14514">
        <v>1090538304</v>
      </c>
      <c r="B14514" s="19" t="s">
        <v>16687</v>
      </c>
      <c r="C14514">
        <v>6076434444</v>
      </c>
      <c r="E14514" s="19" t="s">
        <v>35335</v>
      </c>
      <c r="F14514" s="17">
        <v>68001</v>
      </c>
      <c r="G14514">
        <v>2872160</v>
      </c>
      <c r="H14514" s="19">
        <v>334</v>
      </c>
    </row>
    <row r="14515" spans="1:8" ht="15" customHeight="1">
      <c r="A14515">
        <v>1091135338</v>
      </c>
      <c r="B14515" s="19" t="s">
        <v>16688</v>
      </c>
      <c r="C14515">
        <v>6076434444</v>
      </c>
      <c r="D14515" t="s">
        <v>31477</v>
      </c>
      <c r="E14515" s="19" t="s">
        <v>47179</v>
      </c>
      <c r="F14515" s="17" t="s">
        <v>1939</v>
      </c>
      <c r="G14515">
        <v>3311600</v>
      </c>
      <c r="H14515" s="19">
        <v>334</v>
      </c>
    </row>
    <row r="14516" spans="1:8" ht="15" customHeight="1">
      <c r="A14516">
        <v>1091653896</v>
      </c>
      <c r="B14516" s="19" t="s">
        <v>16689</v>
      </c>
      <c r="C14516">
        <v>6076434444</v>
      </c>
      <c r="E14516" s="19" t="s">
        <v>35335</v>
      </c>
      <c r="F14516" s="17">
        <v>68001</v>
      </c>
      <c r="G14516">
        <v>2654100</v>
      </c>
      <c r="H14516" s="19">
        <v>334</v>
      </c>
    </row>
    <row r="14517" spans="1:8" ht="15" customHeight="1">
      <c r="A14517">
        <v>1091658630</v>
      </c>
      <c r="B14517" s="19" t="s">
        <v>16690</v>
      </c>
      <c r="C14517">
        <v>6076434444</v>
      </c>
      <c r="D14517" t="s">
        <v>31478</v>
      </c>
      <c r="E14517" s="19" t="s">
        <v>47180</v>
      </c>
      <c r="F14517" s="17" t="s">
        <v>1963</v>
      </c>
      <c r="G14517">
        <v>1060200</v>
      </c>
      <c r="H14517" s="19">
        <v>334</v>
      </c>
    </row>
    <row r="14518" spans="1:8" ht="15" customHeight="1">
      <c r="A14518">
        <v>1091662591</v>
      </c>
      <c r="B14518" s="19" t="s">
        <v>16691</v>
      </c>
      <c r="C14518">
        <v>3175861818</v>
      </c>
      <c r="D14518" t="s">
        <v>28716</v>
      </c>
      <c r="E14518" s="19" t="s">
        <v>47181</v>
      </c>
      <c r="F14518" s="17" t="s">
        <v>1945</v>
      </c>
      <c r="G14518">
        <v>2164706</v>
      </c>
      <c r="H14518" s="19">
        <v>334</v>
      </c>
    </row>
    <row r="14519" spans="1:8" ht="15" customHeight="1">
      <c r="A14519">
        <v>1091667593</v>
      </c>
      <c r="B14519" s="19" t="s">
        <v>16692</v>
      </c>
      <c r="C14519">
        <v>6434444</v>
      </c>
      <c r="D14519" t="s">
        <v>21938</v>
      </c>
      <c r="E14519" s="19" t="s">
        <v>1946</v>
      </c>
      <c r="F14519" s="17" t="s">
        <v>1945</v>
      </c>
      <c r="G14519">
        <v>2953546</v>
      </c>
      <c r="H14519" s="19">
        <v>334</v>
      </c>
    </row>
    <row r="14520" spans="1:8" ht="15" customHeight="1">
      <c r="A14520">
        <v>1091669814</v>
      </c>
      <c r="B14520" s="19" t="s">
        <v>16693</v>
      </c>
      <c r="C14520">
        <v>3223255619</v>
      </c>
      <c r="D14520" t="s">
        <v>31479</v>
      </c>
      <c r="E14520" s="19" t="s">
        <v>35337</v>
      </c>
      <c r="F14520" s="17" t="s">
        <v>1945</v>
      </c>
      <c r="G14520">
        <v>1235734</v>
      </c>
      <c r="H14520" s="19">
        <v>334</v>
      </c>
    </row>
    <row r="14521" spans="1:8" ht="15" customHeight="1">
      <c r="A14521">
        <v>1091676869</v>
      </c>
      <c r="B14521" s="19" t="s">
        <v>16691</v>
      </c>
      <c r="C14521">
        <v>6076434444</v>
      </c>
      <c r="D14521" t="s">
        <v>31480</v>
      </c>
      <c r="E14521" s="19" t="s">
        <v>47182</v>
      </c>
      <c r="F14521" s="17" t="s">
        <v>1981</v>
      </c>
      <c r="G14521">
        <v>1717426</v>
      </c>
      <c r="H14521" s="19">
        <v>334</v>
      </c>
    </row>
    <row r="14522" spans="1:8" ht="15" customHeight="1">
      <c r="A14522">
        <v>1091678854</v>
      </c>
      <c r="B14522" s="19" t="s">
        <v>16694</v>
      </c>
      <c r="C14522">
        <v>3128944515</v>
      </c>
      <c r="D14522" t="s">
        <v>31481</v>
      </c>
      <c r="E14522" s="19" t="s">
        <v>35337</v>
      </c>
      <c r="F14522" s="17" t="s">
        <v>1945</v>
      </c>
      <c r="G14522">
        <v>2241800</v>
      </c>
      <c r="H14522" s="19">
        <v>334</v>
      </c>
    </row>
    <row r="14523" spans="1:8" ht="15" customHeight="1">
      <c r="A14523">
        <v>1091680678</v>
      </c>
      <c r="B14523" s="19" t="s">
        <v>16695</v>
      </c>
      <c r="C14523">
        <v>3245706539</v>
      </c>
      <c r="D14523" t="s">
        <v>31482</v>
      </c>
      <c r="E14523" s="19" t="s">
        <v>47183</v>
      </c>
      <c r="F14523" s="17" t="s">
        <v>1945</v>
      </c>
      <c r="G14523">
        <v>2533020</v>
      </c>
      <c r="H14523" s="19">
        <v>334</v>
      </c>
    </row>
    <row r="14524" spans="1:8" ht="15" customHeight="1">
      <c r="A14524">
        <v>1091680747</v>
      </c>
      <c r="B14524" s="19" t="s">
        <v>16696</v>
      </c>
      <c r="C14524">
        <v>3124052961</v>
      </c>
      <c r="D14524" t="s">
        <v>22103</v>
      </c>
      <c r="E14524" s="19" t="s">
        <v>47184</v>
      </c>
      <c r="F14524" s="17" t="s">
        <v>1953</v>
      </c>
      <c r="G14524">
        <v>12954875</v>
      </c>
      <c r="H14524" s="19">
        <v>334</v>
      </c>
    </row>
    <row r="14525" spans="1:8" ht="15" customHeight="1">
      <c r="A14525">
        <v>1091802798</v>
      </c>
      <c r="B14525" s="19" t="s">
        <v>16697</v>
      </c>
      <c r="C14525">
        <v>6076434444</v>
      </c>
      <c r="E14525" s="19" t="s">
        <v>35335</v>
      </c>
      <c r="F14525" s="17">
        <v>68001</v>
      </c>
      <c r="G14525">
        <v>1995300</v>
      </c>
      <c r="H14525" s="19">
        <v>334</v>
      </c>
    </row>
    <row r="14526" spans="1:8" ht="15" customHeight="1">
      <c r="A14526">
        <v>1091808282</v>
      </c>
      <c r="B14526" s="19" t="s">
        <v>16698</v>
      </c>
      <c r="C14526">
        <v>3204947025</v>
      </c>
      <c r="D14526" t="s">
        <v>31483</v>
      </c>
      <c r="E14526" s="19" t="s">
        <v>47185</v>
      </c>
      <c r="F14526" s="17" t="s">
        <v>1945</v>
      </c>
      <c r="G14526">
        <v>2129258</v>
      </c>
      <c r="H14526" s="19">
        <v>334</v>
      </c>
    </row>
    <row r="14527" spans="1:8" ht="15" customHeight="1">
      <c r="A14527">
        <v>1092338919</v>
      </c>
      <c r="B14527" s="19" t="s">
        <v>16699</v>
      </c>
      <c r="C14527">
        <v>6376099</v>
      </c>
      <c r="E14527" s="19" t="s">
        <v>47186</v>
      </c>
      <c r="F14527" s="17" t="s">
        <v>1945</v>
      </c>
      <c r="G14527">
        <v>2360696</v>
      </c>
      <c r="H14527" s="19">
        <v>334</v>
      </c>
    </row>
    <row r="14528" spans="1:8" ht="15" customHeight="1">
      <c r="A14528">
        <v>1092338941</v>
      </c>
      <c r="B14528" s="19" t="s">
        <v>16700</v>
      </c>
      <c r="C14528">
        <v>123456789</v>
      </c>
      <c r="E14528" s="19" t="s">
        <v>35337</v>
      </c>
      <c r="F14528" s="17" t="s">
        <v>1945</v>
      </c>
      <c r="G14528">
        <v>2136549</v>
      </c>
      <c r="H14528" s="19">
        <v>334</v>
      </c>
    </row>
    <row r="14529" spans="1:8" ht="15" customHeight="1">
      <c r="A14529">
        <v>1092346490</v>
      </c>
      <c r="B14529" s="19" t="s">
        <v>16701</v>
      </c>
      <c r="C14529">
        <v>3027014520</v>
      </c>
      <c r="D14529" t="s">
        <v>31484</v>
      </c>
      <c r="E14529" s="19" t="s">
        <v>47187</v>
      </c>
      <c r="F14529" s="17" t="s">
        <v>1955</v>
      </c>
      <c r="G14529">
        <v>1188703</v>
      </c>
      <c r="H14529" s="19">
        <v>334</v>
      </c>
    </row>
    <row r="14530" spans="1:8" ht="15" customHeight="1">
      <c r="A14530">
        <v>1092346776</v>
      </c>
      <c r="B14530" s="19" t="s">
        <v>16702</v>
      </c>
      <c r="C14530">
        <v>6076434444</v>
      </c>
      <c r="D14530" t="s">
        <v>21777</v>
      </c>
      <c r="E14530" s="19" t="s">
        <v>36406</v>
      </c>
      <c r="F14530" s="17" t="s">
        <v>1945</v>
      </c>
      <c r="G14530">
        <v>1417869</v>
      </c>
      <c r="H14530" s="19">
        <v>334</v>
      </c>
    </row>
    <row r="14531" spans="1:8" ht="15" customHeight="1">
      <c r="A14531">
        <v>1092347877</v>
      </c>
      <c r="B14531" s="19" t="s">
        <v>16703</v>
      </c>
      <c r="C14531">
        <v>6459764</v>
      </c>
      <c r="E14531" s="19" t="s">
        <v>47188</v>
      </c>
      <c r="F14531" s="17" t="s">
        <v>1945</v>
      </c>
      <c r="G14531">
        <v>2604168</v>
      </c>
      <c r="H14531" s="19">
        <v>334</v>
      </c>
    </row>
    <row r="14532" spans="1:8" ht="15" customHeight="1">
      <c r="A14532">
        <v>1092352024</v>
      </c>
      <c r="B14532" s="19" t="s">
        <v>16704</v>
      </c>
      <c r="C14532">
        <v>6076434444</v>
      </c>
      <c r="D14532" t="s">
        <v>21777</v>
      </c>
      <c r="E14532" s="19" t="s">
        <v>47189</v>
      </c>
      <c r="F14532" s="17" t="s">
        <v>1945</v>
      </c>
      <c r="G14532">
        <v>1726180</v>
      </c>
      <c r="H14532" s="19">
        <v>334</v>
      </c>
    </row>
    <row r="14533" spans="1:8" ht="15" customHeight="1">
      <c r="A14533">
        <v>1092353501</v>
      </c>
      <c r="B14533" s="19" t="s">
        <v>16705</v>
      </c>
      <c r="C14533">
        <v>3128212345</v>
      </c>
      <c r="D14533" t="s">
        <v>31485</v>
      </c>
      <c r="E14533" s="19" t="s">
        <v>47190</v>
      </c>
      <c r="F14533" s="17" t="s">
        <v>1945</v>
      </c>
      <c r="G14533">
        <v>3003376</v>
      </c>
      <c r="H14533" s="19">
        <v>334</v>
      </c>
    </row>
    <row r="14534" spans="1:8" ht="15" customHeight="1">
      <c r="A14534">
        <v>1092357238</v>
      </c>
      <c r="B14534" s="19" t="s">
        <v>16706</v>
      </c>
      <c r="C14534">
        <v>3115851310</v>
      </c>
      <c r="D14534" t="s">
        <v>31486</v>
      </c>
      <c r="E14534" s="19" t="s">
        <v>47191</v>
      </c>
      <c r="F14534" s="17" t="s">
        <v>1945</v>
      </c>
      <c r="G14534">
        <v>12266007</v>
      </c>
      <c r="H14534" s="19">
        <v>334</v>
      </c>
    </row>
    <row r="14535" spans="1:8" ht="15" customHeight="1">
      <c r="A14535">
        <v>1092362682</v>
      </c>
      <c r="B14535" s="19" t="s">
        <v>16707</v>
      </c>
      <c r="C14535">
        <v>3007373675</v>
      </c>
      <c r="D14535" t="s">
        <v>31487</v>
      </c>
      <c r="E14535" s="19" t="s">
        <v>47192</v>
      </c>
      <c r="F14535" s="17" t="s">
        <v>1945</v>
      </c>
      <c r="G14535">
        <v>1441200</v>
      </c>
      <c r="H14535" s="19">
        <v>334</v>
      </c>
    </row>
    <row r="14536" spans="1:8" ht="15" customHeight="1">
      <c r="A14536">
        <v>1092388695</v>
      </c>
      <c r="B14536" s="19" t="s">
        <v>16708</v>
      </c>
      <c r="C14536">
        <v>3004637605</v>
      </c>
      <c r="D14536" t="s">
        <v>31488</v>
      </c>
      <c r="E14536" s="19" t="s">
        <v>47193</v>
      </c>
      <c r="F14536" s="17" t="s">
        <v>1955</v>
      </c>
      <c r="G14536">
        <v>1608400</v>
      </c>
      <c r="H14536" s="19">
        <v>334</v>
      </c>
    </row>
    <row r="14537" spans="1:8" ht="15" customHeight="1">
      <c r="A14537">
        <v>1092955827</v>
      </c>
      <c r="B14537" s="19" t="s">
        <v>16709</v>
      </c>
      <c r="C14537">
        <v>3165760288</v>
      </c>
      <c r="D14537" t="s">
        <v>31489</v>
      </c>
      <c r="E14537" s="19" t="s">
        <v>47194</v>
      </c>
      <c r="F14537" s="17" t="s">
        <v>1945</v>
      </c>
      <c r="G14537">
        <v>8730386</v>
      </c>
      <c r="H14537" s="19">
        <v>334</v>
      </c>
    </row>
    <row r="14538" spans="1:8" ht="15" customHeight="1">
      <c r="A14538">
        <v>1092964639</v>
      </c>
      <c r="B14538" s="19" t="s">
        <v>16710</v>
      </c>
      <c r="C14538">
        <v>3165760288</v>
      </c>
      <c r="D14538" t="s">
        <v>31489</v>
      </c>
      <c r="E14538" s="19" t="s">
        <v>47195</v>
      </c>
      <c r="F14538" s="17" t="s">
        <v>1945</v>
      </c>
      <c r="G14538">
        <v>1177024</v>
      </c>
      <c r="H14538" s="19">
        <v>334</v>
      </c>
    </row>
    <row r="14539" spans="1:8" ht="15" customHeight="1">
      <c r="A14539">
        <v>1093741258</v>
      </c>
      <c r="B14539" s="19" t="s">
        <v>16711</v>
      </c>
      <c r="C14539">
        <v>3143475651</v>
      </c>
      <c r="D14539" t="s">
        <v>31490</v>
      </c>
      <c r="E14539" s="19" t="s">
        <v>47196</v>
      </c>
      <c r="F14539" s="17" t="s">
        <v>1953</v>
      </c>
      <c r="G14539">
        <v>2901470</v>
      </c>
      <c r="H14539" s="19">
        <v>334</v>
      </c>
    </row>
    <row r="14540" spans="1:8" ht="15" customHeight="1">
      <c r="A14540">
        <v>1093742349</v>
      </c>
      <c r="B14540" s="19" t="s">
        <v>16712</v>
      </c>
      <c r="C14540">
        <v>3115495311</v>
      </c>
      <c r="D14540" t="s">
        <v>31491</v>
      </c>
      <c r="E14540" s="19" t="s">
        <v>47197</v>
      </c>
      <c r="F14540" s="17" t="s">
        <v>1945</v>
      </c>
      <c r="G14540">
        <v>1553764</v>
      </c>
      <c r="H14540" s="19">
        <v>334</v>
      </c>
    </row>
    <row r="14541" spans="1:8" ht="15" customHeight="1">
      <c r="A14541">
        <v>1093743773</v>
      </c>
      <c r="B14541" s="19" t="s">
        <v>16713</v>
      </c>
      <c r="C14541">
        <v>3102707317</v>
      </c>
      <c r="D14541" t="s">
        <v>31492</v>
      </c>
      <c r="E14541" s="19" t="s">
        <v>47198</v>
      </c>
      <c r="F14541" s="17" t="s">
        <v>1965</v>
      </c>
      <c r="G14541">
        <v>5429645</v>
      </c>
      <c r="H14541" s="19">
        <v>334</v>
      </c>
    </row>
    <row r="14542" spans="1:8" ht="15" customHeight="1">
      <c r="A14542">
        <v>1093747434</v>
      </c>
      <c r="B14542" s="19" t="s">
        <v>16714</v>
      </c>
      <c r="C14542">
        <v>3187784108</v>
      </c>
      <c r="D14542" t="s">
        <v>31493</v>
      </c>
      <c r="E14542" s="19" t="s">
        <v>35335</v>
      </c>
      <c r="F14542" s="17">
        <v>68001</v>
      </c>
      <c r="G14542">
        <v>15810198</v>
      </c>
      <c r="H14542" s="19">
        <v>334</v>
      </c>
    </row>
    <row r="14543" spans="1:8" ht="15" customHeight="1">
      <c r="A14543">
        <v>1093751747</v>
      </c>
      <c r="B14543" s="19" t="s">
        <v>16715</v>
      </c>
      <c r="C14543">
        <v>3173451772</v>
      </c>
      <c r="D14543" t="s">
        <v>31494</v>
      </c>
      <c r="E14543" s="19" t="s">
        <v>47199</v>
      </c>
      <c r="F14543" s="17" t="s">
        <v>1945</v>
      </c>
      <c r="G14543">
        <v>9347971</v>
      </c>
      <c r="H14543" s="19">
        <v>334</v>
      </c>
    </row>
    <row r="14544" spans="1:8" ht="15" customHeight="1">
      <c r="A14544">
        <v>1093758743</v>
      </c>
      <c r="B14544" s="19" t="s">
        <v>16716</v>
      </c>
      <c r="C14544">
        <v>3165760288</v>
      </c>
      <c r="D14544" t="s">
        <v>31489</v>
      </c>
      <c r="E14544" s="19" t="s">
        <v>47200</v>
      </c>
      <c r="F14544" s="17" t="s">
        <v>1945</v>
      </c>
      <c r="G14544">
        <v>1816551</v>
      </c>
      <c r="H14544" s="19">
        <v>334</v>
      </c>
    </row>
    <row r="14545" spans="1:8" ht="15" customHeight="1">
      <c r="A14545">
        <v>1093760714</v>
      </c>
      <c r="B14545" s="19" t="s">
        <v>16717</v>
      </c>
      <c r="C14545">
        <v>3106070837</v>
      </c>
      <c r="D14545" t="s">
        <v>31495</v>
      </c>
      <c r="E14545" s="19" t="s">
        <v>47201</v>
      </c>
      <c r="F14545" s="17" t="s">
        <v>1945</v>
      </c>
      <c r="G14545">
        <v>1477512</v>
      </c>
      <c r="H14545" s="19">
        <v>334</v>
      </c>
    </row>
    <row r="14546" spans="1:8" ht="15" customHeight="1">
      <c r="A14546">
        <v>1093763079</v>
      </c>
      <c r="B14546" s="19" t="s">
        <v>16718</v>
      </c>
      <c r="C14546">
        <v>3107842760</v>
      </c>
      <c r="D14546" t="s">
        <v>31496</v>
      </c>
      <c r="E14546" s="19" t="s">
        <v>47202</v>
      </c>
      <c r="F14546" s="17" t="s">
        <v>1963</v>
      </c>
      <c r="G14546">
        <v>4115865</v>
      </c>
      <c r="H14546" s="19">
        <v>334</v>
      </c>
    </row>
    <row r="14547" spans="1:8" ht="15" customHeight="1">
      <c r="A14547">
        <v>1093766827</v>
      </c>
      <c r="B14547" s="19" t="s">
        <v>16719</v>
      </c>
      <c r="C14547">
        <v>3115459951</v>
      </c>
      <c r="D14547" t="s">
        <v>31497</v>
      </c>
      <c r="E14547" s="19" t="s">
        <v>35335</v>
      </c>
      <c r="F14547" s="17">
        <v>68001</v>
      </c>
      <c r="G14547">
        <v>2487718</v>
      </c>
      <c r="H14547" s="19">
        <v>334</v>
      </c>
    </row>
    <row r="14548" spans="1:8" ht="15" customHeight="1">
      <c r="A14548">
        <v>1093771647</v>
      </c>
      <c r="B14548" s="19" t="s">
        <v>16720</v>
      </c>
      <c r="C14548">
        <v>3133027611</v>
      </c>
      <c r="D14548" t="s">
        <v>31498</v>
      </c>
      <c r="E14548" s="19" t="s">
        <v>47203</v>
      </c>
      <c r="F14548" s="17" t="s">
        <v>1963</v>
      </c>
      <c r="G14548">
        <v>1400155</v>
      </c>
      <c r="H14548" s="19">
        <v>334</v>
      </c>
    </row>
    <row r="14549" spans="1:8" ht="15" customHeight="1">
      <c r="A14549">
        <v>1093772219</v>
      </c>
      <c r="B14549" s="19" t="s">
        <v>16721</v>
      </c>
      <c r="C14549">
        <v>6076434444</v>
      </c>
      <c r="D14549" t="s">
        <v>31499</v>
      </c>
      <c r="E14549" s="19" t="s">
        <v>35335</v>
      </c>
      <c r="F14549" s="17">
        <v>68001</v>
      </c>
      <c r="G14549">
        <v>6816861</v>
      </c>
      <c r="H14549" s="19">
        <v>334</v>
      </c>
    </row>
    <row r="14550" spans="1:8" ht="15" customHeight="1">
      <c r="A14550">
        <v>1093776360</v>
      </c>
      <c r="B14550" s="19" t="s">
        <v>16722</v>
      </c>
      <c r="C14550">
        <v>3107794149</v>
      </c>
      <c r="D14550" t="s">
        <v>31500</v>
      </c>
      <c r="E14550" s="19" t="s">
        <v>47204</v>
      </c>
      <c r="F14550" s="17" t="s">
        <v>1945</v>
      </c>
      <c r="G14550">
        <v>1233890</v>
      </c>
      <c r="H14550" s="19">
        <v>334</v>
      </c>
    </row>
    <row r="14551" spans="1:8" ht="15" customHeight="1">
      <c r="A14551">
        <v>1093777276</v>
      </c>
      <c r="B14551" s="19" t="s">
        <v>16723</v>
      </c>
      <c r="C14551">
        <v>3006240997</v>
      </c>
      <c r="D14551" t="s">
        <v>31501</v>
      </c>
      <c r="E14551" s="19" t="s">
        <v>47205</v>
      </c>
      <c r="F14551" s="17" t="s">
        <v>1945</v>
      </c>
      <c r="G14551">
        <v>2482564</v>
      </c>
      <c r="H14551" s="19">
        <v>334</v>
      </c>
    </row>
    <row r="14552" spans="1:8" ht="15" customHeight="1">
      <c r="A14552">
        <v>1093778253</v>
      </c>
      <c r="B14552" s="19" t="s">
        <v>16724</v>
      </c>
      <c r="C14552">
        <v>3014679895</v>
      </c>
      <c r="D14552" t="s">
        <v>31502</v>
      </c>
      <c r="E14552" s="19" t="s">
        <v>35335</v>
      </c>
      <c r="F14552" s="17">
        <v>68001</v>
      </c>
      <c r="G14552">
        <v>1786867</v>
      </c>
      <c r="H14552" s="19">
        <v>334</v>
      </c>
    </row>
    <row r="14553" spans="1:8" ht="15" customHeight="1">
      <c r="A14553">
        <v>1093778586</v>
      </c>
      <c r="B14553" s="19" t="s">
        <v>15819</v>
      </c>
      <c r="C14553">
        <v>3142582421</v>
      </c>
      <c r="D14553" t="s">
        <v>31503</v>
      </c>
      <c r="E14553" s="19" t="s">
        <v>35337</v>
      </c>
      <c r="F14553" s="17" t="s">
        <v>1945</v>
      </c>
      <c r="G14553">
        <v>1214864</v>
      </c>
      <c r="H14553" s="19">
        <v>334</v>
      </c>
    </row>
    <row r="14554" spans="1:8" ht="15" customHeight="1">
      <c r="A14554">
        <v>1093780040</v>
      </c>
      <c r="B14554" s="19" t="s">
        <v>16725</v>
      </c>
      <c r="C14554">
        <v>6434444</v>
      </c>
      <c r="D14554" t="s">
        <v>21777</v>
      </c>
      <c r="E14554" s="19" t="s">
        <v>35895</v>
      </c>
      <c r="F14554" s="17" t="s">
        <v>1945</v>
      </c>
      <c r="G14554">
        <v>2951783</v>
      </c>
      <c r="H14554" s="19">
        <v>334</v>
      </c>
    </row>
    <row r="14555" spans="1:8" ht="15" customHeight="1">
      <c r="A14555">
        <v>1093783519</v>
      </c>
      <c r="B14555" s="19" t="s">
        <v>16726</v>
      </c>
      <c r="C14555">
        <v>3177424503</v>
      </c>
      <c r="D14555" t="s">
        <v>31504</v>
      </c>
      <c r="E14555" s="19" t="s">
        <v>47206</v>
      </c>
      <c r="F14555" s="17" t="s">
        <v>1945</v>
      </c>
      <c r="G14555">
        <v>2370379</v>
      </c>
      <c r="H14555" s="19">
        <v>334</v>
      </c>
    </row>
    <row r="14556" spans="1:8" ht="15" customHeight="1">
      <c r="A14556">
        <v>1093798871</v>
      </c>
      <c r="B14556" s="19" t="s">
        <v>16727</v>
      </c>
      <c r="C14556">
        <v>3136012243</v>
      </c>
      <c r="D14556" t="s">
        <v>31505</v>
      </c>
      <c r="E14556" s="19" t="s">
        <v>47207</v>
      </c>
      <c r="F14556" s="17" t="s">
        <v>1981</v>
      </c>
      <c r="G14556">
        <v>2127916</v>
      </c>
      <c r="H14556" s="19">
        <v>334</v>
      </c>
    </row>
    <row r="14557" spans="1:8" ht="15" customHeight="1">
      <c r="A14557">
        <v>1093799277</v>
      </c>
      <c r="B14557" s="19" t="s">
        <v>16728</v>
      </c>
      <c r="C14557">
        <v>3103000341</v>
      </c>
      <c r="D14557" t="s">
        <v>31506</v>
      </c>
      <c r="E14557" s="19" t="s">
        <v>47208</v>
      </c>
      <c r="F14557" s="17" t="s">
        <v>1945</v>
      </c>
      <c r="G14557">
        <v>8236396</v>
      </c>
      <c r="H14557" s="19">
        <v>334</v>
      </c>
    </row>
    <row r="14558" spans="1:8" ht="15" customHeight="1">
      <c r="A14558">
        <v>1093801903</v>
      </c>
      <c r="B14558" s="19" t="s">
        <v>16729</v>
      </c>
      <c r="C14558">
        <v>3222898186</v>
      </c>
      <c r="D14558" t="s">
        <v>31507</v>
      </c>
      <c r="E14558" s="19" t="s">
        <v>47209</v>
      </c>
      <c r="F14558" s="17" t="s">
        <v>1945</v>
      </c>
      <c r="G14558">
        <v>5926688</v>
      </c>
      <c r="H14558" s="19">
        <v>334</v>
      </c>
    </row>
    <row r="14559" spans="1:8" ht="15" customHeight="1">
      <c r="A14559">
        <v>1093912832</v>
      </c>
      <c r="B14559" s="19" t="s">
        <v>16730</v>
      </c>
      <c r="C14559">
        <v>3023256540</v>
      </c>
      <c r="D14559" t="s">
        <v>31508</v>
      </c>
      <c r="E14559" s="19" t="s">
        <v>35335</v>
      </c>
      <c r="F14559" s="17">
        <v>68001</v>
      </c>
      <c r="G14559">
        <v>1102871</v>
      </c>
      <c r="H14559" s="19">
        <v>334</v>
      </c>
    </row>
    <row r="14560" spans="1:8" ht="15" customHeight="1">
      <c r="A14560">
        <v>1094167657</v>
      </c>
      <c r="B14560" s="19" t="s">
        <v>16731</v>
      </c>
      <c r="C14560">
        <v>3232209915</v>
      </c>
      <c r="D14560" t="s">
        <v>31509</v>
      </c>
      <c r="E14560" s="19" t="s">
        <v>35335</v>
      </c>
      <c r="F14560" s="17">
        <v>68001</v>
      </c>
      <c r="G14560">
        <v>1227030</v>
      </c>
      <c r="H14560" s="19">
        <v>334</v>
      </c>
    </row>
    <row r="14561" spans="1:8" ht="15" customHeight="1">
      <c r="A14561">
        <v>1094241516</v>
      </c>
      <c r="B14561" s="19" t="s">
        <v>16732</v>
      </c>
      <c r="C14561">
        <v>6460604</v>
      </c>
      <c r="D14561" t="s">
        <v>31510</v>
      </c>
      <c r="E14561" s="19" t="s">
        <v>47210</v>
      </c>
      <c r="F14561" s="17" t="s">
        <v>1945</v>
      </c>
      <c r="G14561">
        <v>3347672</v>
      </c>
      <c r="H14561" s="19">
        <v>334</v>
      </c>
    </row>
    <row r="14562" spans="1:8" ht="15" customHeight="1">
      <c r="A14562">
        <v>1094241960</v>
      </c>
      <c r="B14562" s="19" t="s">
        <v>16733</v>
      </c>
      <c r="C14562">
        <v>3166671784</v>
      </c>
      <c r="D14562" t="s">
        <v>31511</v>
      </c>
      <c r="E14562" s="19" t="s">
        <v>47211</v>
      </c>
      <c r="F14562" s="17" t="s">
        <v>1945</v>
      </c>
      <c r="G14562">
        <v>4036217</v>
      </c>
      <c r="H14562" s="19">
        <v>334</v>
      </c>
    </row>
    <row r="14563" spans="1:8" ht="15" customHeight="1">
      <c r="A14563">
        <v>1094243999</v>
      </c>
      <c r="B14563" s="19" t="s">
        <v>16734</v>
      </c>
      <c r="C14563">
        <v>3214140708</v>
      </c>
      <c r="D14563" t="s">
        <v>30940</v>
      </c>
      <c r="E14563" s="19" t="s">
        <v>35335</v>
      </c>
      <c r="F14563" s="17">
        <v>68001</v>
      </c>
      <c r="G14563">
        <v>13580233</v>
      </c>
      <c r="H14563" s="19">
        <v>334</v>
      </c>
    </row>
    <row r="14564" spans="1:8" ht="15" customHeight="1">
      <c r="A14564">
        <v>1094245082</v>
      </c>
      <c r="B14564" s="19" t="s">
        <v>16735</v>
      </c>
      <c r="C14564">
        <v>3114995835</v>
      </c>
      <c r="D14564" t="s">
        <v>31512</v>
      </c>
      <c r="E14564" s="19" t="s">
        <v>35335</v>
      </c>
      <c r="F14564" s="17">
        <v>68001</v>
      </c>
      <c r="G14564">
        <v>2020528</v>
      </c>
      <c r="H14564" s="19">
        <v>334</v>
      </c>
    </row>
    <row r="14565" spans="1:8" ht="15" customHeight="1">
      <c r="A14565">
        <v>1094245376</v>
      </c>
      <c r="B14565" s="19" t="s">
        <v>2260</v>
      </c>
      <c r="C14565">
        <v>3138079276</v>
      </c>
      <c r="D14565" t="s">
        <v>31513</v>
      </c>
      <c r="E14565" s="19" t="s">
        <v>47212</v>
      </c>
      <c r="F14565" s="17" t="s">
        <v>1953</v>
      </c>
      <c r="G14565">
        <v>2540927</v>
      </c>
      <c r="H14565" s="19">
        <v>334</v>
      </c>
    </row>
    <row r="14566" spans="1:8" ht="15" customHeight="1">
      <c r="A14566">
        <v>1094246053</v>
      </c>
      <c r="B14566" s="19" t="s">
        <v>16736</v>
      </c>
      <c r="C14566">
        <v>6076434444</v>
      </c>
      <c r="D14566" t="s">
        <v>31514</v>
      </c>
      <c r="E14566" s="19" t="s">
        <v>35335</v>
      </c>
      <c r="F14566" s="17">
        <v>68001</v>
      </c>
      <c r="G14566">
        <v>2788300</v>
      </c>
      <c r="H14566" s="19">
        <v>334</v>
      </c>
    </row>
    <row r="14567" spans="1:8" ht="15" customHeight="1">
      <c r="A14567">
        <v>1094248635</v>
      </c>
      <c r="B14567" s="19" t="s">
        <v>16737</v>
      </c>
      <c r="C14567">
        <v>3006854534</v>
      </c>
      <c r="D14567" t="s">
        <v>21766</v>
      </c>
      <c r="E14567" s="19" t="s">
        <v>35311</v>
      </c>
      <c r="F14567" s="17" t="s">
        <v>1945</v>
      </c>
      <c r="G14567">
        <v>3212869</v>
      </c>
      <c r="H14567" s="19">
        <v>334</v>
      </c>
    </row>
    <row r="14568" spans="1:8" ht="15" customHeight="1">
      <c r="A14568">
        <v>1094248898</v>
      </c>
      <c r="B14568" s="19" t="s">
        <v>16738</v>
      </c>
      <c r="C14568">
        <v>3187716570</v>
      </c>
      <c r="D14568" t="s">
        <v>31515</v>
      </c>
      <c r="E14568" s="19" t="s">
        <v>47213</v>
      </c>
      <c r="F14568" s="17" t="s">
        <v>1953</v>
      </c>
      <c r="G14568">
        <v>1345612</v>
      </c>
      <c r="H14568" s="19">
        <v>334</v>
      </c>
    </row>
    <row r="14569" spans="1:8" ht="15" customHeight="1">
      <c r="A14569">
        <v>1094267046</v>
      </c>
      <c r="B14569" s="19" t="s">
        <v>16739</v>
      </c>
      <c r="C14569">
        <v>3165616076</v>
      </c>
      <c r="D14569" t="s">
        <v>31516</v>
      </c>
      <c r="E14569" s="19" t="s">
        <v>35335</v>
      </c>
      <c r="F14569" s="17">
        <v>68001</v>
      </c>
      <c r="G14569">
        <v>12876546</v>
      </c>
      <c r="H14569" s="19">
        <v>334</v>
      </c>
    </row>
    <row r="14570" spans="1:8" ht="15" customHeight="1">
      <c r="A14570">
        <v>1094267254</v>
      </c>
      <c r="B14570" s="19" t="s">
        <v>16740</v>
      </c>
      <c r="C14570">
        <v>3157701262</v>
      </c>
      <c r="D14570" t="s">
        <v>31517</v>
      </c>
      <c r="E14570" s="19" t="s">
        <v>47214</v>
      </c>
      <c r="F14570" s="17" t="s">
        <v>1945</v>
      </c>
      <c r="G14570">
        <v>4181667</v>
      </c>
      <c r="H14570" s="19">
        <v>334</v>
      </c>
    </row>
    <row r="14571" spans="1:8" ht="15" customHeight="1">
      <c r="A14571">
        <v>1094269932</v>
      </c>
      <c r="B14571" s="19" t="s">
        <v>16741</v>
      </c>
      <c r="C14571">
        <v>3162442415</v>
      </c>
      <c r="D14571" t="s">
        <v>31518</v>
      </c>
      <c r="E14571" s="19" t="s">
        <v>47215</v>
      </c>
      <c r="F14571" s="17" t="s">
        <v>1953</v>
      </c>
      <c r="G14571">
        <v>5234287</v>
      </c>
      <c r="H14571" s="19">
        <v>334</v>
      </c>
    </row>
    <row r="14572" spans="1:8" ht="15" customHeight="1">
      <c r="A14572">
        <v>1094276552</v>
      </c>
      <c r="B14572" s="19" t="s">
        <v>16742</v>
      </c>
      <c r="C14572">
        <v>3134146549</v>
      </c>
      <c r="D14572" t="s">
        <v>31519</v>
      </c>
      <c r="E14572" s="19" t="s">
        <v>47216</v>
      </c>
      <c r="F14572" s="17" t="s">
        <v>1945</v>
      </c>
      <c r="G14572">
        <v>1861412</v>
      </c>
      <c r="H14572" s="19">
        <v>334</v>
      </c>
    </row>
    <row r="14573" spans="1:8" ht="15" customHeight="1">
      <c r="A14573">
        <v>1094276840</v>
      </c>
      <c r="B14573" s="19" t="s">
        <v>16743</v>
      </c>
      <c r="C14573">
        <v>3173745180</v>
      </c>
      <c r="D14573" t="s">
        <v>31520</v>
      </c>
      <c r="E14573" s="19" t="s">
        <v>47217</v>
      </c>
      <c r="F14573" s="17" t="s">
        <v>1945</v>
      </c>
      <c r="G14573">
        <v>6681755</v>
      </c>
      <c r="H14573" s="19">
        <v>334</v>
      </c>
    </row>
    <row r="14574" spans="1:8" ht="15" customHeight="1">
      <c r="A14574">
        <v>1094366520</v>
      </c>
      <c r="B14574" s="19" t="s">
        <v>16744</v>
      </c>
      <c r="C14574">
        <v>3002435823</v>
      </c>
      <c r="E14574" s="19" t="s">
        <v>35335</v>
      </c>
      <c r="F14574" s="17">
        <v>68001</v>
      </c>
      <c r="G14574">
        <v>1612661</v>
      </c>
      <c r="H14574" s="19">
        <v>334</v>
      </c>
    </row>
    <row r="14575" spans="1:8" ht="15" customHeight="1">
      <c r="A14575">
        <v>1094367784</v>
      </c>
      <c r="B14575" s="19" t="s">
        <v>16745</v>
      </c>
      <c r="C14575">
        <v>6807822</v>
      </c>
      <c r="E14575" s="19" t="s">
        <v>47218</v>
      </c>
      <c r="F14575" s="17" t="s">
        <v>1953</v>
      </c>
      <c r="G14575">
        <v>3071884</v>
      </c>
      <c r="H14575" s="19">
        <v>334</v>
      </c>
    </row>
    <row r="14576" spans="1:8" ht="15" customHeight="1">
      <c r="A14576">
        <v>1094506076</v>
      </c>
      <c r="B14576" s="19" t="s">
        <v>16746</v>
      </c>
      <c r="C14576">
        <v>3043971336</v>
      </c>
      <c r="D14576" t="s">
        <v>22010</v>
      </c>
      <c r="E14576" s="19" t="s">
        <v>35335</v>
      </c>
      <c r="F14576" s="17">
        <v>68001</v>
      </c>
      <c r="G14576">
        <v>1789016</v>
      </c>
      <c r="H14576" s="19">
        <v>334</v>
      </c>
    </row>
    <row r="14577" spans="1:8" ht="15" customHeight="1">
      <c r="A14577">
        <v>1094682546</v>
      </c>
      <c r="B14577" s="19" t="s">
        <v>16747</v>
      </c>
      <c r="C14577">
        <v>6987188</v>
      </c>
      <c r="D14577" t="s">
        <v>31521</v>
      </c>
      <c r="E14577" s="19" t="s">
        <v>47219</v>
      </c>
      <c r="F14577" s="17" t="s">
        <v>1945</v>
      </c>
      <c r="G14577">
        <v>1571336</v>
      </c>
      <c r="H14577" s="19">
        <v>334</v>
      </c>
    </row>
    <row r="14578" spans="1:8" ht="15" customHeight="1">
      <c r="A14578">
        <v>1094778252</v>
      </c>
      <c r="B14578" s="19" t="s">
        <v>16748</v>
      </c>
      <c r="C14578">
        <v>3168211694</v>
      </c>
      <c r="D14578" t="s">
        <v>31522</v>
      </c>
      <c r="E14578" s="19" t="s">
        <v>47220</v>
      </c>
      <c r="F14578" s="17" t="s">
        <v>1945</v>
      </c>
      <c r="G14578">
        <v>2868282</v>
      </c>
      <c r="H14578" s="19">
        <v>334</v>
      </c>
    </row>
    <row r="14579" spans="1:8" ht="15" customHeight="1">
      <c r="A14579">
        <v>1094778672</v>
      </c>
      <c r="B14579" s="19" t="s">
        <v>16749</v>
      </c>
      <c r="C14579">
        <v>3158434090</v>
      </c>
      <c r="D14579" t="s">
        <v>31523</v>
      </c>
      <c r="E14579" s="19" t="s">
        <v>35335</v>
      </c>
      <c r="F14579" s="17">
        <v>68001</v>
      </c>
      <c r="G14579">
        <v>2023558</v>
      </c>
      <c r="H14579" s="19">
        <v>334</v>
      </c>
    </row>
    <row r="14580" spans="1:8" ht="15" customHeight="1">
      <c r="A14580">
        <v>1094779211</v>
      </c>
      <c r="B14580" s="19" t="s">
        <v>16750</v>
      </c>
      <c r="C14580">
        <v>3202333634</v>
      </c>
      <c r="D14580" t="s">
        <v>31524</v>
      </c>
      <c r="E14580" s="19" t="s">
        <v>35335</v>
      </c>
      <c r="F14580" s="17">
        <v>68001</v>
      </c>
      <c r="G14580">
        <v>2434040</v>
      </c>
      <c r="H14580" s="19">
        <v>334</v>
      </c>
    </row>
    <row r="14581" spans="1:8" ht="15" customHeight="1">
      <c r="A14581">
        <v>1094808425</v>
      </c>
      <c r="B14581" s="19" t="s">
        <v>16751</v>
      </c>
      <c r="C14581">
        <v>3114456535</v>
      </c>
      <c r="E14581" s="19" t="s">
        <v>47221</v>
      </c>
      <c r="F14581" s="17" t="s">
        <v>1945</v>
      </c>
      <c r="G14581">
        <v>1102695</v>
      </c>
      <c r="H14581" s="19">
        <v>334</v>
      </c>
    </row>
    <row r="14582" spans="1:8" ht="15" customHeight="1">
      <c r="A14582">
        <v>1094808519</v>
      </c>
      <c r="B14582" s="19" t="s">
        <v>16752</v>
      </c>
      <c r="C14582">
        <v>6076434444</v>
      </c>
      <c r="E14582" s="19" t="s">
        <v>35335</v>
      </c>
      <c r="F14582" s="17">
        <v>68001</v>
      </c>
      <c r="G14582">
        <v>8403342</v>
      </c>
      <c r="H14582" s="19">
        <v>334</v>
      </c>
    </row>
    <row r="14583" spans="1:8" ht="15" customHeight="1">
      <c r="A14583">
        <v>1094829015</v>
      </c>
      <c r="B14583" s="19" t="s">
        <v>16753</v>
      </c>
      <c r="C14583">
        <v>3185294134</v>
      </c>
      <c r="D14583" t="s">
        <v>31525</v>
      </c>
      <c r="E14583" s="19" t="s">
        <v>45107</v>
      </c>
      <c r="F14583" s="17" t="s">
        <v>1945</v>
      </c>
      <c r="G14583">
        <v>1903607</v>
      </c>
      <c r="H14583" s="19">
        <v>334</v>
      </c>
    </row>
    <row r="14584" spans="1:8" ht="15" customHeight="1">
      <c r="A14584">
        <v>1094905724</v>
      </c>
      <c r="B14584" s="19" t="s">
        <v>16754</v>
      </c>
      <c r="C14584">
        <v>3164941999</v>
      </c>
      <c r="D14584" t="s">
        <v>31526</v>
      </c>
      <c r="E14584" s="19" t="s">
        <v>47222</v>
      </c>
      <c r="F14584" s="17" t="s">
        <v>1955</v>
      </c>
      <c r="G14584">
        <v>1127605</v>
      </c>
      <c r="H14584" s="19">
        <v>334</v>
      </c>
    </row>
    <row r="14585" spans="1:8" ht="15" customHeight="1">
      <c r="A14585">
        <v>1094910130</v>
      </c>
      <c r="B14585" s="19" t="s">
        <v>16755</v>
      </c>
      <c r="C14585">
        <v>3132087882</v>
      </c>
      <c r="D14585" t="s">
        <v>31527</v>
      </c>
      <c r="E14585" s="19" t="s">
        <v>47223</v>
      </c>
      <c r="F14585" s="17" t="s">
        <v>1945</v>
      </c>
      <c r="G14585">
        <v>1521105</v>
      </c>
      <c r="H14585" s="19">
        <v>334</v>
      </c>
    </row>
    <row r="14586" spans="1:8" ht="15" customHeight="1">
      <c r="A14586">
        <v>1094919455</v>
      </c>
      <c r="B14586" s="19" t="s">
        <v>16756</v>
      </c>
      <c r="C14586">
        <v>3228986513</v>
      </c>
      <c r="D14586" t="s">
        <v>31528</v>
      </c>
      <c r="E14586" s="19" t="s">
        <v>35335</v>
      </c>
      <c r="F14586" s="17">
        <v>68001</v>
      </c>
      <c r="G14586">
        <v>1076600</v>
      </c>
      <c r="H14586" s="19">
        <v>334</v>
      </c>
    </row>
    <row r="14587" spans="1:8" ht="15" customHeight="1">
      <c r="A14587">
        <v>1094928270</v>
      </c>
      <c r="B14587" s="19" t="s">
        <v>16757</v>
      </c>
      <c r="C14587">
        <v>3015663873</v>
      </c>
      <c r="D14587" t="s">
        <v>31529</v>
      </c>
      <c r="E14587" s="19" t="s">
        <v>35335</v>
      </c>
      <c r="F14587" s="17">
        <v>68001</v>
      </c>
      <c r="G14587">
        <v>2855200</v>
      </c>
      <c r="H14587" s="19">
        <v>334</v>
      </c>
    </row>
    <row r="14588" spans="1:8" ht="15" customHeight="1">
      <c r="A14588">
        <v>1095299402</v>
      </c>
      <c r="B14588" s="19" t="s">
        <v>16758</v>
      </c>
      <c r="C14588">
        <v>6076434444</v>
      </c>
      <c r="D14588" t="s">
        <v>31530</v>
      </c>
      <c r="E14588" s="19" t="s">
        <v>47224</v>
      </c>
      <c r="F14588" s="17" t="s">
        <v>1945</v>
      </c>
      <c r="G14588">
        <v>2776800</v>
      </c>
      <c r="H14588" s="19">
        <v>334</v>
      </c>
    </row>
    <row r="14589" spans="1:8" ht="15" customHeight="1">
      <c r="A14589">
        <v>1095300831</v>
      </c>
      <c r="B14589" s="19" t="s">
        <v>16759</v>
      </c>
      <c r="C14589">
        <v>3218067447</v>
      </c>
      <c r="D14589" t="s">
        <v>31531</v>
      </c>
      <c r="E14589" s="19" t="s">
        <v>47225</v>
      </c>
      <c r="F14589" s="17" t="s">
        <v>1945</v>
      </c>
      <c r="G14589">
        <v>14683849</v>
      </c>
      <c r="H14589" s="19">
        <v>334</v>
      </c>
    </row>
    <row r="14590" spans="1:8" ht="15" customHeight="1">
      <c r="A14590">
        <v>1095301870</v>
      </c>
      <c r="B14590" s="19" t="s">
        <v>16760</v>
      </c>
      <c r="C14590">
        <v>3163113264</v>
      </c>
      <c r="D14590" t="s">
        <v>31532</v>
      </c>
      <c r="E14590" s="19" t="s">
        <v>35337</v>
      </c>
      <c r="F14590" s="17" t="s">
        <v>1945</v>
      </c>
      <c r="G14590">
        <v>1494600</v>
      </c>
      <c r="H14590" s="19">
        <v>334</v>
      </c>
    </row>
    <row r="14591" spans="1:8" ht="15" customHeight="1">
      <c r="A14591">
        <v>1095302921</v>
      </c>
      <c r="B14591" s="19" t="s">
        <v>16761</v>
      </c>
      <c r="C14591">
        <v>6076434444</v>
      </c>
      <c r="E14591" s="19" t="s">
        <v>35337</v>
      </c>
      <c r="F14591" s="17" t="s">
        <v>1945</v>
      </c>
      <c r="G14591">
        <v>1000682</v>
      </c>
      <c r="H14591" s="19">
        <v>334</v>
      </c>
    </row>
    <row r="14592" spans="1:8" ht="15" customHeight="1">
      <c r="A14592">
        <v>1095304071</v>
      </c>
      <c r="B14592" s="19" t="s">
        <v>16762</v>
      </c>
      <c r="C14592">
        <v>6076434444</v>
      </c>
      <c r="D14592" t="s">
        <v>31533</v>
      </c>
      <c r="E14592" s="19" t="s">
        <v>47226</v>
      </c>
      <c r="F14592" s="17" t="s">
        <v>1945</v>
      </c>
      <c r="G14592">
        <v>1466800</v>
      </c>
      <c r="H14592" s="19">
        <v>334</v>
      </c>
    </row>
    <row r="14593" spans="1:8" ht="15" customHeight="1">
      <c r="A14593">
        <v>1095307606</v>
      </c>
      <c r="B14593" s="19" t="s">
        <v>16763</v>
      </c>
      <c r="C14593">
        <v>3022987296</v>
      </c>
      <c r="D14593" t="s">
        <v>31534</v>
      </c>
      <c r="E14593" s="19" t="s">
        <v>47227</v>
      </c>
      <c r="F14593" s="17" t="s">
        <v>1945</v>
      </c>
      <c r="G14593">
        <v>1420400</v>
      </c>
      <c r="H14593" s="19">
        <v>334</v>
      </c>
    </row>
    <row r="14594" spans="1:8" ht="15" customHeight="1">
      <c r="A14594">
        <v>1095316238</v>
      </c>
      <c r="B14594" s="19" t="s">
        <v>16764</v>
      </c>
      <c r="C14594">
        <v>3138298008</v>
      </c>
      <c r="D14594" t="s">
        <v>31535</v>
      </c>
      <c r="E14594" s="19" t="s">
        <v>47228</v>
      </c>
      <c r="F14594" s="17" t="s">
        <v>1945</v>
      </c>
      <c r="G14594">
        <v>1611612</v>
      </c>
      <c r="H14594" s="19">
        <v>334</v>
      </c>
    </row>
    <row r="14595" spans="1:8" ht="15" customHeight="1">
      <c r="A14595">
        <v>1095319302</v>
      </c>
      <c r="B14595" s="19" t="s">
        <v>16765</v>
      </c>
      <c r="C14595">
        <v>3138298008</v>
      </c>
      <c r="D14595" t="s">
        <v>31535</v>
      </c>
      <c r="E14595" s="19" t="s">
        <v>47229</v>
      </c>
      <c r="F14595" s="17" t="s">
        <v>1945</v>
      </c>
      <c r="G14595">
        <v>1295392</v>
      </c>
      <c r="H14595" s="19">
        <v>334</v>
      </c>
    </row>
    <row r="14596" spans="1:8" ht="15" customHeight="1">
      <c r="A14596">
        <v>1095458144</v>
      </c>
      <c r="B14596" s="19" t="s">
        <v>16766</v>
      </c>
      <c r="C14596">
        <v>6076434444</v>
      </c>
      <c r="E14596" s="19" t="s">
        <v>35335</v>
      </c>
      <c r="F14596" s="17">
        <v>68001</v>
      </c>
      <c r="G14596">
        <v>1585714</v>
      </c>
      <c r="H14596" s="19">
        <v>334</v>
      </c>
    </row>
    <row r="14597" spans="1:8" ht="15" customHeight="1">
      <c r="A14597">
        <v>1095485221</v>
      </c>
      <c r="B14597" s="19" t="s">
        <v>16767</v>
      </c>
      <c r="C14597">
        <v>6076434444</v>
      </c>
      <c r="E14597" s="19" t="s">
        <v>35335</v>
      </c>
      <c r="F14597" s="17">
        <v>68001</v>
      </c>
      <c r="G14597">
        <v>1113692</v>
      </c>
      <c r="H14597" s="19">
        <v>334</v>
      </c>
    </row>
    <row r="14598" spans="1:8" ht="15" customHeight="1">
      <c r="A14598">
        <v>1095485587</v>
      </c>
      <c r="B14598" s="19" t="s">
        <v>16768</v>
      </c>
      <c r="C14598">
        <v>3157426878</v>
      </c>
      <c r="D14598" t="s">
        <v>31536</v>
      </c>
      <c r="E14598" s="19" t="s">
        <v>47230</v>
      </c>
      <c r="F14598" s="17" t="s">
        <v>1945</v>
      </c>
      <c r="G14598">
        <v>2637496</v>
      </c>
      <c r="H14598" s="19">
        <v>334</v>
      </c>
    </row>
    <row r="14599" spans="1:8" ht="15" customHeight="1">
      <c r="A14599">
        <v>1095510406</v>
      </c>
      <c r="B14599" s="19" t="s">
        <v>16769</v>
      </c>
      <c r="C14599">
        <v>3155382496</v>
      </c>
      <c r="D14599" t="s">
        <v>31537</v>
      </c>
      <c r="E14599" s="19" t="s">
        <v>35335</v>
      </c>
      <c r="F14599" s="17">
        <v>68001</v>
      </c>
      <c r="G14599">
        <v>1141051</v>
      </c>
      <c r="H14599" s="19">
        <v>334</v>
      </c>
    </row>
    <row r="14600" spans="1:8" ht="15" customHeight="1">
      <c r="A14600">
        <v>1095510437</v>
      </c>
      <c r="B14600" s="19" t="s">
        <v>16770</v>
      </c>
      <c r="C14600">
        <v>6076434444</v>
      </c>
      <c r="D14600" t="s">
        <v>31538</v>
      </c>
      <c r="E14600" s="19" t="s">
        <v>47231</v>
      </c>
      <c r="F14600" s="17" t="s">
        <v>1869</v>
      </c>
      <c r="G14600">
        <v>1138037</v>
      </c>
      <c r="H14600" s="19">
        <v>334</v>
      </c>
    </row>
    <row r="14601" spans="1:8" ht="15" customHeight="1">
      <c r="A14601">
        <v>1095510486</v>
      </c>
      <c r="B14601" s="19" t="s">
        <v>16771</v>
      </c>
      <c r="C14601">
        <v>3138247535</v>
      </c>
      <c r="D14601" t="s">
        <v>31539</v>
      </c>
      <c r="E14601" s="19" t="s">
        <v>35335</v>
      </c>
      <c r="F14601" s="17">
        <v>68001</v>
      </c>
      <c r="G14601">
        <v>1007642</v>
      </c>
      <c r="H14601" s="19">
        <v>334</v>
      </c>
    </row>
    <row r="14602" spans="1:8" ht="15" customHeight="1">
      <c r="A14602">
        <v>1095510531</v>
      </c>
      <c r="B14602" s="19" t="s">
        <v>16772</v>
      </c>
      <c r="C14602">
        <v>3163387337</v>
      </c>
      <c r="D14602" t="s">
        <v>31540</v>
      </c>
      <c r="E14602" s="19" t="s">
        <v>35335</v>
      </c>
      <c r="F14602" s="17">
        <v>68001</v>
      </c>
      <c r="G14602">
        <v>1087990</v>
      </c>
      <c r="H14602" s="19">
        <v>334</v>
      </c>
    </row>
    <row r="14603" spans="1:8" ht="15" customHeight="1">
      <c r="A14603">
        <v>1095510638</v>
      </c>
      <c r="B14603" s="19" t="s">
        <v>16773</v>
      </c>
      <c r="C14603">
        <v>6076434444</v>
      </c>
      <c r="D14603" t="s">
        <v>31541</v>
      </c>
      <c r="E14603" s="19" t="s">
        <v>35335</v>
      </c>
      <c r="F14603" s="17">
        <v>68001</v>
      </c>
      <c r="G14603">
        <v>1432936</v>
      </c>
      <c r="H14603" s="19">
        <v>334</v>
      </c>
    </row>
    <row r="14604" spans="1:8" ht="15" customHeight="1">
      <c r="A14604">
        <v>1095510687</v>
      </c>
      <c r="B14604" s="19" t="s">
        <v>16774</v>
      </c>
      <c r="C14604">
        <v>3107674810</v>
      </c>
      <c r="D14604" t="s">
        <v>31542</v>
      </c>
      <c r="E14604" s="19" t="s">
        <v>35335</v>
      </c>
      <c r="F14604" s="17">
        <v>68001</v>
      </c>
      <c r="G14604">
        <v>3882000</v>
      </c>
      <c r="H14604" s="19">
        <v>334</v>
      </c>
    </row>
    <row r="14605" spans="1:8" ht="15" customHeight="1">
      <c r="A14605">
        <v>1095510720</v>
      </c>
      <c r="B14605" s="19" t="s">
        <v>16775</v>
      </c>
      <c r="C14605">
        <v>3213337259</v>
      </c>
      <c r="D14605" t="s">
        <v>31543</v>
      </c>
      <c r="E14605" s="19" t="s">
        <v>47232</v>
      </c>
      <c r="F14605" s="17" t="s">
        <v>1925</v>
      </c>
      <c r="G14605">
        <v>3139065</v>
      </c>
      <c r="H14605" s="19">
        <v>334</v>
      </c>
    </row>
    <row r="14606" spans="1:8" ht="15" customHeight="1">
      <c r="A14606">
        <v>1095510805</v>
      </c>
      <c r="B14606" s="19" t="s">
        <v>16776</v>
      </c>
      <c r="C14606">
        <v>3228448599</v>
      </c>
      <c r="D14606" t="s">
        <v>31544</v>
      </c>
      <c r="E14606" s="19" t="s">
        <v>47233</v>
      </c>
      <c r="F14606" s="17" t="s">
        <v>1953</v>
      </c>
      <c r="G14606">
        <v>7019000</v>
      </c>
      <c r="H14606" s="19">
        <v>334</v>
      </c>
    </row>
    <row r="14607" spans="1:8" ht="15" customHeight="1">
      <c r="A14607">
        <v>1095511589</v>
      </c>
      <c r="B14607" s="19" t="s">
        <v>16777</v>
      </c>
      <c r="C14607">
        <v>3228981118</v>
      </c>
      <c r="D14607" t="s">
        <v>31545</v>
      </c>
      <c r="E14607" s="19" t="s">
        <v>47234</v>
      </c>
      <c r="F14607" s="17" t="s">
        <v>1863</v>
      </c>
      <c r="G14607">
        <v>1194000</v>
      </c>
      <c r="H14607" s="19">
        <v>334</v>
      </c>
    </row>
    <row r="14608" spans="1:8" ht="15" customHeight="1">
      <c r="A14608">
        <v>1095530317</v>
      </c>
      <c r="B14608" s="19" t="s">
        <v>16778</v>
      </c>
      <c r="C14608">
        <v>6076434444</v>
      </c>
      <c r="E14608" s="19" t="s">
        <v>47235</v>
      </c>
      <c r="F14608" s="17" t="s">
        <v>1945</v>
      </c>
      <c r="G14608">
        <v>1591301</v>
      </c>
      <c r="H14608" s="19">
        <v>334</v>
      </c>
    </row>
    <row r="14609" spans="1:8" ht="15" customHeight="1">
      <c r="A14609">
        <v>1095582340</v>
      </c>
      <c r="B14609" s="19" t="s">
        <v>16779</v>
      </c>
      <c r="C14609">
        <v>3002879040</v>
      </c>
      <c r="D14609" t="s">
        <v>31546</v>
      </c>
      <c r="E14609" s="19" t="s">
        <v>47236</v>
      </c>
      <c r="F14609" s="17" t="s">
        <v>1945</v>
      </c>
      <c r="G14609">
        <v>2856607</v>
      </c>
      <c r="H14609" s="19">
        <v>334</v>
      </c>
    </row>
    <row r="14610" spans="1:8" ht="15" customHeight="1">
      <c r="A14610">
        <v>1095700060</v>
      </c>
      <c r="B14610" s="19" t="s">
        <v>16780</v>
      </c>
      <c r="C14610">
        <v>3123282715</v>
      </c>
      <c r="D14610" t="s">
        <v>31547</v>
      </c>
      <c r="E14610" s="19" t="s">
        <v>35335</v>
      </c>
      <c r="F14610" s="17">
        <v>68001</v>
      </c>
      <c r="G14610">
        <v>1193652</v>
      </c>
      <c r="H14610" s="19">
        <v>334</v>
      </c>
    </row>
    <row r="14611" spans="1:8" ht="15" customHeight="1">
      <c r="A14611">
        <v>1095700155</v>
      </c>
      <c r="B14611" s="19" t="s">
        <v>16781</v>
      </c>
      <c r="C14611">
        <v>3187162529</v>
      </c>
      <c r="D14611" t="s">
        <v>31548</v>
      </c>
      <c r="E14611" s="19" t="s">
        <v>47237</v>
      </c>
      <c r="F14611" s="17" t="s">
        <v>1902</v>
      </c>
      <c r="G14611">
        <v>8648647</v>
      </c>
      <c r="H14611" s="19">
        <v>334</v>
      </c>
    </row>
    <row r="14612" spans="1:8" ht="15" customHeight="1">
      <c r="A14612">
        <v>1095700194</v>
      </c>
      <c r="B14612" s="19" t="s">
        <v>16782</v>
      </c>
      <c r="C14612">
        <v>3228582386</v>
      </c>
      <c r="D14612" t="s">
        <v>31549</v>
      </c>
      <c r="E14612" s="19" t="s">
        <v>47238</v>
      </c>
      <c r="F14612" s="17" t="s">
        <v>1902</v>
      </c>
      <c r="G14612">
        <v>1019304</v>
      </c>
      <c r="H14612" s="19">
        <v>334</v>
      </c>
    </row>
    <row r="14613" spans="1:8" ht="15" customHeight="1">
      <c r="A14613">
        <v>1095700209</v>
      </c>
      <c r="B14613" s="19" t="s">
        <v>16783</v>
      </c>
      <c r="C14613">
        <v>6076434444</v>
      </c>
      <c r="E14613" s="19" t="s">
        <v>35335</v>
      </c>
      <c r="F14613" s="17">
        <v>68001</v>
      </c>
      <c r="G14613">
        <v>1982033</v>
      </c>
      <c r="H14613" s="19">
        <v>334</v>
      </c>
    </row>
    <row r="14614" spans="1:8" ht="15" customHeight="1">
      <c r="A14614">
        <v>1095700254</v>
      </c>
      <c r="B14614" s="19" t="s">
        <v>16784</v>
      </c>
      <c r="C14614">
        <v>7243214</v>
      </c>
      <c r="D14614" t="s">
        <v>31550</v>
      </c>
      <c r="E14614" s="19" t="s">
        <v>47239</v>
      </c>
      <c r="F14614" s="17" t="s">
        <v>1925</v>
      </c>
      <c r="G14614">
        <v>1400847</v>
      </c>
      <c r="H14614" s="19">
        <v>334</v>
      </c>
    </row>
    <row r="14615" spans="1:8" ht="15" customHeight="1">
      <c r="A14615">
        <v>1095700393</v>
      </c>
      <c r="B14615" s="19" t="s">
        <v>16785</v>
      </c>
      <c r="C14615">
        <v>3138598068</v>
      </c>
      <c r="D14615" t="s">
        <v>31551</v>
      </c>
      <c r="E14615" s="19" t="s">
        <v>47240</v>
      </c>
      <c r="F14615" s="17" t="s">
        <v>1902</v>
      </c>
      <c r="G14615">
        <v>4424294</v>
      </c>
      <c r="H14615" s="19">
        <v>334</v>
      </c>
    </row>
    <row r="14616" spans="1:8" ht="15" customHeight="1">
      <c r="A14616">
        <v>1095700498</v>
      </c>
      <c r="B14616" s="19" t="s">
        <v>16786</v>
      </c>
      <c r="C14616">
        <v>3182938969</v>
      </c>
      <c r="D14616" t="s">
        <v>31552</v>
      </c>
      <c r="E14616" s="19" t="s">
        <v>47241</v>
      </c>
      <c r="F14616" s="17" t="s">
        <v>1902</v>
      </c>
      <c r="G14616">
        <v>1087740</v>
      </c>
      <c r="H14616" s="19">
        <v>334</v>
      </c>
    </row>
    <row r="14617" spans="1:8" ht="15" customHeight="1">
      <c r="A14617">
        <v>1095700500</v>
      </c>
      <c r="B14617" s="19" t="s">
        <v>16787</v>
      </c>
      <c r="C14617">
        <v>3142548458</v>
      </c>
      <c r="D14617" t="s">
        <v>31553</v>
      </c>
      <c r="E14617" s="19" t="s">
        <v>47242</v>
      </c>
      <c r="F14617" s="17" t="s">
        <v>1963</v>
      </c>
      <c r="G14617">
        <v>2243224</v>
      </c>
      <c r="H14617" s="19">
        <v>334</v>
      </c>
    </row>
    <row r="14618" spans="1:8" ht="15" customHeight="1">
      <c r="A14618">
        <v>1095700679</v>
      </c>
      <c r="B14618" s="19" t="s">
        <v>16788</v>
      </c>
      <c r="C14618">
        <v>3005581402</v>
      </c>
      <c r="D14618" t="s">
        <v>31554</v>
      </c>
      <c r="E14618" s="19" t="s">
        <v>47243</v>
      </c>
      <c r="F14618" s="17" t="s">
        <v>1925</v>
      </c>
      <c r="G14618">
        <v>1513400</v>
      </c>
      <c r="H14618" s="19">
        <v>334</v>
      </c>
    </row>
    <row r="14619" spans="1:8" ht="15" customHeight="1">
      <c r="A14619">
        <v>1095700762</v>
      </c>
      <c r="B14619" s="19" t="s">
        <v>16789</v>
      </c>
      <c r="C14619">
        <v>6076434444</v>
      </c>
      <c r="E14619" s="19" t="s">
        <v>47244</v>
      </c>
      <c r="F14619" s="17" t="s">
        <v>1945</v>
      </c>
      <c r="G14619">
        <v>1151751</v>
      </c>
      <c r="H14619" s="19">
        <v>334</v>
      </c>
    </row>
    <row r="14620" spans="1:8" ht="15" customHeight="1">
      <c r="A14620">
        <v>1095700923</v>
      </c>
      <c r="B14620" s="19" t="s">
        <v>16790</v>
      </c>
      <c r="C14620">
        <v>6076434444</v>
      </c>
      <c r="D14620" t="s">
        <v>31555</v>
      </c>
      <c r="E14620" s="19" t="s">
        <v>47245</v>
      </c>
      <c r="F14620" s="17" t="s">
        <v>1902</v>
      </c>
      <c r="G14620">
        <v>1628431</v>
      </c>
      <c r="H14620" s="19">
        <v>334</v>
      </c>
    </row>
    <row r="14621" spans="1:8" ht="15" customHeight="1">
      <c r="A14621">
        <v>1095700955</v>
      </c>
      <c r="B14621" s="19" t="s">
        <v>16791</v>
      </c>
      <c r="C14621">
        <v>3222322627</v>
      </c>
      <c r="D14621" t="s">
        <v>25844</v>
      </c>
      <c r="E14621" s="19" t="s">
        <v>35337</v>
      </c>
      <c r="F14621" s="17" t="s">
        <v>1945</v>
      </c>
      <c r="G14621">
        <v>1446112</v>
      </c>
      <c r="H14621" s="19">
        <v>334</v>
      </c>
    </row>
    <row r="14622" spans="1:8" ht="15" customHeight="1">
      <c r="A14622">
        <v>1095701191</v>
      </c>
      <c r="B14622" s="19" t="s">
        <v>16792</v>
      </c>
      <c r="C14622">
        <v>6076434444</v>
      </c>
      <c r="D14622" t="s">
        <v>31556</v>
      </c>
      <c r="E14622" s="19" t="s">
        <v>47246</v>
      </c>
      <c r="F14622" s="17" t="s">
        <v>1902</v>
      </c>
      <c r="G14622">
        <v>2042017</v>
      </c>
      <c r="H14622" s="19">
        <v>334</v>
      </c>
    </row>
    <row r="14623" spans="1:8" ht="15" customHeight="1">
      <c r="A14623">
        <v>1095701254</v>
      </c>
      <c r="B14623" s="19" t="s">
        <v>16793</v>
      </c>
      <c r="C14623">
        <v>3185418967</v>
      </c>
      <c r="D14623" t="s">
        <v>31557</v>
      </c>
      <c r="E14623" s="19" t="s">
        <v>47247</v>
      </c>
      <c r="F14623" s="17" t="s">
        <v>1902</v>
      </c>
      <c r="G14623">
        <v>1046752</v>
      </c>
      <c r="H14623" s="19">
        <v>334</v>
      </c>
    </row>
    <row r="14624" spans="1:8" ht="15" customHeight="1">
      <c r="A14624">
        <v>1095701284</v>
      </c>
      <c r="B14624" s="19" t="s">
        <v>16794</v>
      </c>
      <c r="C14624">
        <v>3105872665</v>
      </c>
      <c r="D14624" t="s">
        <v>31558</v>
      </c>
      <c r="E14624" s="19" t="s">
        <v>47248</v>
      </c>
      <c r="F14624" s="17" t="s">
        <v>1902</v>
      </c>
      <c r="G14624">
        <v>4585210</v>
      </c>
      <c r="H14624" s="19">
        <v>334</v>
      </c>
    </row>
    <row r="14625" spans="1:8" ht="15" customHeight="1">
      <c r="A14625">
        <v>1095701369</v>
      </c>
      <c r="B14625" s="19" t="s">
        <v>16795</v>
      </c>
      <c r="C14625">
        <v>3105855855</v>
      </c>
      <c r="D14625" t="s">
        <v>31559</v>
      </c>
      <c r="E14625" s="19" t="s">
        <v>35335</v>
      </c>
      <c r="F14625" s="17">
        <v>68001</v>
      </c>
      <c r="G14625">
        <v>5642991</v>
      </c>
      <c r="H14625" s="19">
        <v>334</v>
      </c>
    </row>
    <row r="14626" spans="1:8" ht="15" customHeight="1">
      <c r="A14626">
        <v>1095701415</v>
      </c>
      <c r="B14626" s="19" t="s">
        <v>16796</v>
      </c>
      <c r="C14626">
        <v>3108342635</v>
      </c>
      <c r="D14626" t="s">
        <v>31560</v>
      </c>
      <c r="E14626" s="19" t="s">
        <v>47249</v>
      </c>
      <c r="F14626" s="17" t="s">
        <v>1925</v>
      </c>
      <c r="G14626">
        <v>4544848</v>
      </c>
      <c r="H14626" s="19">
        <v>334</v>
      </c>
    </row>
    <row r="14627" spans="1:8" ht="15" customHeight="1">
      <c r="A14627">
        <v>1095701420</v>
      </c>
      <c r="B14627" s="19" t="s">
        <v>16797</v>
      </c>
      <c r="C14627">
        <v>3102658140</v>
      </c>
      <c r="D14627" t="s">
        <v>31561</v>
      </c>
      <c r="E14627" s="19" t="s">
        <v>47250</v>
      </c>
      <c r="F14627" s="17" t="s">
        <v>1945</v>
      </c>
      <c r="G14627">
        <v>1644200</v>
      </c>
      <c r="H14627" s="19">
        <v>334</v>
      </c>
    </row>
    <row r="14628" spans="1:8" ht="15" customHeight="1">
      <c r="A14628">
        <v>1095701572</v>
      </c>
      <c r="B14628" s="19" t="s">
        <v>16798</v>
      </c>
      <c r="C14628">
        <v>3166526710</v>
      </c>
      <c r="D14628" t="s">
        <v>31562</v>
      </c>
      <c r="E14628" s="19" t="s">
        <v>47251</v>
      </c>
      <c r="F14628" s="17" t="s">
        <v>1902</v>
      </c>
      <c r="G14628">
        <v>1360198</v>
      </c>
      <c r="H14628" s="19">
        <v>334</v>
      </c>
    </row>
    <row r="14629" spans="1:8" ht="15" customHeight="1">
      <c r="A14629">
        <v>1095701607</v>
      </c>
      <c r="B14629" s="19" t="s">
        <v>16799</v>
      </c>
      <c r="C14629">
        <v>3014280063</v>
      </c>
      <c r="D14629" t="s">
        <v>31563</v>
      </c>
      <c r="E14629" s="19" t="s">
        <v>47252</v>
      </c>
      <c r="F14629" s="17" t="s">
        <v>1945</v>
      </c>
      <c r="G14629">
        <v>1438495</v>
      </c>
      <c r="H14629" s="19">
        <v>334</v>
      </c>
    </row>
    <row r="14630" spans="1:8" ht="15" customHeight="1">
      <c r="A14630">
        <v>1095701652</v>
      </c>
      <c r="B14630" s="19" t="s">
        <v>16800</v>
      </c>
      <c r="C14630">
        <v>3176981584</v>
      </c>
      <c r="D14630" t="s">
        <v>31564</v>
      </c>
      <c r="E14630" s="19" t="s">
        <v>47253</v>
      </c>
      <c r="F14630" s="17" t="s">
        <v>1902</v>
      </c>
      <c r="G14630">
        <v>2226582</v>
      </c>
      <c r="H14630" s="19">
        <v>334</v>
      </c>
    </row>
    <row r="14631" spans="1:8" ht="15" customHeight="1">
      <c r="A14631">
        <v>1095701748</v>
      </c>
      <c r="B14631" s="19" t="s">
        <v>16801</v>
      </c>
      <c r="C14631">
        <v>6076434444</v>
      </c>
      <c r="E14631" s="19" t="s">
        <v>35335</v>
      </c>
      <c r="F14631" s="17">
        <v>68001</v>
      </c>
      <c r="G14631">
        <v>2476482</v>
      </c>
      <c r="H14631" s="19">
        <v>334</v>
      </c>
    </row>
    <row r="14632" spans="1:8" ht="15" customHeight="1">
      <c r="A14632">
        <v>1095701790</v>
      </c>
      <c r="B14632" s="19" t="s">
        <v>16802</v>
      </c>
      <c r="C14632">
        <v>3045729104</v>
      </c>
      <c r="D14632" t="s">
        <v>31565</v>
      </c>
      <c r="E14632" s="19" t="s">
        <v>47254</v>
      </c>
      <c r="F14632" s="17" t="s">
        <v>1955</v>
      </c>
      <c r="G14632">
        <v>8937174</v>
      </c>
      <c r="H14632" s="19">
        <v>334</v>
      </c>
    </row>
    <row r="14633" spans="1:8" ht="15" customHeight="1">
      <c r="A14633">
        <v>1095701841</v>
      </c>
      <c r="B14633" s="19" t="s">
        <v>16803</v>
      </c>
      <c r="C14633">
        <v>3153609652</v>
      </c>
      <c r="D14633" t="s">
        <v>31566</v>
      </c>
      <c r="E14633" s="19" t="s">
        <v>47255</v>
      </c>
      <c r="F14633" s="17" t="s">
        <v>1902</v>
      </c>
      <c r="G14633">
        <v>3490220</v>
      </c>
      <c r="H14633" s="19">
        <v>334</v>
      </c>
    </row>
    <row r="14634" spans="1:8" ht="15" customHeight="1">
      <c r="A14634">
        <v>1095726304</v>
      </c>
      <c r="B14634" s="19" t="s">
        <v>16804</v>
      </c>
      <c r="C14634">
        <v>3106494074</v>
      </c>
      <c r="D14634" t="s">
        <v>31567</v>
      </c>
      <c r="E14634" s="19" t="s">
        <v>47256</v>
      </c>
      <c r="F14634" s="17" t="s">
        <v>1963</v>
      </c>
      <c r="G14634">
        <v>3792448</v>
      </c>
      <c r="H14634" s="19">
        <v>334</v>
      </c>
    </row>
    <row r="14635" spans="1:8" ht="15" customHeight="1">
      <c r="A14635">
        <v>1095766358</v>
      </c>
      <c r="B14635" s="19" t="s">
        <v>16805</v>
      </c>
      <c r="C14635">
        <v>3013565471</v>
      </c>
      <c r="D14635" t="s">
        <v>31568</v>
      </c>
      <c r="E14635" s="19" t="s">
        <v>47257</v>
      </c>
      <c r="F14635" s="17" t="s">
        <v>1871</v>
      </c>
      <c r="G14635">
        <v>1248330</v>
      </c>
      <c r="H14635" s="19">
        <v>334</v>
      </c>
    </row>
    <row r="14636" spans="1:8" ht="15" customHeight="1">
      <c r="A14636">
        <v>1095766454</v>
      </c>
      <c r="B14636" s="19" t="s">
        <v>16806</v>
      </c>
      <c r="C14636">
        <v>6076434444</v>
      </c>
      <c r="D14636" t="s">
        <v>31569</v>
      </c>
      <c r="E14636" s="19" t="s">
        <v>47258</v>
      </c>
      <c r="F14636" s="17" t="s">
        <v>1873</v>
      </c>
      <c r="G14636">
        <v>3658930</v>
      </c>
      <c r="H14636" s="19">
        <v>334</v>
      </c>
    </row>
    <row r="14637" spans="1:8" ht="15" customHeight="1">
      <c r="A14637">
        <v>1095766604</v>
      </c>
      <c r="B14637" s="19" t="s">
        <v>16807</v>
      </c>
      <c r="C14637">
        <v>3106890237</v>
      </c>
      <c r="D14637" t="s">
        <v>31570</v>
      </c>
      <c r="E14637" s="19" t="s">
        <v>47259</v>
      </c>
      <c r="F14637" s="17" t="s">
        <v>1945</v>
      </c>
      <c r="G14637">
        <v>2156348</v>
      </c>
      <c r="H14637" s="19">
        <v>334</v>
      </c>
    </row>
    <row r="14638" spans="1:8" ht="15" customHeight="1">
      <c r="A14638">
        <v>1095766628</v>
      </c>
      <c r="B14638" s="19" t="s">
        <v>16808</v>
      </c>
      <c r="C14638">
        <v>3163557094</v>
      </c>
      <c r="D14638" t="s">
        <v>31571</v>
      </c>
      <c r="E14638" s="19" t="s">
        <v>35337</v>
      </c>
      <c r="F14638" s="17" t="s">
        <v>1945</v>
      </c>
      <c r="G14638">
        <v>1135886</v>
      </c>
      <c r="H14638" s="19">
        <v>334</v>
      </c>
    </row>
    <row r="14639" spans="1:8" ht="15" customHeight="1">
      <c r="A14639">
        <v>1095766740</v>
      </c>
      <c r="B14639" s="19" t="s">
        <v>16809</v>
      </c>
      <c r="C14639">
        <v>6076434444</v>
      </c>
      <c r="E14639" s="19" t="s">
        <v>35335</v>
      </c>
      <c r="F14639" s="17">
        <v>68001</v>
      </c>
      <c r="G14639">
        <v>1328830</v>
      </c>
      <c r="H14639" s="19">
        <v>334</v>
      </c>
    </row>
    <row r="14640" spans="1:8" ht="15" customHeight="1">
      <c r="A14640">
        <v>1095786240</v>
      </c>
      <c r="B14640" s="19" t="s">
        <v>16810</v>
      </c>
      <c r="C14640">
        <v>6386764</v>
      </c>
      <c r="D14640" t="s">
        <v>31572</v>
      </c>
      <c r="E14640" s="19" t="s">
        <v>35335</v>
      </c>
      <c r="F14640" s="17">
        <v>68001</v>
      </c>
      <c r="G14640">
        <v>2943884</v>
      </c>
      <c r="H14640" s="19">
        <v>334</v>
      </c>
    </row>
    <row r="14641" spans="1:8" ht="15" customHeight="1">
      <c r="A14641">
        <v>1095786312</v>
      </c>
      <c r="B14641" s="19" t="s">
        <v>16811</v>
      </c>
      <c r="C14641">
        <v>3184142294</v>
      </c>
      <c r="D14641" t="s">
        <v>31573</v>
      </c>
      <c r="E14641" s="19" t="s">
        <v>47260</v>
      </c>
      <c r="F14641" s="17" t="s">
        <v>1953</v>
      </c>
      <c r="G14641">
        <v>1488062</v>
      </c>
      <c r="H14641" s="19">
        <v>334</v>
      </c>
    </row>
    <row r="14642" spans="1:8" ht="15" customHeight="1">
      <c r="A14642">
        <v>1095786478</v>
      </c>
      <c r="B14642" s="19" t="s">
        <v>16812</v>
      </c>
      <c r="C14642">
        <v>3015333010</v>
      </c>
      <c r="D14642" t="s">
        <v>31574</v>
      </c>
      <c r="E14642" s="19" t="s">
        <v>47261</v>
      </c>
      <c r="F14642" s="17" t="s">
        <v>1945</v>
      </c>
      <c r="G14642">
        <v>1329402</v>
      </c>
      <c r="H14642" s="19">
        <v>334</v>
      </c>
    </row>
    <row r="14643" spans="1:8" ht="15" customHeight="1">
      <c r="A14643">
        <v>1095786819</v>
      </c>
      <c r="B14643" s="19" t="s">
        <v>16813</v>
      </c>
      <c r="C14643">
        <v>3184013333</v>
      </c>
      <c r="D14643" t="s">
        <v>31575</v>
      </c>
      <c r="E14643" s="19" t="s">
        <v>39947</v>
      </c>
      <c r="F14643" s="17" t="s">
        <v>1953</v>
      </c>
      <c r="G14643">
        <v>13076437</v>
      </c>
      <c r="H14643" s="19">
        <v>334</v>
      </c>
    </row>
    <row r="14644" spans="1:8" ht="15" customHeight="1">
      <c r="A14644">
        <v>1095786930</v>
      </c>
      <c r="B14644" s="19" t="s">
        <v>16814</v>
      </c>
      <c r="C14644">
        <v>3173330272</v>
      </c>
      <c r="D14644" t="s">
        <v>31576</v>
      </c>
      <c r="E14644" s="19" t="s">
        <v>47262</v>
      </c>
      <c r="F14644" s="17" t="s">
        <v>1953</v>
      </c>
      <c r="G14644">
        <v>3206772</v>
      </c>
      <c r="H14644" s="19">
        <v>334</v>
      </c>
    </row>
    <row r="14645" spans="1:8" ht="15" customHeight="1">
      <c r="A14645">
        <v>1095787031</v>
      </c>
      <c r="B14645" s="19" t="s">
        <v>16815</v>
      </c>
      <c r="C14645">
        <v>6076434444</v>
      </c>
      <c r="D14645" t="s">
        <v>31577</v>
      </c>
      <c r="E14645" s="19" t="s">
        <v>47263</v>
      </c>
      <c r="F14645" s="17" t="s">
        <v>1945</v>
      </c>
      <c r="G14645">
        <v>2442673</v>
      </c>
      <c r="H14645" s="19">
        <v>334</v>
      </c>
    </row>
    <row r="14646" spans="1:8" ht="15" customHeight="1">
      <c r="A14646">
        <v>1095787182</v>
      </c>
      <c r="B14646" s="19" t="s">
        <v>16816</v>
      </c>
      <c r="C14646">
        <v>6076434444</v>
      </c>
      <c r="D14646" t="s">
        <v>31578</v>
      </c>
      <c r="E14646" s="19" t="s">
        <v>35335</v>
      </c>
      <c r="F14646" s="17">
        <v>68001</v>
      </c>
      <c r="G14646">
        <v>5291900</v>
      </c>
      <c r="H14646" s="19">
        <v>334</v>
      </c>
    </row>
    <row r="14647" spans="1:8" ht="15" customHeight="1">
      <c r="A14647">
        <v>1095787385</v>
      </c>
      <c r="B14647" s="19" t="s">
        <v>16817</v>
      </c>
      <c r="C14647">
        <v>3214113234</v>
      </c>
      <c r="D14647" t="s">
        <v>31579</v>
      </c>
      <c r="E14647" s="19" t="s">
        <v>47264</v>
      </c>
      <c r="F14647" s="17" t="s">
        <v>1945</v>
      </c>
      <c r="G14647">
        <v>2117264</v>
      </c>
      <c r="H14647" s="19">
        <v>334</v>
      </c>
    </row>
    <row r="14648" spans="1:8" ht="15" customHeight="1">
      <c r="A14648">
        <v>1095787386</v>
      </c>
      <c r="B14648" s="19" t="s">
        <v>16818</v>
      </c>
      <c r="C14648">
        <v>3164931145</v>
      </c>
      <c r="D14648" t="s">
        <v>31580</v>
      </c>
      <c r="E14648" s="19" t="s">
        <v>47265</v>
      </c>
      <c r="F14648" s="17" t="s">
        <v>1953</v>
      </c>
      <c r="G14648">
        <v>1121068</v>
      </c>
      <c r="H14648" s="19">
        <v>334</v>
      </c>
    </row>
    <row r="14649" spans="1:8" ht="15" customHeight="1">
      <c r="A14649">
        <v>1095787913</v>
      </c>
      <c r="B14649" s="19" t="s">
        <v>16819</v>
      </c>
      <c r="C14649">
        <v>3183879780</v>
      </c>
      <c r="D14649" t="s">
        <v>31581</v>
      </c>
      <c r="E14649" s="19" t="s">
        <v>47266</v>
      </c>
      <c r="F14649" s="17" t="s">
        <v>1945</v>
      </c>
      <c r="G14649">
        <v>8709334</v>
      </c>
      <c r="H14649" s="19">
        <v>334</v>
      </c>
    </row>
    <row r="14650" spans="1:8" ht="15" customHeight="1">
      <c r="A14650">
        <v>1095787922</v>
      </c>
      <c r="B14650" s="19" t="s">
        <v>16820</v>
      </c>
      <c r="C14650">
        <v>3013974944</v>
      </c>
      <c r="E14650" s="19" t="s">
        <v>35335</v>
      </c>
      <c r="F14650" s="17">
        <v>68001</v>
      </c>
      <c r="G14650">
        <v>2018175</v>
      </c>
      <c r="H14650" s="19">
        <v>334</v>
      </c>
    </row>
    <row r="14651" spans="1:8" ht="15" customHeight="1">
      <c r="A14651">
        <v>1095788307</v>
      </c>
      <c r="B14651" s="19" t="s">
        <v>16821</v>
      </c>
      <c r="C14651">
        <v>3007039232</v>
      </c>
      <c r="D14651" t="s">
        <v>31582</v>
      </c>
      <c r="E14651" s="19" t="s">
        <v>47267</v>
      </c>
      <c r="F14651" s="17" t="s">
        <v>1953</v>
      </c>
      <c r="G14651">
        <v>3998900</v>
      </c>
      <c r="H14651" s="19">
        <v>334</v>
      </c>
    </row>
    <row r="14652" spans="1:8" ht="15" customHeight="1">
      <c r="A14652">
        <v>1095788397</v>
      </c>
      <c r="B14652" s="19" t="s">
        <v>16822</v>
      </c>
      <c r="C14652">
        <v>3203542003</v>
      </c>
      <c r="D14652" t="s">
        <v>31583</v>
      </c>
      <c r="E14652" s="19" t="s">
        <v>47268</v>
      </c>
      <c r="F14652" s="17" t="s">
        <v>1945</v>
      </c>
      <c r="G14652">
        <v>1005200</v>
      </c>
      <c r="H14652" s="19">
        <v>334</v>
      </c>
    </row>
    <row r="14653" spans="1:8" ht="15" customHeight="1">
      <c r="A14653">
        <v>1095788425</v>
      </c>
      <c r="B14653" s="19" t="s">
        <v>16823</v>
      </c>
      <c r="C14653">
        <v>6380532</v>
      </c>
      <c r="E14653" s="19" t="s">
        <v>47269</v>
      </c>
      <c r="F14653" s="17" t="s">
        <v>1953</v>
      </c>
      <c r="G14653">
        <v>7019000</v>
      </c>
      <c r="H14653" s="19">
        <v>334</v>
      </c>
    </row>
    <row r="14654" spans="1:8" ht="15" customHeight="1">
      <c r="A14654">
        <v>1095788597</v>
      </c>
      <c r="B14654" s="19" t="s">
        <v>16824</v>
      </c>
      <c r="C14654">
        <v>6076434444</v>
      </c>
      <c r="D14654" t="s">
        <v>31584</v>
      </c>
      <c r="E14654" s="19" t="s">
        <v>47270</v>
      </c>
      <c r="F14654" s="17" t="s">
        <v>1945</v>
      </c>
      <c r="G14654">
        <v>1550492</v>
      </c>
      <c r="H14654" s="19">
        <v>334</v>
      </c>
    </row>
    <row r="14655" spans="1:8" ht="15" customHeight="1">
      <c r="A14655">
        <v>1095788599</v>
      </c>
      <c r="B14655" s="19" t="s">
        <v>16825</v>
      </c>
      <c r="C14655">
        <v>3133051797</v>
      </c>
      <c r="D14655" t="s">
        <v>31585</v>
      </c>
      <c r="E14655" s="19" t="s">
        <v>47271</v>
      </c>
      <c r="F14655" s="17" t="s">
        <v>1945</v>
      </c>
      <c r="G14655">
        <v>1025949</v>
      </c>
      <c r="H14655" s="19">
        <v>334</v>
      </c>
    </row>
    <row r="14656" spans="1:8" ht="15" customHeight="1">
      <c r="A14656">
        <v>1095788693</v>
      </c>
      <c r="B14656" s="19" t="s">
        <v>16826</v>
      </c>
      <c r="C14656">
        <v>6076434444</v>
      </c>
      <c r="E14656" s="19" t="s">
        <v>35335</v>
      </c>
      <c r="F14656" s="17">
        <v>68001</v>
      </c>
      <c r="G14656">
        <v>1512200</v>
      </c>
      <c r="H14656" s="19">
        <v>334</v>
      </c>
    </row>
    <row r="14657" spans="1:8" ht="15" customHeight="1">
      <c r="A14657">
        <v>1095789026</v>
      </c>
      <c r="B14657" s="19" t="s">
        <v>16827</v>
      </c>
      <c r="C14657">
        <v>3193048845</v>
      </c>
      <c r="D14657" t="s">
        <v>31586</v>
      </c>
      <c r="E14657" s="19" t="s">
        <v>35335</v>
      </c>
      <c r="F14657" s="17">
        <v>68001</v>
      </c>
      <c r="G14657">
        <v>1743942</v>
      </c>
      <c r="H14657" s="19">
        <v>334</v>
      </c>
    </row>
    <row r="14658" spans="1:8" ht="15" customHeight="1">
      <c r="A14658">
        <v>1095789107</v>
      </c>
      <c r="B14658" s="19" t="s">
        <v>16828</v>
      </c>
      <c r="C14658">
        <v>6594526</v>
      </c>
      <c r="D14658" t="s">
        <v>31587</v>
      </c>
      <c r="E14658" s="19" t="s">
        <v>47272</v>
      </c>
      <c r="F14658" s="17" t="s">
        <v>1955</v>
      </c>
      <c r="G14658">
        <v>1010996</v>
      </c>
      <c r="H14658" s="19">
        <v>334</v>
      </c>
    </row>
    <row r="14659" spans="1:8" ht="15" customHeight="1">
      <c r="A14659">
        <v>1095789184</v>
      </c>
      <c r="B14659" s="19" t="s">
        <v>16829</v>
      </c>
      <c r="C14659">
        <v>3124548811</v>
      </c>
      <c r="E14659" s="19" t="s">
        <v>47273</v>
      </c>
      <c r="F14659" s="17" t="s">
        <v>1945</v>
      </c>
      <c r="G14659">
        <v>8036481</v>
      </c>
      <c r="H14659" s="19">
        <v>334</v>
      </c>
    </row>
    <row r="14660" spans="1:8" ht="15" customHeight="1">
      <c r="A14660">
        <v>1095789336</v>
      </c>
      <c r="B14660" s="19" t="s">
        <v>16830</v>
      </c>
      <c r="C14660">
        <v>3166982493</v>
      </c>
      <c r="D14660" t="s">
        <v>31588</v>
      </c>
      <c r="E14660" s="19" t="s">
        <v>40026</v>
      </c>
      <c r="F14660" s="17" t="s">
        <v>1945</v>
      </c>
      <c r="G14660">
        <v>1054308</v>
      </c>
      <c r="H14660" s="19">
        <v>334</v>
      </c>
    </row>
    <row r="14661" spans="1:8" ht="15" customHeight="1">
      <c r="A14661">
        <v>1095789466</v>
      </c>
      <c r="B14661" s="19" t="s">
        <v>16831</v>
      </c>
      <c r="C14661">
        <v>315420700</v>
      </c>
      <c r="E14661" s="19" t="s">
        <v>47274</v>
      </c>
      <c r="F14661" s="17" t="s">
        <v>1953</v>
      </c>
      <c r="G14661">
        <v>3612689</v>
      </c>
      <c r="H14661" s="19">
        <v>334</v>
      </c>
    </row>
    <row r="14662" spans="1:8" ht="15" customHeight="1">
      <c r="A14662">
        <v>1095789534</v>
      </c>
      <c r="B14662" s="19" t="s">
        <v>16832</v>
      </c>
      <c r="C14662">
        <v>3122463040</v>
      </c>
      <c r="E14662" s="19" t="s">
        <v>47275</v>
      </c>
      <c r="F14662" s="17" t="s">
        <v>1932</v>
      </c>
      <c r="G14662">
        <v>15113411</v>
      </c>
      <c r="H14662" s="19">
        <v>334</v>
      </c>
    </row>
    <row r="14663" spans="1:8" ht="15" customHeight="1">
      <c r="A14663">
        <v>1095789910</v>
      </c>
      <c r="B14663" s="19" t="s">
        <v>16833</v>
      </c>
      <c r="C14663">
        <v>3023426816</v>
      </c>
      <c r="D14663" t="s">
        <v>31589</v>
      </c>
      <c r="E14663" s="19" t="s">
        <v>47276</v>
      </c>
      <c r="F14663" s="17" t="s">
        <v>1953</v>
      </c>
      <c r="G14663">
        <v>13826782</v>
      </c>
      <c r="H14663" s="19">
        <v>334</v>
      </c>
    </row>
    <row r="14664" spans="1:8" ht="15" customHeight="1">
      <c r="A14664">
        <v>1095789985</v>
      </c>
      <c r="B14664" s="19" t="s">
        <v>16834</v>
      </c>
      <c r="C14664">
        <v>3184207846</v>
      </c>
      <c r="D14664" t="s">
        <v>31590</v>
      </c>
      <c r="E14664" s="19" t="s">
        <v>47277</v>
      </c>
      <c r="F14664" s="17" t="s">
        <v>1945</v>
      </c>
      <c r="G14664">
        <v>3703139</v>
      </c>
      <c r="H14664" s="19">
        <v>334</v>
      </c>
    </row>
    <row r="14665" spans="1:8" ht="15" customHeight="1">
      <c r="A14665">
        <v>1095790026</v>
      </c>
      <c r="B14665" s="19" t="s">
        <v>16835</v>
      </c>
      <c r="C14665">
        <v>6052637</v>
      </c>
      <c r="D14665" t="s">
        <v>31591</v>
      </c>
      <c r="E14665" s="19" t="s">
        <v>47278</v>
      </c>
      <c r="F14665" s="17" t="s">
        <v>1953</v>
      </c>
      <c r="G14665">
        <v>1415921</v>
      </c>
      <c r="H14665" s="19">
        <v>334</v>
      </c>
    </row>
    <row r="14666" spans="1:8" ht="15" customHeight="1">
      <c r="A14666">
        <v>1095790049</v>
      </c>
      <c r="B14666" s="19" t="s">
        <v>16836</v>
      </c>
      <c r="C14666">
        <v>6090570</v>
      </c>
      <c r="D14666" t="s">
        <v>31592</v>
      </c>
      <c r="E14666" s="19" t="s">
        <v>47279</v>
      </c>
      <c r="F14666" s="17" t="s">
        <v>1945</v>
      </c>
      <c r="G14666">
        <v>1791685</v>
      </c>
      <c r="H14666" s="19">
        <v>334</v>
      </c>
    </row>
    <row r="14667" spans="1:8" ht="15" customHeight="1">
      <c r="A14667">
        <v>1095790403</v>
      </c>
      <c r="B14667" s="19" t="s">
        <v>16837</v>
      </c>
      <c r="C14667">
        <v>6076434444</v>
      </c>
      <c r="E14667" s="19" t="s">
        <v>35335</v>
      </c>
      <c r="F14667" s="17">
        <v>68001</v>
      </c>
      <c r="G14667">
        <v>3890596</v>
      </c>
      <c r="H14667" s="19">
        <v>334</v>
      </c>
    </row>
    <row r="14668" spans="1:8" ht="15" customHeight="1">
      <c r="A14668">
        <v>1095790702</v>
      </c>
      <c r="B14668" s="19" t="s">
        <v>16838</v>
      </c>
      <c r="C14668">
        <v>3188704078</v>
      </c>
      <c r="D14668" t="s">
        <v>24956</v>
      </c>
      <c r="E14668" s="19" t="s">
        <v>35337</v>
      </c>
      <c r="F14668" s="17" t="s">
        <v>1945</v>
      </c>
      <c r="G14668">
        <v>7503916</v>
      </c>
      <c r="H14668" s="19">
        <v>334</v>
      </c>
    </row>
    <row r="14669" spans="1:8" ht="15" customHeight="1">
      <c r="A14669">
        <v>1095790736</v>
      </c>
      <c r="B14669" s="19" t="s">
        <v>16839</v>
      </c>
      <c r="C14669">
        <v>3007446502</v>
      </c>
      <c r="D14669" t="s">
        <v>31593</v>
      </c>
      <c r="E14669" s="19" t="s">
        <v>35335</v>
      </c>
      <c r="F14669" s="17">
        <v>68001</v>
      </c>
      <c r="G14669">
        <v>2258049</v>
      </c>
      <c r="H14669" s="19">
        <v>334</v>
      </c>
    </row>
    <row r="14670" spans="1:8" ht="15" customHeight="1">
      <c r="A14670">
        <v>1095790863</v>
      </c>
      <c r="B14670" s="19" t="s">
        <v>16840</v>
      </c>
      <c r="C14670">
        <v>3015832868</v>
      </c>
      <c r="D14670" t="s">
        <v>31594</v>
      </c>
      <c r="E14670" s="19" t="s">
        <v>47280</v>
      </c>
      <c r="F14670" s="17" t="s">
        <v>1945</v>
      </c>
      <c r="G14670">
        <v>1768401</v>
      </c>
      <c r="H14670" s="19">
        <v>334</v>
      </c>
    </row>
    <row r="14671" spans="1:8" ht="15" customHeight="1">
      <c r="A14671">
        <v>1095790951</v>
      </c>
      <c r="B14671" s="19" t="s">
        <v>16841</v>
      </c>
      <c r="C14671">
        <v>3152223887</v>
      </c>
      <c r="D14671" t="s">
        <v>31595</v>
      </c>
      <c r="E14671" s="19" t="s">
        <v>36485</v>
      </c>
      <c r="F14671" s="17" t="s">
        <v>1953</v>
      </c>
      <c r="G14671">
        <v>4285768</v>
      </c>
      <c r="H14671" s="19">
        <v>334</v>
      </c>
    </row>
    <row r="14672" spans="1:8" ht="15" customHeight="1">
      <c r="A14672">
        <v>1095791087</v>
      </c>
      <c r="B14672" s="19" t="s">
        <v>16842</v>
      </c>
      <c r="C14672">
        <v>6076434444</v>
      </c>
      <c r="E14672" s="19" t="s">
        <v>35335</v>
      </c>
      <c r="F14672" s="17">
        <v>68001</v>
      </c>
      <c r="G14672">
        <v>5992720</v>
      </c>
      <c r="H14672" s="19">
        <v>334</v>
      </c>
    </row>
    <row r="14673" spans="1:8" ht="15" customHeight="1">
      <c r="A14673">
        <v>1095791228</v>
      </c>
      <c r="B14673" s="19" t="s">
        <v>16843</v>
      </c>
      <c r="C14673">
        <v>3163683551</v>
      </c>
      <c r="D14673" t="s">
        <v>31596</v>
      </c>
      <c r="E14673" s="19" t="s">
        <v>47281</v>
      </c>
      <c r="F14673" s="17" t="s">
        <v>1953</v>
      </c>
      <c r="G14673">
        <v>3031993</v>
      </c>
      <c r="H14673" s="19">
        <v>334</v>
      </c>
    </row>
    <row r="14674" spans="1:8" ht="15" customHeight="1">
      <c r="A14674">
        <v>1095791232</v>
      </c>
      <c r="B14674" s="19" t="s">
        <v>16844</v>
      </c>
      <c r="C14674">
        <v>6499620</v>
      </c>
      <c r="E14674" s="19" t="s">
        <v>47282</v>
      </c>
      <c r="F14674" s="17" t="s">
        <v>1953</v>
      </c>
      <c r="G14674">
        <v>7261548</v>
      </c>
      <c r="H14674" s="19">
        <v>334</v>
      </c>
    </row>
    <row r="14675" spans="1:8" ht="15" customHeight="1">
      <c r="A14675">
        <v>1095791446</v>
      </c>
      <c r="B14675" s="19" t="s">
        <v>16845</v>
      </c>
      <c r="C14675">
        <v>3206035462</v>
      </c>
      <c r="D14675" t="s">
        <v>31090</v>
      </c>
      <c r="E14675" s="19" t="s">
        <v>35335</v>
      </c>
      <c r="F14675" s="17">
        <v>68001</v>
      </c>
      <c r="G14675">
        <v>3664131</v>
      </c>
      <c r="H14675" s="19">
        <v>334</v>
      </c>
    </row>
    <row r="14676" spans="1:8" ht="15" customHeight="1">
      <c r="A14676">
        <v>1095791946</v>
      </c>
      <c r="B14676" s="19" t="s">
        <v>16846</v>
      </c>
      <c r="C14676">
        <v>3205050354</v>
      </c>
      <c r="D14676" t="s">
        <v>31597</v>
      </c>
      <c r="E14676" s="19" t="s">
        <v>47283</v>
      </c>
      <c r="F14676" s="17" t="s">
        <v>1945</v>
      </c>
      <c r="G14676">
        <v>1702430</v>
      </c>
      <c r="H14676" s="19">
        <v>334</v>
      </c>
    </row>
    <row r="14677" spans="1:8" ht="15" customHeight="1">
      <c r="A14677">
        <v>1095792057</v>
      </c>
      <c r="B14677" s="19" t="s">
        <v>16847</v>
      </c>
      <c r="C14677">
        <v>6076434444</v>
      </c>
      <c r="D14677" t="s">
        <v>31598</v>
      </c>
      <c r="E14677" s="19" t="s">
        <v>35998</v>
      </c>
      <c r="F14677" s="17" t="s">
        <v>1953</v>
      </c>
      <c r="G14677">
        <v>6924367</v>
      </c>
      <c r="H14677" s="19">
        <v>334</v>
      </c>
    </row>
    <row r="14678" spans="1:8" ht="15" customHeight="1">
      <c r="A14678">
        <v>1095792341</v>
      </c>
      <c r="B14678" s="19" t="s">
        <v>16848</v>
      </c>
      <c r="C14678">
        <v>3186646604</v>
      </c>
      <c r="D14678" t="s">
        <v>31599</v>
      </c>
      <c r="E14678" s="19" t="s">
        <v>35335</v>
      </c>
      <c r="F14678" s="17">
        <v>68001</v>
      </c>
      <c r="G14678">
        <v>1301570</v>
      </c>
      <c r="H14678" s="19">
        <v>334</v>
      </c>
    </row>
    <row r="14679" spans="1:8" ht="15" customHeight="1">
      <c r="A14679">
        <v>1095792369</v>
      </c>
      <c r="B14679" s="19" t="s">
        <v>16849</v>
      </c>
      <c r="C14679">
        <v>6076434444</v>
      </c>
      <c r="E14679" s="19" t="s">
        <v>47284</v>
      </c>
      <c r="F14679" s="17" t="s">
        <v>1945</v>
      </c>
      <c r="G14679">
        <v>17076427</v>
      </c>
      <c r="H14679" s="19">
        <v>334</v>
      </c>
    </row>
    <row r="14680" spans="1:8" ht="15" customHeight="1">
      <c r="A14680">
        <v>1095792673</v>
      </c>
      <c r="B14680" s="19" t="s">
        <v>16850</v>
      </c>
      <c r="C14680">
        <v>3132046195</v>
      </c>
      <c r="D14680" t="s">
        <v>31600</v>
      </c>
      <c r="E14680" s="19" t="s">
        <v>35335</v>
      </c>
      <c r="F14680" s="17">
        <v>68001</v>
      </c>
      <c r="G14680">
        <v>4333838</v>
      </c>
      <c r="H14680" s="19">
        <v>334</v>
      </c>
    </row>
    <row r="14681" spans="1:8" ht="15" customHeight="1">
      <c r="A14681">
        <v>1095792704</v>
      </c>
      <c r="B14681" s="19" t="s">
        <v>16851</v>
      </c>
      <c r="C14681">
        <v>3224143962</v>
      </c>
      <c r="D14681" t="s">
        <v>31601</v>
      </c>
      <c r="E14681" s="19" t="s">
        <v>47285</v>
      </c>
      <c r="F14681" s="17" t="s">
        <v>1953</v>
      </c>
      <c r="G14681">
        <v>1810386</v>
      </c>
      <c r="H14681" s="19">
        <v>334</v>
      </c>
    </row>
    <row r="14682" spans="1:8" ht="15" customHeight="1">
      <c r="A14682">
        <v>1095793255</v>
      </c>
      <c r="B14682" s="19" t="s">
        <v>16852</v>
      </c>
      <c r="C14682">
        <v>3176821552</v>
      </c>
      <c r="D14682" t="s">
        <v>31602</v>
      </c>
      <c r="E14682" s="19" t="s">
        <v>47286</v>
      </c>
      <c r="F14682" s="17" t="s">
        <v>1955</v>
      </c>
      <c r="G14682">
        <v>3497931</v>
      </c>
      <c r="H14682" s="19">
        <v>334</v>
      </c>
    </row>
    <row r="14683" spans="1:8" ht="15" customHeight="1">
      <c r="A14683">
        <v>1095793313</v>
      </c>
      <c r="B14683" s="19" t="s">
        <v>16853</v>
      </c>
      <c r="C14683">
        <v>3212209664</v>
      </c>
      <c r="D14683" t="s">
        <v>31603</v>
      </c>
      <c r="E14683" s="19" t="s">
        <v>35335</v>
      </c>
      <c r="F14683" s="17">
        <v>68001</v>
      </c>
      <c r="G14683">
        <v>14491536</v>
      </c>
      <c r="H14683" s="19">
        <v>334</v>
      </c>
    </row>
    <row r="14684" spans="1:8" ht="15" customHeight="1">
      <c r="A14684">
        <v>1095793337</v>
      </c>
      <c r="B14684" s="19" t="s">
        <v>16854</v>
      </c>
      <c r="C14684">
        <v>3212817190</v>
      </c>
      <c r="D14684" t="s">
        <v>31604</v>
      </c>
      <c r="E14684" s="19" t="s">
        <v>47287</v>
      </c>
      <c r="F14684" s="17" t="s">
        <v>1945</v>
      </c>
      <c r="G14684">
        <v>1156441</v>
      </c>
      <c r="H14684" s="19">
        <v>334</v>
      </c>
    </row>
    <row r="14685" spans="1:8" ht="15" customHeight="1">
      <c r="A14685">
        <v>1095793785</v>
      </c>
      <c r="B14685" s="19" t="s">
        <v>16855</v>
      </c>
      <c r="C14685">
        <v>3138389730</v>
      </c>
      <c r="D14685" t="s">
        <v>31605</v>
      </c>
      <c r="E14685" s="19" t="s">
        <v>47288</v>
      </c>
      <c r="F14685" s="17" t="s">
        <v>1953</v>
      </c>
      <c r="G14685">
        <v>1603386</v>
      </c>
      <c r="H14685" s="19">
        <v>334</v>
      </c>
    </row>
    <row r="14686" spans="1:8" ht="15" customHeight="1">
      <c r="A14686">
        <v>1095793800</v>
      </c>
      <c r="B14686" s="19" t="s">
        <v>16856</v>
      </c>
      <c r="C14686">
        <v>3173250638</v>
      </c>
      <c r="D14686" t="s">
        <v>31606</v>
      </c>
      <c r="E14686" s="19" t="s">
        <v>47289</v>
      </c>
      <c r="F14686" s="17" t="s">
        <v>1945</v>
      </c>
      <c r="G14686">
        <v>2097900</v>
      </c>
      <c r="H14686" s="19">
        <v>334</v>
      </c>
    </row>
    <row r="14687" spans="1:8" ht="15" customHeight="1">
      <c r="A14687">
        <v>1095793848</v>
      </c>
      <c r="B14687" s="19" t="s">
        <v>16857</v>
      </c>
      <c r="C14687">
        <v>3002017238</v>
      </c>
      <c r="E14687" s="19" t="s">
        <v>47290</v>
      </c>
      <c r="F14687" s="17" t="s">
        <v>1963</v>
      </c>
      <c r="G14687">
        <v>1572934</v>
      </c>
      <c r="H14687" s="19">
        <v>334</v>
      </c>
    </row>
    <row r="14688" spans="1:8" ht="15" customHeight="1">
      <c r="A14688">
        <v>1095793868</v>
      </c>
      <c r="B14688" s="19" t="s">
        <v>16858</v>
      </c>
      <c r="C14688">
        <v>3174403701</v>
      </c>
      <c r="D14688" t="s">
        <v>31607</v>
      </c>
      <c r="E14688" s="19" t="s">
        <v>47291</v>
      </c>
      <c r="F14688" s="17" t="s">
        <v>1953</v>
      </c>
      <c r="G14688">
        <v>1685144</v>
      </c>
      <c r="H14688" s="19">
        <v>334</v>
      </c>
    </row>
    <row r="14689" spans="1:8" ht="15" customHeight="1">
      <c r="A14689">
        <v>1095793975</v>
      </c>
      <c r="B14689" s="19" t="s">
        <v>16859</v>
      </c>
      <c r="C14689">
        <v>3123859092</v>
      </c>
      <c r="D14689" t="s">
        <v>31608</v>
      </c>
      <c r="E14689" s="19" t="s">
        <v>47292</v>
      </c>
      <c r="F14689" s="17" t="s">
        <v>1945</v>
      </c>
      <c r="G14689">
        <v>1198514</v>
      </c>
      <c r="H14689" s="19">
        <v>334</v>
      </c>
    </row>
    <row r="14690" spans="1:8" ht="15" customHeight="1">
      <c r="A14690">
        <v>1095794106</v>
      </c>
      <c r="B14690" s="19" t="s">
        <v>16860</v>
      </c>
      <c r="C14690">
        <v>6076434444</v>
      </c>
      <c r="E14690" s="19" t="s">
        <v>35335</v>
      </c>
      <c r="F14690" s="17">
        <v>68001</v>
      </c>
      <c r="G14690">
        <v>1961700</v>
      </c>
      <c r="H14690" s="19">
        <v>334</v>
      </c>
    </row>
    <row r="14691" spans="1:8" ht="15" customHeight="1">
      <c r="A14691">
        <v>1095794138</v>
      </c>
      <c r="B14691" s="19" t="s">
        <v>16861</v>
      </c>
      <c r="C14691">
        <v>6076434444</v>
      </c>
      <c r="D14691" t="s">
        <v>31609</v>
      </c>
      <c r="E14691" s="19" t="s">
        <v>35335</v>
      </c>
      <c r="F14691" s="17">
        <v>68001</v>
      </c>
      <c r="G14691">
        <v>1162389</v>
      </c>
      <c r="H14691" s="19">
        <v>334</v>
      </c>
    </row>
    <row r="14692" spans="1:8" ht="15" customHeight="1">
      <c r="A14692">
        <v>1095794192</v>
      </c>
      <c r="B14692" s="19" t="s">
        <v>16862</v>
      </c>
      <c r="C14692">
        <v>6076434444</v>
      </c>
      <c r="D14692" t="s">
        <v>31610</v>
      </c>
      <c r="E14692" s="19" t="s">
        <v>47293</v>
      </c>
      <c r="F14692" s="17" t="s">
        <v>1953</v>
      </c>
      <c r="G14692">
        <v>3657719</v>
      </c>
      <c r="H14692" s="19">
        <v>334</v>
      </c>
    </row>
    <row r="14693" spans="1:8" ht="15" customHeight="1">
      <c r="A14693">
        <v>1095794235</v>
      </c>
      <c r="B14693" s="19" t="s">
        <v>16863</v>
      </c>
      <c r="C14693">
        <v>3118694762</v>
      </c>
      <c r="D14693" t="s">
        <v>31611</v>
      </c>
      <c r="E14693" s="19" t="s">
        <v>35335</v>
      </c>
      <c r="F14693" s="17">
        <v>68001</v>
      </c>
      <c r="G14693">
        <v>15919250</v>
      </c>
      <c r="H14693" s="19">
        <v>334</v>
      </c>
    </row>
    <row r="14694" spans="1:8" ht="15" customHeight="1">
      <c r="A14694">
        <v>1095794735</v>
      </c>
      <c r="B14694" s="19" t="s">
        <v>16864</v>
      </c>
      <c r="C14694">
        <v>3013604855</v>
      </c>
      <c r="D14694" t="s">
        <v>31612</v>
      </c>
      <c r="E14694" s="19" t="s">
        <v>47294</v>
      </c>
      <c r="F14694" s="17" t="s">
        <v>1953</v>
      </c>
      <c r="G14694">
        <v>7212513</v>
      </c>
      <c r="H14694" s="19">
        <v>334</v>
      </c>
    </row>
    <row r="14695" spans="1:8" ht="15" customHeight="1">
      <c r="A14695">
        <v>1095794800</v>
      </c>
      <c r="B14695" s="19" t="s">
        <v>16865</v>
      </c>
      <c r="C14695">
        <v>3227137497</v>
      </c>
      <c r="D14695" t="s">
        <v>31613</v>
      </c>
      <c r="E14695" s="19" t="s">
        <v>47295</v>
      </c>
      <c r="F14695" s="17" t="s">
        <v>1945</v>
      </c>
      <c r="G14695">
        <v>1394513</v>
      </c>
      <c r="H14695" s="19">
        <v>334</v>
      </c>
    </row>
    <row r="14696" spans="1:8" ht="15" customHeight="1">
      <c r="A14696">
        <v>1095795285</v>
      </c>
      <c r="B14696" s="19" t="s">
        <v>16866</v>
      </c>
      <c r="C14696">
        <v>3013823433</v>
      </c>
      <c r="D14696" t="s">
        <v>31614</v>
      </c>
      <c r="E14696" s="19" t="s">
        <v>47296</v>
      </c>
      <c r="F14696" s="17" t="s">
        <v>1953</v>
      </c>
      <c r="G14696">
        <v>1967539</v>
      </c>
      <c r="H14696" s="19">
        <v>334</v>
      </c>
    </row>
    <row r="14697" spans="1:8" ht="15" customHeight="1">
      <c r="A14697">
        <v>1095795322</v>
      </c>
      <c r="B14697" s="19" t="s">
        <v>16867</v>
      </c>
      <c r="C14697">
        <v>3143437987</v>
      </c>
      <c r="D14697" t="s">
        <v>31615</v>
      </c>
      <c r="E14697" s="19" t="s">
        <v>35335</v>
      </c>
      <c r="F14697" s="17">
        <v>68001</v>
      </c>
      <c r="G14697">
        <v>4903413</v>
      </c>
      <c r="H14697" s="19">
        <v>334</v>
      </c>
    </row>
    <row r="14698" spans="1:8" ht="15" customHeight="1">
      <c r="A14698">
        <v>1095795471</v>
      </c>
      <c r="B14698" s="19" t="s">
        <v>16868</v>
      </c>
      <c r="C14698">
        <v>6076434444</v>
      </c>
      <c r="D14698" t="s">
        <v>31616</v>
      </c>
      <c r="E14698" s="19" t="s">
        <v>47297</v>
      </c>
      <c r="F14698" s="17" t="s">
        <v>1953</v>
      </c>
      <c r="G14698">
        <v>3356404</v>
      </c>
      <c r="H14698" s="19">
        <v>334</v>
      </c>
    </row>
    <row r="14699" spans="1:8" ht="15" customHeight="1">
      <c r="A14699">
        <v>1095795544</v>
      </c>
      <c r="B14699" s="19" t="s">
        <v>16869</v>
      </c>
      <c r="C14699">
        <v>3017855062</v>
      </c>
      <c r="D14699" t="s">
        <v>31617</v>
      </c>
      <c r="E14699" s="19" t="s">
        <v>47298</v>
      </c>
      <c r="F14699" s="17" t="s">
        <v>1953</v>
      </c>
      <c r="G14699">
        <v>6724775</v>
      </c>
      <c r="H14699" s="19">
        <v>334</v>
      </c>
    </row>
    <row r="14700" spans="1:8" ht="15" customHeight="1">
      <c r="A14700">
        <v>1095795562</v>
      </c>
      <c r="B14700" s="19" t="s">
        <v>16870</v>
      </c>
      <c r="C14700">
        <v>6497458</v>
      </c>
      <c r="D14700" t="s">
        <v>31618</v>
      </c>
      <c r="E14700" s="19" t="s">
        <v>47299</v>
      </c>
      <c r="F14700" s="17" t="s">
        <v>1953</v>
      </c>
      <c r="G14700">
        <v>15225534</v>
      </c>
      <c r="H14700" s="19">
        <v>334</v>
      </c>
    </row>
    <row r="14701" spans="1:8" ht="15" customHeight="1">
      <c r="A14701">
        <v>1095795566</v>
      </c>
      <c r="B14701" s="19" t="s">
        <v>16871</v>
      </c>
      <c r="C14701">
        <v>3125043303</v>
      </c>
      <c r="D14701" t="s">
        <v>31619</v>
      </c>
      <c r="E14701" s="19" t="s">
        <v>47300</v>
      </c>
      <c r="F14701" s="17" t="s">
        <v>1953</v>
      </c>
      <c r="G14701">
        <v>2466574</v>
      </c>
      <c r="H14701" s="19">
        <v>334</v>
      </c>
    </row>
    <row r="14702" spans="1:8" ht="15" customHeight="1">
      <c r="A14702">
        <v>1095795772</v>
      </c>
      <c r="B14702" s="19" t="s">
        <v>16872</v>
      </c>
      <c r="C14702">
        <v>6485792</v>
      </c>
      <c r="D14702" t="s">
        <v>31620</v>
      </c>
      <c r="E14702" s="19" t="s">
        <v>47301</v>
      </c>
      <c r="F14702" s="17" t="s">
        <v>1953</v>
      </c>
      <c r="G14702">
        <v>5631162</v>
      </c>
      <c r="H14702" s="19">
        <v>334</v>
      </c>
    </row>
    <row r="14703" spans="1:8" ht="15" customHeight="1">
      <c r="A14703">
        <v>1095795864</v>
      </c>
      <c r="B14703" s="19" t="s">
        <v>16873</v>
      </c>
      <c r="C14703">
        <v>3219302667</v>
      </c>
      <c r="D14703" t="s">
        <v>31621</v>
      </c>
      <c r="E14703" s="19" t="s">
        <v>47302</v>
      </c>
      <c r="F14703" s="17" t="s">
        <v>1953</v>
      </c>
      <c r="G14703">
        <v>3184701</v>
      </c>
      <c r="H14703" s="19">
        <v>334</v>
      </c>
    </row>
    <row r="14704" spans="1:8" ht="15" customHeight="1">
      <c r="A14704">
        <v>1095795900</v>
      </c>
      <c r="B14704" s="19" t="s">
        <v>16874</v>
      </c>
      <c r="C14704">
        <v>3024680876</v>
      </c>
      <c r="E14704" s="19" t="s">
        <v>47303</v>
      </c>
      <c r="F14704" s="17" t="s">
        <v>1953</v>
      </c>
      <c r="G14704">
        <v>7579558</v>
      </c>
      <c r="H14704" s="19">
        <v>334</v>
      </c>
    </row>
    <row r="14705" spans="1:8" ht="15" customHeight="1">
      <c r="A14705">
        <v>1095795938</v>
      </c>
      <c r="B14705" s="19" t="s">
        <v>16875</v>
      </c>
      <c r="C14705">
        <v>6076434444</v>
      </c>
      <c r="E14705" s="19" t="s">
        <v>35335</v>
      </c>
      <c r="F14705" s="17">
        <v>68001</v>
      </c>
      <c r="G14705">
        <v>1200400</v>
      </c>
      <c r="H14705" s="19">
        <v>334</v>
      </c>
    </row>
    <row r="14706" spans="1:8" ht="15" customHeight="1">
      <c r="A14706">
        <v>1095796106</v>
      </c>
      <c r="B14706" s="19" t="s">
        <v>16876</v>
      </c>
      <c r="C14706">
        <v>3152360450</v>
      </c>
      <c r="D14706" t="s">
        <v>31622</v>
      </c>
      <c r="E14706" s="19" t="s">
        <v>47304</v>
      </c>
      <c r="F14706" s="17" t="s">
        <v>1945</v>
      </c>
      <c r="G14706">
        <v>1049200</v>
      </c>
      <c r="H14706" s="19">
        <v>334</v>
      </c>
    </row>
    <row r="14707" spans="1:8" ht="15" customHeight="1">
      <c r="A14707">
        <v>1095796107</v>
      </c>
      <c r="B14707" s="19" t="s">
        <v>16877</v>
      </c>
      <c r="C14707">
        <v>3164999177</v>
      </c>
      <c r="D14707" t="s">
        <v>31623</v>
      </c>
      <c r="E14707" s="19" t="s">
        <v>47305</v>
      </c>
      <c r="F14707" s="17" t="s">
        <v>1945</v>
      </c>
      <c r="G14707">
        <v>1619410</v>
      </c>
      <c r="H14707" s="19">
        <v>334</v>
      </c>
    </row>
    <row r="14708" spans="1:8" ht="15" customHeight="1">
      <c r="A14708">
        <v>1095796108</v>
      </c>
      <c r="B14708" s="19" t="s">
        <v>16878</v>
      </c>
      <c r="C14708">
        <v>6076434444</v>
      </c>
      <c r="D14708" t="s">
        <v>31624</v>
      </c>
      <c r="E14708" s="19" t="s">
        <v>47306</v>
      </c>
      <c r="F14708" s="17" t="s">
        <v>1945</v>
      </c>
      <c r="G14708">
        <v>7524148</v>
      </c>
      <c r="H14708" s="19">
        <v>334</v>
      </c>
    </row>
    <row r="14709" spans="1:8" ht="15" customHeight="1">
      <c r="A14709">
        <v>1095796114</v>
      </c>
      <c r="B14709" s="19" t="s">
        <v>16879</v>
      </c>
      <c r="C14709">
        <v>3185897810</v>
      </c>
      <c r="D14709" t="s">
        <v>31625</v>
      </c>
      <c r="E14709" s="19" t="s">
        <v>35335</v>
      </c>
      <c r="F14709" s="17">
        <v>68001</v>
      </c>
      <c r="G14709">
        <v>6285477</v>
      </c>
      <c r="H14709" s="19">
        <v>334</v>
      </c>
    </row>
    <row r="14710" spans="1:8" ht="15" customHeight="1">
      <c r="A14710">
        <v>1095796168</v>
      </c>
      <c r="B14710" s="19" t="s">
        <v>16880</v>
      </c>
      <c r="C14710">
        <v>3123875269</v>
      </c>
      <c r="D14710" t="s">
        <v>31626</v>
      </c>
      <c r="E14710" s="19" t="s">
        <v>47307</v>
      </c>
      <c r="F14710" s="17" t="s">
        <v>1945</v>
      </c>
      <c r="G14710">
        <v>2306800</v>
      </c>
      <c r="H14710" s="19">
        <v>334</v>
      </c>
    </row>
    <row r="14711" spans="1:8" ht="15" customHeight="1">
      <c r="A14711">
        <v>1095796192</v>
      </c>
      <c r="B14711" s="19" t="s">
        <v>16881</v>
      </c>
      <c r="C14711">
        <v>3152196205</v>
      </c>
      <c r="D14711" t="s">
        <v>31627</v>
      </c>
      <c r="E14711" s="19" t="s">
        <v>47308</v>
      </c>
      <c r="F14711" s="17" t="s">
        <v>1953</v>
      </c>
      <c r="G14711">
        <v>1028245</v>
      </c>
      <c r="H14711" s="19">
        <v>334</v>
      </c>
    </row>
    <row r="14712" spans="1:8" ht="15" customHeight="1">
      <c r="A14712">
        <v>1095796388</v>
      </c>
      <c r="B14712" s="19" t="s">
        <v>16882</v>
      </c>
      <c r="C14712">
        <v>6526211</v>
      </c>
      <c r="E14712" s="19" t="s">
        <v>47309</v>
      </c>
      <c r="F14712" s="17" t="s">
        <v>1945</v>
      </c>
      <c r="G14712">
        <v>8945576</v>
      </c>
      <c r="H14712" s="19">
        <v>334</v>
      </c>
    </row>
    <row r="14713" spans="1:8" ht="15" customHeight="1">
      <c r="A14713">
        <v>1095796594</v>
      </c>
      <c r="B14713" s="19" t="s">
        <v>16883</v>
      </c>
      <c r="C14713">
        <v>3227825713</v>
      </c>
      <c r="D14713" t="s">
        <v>31628</v>
      </c>
      <c r="E14713" s="19" t="s">
        <v>47310</v>
      </c>
      <c r="F14713" s="17" t="s">
        <v>1953</v>
      </c>
      <c r="G14713">
        <v>1024779</v>
      </c>
      <c r="H14713" s="19">
        <v>334</v>
      </c>
    </row>
    <row r="14714" spans="1:8" ht="15" customHeight="1">
      <c r="A14714">
        <v>1095796599</v>
      </c>
      <c r="B14714" s="19" t="s">
        <v>16884</v>
      </c>
      <c r="C14714">
        <v>3188853900</v>
      </c>
      <c r="D14714" t="s">
        <v>31629</v>
      </c>
      <c r="E14714" s="19" t="s">
        <v>47311</v>
      </c>
      <c r="F14714" s="17" t="s">
        <v>1945</v>
      </c>
      <c r="G14714">
        <v>4219177</v>
      </c>
      <c r="H14714" s="19">
        <v>334</v>
      </c>
    </row>
    <row r="14715" spans="1:8" ht="15" customHeight="1">
      <c r="A14715">
        <v>1095796656</v>
      </c>
      <c r="B14715" s="19" t="s">
        <v>16885</v>
      </c>
      <c r="C14715">
        <v>3184630416</v>
      </c>
      <c r="D14715" t="s">
        <v>31630</v>
      </c>
      <c r="E14715" s="19" t="s">
        <v>35335</v>
      </c>
      <c r="F14715" s="17">
        <v>68001</v>
      </c>
      <c r="G14715">
        <v>1083317</v>
      </c>
      <c r="H14715" s="19">
        <v>334</v>
      </c>
    </row>
    <row r="14716" spans="1:8" ht="15" customHeight="1">
      <c r="A14716">
        <v>1095796755</v>
      </c>
      <c r="B14716" s="19" t="s">
        <v>16886</v>
      </c>
      <c r="C14716">
        <v>6076434444</v>
      </c>
      <c r="E14716" s="19" t="s">
        <v>47312</v>
      </c>
      <c r="F14716" s="17" t="s">
        <v>1945</v>
      </c>
      <c r="G14716">
        <v>7279000</v>
      </c>
      <c r="H14716" s="19">
        <v>334</v>
      </c>
    </row>
    <row r="14717" spans="1:8" ht="15" customHeight="1">
      <c r="A14717">
        <v>1095796764</v>
      </c>
      <c r="B14717" s="19" t="s">
        <v>16887</v>
      </c>
      <c r="C14717">
        <v>6815052</v>
      </c>
      <c r="E14717" s="19" t="s">
        <v>35335</v>
      </c>
      <c r="F14717" s="17">
        <v>68001</v>
      </c>
      <c r="G14717">
        <v>4796374</v>
      </c>
      <c r="H14717" s="19">
        <v>334</v>
      </c>
    </row>
    <row r="14718" spans="1:8" ht="15" customHeight="1">
      <c r="A14718">
        <v>1095796948</v>
      </c>
      <c r="B14718" s="19" t="s">
        <v>16888</v>
      </c>
      <c r="C14718">
        <v>6076434444</v>
      </c>
      <c r="E14718" s="19" t="s">
        <v>47313</v>
      </c>
      <c r="F14718" s="17" t="s">
        <v>1945</v>
      </c>
      <c r="G14718">
        <v>2142415</v>
      </c>
      <c r="H14718" s="19">
        <v>334</v>
      </c>
    </row>
    <row r="14719" spans="1:8" ht="15" customHeight="1">
      <c r="A14719">
        <v>1095796978</v>
      </c>
      <c r="B14719" s="19" t="s">
        <v>16889</v>
      </c>
      <c r="C14719">
        <v>3164178251</v>
      </c>
      <c r="D14719" t="s">
        <v>31631</v>
      </c>
      <c r="E14719" s="19" t="s">
        <v>47314</v>
      </c>
      <c r="F14719" s="17" t="s">
        <v>1953</v>
      </c>
      <c r="G14719">
        <v>4200816</v>
      </c>
      <c r="H14719" s="19">
        <v>334</v>
      </c>
    </row>
    <row r="14720" spans="1:8" ht="15" customHeight="1">
      <c r="A14720">
        <v>1095796981</v>
      </c>
      <c r="B14720" s="19" t="s">
        <v>16890</v>
      </c>
      <c r="C14720">
        <v>3227314206</v>
      </c>
      <c r="D14720" t="s">
        <v>31632</v>
      </c>
      <c r="E14720" s="19" t="s">
        <v>47315</v>
      </c>
      <c r="F14720" s="17" t="s">
        <v>1953</v>
      </c>
      <c r="G14720">
        <v>6915392</v>
      </c>
      <c r="H14720" s="19">
        <v>334</v>
      </c>
    </row>
    <row r="14721" spans="1:8" ht="15" customHeight="1">
      <c r="A14721">
        <v>1095797016</v>
      </c>
      <c r="B14721" s="19" t="s">
        <v>16891</v>
      </c>
      <c r="C14721">
        <v>3155281184</v>
      </c>
      <c r="D14721" t="s">
        <v>31633</v>
      </c>
      <c r="E14721" s="19" t="s">
        <v>47316</v>
      </c>
      <c r="F14721" s="17" t="s">
        <v>1953</v>
      </c>
      <c r="G14721">
        <v>1221438</v>
      </c>
      <c r="H14721" s="19">
        <v>334</v>
      </c>
    </row>
    <row r="14722" spans="1:8" ht="15" customHeight="1">
      <c r="A14722">
        <v>1095797155</v>
      </c>
      <c r="B14722" s="19" t="s">
        <v>16892</v>
      </c>
      <c r="C14722">
        <v>3142767296</v>
      </c>
      <c r="D14722" t="s">
        <v>31634</v>
      </c>
      <c r="E14722" s="19" t="s">
        <v>47317</v>
      </c>
      <c r="F14722" s="17" t="s">
        <v>1945</v>
      </c>
      <c r="G14722">
        <v>26944764</v>
      </c>
      <c r="H14722" s="19">
        <v>334</v>
      </c>
    </row>
    <row r="14723" spans="1:8" ht="15" customHeight="1">
      <c r="A14723">
        <v>1095797157</v>
      </c>
      <c r="B14723" s="19" t="s">
        <v>16893</v>
      </c>
      <c r="C14723">
        <v>3175475444</v>
      </c>
      <c r="D14723" t="s">
        <v>31635</v>
      </c>
      <c r="E14723" s="19" t="s">
        <v>47318</v>
      </c>
      <c r="F14723" s="17" t="s">
        <v>1945</v>
      </c>
      <c r="G14723">
        <v>1144124</v>
      </c>
      <c r="H14723" s="19">
        <v>334</v>
      </c>
    </row>
    <row r="14724" spans="1:8" ht="15" customHeight="1">
      <c r="A14724">
        <v>1095797385</v>
      </c>
      <c r="B14724" s="19" t="s">
        <v>16894</v>
      </c>
      <c r="C14724">
        <v>6497024</v>
      </c>
      <c r="D14724" t="s">
        <v>31636</v>
      </c>
      <c r="E14724" s="19" t="s">
        <v>47319</v>
      </c>
      <c r="F14724" s="17" t="s">
        <v>1953</v>
      </c>
      <c r="G14724">
        <v>1258860</v>
      </c>
      <c r="H14724" s="19">
        <v>334</v>
      </c>
    </row>
    <row r="14725" spans="1:8" ht="15" customHeight="1">
      <c r="A14725">
        <v>1095797404</v>
      </c>
      <c r="B14725" s="19" t="s">
        <v>16895</v>
      </c>
      <c r="C14725">
        <v>3125489632</v>
      </c>
      <c r="D14725" t="s">
        <v>21777</v>
      </c>
      <c r="E14725" s="19" t="s">
        <v>47320</v>
      </c>
      <c r="F14725" s="17" t="s">
        <v>1953</v>
      </c>
      <c r="G14725">
        <v>996990</v>
      </c>
      <c r="H14725" s="19">
        <v>334</v>
      </c>
    </row>
    <row r="14726" spans="1:8" ht="15" customHeight="1">
      <c r="A14726">
        <v>1095797526</v>
      </c>
      <c r="B14726" s="19" t="s">
        <v>16896</v>
      </c>
      <c r="C14726">
        <v>3158487859</v>
      </c>
      <c r="D14726" t="s">
        <v>31637</v>
      </c>
      <c r="E14726" s="19" t="s">
        <v>47321</v>
      </c>
      <c r="F14726" s="17" t="s">
        <v>1945</v>
      </c>
      <c r="G14726">
        <v>1067230</v>
      </c>
      <c r="H14726" s="19">
        <v>334</v>
      </c>
    </row>
    <row r="14727" spans="1:8" ht="15" customHeight="1">
      <c r="A14727">
        <v>1095797628</v>
      </c>
      <c r="B14727" s="19" t="s">
        <v>16897</v>
      </c>
      <c r="C14727">
        <v>3044692215</v>
      </c>
      <c r="D14727" t="s">
        <v>31638</v>
      </c>
      <c r="E14727" s="19" t="s">
        <v>47322</v>
      </c>
      <c r="F14727" s="17" t="s">
        <v>1953</v>
      </c>
      <c r="G14727">
        <v>1537331</v>
      </c>
      <c r="H14727" s="19">
        <v>334</v>
      </c>
    </row>
    <row r="14728" spans="1:8" ht="15" customHeight="1">
      <c r="A14728">
        <v>1095797696</v>
      </c>
      <c r="B14728" s="19" t="s">
        <v>16898</v>
      </c>
      <c r="C14728">
        <v>6076434444</v>
      </c>
      <c r="D14728" t="s">
        <v>25352</v>
      </c>
      <c r="E14728" s="19" t="s">
        <v>35335</v>
      </c>
      <c r="F14728" s="17">
        <v>68001</v>
      </c>
      <c r="G14728">
        <v>2004100</v>
      </c>
      <c r="H14728" s="19">
        <v>334</v>
      </c>
    </row>
    <row r="14729" spans="1:8" ht="15" customHeight="1">
      <c r="A14729">
        <v>1095797816</v>
      </c>
      <c r="B14729" s="19" t="s">
        <v>16899</v>
      </c>
      <c r="C14729">
        <v>6076434444</v>
      </c>
      <c r="E14729" s="19" t="s">
        <v>35335</v>
      </c>
      <c r="F14729" s="17">
        <v>68001</v>
      </c>
      <c r="G14729">
        <v>6446451</v>
      </c>
      <c r="H14729" s="19">
        <v>334</v>
      </c>
    </row>
    <row r="14730" spans="1:8" ht="15" customHeight="1">
      <c r="A14730">
        <v>1095797866</v>
      </c>
      <c r="B14730" s="19" t="s">
        <v>16900</v>
      </c>
      <c r="C14730">
        <v>6814116</v>
      </c>
      <c r="E14730" s="19" t="s">
        <v>47323</v>
      </c>
      <c r="F14730" s="17" t="s">
        <v>1953</v>
      </c>
      <c r="G14730">
        <v>15197679</v>
      </c>
      <c r="H14730" s="19">
        <v>334</v>
      </c>
    </row>
    <row r="14731" spans="1:8" ht="15" customHeight="1">
      <c r="A14731">
        <v>1095797982</v>
      </c>
      <c r="B14731" s="19" t="s">
        <v>16901</v>
      </c>
      <c r="C14731">
        <v>6051728</v>
      </c>
      <c r="D14731" t="s">
        <v>31639</v>
      </c>
      <c r="E14731" s="19" t="s">
        <v>47324</v>
      </c>
      <c r="F14731" s="17" t="s">
        <v>1953</v>
      </c>
      <c r="G14731">
        <v>1690800</v>
      </c>
      <c r="H14731" s="19">
        <v>334</v>
      </c>
    </row>
    <row r="14732" spans="1:8" ht="15" customHeight="1">
      <c r="A14732">
        <v>1095798215</v>
      </c>
      <c r="B14732" s="19" t="s">
        <v>16902</v>
      </c>
      <c r="C14732">
        <v>3182133161</v>
      </c>
      <c r="D14732" t="s">
        <v>31640</v>
      </c>
      <c r="E14732" s="19" t="s">
        <v>47325</v>
      </c>
      <c r="F14732" s="17" t="s">
        <v>1945</v>
      </c>
      <c r="G14732">
        <v>8742911</v>
      </c>
      <c r="H14732" s="19">
        <v>334</v>
      </c>
    </row>
    <row r="14733" spans="1:8" ht="15" customHeight="1">
      <c r="A14733">
        <v>1095798290</v>
      </c>
      <c r="B14733" s="19" t="s">
        <v>16903</v>
      </c>
      <c r="C14733">
        <v>6076434444</v>
      </c>
      <c r="D14733" t="s">
        <v>21823</v>
      </c>
      <c r="E14733" s="19" t="s">
        <v>35337</v>
      </c>
      <c r="F14733" s="17" t="s">
        <v>1945</v>
      </c>
      <c r="G14733">
        <v>3465834</v>
      </c>
      <c r="H14733" s="19">
        <v>334</v>
      </c>
    </row>
    <row r="14734" spans="1:8" ht="15" customHeight="1">
      <c r="A14734">
        <v>1095798304</v>
      </c>
      <c r="B14734" s="19" t="s">
        <v>16904</v>
      </c>
      <c r="C14734">
        <v>3114370419</v>
      </c>
      <c r="D14734" t="s">
        <v>31641</v>
      </c>
      <c r="E14734" s="19" t="s">
        <v>35335</v>
      </c>
      <c r="F14734" s="17">
        <v>68001</v>
      </c>
      <c r="G14734">
        <v>1681815</v>
      </c>
      <c r="H14734" s="19">
        <v>334</v>
      </c>
    </row>
    <row r="14735" spans="1:8" ht="15" customHeight="1">
      <c r="A14735">
        <v>1095798396</v>
      </c>
      <c r="B14735" s="19" t="s">
        <v>16905</v>
      </c>
      <c r="C14735">
        <v>3114847536</v>
      </c>
      <c r="D14735" t="s">
        <v>31642</v>
      </c>
      <c r="E14735" s="19" t="s">
        <v>47326</v>
      </c>
      <c r="F14735" s="17" t="s">
        <v>1953</v>
      </c>
      <c r="G14735">
        <v>1396737</v>
      </c>
      <c r="H14735" s="19">
        <v>334</v>
      </c>
    </row>
    <row r="14736" spans="1:8" ht="15" customHeight="1">
      <c r="A14736">
        <v>1095798546</v>
      </c>
      <c r="B14736" s="19" t="s">
        <v>16906</v>
      </c>
      <c r="C14736">
        <v>6076434444</v>
      </c>
      <c r="D14736" t="s">
        <v>31643</v>
      </c>
      <c r="E14736" s="19" t="s">
        <v>35335</v>
      </c>
      <c r="F14736" s="17">
        <v>68001</v>
      </c>
      <c r="G14736">
        <v>3467380</v>
      </c>
      <c r="H14736" s="19">
        <v>334</v>
      </c>
    </row>
    <row r="14737" spans="1:8" ht="15" customHeight="1">
      <c r="A14737">
        <v>1095798649</v>
      </c>
      <c r="B14737" s="19" t="s">
        <v>16907</v>
      </c>
      <c r="C14737">
        <v>6076434444</v>
      </c>
      <c r="D14737" t="s">
        <v>31644</v>
      </c>
      <c r="E14737" s="19" t="s">
        <v>47327</v>
      </c>
      <c r="F14737" s="17" t="s">
        <v>1953</v>
      </c>
      <c r="G14737">
        <v>4245700</v>
      </c>
      <c r="H14737" s="19">
        <v>334</v>
      </c>
    </row>
    <row r="14738" spans="1:8" ht="15" customHeight="1">
      <c r="A14738">
        <v>1095799139</v>
      </c>
      <c r="B14738" s="19" t="s">
        <v>16908</v>
      </c>
      <c r="C14738">
        <v>6076434444</v>
      </c>
      <c r="E14738" s="19" t="s">
        <v>35335</v>
      </c>
      <c r="F14738" s="17">
        <v>68001</v>
      </c>
      <c r="G14738">
        <v>7428776</v>
      </c>
      <c r="H14738" s="19">
        <v>334</v>
      </c>
    </row>
    <row r="14739" spans="1:8" ht="15" customHeight="1">
      <c r="A14739">
        <v>1095799140</v>
      </c>
      <c r="B14739" s="19" t="s">
        <v>16909</v>
      </c>
      <c r="C14739">
        <v>6552242</v>
      </c>
      <c r="E14739" s="19" t="s">
        <v>47328</v>
      </c>
      <c r="F14739" s="17" t="s">
        <v>1963</v>
      </c>
      <c r="G14739">
        <v>2307697</v>
      </c>
      <c r="H14739" s="19">
        <v>334</v>
      </c>
    </row>
    <row r="14740" spans="1:8" ht="15" customHeight="1">
      <c r="A14740">
        <v>1095799214</v>
      </c>
      <c r="B14740" s="19" t="s">
        <v>16910</v>
      </c>
      <c r="C14740">
        <v>6076434444</v>
      </c>
      <c r="D14740" t="s">
        <v>31645</v>
      </c>
      <c r="E14740" s="19" t="s">
        <v>47329</v>
      </c>
      <c r="F14740" s="17" t="s">
        <v>1953</v>
      </c>
      <c r="G14740">
        <v>1095461</v>
      </c>
      <c r="H14740" s="19">
        <v>334</v>
      </c>
    </row>
    <row r="14741" spans="1:8" ht="15" customHeight="1">
      <c r="A14741">
        <v>1095799218</v>
      </c>
      <c r="B14741" s="19" t="s">
        <v>16911</v>
      </c>
      <c r="C14741">
        <v>6076434444</v>
      </c>
      <c r="E14741" s="19" t="s">
        <v>35335</v>
      </c>
      <c r="F14741" s="17">
        <v>68001</v>
      </c>
      <c r="G14741">
        <v>1510300</v>
      </c>
      <c r="H14741" s="19">
        <v>334</v>
      </c>
    </row>
    <row r="14742" spans="1:8" ht="15" customHeight="1">
      <c r="A14742">
        <v>1095799571</v>
      </c>
      <c r="B14742" s="19" t="s">
        <v>16912</v>
      </c>
      <c r="C14742">
        <v>3143078321</v>
      </c>
      <c r="D14742" t="s">
        <v>31646</v>
      </c>
      <c r="E14742" s="19" t="s">
        <v>47330</v>
      </c>
      <c r="F14742" s="17" t="s">
        <v>1953</v>
      </c>
      <c r="G14742">
        <v>4131989</v>
      </c>
      <c r="H14742" s="19">
        <v>334</v>
      </c>
    </row>
    <row r="14743" spans="1:8" ht="15" customHeight="1">
      <c r="A14743">
        <v>1095799779</v>
      </c>
      <c r="B14743" s="19" t="s">
        <v>16913</v>
      </c>
      <c r="C14743">
        <v>6076434444</v>
      </c>
      <c r="E14743" s="19" t="s">
        <v>47331</v>
      </c>
      <c r="F14743" s="17" t="s">
        <v>1945</v>
      </c>
      <c r="G14743">
        <v>3524318</v>
      </c>
      <c r="H14743" s="19">
        <v>334</v>
      </c>
    </row>
    <row r="14744" spans="1:8" ht="15" customHeight="1">
      <c r="A14744">
        <v>1095799861</v>
      </c>
      <c r="B14744" s="19" t="s">
        <v>16914</v>
      </c>
      <c r="C14744">
        <v>3105832275</v>
      </c>
      <c r="D14744" t="s">
        <v>31647</v>
      </c>
      <c r="E14744" s="19" t="s">
        <v>35337</v>
      </c>
      <c r="F14744" s="17" t="s">
        <v>1945</v>
      </c>
      <c r="G14744">
        <v>2315750</v>
      </c>
      <c r="H14744" s="19">
        <v>334</v>
      </c>
    </row>
    <row r="14745" spans="1:8" ht="15" customHeight="1">
      <c r="A14745">
        <v>1095799921</v>
      </c>
      <c r="B14745" s="19" t="s">
        <v>16915</v>
      </c>
      <c r="C14745">
        <v>6054284</v>
      </c>
      <c r="D14745" t="s">
        <v>31648</v>
      </c>
      <c r="E14745" s="19" t="s">
        <v>47332</v>
      </c>
      <c r="F14745" s="17" t="s">
        <v>1953</v>
      </c>
      <c r="G14745">
        <v>5980773</v>
      </c>
      <c r="H14745" s="19">
        <v>334</v>
      </c>
    </row>
    <row r="14746" spans="1:8" ht="15" customHeight="1">
      <c r="A14746">
        <v>1095800053</v>
      </c>
      <c r="B14746" s="19" t="s">
        <v>16916</v>
      </c>
      <c r="C14746">
        <v>3004213417</v>
      </c>
      <c r="D14746" t="s">
        <v>31649</v>
      </c>
      <c r="E14746" s="19" t="s">
        <v>35335</v>
      </c>
      <c r="F14746" s="17">
        <v>68001</v>
      </c>
      <c r="G14746">
        <v>2362894</v>
      </c>
      <c r="H14746" s="19">
        <v>334</v>
      </c>
    </row>
    <row r="14747" spans="1:8" ht="15" customHeight="1">
      <c r="A14747">
        <v>1095800065</v>
      </c>
      <c r="B14747" s="19" t="s">
        <v>16917</v>
      </c>
      <c r="C14747">
        <v>3156071290</v>
      </c>
      <c r="D14747" t="s">
        <v>31650</v>
      </c>
      <c r="E14747" s="19" t="s">
        <v>47333</v>
      </c>
      <c r="F14747" s="17" t="s">
        <v>1945</v>
      </c>
      <c r="G14747">
        <v>2667887</v>
      </c>
      <c r="H14747" s="19">
        <v>334</v>
      </c>
    </row>
    <row r="14748" spans="1:8" ht="15" customHeight="1">
      <c r="A14748">
        <v>1095800303</v>
      </c>
      <c r="B14748" s="19" t="s">
        <v>16918</v>
      </c>
      <c r="C14748">
        <v>3005703284</v>
      </c>
      <c r="D14748" t="s">
        <v>31651</v>
      </c>
      <c r="E14748" s="19" t="s">
        <v>47334</v>
      </c>
      <c r="F14748" s="17" t="s">
        <v>1945</v>
      </c>
      <c r="G14748">
        <v>998883</v>
      </c>
      <c r="H14748" s="19">
        <v>334</v>
      </c>
    </row>
    <row r="14749" spans="1:8" ht="15" customHeight="1">
      <c r="A14749">
        <v>1095800332</v>
      </c>
      <c r="B14749" s="19" t="s">
        <v>16919</v>
      </c>
      <c r="C14749">
        <v>3178682581</v>
      </c>
      <c r="D14749" t="s">
        <v>31652</v>
      </c>
      <c r="E14749" s="19" t="s">
        <v>47335</v>
      </c>
      <c r="F14749" s="17" t="s">
        <v>1953</v>
      </c>
      <c r="G14749">
        <v>3748848</v>
      </c>
      <c r="H14749" s="19">
        <v>334</v>
      </c>
    </row>
    <row r="14750" spans="1:8" ht="15" customHeight="1">
      <c r="A14750">
        <v>1095800532</v>
      </c>
      <c r="B14750" s="19" t="s">
        <v>16920</v>
      </c>
      <c r="C14750">
        <v>6076434444</v>
      </c>
      <c r="D14750" t="s">
        <v>31653</v>
      </c>
      <c r="E14750" s="19" t="s">
        <v>35335</v>
      </c>
      <c r="F14750" s="17">
        <v>68001</v>
      </c>
      <c r="G14750">
        <v>1194273</v>
      </c>
      <c r="H14750" s="19">
        <v>334</v>
      </c>
    </row>
    <row r="14751" spans="1:8" ht="15" customHeight="1">
      <c r="A14751">
        <v>1095800617</v>
      </c>
      <c r="B14751" s="19" t="s">
        <v>16921</v>
      </c>
      <c r="C14751">
        <v>3222185108</v>
      </c>
      <c r="D14751" t="s">
        <v>31654</v>
      </c>
      <c r="E14751" s="19" t="s">
        <v>35335</v>
      </c>
      <c r="F14751" s="17">
        <v>68001</v>
      </c>
      <c r="G14751">
        <v>1739082</v>
      </c>
      <c r="H14751" s="19">
        <v>334</v>
      </c>
    </row>
    <row r="14752" spans="1:8" ht="15" customHeight="1">
      <c r="A14752">
        <v>1095800879</v>
      </c>
      <c r="B14752" s="19" t="s">
        <v>16922</v>
      </c>
      <c r="C14752">
        <v>3001251036</v>
      </c>
      <c r="D14752" t="s">
        <v>31655</v>
      </c>
      <c r="E14752" s="19" t="s">
        <v>35335</v>
      </c>
      <c r="F14752" s="17">
        <v>68001</v>
      </c>
      <c r="G14752">
        <v>6279131</v>
      </c>
      <c r="H14752" s="19">
        <v>334</v>
      </c>
    </row>
    <row r="14753" spans="1:8" ht="15" customHeight="1">
      <c r="A14753">
        <v>1095800886</v>
      </c>
      <c r="B14753" s="19" t="s">
        <v>16923</v>
      </c>
      <c r="C14753">
        <v>3178007587</v>
      </c>
      <c r="D14753" t="s">
        <v>31656</v>
      </c>
      <c r="E14753" s="19" t="s">
        <v>47336</v>
      </c>
      <c r="F14753" s="17" t="s">
        <v>1945</v>
      </c>
      <c r="G14753">
        <v>11996138</v>
      </c>
      <c r="H14753" s="19">
        <v>334</v>
      </c>
    </row>
    <row r="14754" spans="1:8" ht="15" customHeight="1">
      <c r="A14754">
        <v>1095801226</v>
      </c>
      <c r="B14754" s="19" t="s">
        <v>16924</v>
      </c>
      <c r="C14754">
        <v>3168240497</v>
      </c>
      <c r="D14754" t="s">
        <v>21859</v>
      </c>
      <c r="E14754" s="19" t="s">
        <v>47337</v>
      </c>
      <c r="F14754" s="17" t="s">
        <v>1945</v>
      </c>
      <c r="G14754">
        <v>9289590</v>
      </c>
      <c r="H14754" s="19">
        <v>334</v>
      </c>
    </row>
    <row r="14755" spans="1:8" ht="15" customHeight="1">
      <c r="A14755">
        <v>1095801234</v>
      </c>
      <c r="B14755" s="19" t="s">
        <v>16925</v>
      </c>
      <c r="C14755">
        <v>3015227512</v>
      </c>
      <c r="D14755" t="s">
        <v>31657</v>
      </c>
      <c r="E14755" s="19" t="s">
        <v>47338</v>
      </c>
      <c r="F14755" s="17" t="s">
        <v>1953</v>
      </c>
      <c r="G14755">
        <v>1411271</v>
      </c>
      <c r="H14755" s="19">
        <v>334</v>
      </c>
    </row>
    <row r="14756" spans="1:8" ht="15" customHeight="1">
      <c r="A14756">
        <v>1095801378</v>
      </c>
      <c r="B14756" s="19" t="s">
        <v>16926</v>
      </c>
      <c r="C14756">
        <v>3176794219</v>
      </c>
      <c r="D14756" t="s">
        <v>31658</v>
      </c>
      <c r="E14756" s="19" t="s">
        <v>47339</v>
      </c>
      <c r="F14756" s="17" t="s">
        <v>1945</v>
      </c>
      <c r="G14756">
        <v>3465176</v>
      </c>
      <c r="H14756" s="19">
        <v>334</v>
      </c>
    </row>
    <row r="14757" spans="1:8" ht="15" customHeight="1">
      <c r="A14757">
        <v>1095801436</v>
      </c>
      <c r="B14757" s="19" t="s">
        <v>16927</v>
      </c>
      <c r="C14757">
        <v>3165209457</v>
      </c>
      <c r="D14757" t="s">
        <v>31659</v>
      </c>
      <c r="E14757" s="19" t="s">
        <v>47340</v>
      </c>
      <c r="F14757" s="17" t="s">
        <v>1945</v>
      </c>
      <c r="G14757">
        <v>1376700</v>
      </c>
      <c r="H14757" s="19">
        <v>334</v>
      </c>
    </row>
    <row r="14758" spans="1:8" ht="15" customHeight="1">
      <c r="A14758">
        <v>1095801450</v>
      </c>
      <c r="B14758" s="19" t="s">
        <v>16928</v>
      </c>
      <c r="C14758">
        <v>3153489413</v>
      </c>
      <c r="D14758" t="s">
        <v>31660</v>
      </c>
      <c r="E14758" s="19" t="s">
        <v>47341</v>
      </c>
      <c r="F14758" s="17" t="s">
        <v>1953</v>
      </c>
      <c r="G14758">
        <v>2381738</v>
      </c>
      <c r="H14758" s="19">
        <v>334</v>
      </c>
    </row>
    <row r="14759" spans="1:8" ht="15" customHeight="1">
      <c r="A14759">
        <v>1095801470</v>
      </c>
      <c r="B14759" s="19" t="s">
        <v>16929</v>
      </c>
      <c r="C14759">
        <v>3154416600</v>
      </c>
      <c r="D14759" t="s">
        <v>31661</v>
      </c>
      <c r="E14759" s="19" t="s">
        <v>47342</v>
      </c>
      <c r="F14759" s="17" t="s">
        <v>1937</v>
      </c>
      <c r="G14759">
        <v>1759351</v>
      </c>
      <c r="H14759" s="19">
        <v>334</v>
      </c>
    </row>
    <row r="14760" spans="1:8" ht="15" customHeight="1">
      <c r="A14760">
        <v>1095801660</v>
      </c>
      <c r="B14760" s="19" t="s">
        <v>16930</v>
      </c>
      <c r="C14760">
        <v>6076434444</v>
      </c>
      <c r="E14760" s="19" t="s">
        <v>35335</v>
      </c>
      <c r="F14760" s="17">
        <v>68001</v>
      </c>
      <c r="G14760">
        <v>3900577</v>
      </c>
      <c r="H14760" s="19">
        <v>334</v>
      </c>
    </row>
    <row r="14761" spans="1:8" ht="15" customHeight="1">
      <c r="A14761">
        <v>1095801665</v>
      </c>
      <c r="B14761" s="19" t="s">
        <v>16931</v>
      </c>
      <c r="C14761">
        <v>6076434444</v>
      </c>
      <c r="E14761" s="19" t="s">
        <v>35335</v>
      </c>
      <c r="F14761" s="17">
        <v>68001</v>
      </c>
      <c r="G14761">
        <v>1291868</v>
      </c>
      <c r="H14761" s="19">
        <v>334</v>
      </c>
    </row>
    <row r="14762" spans="1:8" ht="15" customHeight="1">
      <c r="A14762">
        <v>1095801807</v>
      </c>
      <c r="B14762" s="19" t="s">
        <v>16932</v>
      </c>
      <c r="C14762">
        <v>3016657210</v>
      </c>
      <c r="D14762" t="s">
        <v>31662</v>
      </c>
      <c r="E14762" s="19" t="s">
        <v>47343</v>
      </c>
      <c r="F14762" s="17" t="s">
        <v>1953</v>
      </c>
      <c r="G14762">
        <v>8847465</v>
      </c>
      <c r="H14762" s="19">
        <v>334</v>
      </c>
    </row>
    <row r="14763" spans="1:8" ht="15" customHeight="1">
      <c r="A14763">
        <v>1095801876</v>
      </c>
      <c r="B14763" s="19" t="s">
        <v>16933</v>
      </c>
      <c r="C14763">
        <v>6197284</v>
      </c>
      <c r="D14763" t="s">
        <v>31663</v>
      </c>
      <c r="E14763" s="19" t="s">
        <v>47344</v>
      </c>
      <c r="F14763" s="17" t="s">
        <v>1953</v>
      </c>
      <c r="G14763">
        <v>9649617</v>
      </c>
      <c r="H14763" s="19">
        <v>334</v>
      </c>
    </row>
    <row r="14764" spans="1:8" ht="15" customHeight="1">
      <c r="A14764">
        <v>1095801897</v>
      </c>
      <c r="B14764" s="19" t="s">
        <v>16934</v>
      </c>
      <c r="C14764">
        <v>6999737</v>
      </c>
      <c r="D14764" t="s">
        <v>31664</v>
      </c>
      <c r="E14764" s="19" t="s">
        <v>35337</v>
      </c>
      <c r="F14764" s="17" t="s">
        <v>1945</v>
      </c>
      <c r="G14764">
        <v>14535441</v>
      </c>
      <c r="H14764" s="19">
        <v>334</v>
      </c>
    </row>
    <row r="14765" spans="1:8" ht="15" customHeight="1">
      <c r="A14765">
        <v>1095802004</v>
      </c>
      <c r="B14765" s="19" t="s">
        <v>16935</v>
      </c>
      <c r="C14765">
        <v>3163030558</v>
      </c>
      <c r="D14765" t="s">
        <v>31665</v>
      </c>
      <c r="E14765" s="19" t="s">
        <v>47345</v>
      </c>
      <c r="F14765" s="17" t="s">
        <v>1953</v>
      </c>
      <c r="G14765">
        <v>11813374</v>
      </c>
      <c r="H14765" s="19">
        <v>334</v>
      </c>
    </row>
    <row r="14766" spans="1:8" ht="15" customHeight="1">
      <c r="A14766">
        <v>1095802055</v>
      </c>
      <c r="B14766" s="19" t="s">
        <v>16936</v>
      </c>
      <c r="C14766">
        <v>6076434444</v>
      </c>
      <c r="D14766" t="s">
        <v>31666</v>
      </c>
      <c r="E14766" s="19" t="s">
        <v>47346</v>
      </c>
      <c r="F14766" s="17" t="s">
        <v>1953</v>
      </c>
      <c r="G14766">
        <v>8575268</v>
      </c>
      <c r="H14766" s="19">
        <v>334</v>
      </c>
    </row>
    <row r="14767" spans="1:8" ht="15" customHeight="1">
      <c r="A14767">
        <v>1095802139</v>
      </c>
      <c r="B14767" s="19" t="s">
        <v>16937</v>
      </c>
      <c r="C14767">
        <v>6076434444</v>
      </c>
      <c r="D14767" t="s">
        <v>31667</v>
      </c>
      <c r="E14767" s="19" t="s">
        <v>47347</v>
      </c>
      <c r="F14767" s="17" t="s">
        <v>1953</v>
      </c>
      <c r="G14767">
        <v>2124019</v>
      </c>
      <c r="H14767" s="19">
        <v>334</v>
      </c>
    </row>
    <row r="14768" spans="1:8" ht="15" customHeight="1">
      <c r="A14768">
        <v>1095802248</v>
      </c>
      <c r="B14768" s="19" t="s">
        <v>16938</v>
      </c>
      <c r="C14768">
        <v>3046055387</v>
      </c>
      <c r="D14768" t="s">
        <v>31668</v>
      </c>
      <c r="E14768" s="19" t="s">
        <v>35337</v>
      </c>
      <c r="F14768" s="17" t="s">
        <v>1945</v>
      </c>
      <c r="G14768">
        <v>1240879</v>
      </c>
      <c r="H14768" s="19">
        <v>334</v>
      </c>
    </row>
    <row r="14769" spans="1:8" ht="15" customHeight="1">
      <c r="A14769">
        <v>1095802300</v>
      </c>
      <c r="B14769" s="19" t="s">
        <v>16939</v>
      </c>
      <c r="C14769">
        <v>3114693698</v>
      </c>
      <c r="D14769" t="s">
        <v>31669</v>
      </c>
      <c r="E14769" s="19" t="s">
        <v>47348</v>
      </c>
      <c r="F14769" s="17" t="s">
        <v>1953</v>
      </c>
      <c r="G14769">
        <v>4378768</v>
      </c>
      <c r="H14769" s="19">
        <v>334</v>
      </c>
    </row>
    <row r="14770" spans="1:8" ht="15" customHeight="1">
      <c r="A14770">
        <v>1095802335</v>
      </c>
      <c r="B14770" s="19" t="s">
        <v>16940</v>
      </c>
      <c r="C14770">
        <v>3202779799</v>
      </c>
      <c r="D14770" t="s">
        <v>31670</v>
      </c>
      <c r="E14770" s="19" t="s">
        <v>47349</v>
      </c>
      <c r="F14770" s="17" t="s">
        <v>1953</v>
      </c>
      <c r="G14770">
        <v>1069337</v>
      </c>
      <c r="H14770" s="19">
        <v>334</v>
      </c>
    </row>
    <row r="14771" spans="1:8" ht="15" customHeight="1">
      <c r="A14771">
        <v>1095802346</v>
      </c>
      <c r="B14771" s="19" t="s">
        <v>16941</v>
      </c>
      <c r="C14771">
        <v>3154446942</v>
      </c>
      <c r="D14771" t="s">
        <v>31671</v>
      </c>
      <c r="E14771" s="19" t="s">
        <v>47350</v>
      </c>
      <c r="F14771" s="17" t="s">
        <v>1945</v>
      </c>
      <c r="G14771">
        <v>4490400</v>
      </c>
      <c r="H14771" s="19">
        <v>334</v>
      </c>
    </row>
    <row r="14772" spans="1:8" ht="15" customHeight="1">
      <c r="A14772">
        <v>1095802361</v>
      </c>
      <c r="B14772" s="19" t="s">
        <v>16942</v>
      </c>
      <c r="C14772">
        <v>3107570819</v>
      </c>
      <c r="D14772" t="s">
        <v>31672</v>
      </c>
      <c r="E14772" s="19" t="s">
        <v>35335</v>
      </c>
      <c r="F14772" s="17">
        <v>68001</v>
      </c>
      <c r="G14772">
        <v>7181058</v>
      </c>
      <c r="H14772" s="19">
        <v>334</v>
      </c>
    </row>
    <row r="14773" spans="1:8" ht="15" customHeight="1">
      <c r="A14773">
        <v>1095802365</v>
      </c>
      <c r="B14773" s="19" t="s">
        <v>16943</v>
      </c>
      <c r="C14773">
        <v>3175396910</v>
      </c>
      <c r="D14773" t="s">
        <v>31673</v>
      </c>
      <c r="E14773" s="19" t="s">
        <v>47351</v>
      </c>
      <c r="F14773" s="17" t="s">
        <v>1945</v>
      </c>
      <c r="G14773">
        <v>1058715</v>
      </c>
      <c r="H14773" s="19">
        <v>334</v>
      </c>
    </row>
    <row r="14774" spans="1:8" ht="15" customHeight="1">
      <c r="A14774">
        <v>1095802370</v>
      </c>
      <c r="B14774" s="19" t="s">
        <v>16944</v>
      </c>
      <c r="C14774">
        <v>6193030</v>
      </c>
      <c r="D14774" t="s">
        <v>31674</v>
      </c>
      <c r="E14774" s="19" t="s">
        <v>47352</v>
      </c>
      <c r="F14774" s="17" t="s">
        <v>1953</v>
      </c>
      <c r="G14774">
        <v>1339488</v>
      </c>
      <c r="H14774" s="19">
        <v>334</v>
      </c>
    </row>
    <row r="14775" spans="1:8" ht="15" customHeight="1">
      <c r="A14775">
        <v>1095802416</v>
      </c>
      <c r="B14775" s="19" t="s">
        <v>16945</v>
      </c>
      <c r="C14775">
        <v>3118124656</v>
      </c>
      <c r="D14775" t="s">
        <v>31675</v>
      </c>
      <c r="E14775" s="19" t="s">
        <v>35335</v>
      </c>
      <c r="F14775" s="17">
        <v>68001</v>
      </c>
      <c r="G14775">
        <v>12799778</v>
      </c>
      <c r="H14775" s="19">
        <v>334</v>
      </c>
    </row>
    <row r="14776" spans="1:8" ht="15" customHeight="1">
      <c r="A14776">
        <v>1095802425</v>
      </c>
      <c r="B14776" s="19" t="s">
        <v>16946</v>
      </c>
      <c r="C14776">
        <v>3003599488</v>
      </c>
      <c r="D14776" t="s">
        <v>31676</v>
      </c>
      <c r="E14776" s="19" t="s">
        <v>35335</v>
      </c>
      <c r="F14776" s="17">
        <v>68001</v>
      </c>
      <c r="G14776">
        <v>1493851</v>
      </c>
      <c r="H14776" s="19">
        <v>334</v>
      </c>
    </row>
    <row r="14777" spans="1:8" ht="15" customHeight="1">
      <c r="A14777">
        <v>1095802552</v>
      </c>
      <c r="B14777" s="19" t="s">
        <v>16947</v>
      </c>
      <c r="C14777">
        <v>3114453138</v>
      </c>
      <c r="D14777" t="s">
        <v>31677</v>
      </c>
      <c r="E14777" s="19" t="s">
        <v>47353</v>
      </c>
      <c r="F14777" s="17" t="s">
        <v>1945</v>
      </c>
      <c r="G14777">
        <v>1840089</v>
      </c>
      <c r="H14777" s="19">
        <v>334</v>
      </c>
    </row>
    <row r="14778" spans="1:8" ht="15" customHeight="1">
      <c r="A14778">
        <v>1095802767</v>
      </c>
      <c r="B14778" s="19" t="s">
        <v>16948</v>
      </c>
      <c r="C14778">
        <v>3203369726</v>
      </c>
      <c r="D14778" t="s">
        <v>31678</v>
      </c>
      <c r="E14778" s="19" t="s">
        <v>47354</v>
      </c>
      <c r="F14778" s="17" t="s">
        <v>1963</v>
      </c>
      <c r="G14778">
        <v>1387115</v>
      </c>
      <c r="H14778" s="19">
        <v>334</v>
      </c>
    </row>
    <row r="14779" spans="1:8" ht="15" customHeight="1">
      <c r="A14779">
        <v>1095802952</v>
      </c>
      <c r="B14779" s="19" t="s">
        <v>16949</v>
      </c>
      <c r="C14779">
        <v>6094834</v>
      </c>
      <c r="D14779" t="s">
        <v>31679</v>
      </c>
      <c r="E14779" s="19" t="s">
        <v>47355</v>
      </c>
      <c r="F14779" s="17" t="s">
        <v>1963</v>
      </c>
      <c r="G14779">
        <v>1529579</v>
      </c>
      <c r="H14779" s="19">
        <v>334</v>
      </c>
    </row>
    <row r="14780" spans="1:8" ht="15" customHeight="1">
      <c r="A14780">
        <v>1095803182</v>
      </c>
      <c r="B14780" s="19" t="s">
        <v>16950</v>
      </c>
      <c r="C14780">
        <v>3246499113</v>
      </c>
      <c r="D14780" t="s">
        <v>31680</v>
      </c>
      <c r="E14780" s="19" t="s">
        <v>35337</v>
      </c>
      <c r="F14780" s="17" t="s">
        <v>1945</v>
      </c>
      <c r="G14780">
        <v>1606187</v>
      </c>
      <c r="H14780" s="19">
        <v>334</v>
      </c>
    </row>
    <row r="14781" spans="1:8" ht="15" customHeight="1">
      <c r="A14781">
        <v>1095803304</v>
      </c>
      <c r="B14781" s="19" t="s">
        <v>16951</v>
      </c>
      <c r="C14781">
        <v>3007407443</v>
      </c>
      <c r="D14781" t="s">
        <v>31681</v>
      </c>
      <c r="E14781" s="19" t="s">
        <v>47356</v>
      </c>
      <c r="F14781" s="17" t="s">
        <v>1945</v>
      </c>
      <c r="G14781">
        <v>1040500</v>
      </c>
      <c r="H14781" s="19">
        <v>334</v>
      </c>
    </row>
    <row r="14782" spans="1:8" ht="15" customHeight="1">
      <c r="A14782">
        <v>1095803316</v>
      </c>
      <c r="B14782" s="19" t="s">
        <v>16952</v>
      </c>
      <c r="C14782">
        <v>3168834622</v>
      </c>
      <c r="D14782" t="s">
        <v>31682</v>
      </c>
      <c r="E14782" s="19" t="s">
        <v>47357</v>
      </c>
      <c r="F14782" s="17" t="s">
        <v>1953</v>
      </c>
      <c r="G14782">
        <v>1053393</v>
      </c>
      <c r="H14782" s="19">
        <v>334</v>
      </c>
    </row>
    <row r="14783" spans="1:8" ht="15" customHeight="1">
      <c r="A14783">
        <v>1095803415</v>
      </c>
      <c r="B14783" s="19" t="s">
        <v>16953</v>
      </c>
      <c r="C14783">
        <v>3182501054</v>
      </c>
      <c r="D14783" t="s">
        <v>31683</v>
      </c>
      <c r="E14783" s="19" t="s">
        <v>47358</v>
      </c>
      <c r="F14783" s="17" t="s">
        <v>1945</v>
      </c>
      <c r="G14783">
        <v>2849000</v>
      </c>
      <c r="H14783" s="19">
        <v>334</v>
      </c>
    </row>
    <row r="14784" spans="1:8" ht="15" customHeight="1">
      <c r="A14784">
        <v>1095803509</v>
      </c>
      <c r="B14784" s="19" t="s">
        <v>16954</v>
      </c>
      <c r="C14784">
        <v>3102674949</v>
      </c>
      <c r="D14784" t="s">
        <v>31684</v>
      </c>
      <c r="E14784" s="19" t="s">
        <v>47359</v>
      </c>
      <c r="F14784" s="17" t="s">
        <v>1945</v>
      </c>
      <c r="G14784">
        <v>6827136</v>
      </c>
      <c r="H14784" s="19">
        <v>334</v>
      </c>
    </row>
    <row r="14785" spans="1:8" ht="15" customHeight="1">
      <c r="A14785">
        <v>1095803577</v>
      </c>
      <c r="B14785" s="19" t="s">
        <v>16955</v>
      </c>
      <c r="C14785">
        <v>6332123</v>
      </c>
      <c r="D14785" t="s">
        <v>31685</v>
      </c>
      <c r="E14785" s="19" t="s">
        <v>47360</v>
      </c>
      <c r="F14785" s="17" t="s">
        <v>1945</v>
      </c>
      <c r="G14785">
        <v>3599008</v>
      </c>
      <c r="H14785" s="19">
        <v>334</v>
      </c>
    </row>
    <row r="14786" spans="1:8" ht="15" customHeight="1">
      <c r="A14786">
        <v>1095803943</v>
      </c>
      <c r="B14786" s="19" t="s">
        <v>16956</v>
      </c>
      <c r="C14786">
        <v>6076434444</v>
      </c>
      <c r="D14786" t="s">
        <v>31686</v>
      </c>
      <c r="E14786" s="19" t="s">
        <v>47361</v>
      </c>
      <c r="F14786" s="17" t="s">
        <v>1953</v>
      </c>
      <c r="G14786">
        <v>8187031</v>
      </c>
      <c r="H14786" s="19">
        <v>334</v>
      </c>
    </row>
    <row r="14787" spans="1:8" ht="15" customHeight="1">
      <c r="A14787">
        <v>1095804073</v>
      </c>
      <c r="B14787" s="19" t="s">
        <v>16957</v>
      </c>
      <c r="C14787">
        <v>3188006024</v>
      </c>
      <c r="D14787" t="s">
        <v>31687</v>
      </c>
      <c r="E14787" s="19" t="s">
        <v>35335</v>
      </c>
      <c r="F14787" s="17">
        <v>68001</v>
      </c>
      <c r="G14787">
        <v>6928117</v>
      </c>
      <c r="H14787" s="19">
        <v>334</v>
      </c>
    </row>
    <row r="14788" spans="1:8" ht="15" customHeight="1">
      <c r="A14788">
        <v>1095804104</v>
      </c>
      <c r="B14788" s="19" t="s">
        <v>16958</v>
      </c>
      <c r="C14788">
        <v>6044113</v>
      </c>
      <c r="D14788" t="s">
        <v>31688</v>
      </c>
      <c r="E14788" s="19" t="s">
        <v>47362</v>
      </c>
      <c r="F14788" s="17" t="s">
        <v>1953</v>
      </c>
      <c r="G14788">
        <v>1306176</v>
      </c>
      <c r="H14788" s="19">
        <v>334</v>
      </c>
    </row>
    <row r="14789" spans="1:8" ht="15" customHeight="1">
      <c r="A14789">
        <v>1095804136</v>
      </c>
      <c r="B14789" s="19" t="s">
        <v>16959</v>
      </c>
      <c r="C14789">
        <v>6076434444</v>
      </c>
      <c r="D14789" t="s">
        <v>21823</v>
      </c>
      <c r="E14789" s="19" t="s">
        <v>47363</v>
      </c>
      <c r="F14789" s="17" t="s">
        <v>1953</v>
      </c>
      <c r="G14789">
        <v>3278018</v>
      </c>
      <c r="H14789" s="19">
        <v>334</v>
      </c>
    </row>
    <row r="14790" spans="1:8" ht="15" customHeight="1">
      <c r="A14790">
        <v>1095804184</v>
      </c>
      <c r="B14790" s="19" t="s">
        <v>16960</v>
      </c>
      <c r="C14790">
        <v>3153707737</v>
      </c>
      <c r="D14790" t="s">
        <v>31689</v>
      </c>
      <c r="E14790" s="19" t="s">
        <v>47364</v>
      </c>
      <c r="F14790" s="17" t="s">
        <v>1953</v>
      </c>
      <c r="G14790">
        <v>6997084</v>
      </c>
      <c r="H14790" s="19">
        <v>334</v>
      </c>
    </row>
    <row r="14791" spans="1:8" ht="15" customHeight="1">
      <c r="A14791">
        <v>1095804381</v>
      </c>
      <c r="B14791" s="19" t="s">
        <v>16961</v>
      </c>
      <c r="C14791">
        <v>3204495567</v>
      </c>
      <c r="D14791" t="s">
        <v>22105</v>
      </c>
      <c r="E14791" s="19" t="s">
        <v>1946</v>
      </c>
      <c r="F14791" s="17" t="s">
        <v>1945</v>
      </c>
      <c r="G14791">
        <v>8267157</v>
      </c>
      <c r="H14791" s="19">
        <v>334</v>
      </c>
    </row>
    <row r="14792" spans="1:8" ht="15" customHeight="1">
      <c r="A14792">
        <v>1095804502</v>
      </c>
      <c r="B14792" s="19" t="s">
        <v>16962</v>
      </c>
      <c r="C14792">
        <v>3175745260</v>
      </c>
      <c r="D14792" t="s">
        <v>31690</v>
      </c>
      <c r="E14792" s="19" t="s">
        <v>47365</v>
      </c>
      <c r="F14792" s="17" t="s">
        <v>1953</v>
      </c>
      <c r="G14792">
        <v>2275073</v>
      </c>
      <c r="H14792" s="19">
        <v>334</v>
      </c>
    </row>
    <row r="14793" spans="1:8" ht="15" customHeight="1">
      <c r="A14793">
        <v>1095804514</v>
      </c>
      <c r="B14793" s="19" t="s">
        <v>16963</v>
      </c>
      <c r="C14793">
        <v>3158719312</v>
      </c>
      <c r="D14793" t="s">
        <v>31691</v>
      </c>
      <c r="E14793" s="19" t="s">
        <v>47366</v>
      </c>
      <c r="F14793" s="17" t="s">
        <v>1945</v>
      </c>
      <c r="G14793">
        <v>7986342</v>
      </c>
      <c r="H14793" s="19">
        <v>334</v>
      </c>
    </row>
    <row r="14794" spans="1:8" ht="15" customHeight="1">
      <c r="A14794">
        <v>1095804684</v>
      </c>
      <c r="B14794" s="19" t="s">
        <v>16964</v>
      </c>
      <c r="C14794">
        <v>3138031471</v>
      </c>
      <c r="D14794" t="s">
        <v>31692</v>
      </c>
      <c r="E14794" s="19" t="s">
        <v>47367</v>
      </c>
      <c r="F14794" s="17" t="s">
        <v>1945</v>
      </c>
      <c r="G14794">
        <v>1015830</v>
      </c>
      <c r="H14794" s="19">
        <v>334</v>
      </c>
    </row>
    <row r="14795" spans="1:8" ht="15" customHeight="1">
      <c r="A14795">
        <v>1095804724</v>
      </c>
      <c r="B14795" s="19" t="s">
        <v>16965</v>
      </c>
      <c r="C14795">
        <v>3123110977</v>
      </c>
      <c r="D14795" t="s">
        <v>31693</v>
      </c>
      <c r="E14795" s="19" t="s">
        <v>47368</v>
      </c>
      <c r="F14795" s="17" t="s">
        <v>1953</v>
      </c>
      <c r="G14795">
        <v>2391062</v>
      </c>
      <c r="H14795" s="19">
        <v>334</v>
      </c>
    </row>
    <row r="14796" spans="1:8" ht="15" customHeight="1">
      <c r="A14796">
        <v>1095804779</v>
      </c>
      <c r="B14796" s="19" t="s">
        <v>16966</v>
      </c>
      <c r="C14796">
        <v>3154718547</v>
      </c>
      <c r="E14796" s="19" t="s">
        <v>47369</v>
      </c>
      <c r="F14796" s="17" t="s">
        <v>1945</v>
      </c>
      <c r="G14796">
        <v>3502046</v>
      </c>
      <c r="H14796" s="19">
        <v>334</v>
      </c>
    </row>
    <row r="14797" spans="1:8" ht="15" customHeight="1">
      <c r="A14797">
        <v>1095804849</v>
      </c>
      <c r="B14797" s="19" t="s">
        <v>16967</v>
      </c>
      <c r="C14797">
        <v>3164914385</v>
      </c>
      <c r="D14797" t="s">
        <v>31694</v>
      </c>
      <c r="E14797" s="19" t="s">
        <v>47370</v>
      </c>
      <c r="F14797" s="17" t="s">
        <v>1953</v>
      </c>
      <c r="G14797">
        <v>1166600</v>
      </c>
      <c r="H14797" s="19">
        <v>334</v>
      </c>
    </row>
    <row r="14798" spans="1:8" ht="15" customHeight="1">
      <c r="A14798">
        <v>1095804905</v>
      </c>
      <c r="B14798" s="19" t="s">
        <v>16968</v>
      </c>
      <c r="C14798">
        <v>3152825318</v>
      </c>
      <c r="D14798" t="s">
        <v>31695</v>
      </c>
      <c r="E14798" s="19" t="s">
        <v>47371</v>
      </c>
      <c r="F14798" s="17" t="s">
        <v>1953</v>
      </c>
      <c r="G14798">
        <v>1396113</v>
      </c>
      <c r="H14798" s="19">
        <v>334</v>
      </c>
    </row>
    <row r="14799" spans="1:8" ht="15" customHeight="1">
      <c r="A14799">
        <v>1095805132</v>
      </c>
      <c r="B14799" s="19" t="s">
        <v>16969</v>
      </c>
      <c r="C14799">
        <v>7235281</v>
      </c>
      <c r="D14799" t="s">
        <v>31696</v>
      </c>
      <c r="E14799" s="19" t="s">
        <v>47372</v>
      </c>
      <c r="F14799" s="17" t="s">
        <v>1925</v>
      </c>
      <c r="G14799">
        <v>14755358</v>
      </c>
      <c r="H14799" s="19">
        <v>334</v>
      </c>
    </row>
    <row r="14800" spans="1:8" ht="15" customHeight="1">
      <c r="A14800">
        <v>1095805141</v>
      </c>
      <c r="B14800" s="19" t="s">
        <v>16970</v>
      </c>
      <c r="C14800">
        <v>6076195446</v>
      </c>
      <c r="D14800" t="s">
        <v>31697</v>
      </c>
      <c r="E14800" s="19" t="s">
        <v>47373</v>
      </c>
      <c r="F14800" s="17" t="s">
        <v>1953</v>
      </c>
      <c r="G14800">
        <v>1287838</v>
      </c>
      <c r="H14800" s="19">
        <v>334</v>
      </c>
    </row>
    <row r="14801" spans="1:8" ht="15" customHeight="1">
      <c r="A14801">
        <v>1095805365</v>
      </c>
      <c r="B14801" s="19" t="s">
        <v>16971</v>
      </c>
      <c r="C14801">
        <v>3165367132</v>
      </c>
      <c r="D14801" t="s">
        <v>31698</v>
      </c>
      <c r="E14801" s="19" t="s">
        <v>47374</v>
      </c>
      <c r="F14801" s="17" t="s">
        <v>1953</v>
      </c>
      <c r="G14801">
        <v>1242109</v>
      </c>
      <c r="H14801" s="19">
        <v>334</v>
      </c>
    </row>
    <row r="14802" spans="1:8" ht="15" customHeight="1">
      <c r="A14802">
        <v>1095805455</v>
      </c>
      <c r="B14802" s="19" t="s">
        <v>16972</v>
      </c>
      <c r="C14802">
        <v>3162522954</v>
      </c>
      <c r="D14802" t="s">
        <v>31699</v>
      </c>
      <c r="E14802" s="19" t="s">
        <v>47375</v>
      </c>
      <c r="F14802" s="17" t="s">
        <v>1953</v>
      </c>
      <c r="G14802">
        <v>1501613</v>
      </c>
      <c r="H14802" s="19">
        <v>334</v>
      </c>
    </row>
    <row r="14803" spans="1:8" ht="15" customHeight="1">
      <c r="A14803">
        <v>1095805654</v>
      </c>
      <c r="B14803" s="19" t="s">
        <v>16973</v>
      </c>
      <c r="C14803">
        <v>3166040555</v>
      </c>
      <c r="D14803" t="s">
        <v>31700</v>
      </c>
      <c r="E14803" s="19" t="s">
        <v>47376</v>
      </c>
      <c r="F14803" s="17" t="s">
        <v>1945</v>
      </c>
      <c r="G14803">
        <v>8792716</v>
      </c>
      <c r="H14803" s="19">
        <v>334</v>
      </c>
    </row>
    <row r="14804" spans="1:8" ht="15" customHeight="1">
      <c r="A14804">
        <v>1095805703</v>
      </c>
      <c r="B14804" s="19" t="s">
        <v>16974</v>
      </c>
      <c r="C14804">
        <v>6399292</v>
      </c>
      <c r="D14804" t="s">
        <v>21863</v>
      </c>
      <c r="E14804" s="19" t="s">
        <v>35335</v>
      </c>
      <c r="F14804" s="17">
        <v>68001</v>
      </c>
      <c r="G14804">
        <v>4008793</v>
      </c>
      <c r="H14804" s="19">
        <v>334</v>
      </c>
    </row>
    <row r="14805" spans="1:8" ht="15" customHeight="1">
      <c r="A14805">
        <v>1095805932</v>
      </c>
      <c r="B14805" s="19" t="s">
        <v>16975</v>
      </c>
      <c r="C14805">
        <v>3124760223</v>
      </c>
      <c r="D14805" t="s">
        <v>31701</v>
      </c>
      <c r="E14805" s="19" t="s">
        <v>47377</v>
      </c>
      <c r="F14805" s="17" t="s">
        <v>1953</v>
      </c>
      <c r="G14805">
        <v>2021998</v>
      </c>
      <c r="H14805" s="19">
        <v>334</v>
      </c>
    </row>
    <row r="14806" spans="1:8" ht="15" customHeight="1">
      <c r="A14806">
        <v>1095806297</v>
      </c>
      <c r="B14806" s="19" t="s">
        <v>16976</v>
      </c>
      <c r="C14806">
        <v>3188406739</v>
      </c>
      <c r="D14806" t="s">
        <v>31702</v>
      </c>
      <c r="E14806" s="19" t="s">
        <v>47378</v>
      </c>
      <c r="F14806" s="17" t="s">
        <v>1953</v>
      </c>
      <c r="G14806">
        <v>6364732</v>
      </c>
      <c r="H14806" s="19">
        <v>334</v>
      </c>
    </row>
    <row r="14807" spans="1:8" ht="15" customHeight="1">
      <c r="A14807">
        <v>1095806551</v>
      </c>
      <c r="B14807" s="19" t="s">
        <v>16977</v>
      </c>
      <c r="C14807">
        <v>6572520</v>
      </c>
      <c r="D14807" t="s">
        <v>31703</v>
      </c>
      <c r="E14807" s="19" t="s">
        <v>35335</v>
      </c>
      <c r="F14807" s="17">
        <v>68001</v>
      </c>
      <c r="G14807">
        <v>9864959</v>
      </c>
      <c r="H14807" s="19">
        <v>334</v>
      </c>
    </row>
    <row r="14808" spans="1:8" ht="15" customHeight="1">
      <c r="A14808">
        <v>1095806613</v>
      </c>
      <c r="B14808" s="19" t="s">
        <v>16851</v>
      </c>
      <c r="C14808">
        <v>6076434444</v>
      </c>
      <c r="E14808" s="19" t="s">
        <v>35335</v>
      </c>
      <c r="F14808" s="17">
        <v>68001</v>
      </c>
      <c r="G14808">
        <v>6170644</v>
      </c>
      <c r="H14808" s="19">
        <v>334</v>
      </c>
    </row>
    <row r="14809" spans="1:8" ht="15" customHeight="1">
      <c r="A14809">
        <v>1095806643</v>
      </c>
      <c r="B14809" s="19" t="s">
        <v>16978</v>
      </c>
      <c r="C14809">
        <v>3165579806</v>
      </c>
      <c r="D14809" t="s">
        <v>31704</v>
      </c>
      <c r="E14809" s="19" t="s">
        <v>35337</v>
      </c>
      <c r="F14809" s="17" t="s">
        <v>1945</v>
      </c>
      <c r="G14809">
        <v>2655055</v>
      </c>
      <c r="H14809" s="19">
        <v>334</v>
      </c>
    </row>
    <row r="14810" spans="1:8" ht="15" customHeight="1">
      <c r="A14810">
        <v>1095806703</v>
      </c>
      <c r="B14810" s="19" t="s">
        <v>16979</v>
      </c>
      <c r="C14810">
        <v>6076434444</v>
      </c>
      <c r="E14810" s="19" t="s">
        <v>35335</v>
      </c>
      <c r="F14810" s="17">
        <v>68001</v>
      </c>
      <c r="G14810">
        <v>1750000</v>
      </c>
      <c r="H14810" s="19">
        <v>334</v>
      </c>
    </row>
    <row r="14811" spans="1:8" ht="15" customHeight="1">
      <c r="A14811">
        <v>1095806736</v>
      </c>
      <c r="B14811" s="19" t="s">
        <v>16980</v>
      </c>
      <c r="C14811">
        <v>3175015622</v>
      </c>
      <c r="D14811" t="s">
        <v>31705</v>
      </c>
      <c r="E14811" s="19" t="s">
        <v>47379</v>
      </c>
      <c r="F14811" s="17" t="s">
        <v>1945</v>
      </c>
      <c r="G14811">
        <v>2645129</v>
      </c>
      <c r="H14811" s="19">
        <v>334</v>
      </c>
    </row>
    <row r="14812" spans="1:8" ht="15" customHeight="1">
      <c r="A14812">
        <v>1095806830</v>
      </c>
      <c r="B14812" s="19" t="s">
        <v>16981</v>
      </c>
      <c r="C14812">
        <v>3506415332</v>
      </c>
      <c r="D14812" t="s">
        <v>31706</v>
      </c>
      <c r="E14812" s="19" t="s">
        <v>47380</v>
      </c>
      <c r="F14812" s="17" t="s">
        <v>1953</v>
      </c>
      <c r="G14812">
        <v>1564123</v>
      </c>
      <c r="H14812" s="19">
        <v>334</v>
      </c>
    </row>
    <row r="14813" spans="1:8" ht="15" customHeight="1">
      <c r="A14813">
        <v>1095806843</v>
      </c>
      <c r="B14813" s="19" t="s">
        <v>16982</v>
      </c>
      <c r="C14813">
        <v>123456789</v>
      </c>
      <c r="D14813" t="s">
        <v>30593</v>
      </c>
      <c r="E14813" s="19" t="s">
        <v>35337</v>
      </c>
      <c r="F14813" s="17" t="s">
        <v>1945</v>
      </c>
      <c r="G14813">
        <v>8749300</v>
      </c>
      <c r="H14813" s="19">
        <v>334</v>
      </c>
    </row>
    <row r="14814" spans="1:8" ht="15" customHeight="1">
      <c r="A14814">
        <v>1095807136</v>
      </c>
      <c r="B14814" s="19" t="s">
        <v>16983</v>
      </c>
      <c r="C14814">
        <v>3124649211</v>
      </c>
      <c r="D14814" t="s">
        <v>31707</v>
      </c>
      <c r="E14814" s="19" t="s">
        <v>47381</v>
      </c>
      <c r="F14814" s="17" t="s">
        <v>1945</v>
      </c>
      <c r="G14814">
        <v>1199367</v>
      </c>
      <c r="H14814" s="19">
        <v>334</v>
      </c>
    </row>
    <row r="14815" spans="1:8" ht="15" customHeight="1">
      <c r="A14815">
        <v>1095807393</v>
      </c>
      <c r="B14815" s="19" t="s">
        <v>16984</v>
      </c>
      <c r="C14815">
        <v>6363383</v>
      </c>
      <c r="E14815" s="19" t="s">
        <v>47382</v>
      </c>
      <c r="F14815" s="17" t="s">
        <v>1945</v>
      </c>
      <c r="G14815">
        <v>1780615</v>
      </c>
      <c r="H14815" s="19">
        <v>334</v>
      </c>
    </row>
    <row r="14816" spans="1:8" ht="15" customHeight="1">
      <c r="A14816">
        <v>1095807397</v>
      </c>
      <c r="B14816" s="19" t="s">
        <v>16985</v>
      </c>
      <c r="C14816">
        <v>3143392424</v>
      </c>
      <c r="D14816" t="s">
        <v>31708</v>
      </c>
      <c r="E14816" s="19" t="s">
        <v>47383</v>
      </c>
      <c r="F14816" s="17" t="s">
        <v>1953</v>
      </c>
      <c r="G14816">
        <v>1275245</v>
      </c>
      <c r="H14816" s="19">
        <v>334</v>
      </c>
    </row>
    <row r="14817" spans="1:8" ht="15" customHeight="1">
      <c r="A14817">
        <v>1095807483</v>
      </c>
      <c r="B14817" s="19" t="s">
        <v>16986</v>
      </c>
      <c r="C14817">
        <v>6076434444</v>
      </c>
      <c r="E14817" s="19" t="s">
        <v>35337</v>
      </c>
      <c r="F14817" s="17" t="s">
        <v>1945</v>
      </c>
      <c r="G14817">
        <v>3351667</v>
      </c>
      <c r="H14817" s="19">
        <v>334</v>
      </c>
    </row>
    <row r="14818" spans="1:8" ht="15" customHeight="1">
      <c r="A14818">
        <v>1095807792</v>
      </c>
      <c r="B14818" s="19" t="s">
        <v>16987</v>
      </c>
      <c r="C14818">
        <v>3158481312</v>
      </c>
      <c r="E14818" s="19" t="s">
        <v>35337</v>
      </c>
      <c r="F14818" s="17" t="s">
        <v>1945</v>
      </c>
      <c r="G14818">
        <v>4600392</v>
      </c>
      <c r="H14818" s="19">
        <v>334</v>
      </c>
    </row>
    <row r="14819" spans="1:8" ht="15" customHeight="1">
      <c r="A14819">
        <v>1095807833</v>
      </c>
      <c r="B14819" s="19" t="s">
        <v>16988</v>
      </c>
      <c r="C14819">
        <v>6076434444</v>
      </c>
      <c r="D14819" t="s">
        <v>31709</v>
      </c>
      <c r="E14819" s="19" t="s">
        <v>47384</v>
      </c>
      <c r="F14819" s="17" t="s">
        <v>1953</v>
      </c>
      <c r="G14819">
        <v>4036155</v>
      </c>
      <c r="H14819" s="19">
        <v>334</v>
      </c>
    </row>
    <row r="14820" spans="1:8" ht="15" customHeight="1">
      <c r="A14820">
        <v>1095808103</v>
      </c>
      <c r="B14820" s="19" t="s">
        <v>16989</v>
      </c>
      <c r="C14820">
        <v>6770673</v>
      </c>
      <c r="D14820" t="s">
        <v>31710</v>
      </c>
      <c r="E14820" s="19" t="s">
        <v>47385</v>
      </c>
      <c r="F14820" s="17" t="s">
        <v>1953</v>
      </c>
      <c r="G14820">
        <v>8903438</v>
      </c>
      <c r="H14820" s="19">
        <v>334</v>
      </c>
    </row>
    <row r="14821" spans="1:8" ht="15" customHeight="1">
      <c r="A14821">
        <v>1095808222</v>
      </c>
      <c r="B14821" s="19" t="s">
        <v>16990</v>
      </c>
      <c r="C14821">
        <v>3167891519</v>
      </c>
      <c r="D14821" t="s">
        <v>21859</v>
      </c>
      <c r="E14821" s="19" t="s">
        <v>47386</v>
      </c>
      <c r="F14821" s="17" t="s">
        <v>1945</v>
      </c>
      <c r="G14821">
        <v>6088894</v>
      </c>
      <c r="H14821" s="19">
        <v>334</v>
      </c>
    </row>
    <row r="14822" spans="1:8" ht="15" customHeight="1">
      <c r="A14822">
        <v>1095808231</v>
      </c>
      <c r="B14822" s="19" t="s">
        <v>16991</v>
      </c>
      <c r="C14822">
        <v>3184249956</v>
      </c>
      <c r="D14822" t="s">
        <v>31711</v>
      </c>
      <c r="E14822" s="19" t="s">
        <v>47387</v>
      </c>
      <c r="F14822" s="17" t="s">
        <v>1963</v>
      </c>
      <c r="G14822">
        <v>1355862</v>
      </c>
      <c r="H14822" s="19">
        <v>334</v>
      </c>
    </row>
    <row r="14823" spans="1:8" ht="15" customHeight="1">
      <c r="A14823">
        <v>1095808281</v>
      </c>
      <c r="B14823" s="19" t="s">
        <v>16992</v>
      </c>
      <c r="C14823">
        <v>3115685304</v>
      </c>
      <c r="D14823" t="s">
        <v>31712</v>
      </c>
      <c r="E14823" s="19" t="s">
        <v>47388</v>
      </c>
      <c r="F14823" s="17" t="s">
        <v>1953</v>
      </c>
      <c r="G14823">
        <v>1218792</v>
      </c>
      <c r="H14823" s="19">
        <v>334</v>
      </c>
    </row>
    <row r="14824" spans="1:8" ht="15" customHeight="1">
      <c r="A14824">
        <v>1095808319</v>
      </c>
      <c r="B14824" s="19" t="s">
        <v>16993</v>
      </c>
      <c r="C14824">
        <v>6076434444</v>
      </c>
      <c r="E14824" s="19" t="s">
        <v>35335</v>
      </c>
      <c r="F14824" s="17">
        <v>68001</v>
      </c>
      <c r="G14824">
        <v>6187310</v>
      </c>
      <c r="H14824" s="19">
        <v>334</v>
      </c>
    </row>
    <row r="14825" spans="1:8" ht="15" customHeight="1">
      <c r="A14825">
        <v>1095808415</v>
      </c>
      <c r="B14825" s="19" t="s">
        <v>16994</v>
      </c>
      <c r="C14825">
        <v>3138715647</v>
      </c>
      <c r="D14825" t="s">
        <v>31713</v>
      </c>
      <c r="E14825" s="19" t="s">
        <v>35335</v>
      </c>
      <c r="F14825" s="17">
        <v>68001</v>
      </c>
      <c r="G14825">
        <v>1218282</v>
      </c>
      <c r="H14825" s="19">
        <v>334</v>
      </c>
    </row>
    <row r="14826" spans="1:8" ht="15" customHeight="1">
      <c r="A14826">
        <v>1095808445</v>
      </c>
      <c r="B14826" s="19" t="s">
        <v>16995</v>
      </c>
      <c r="C14826">
        <v>6076434444</v>
      </c>
      <c r="D14826" t="s">
        <v>31714</v>
      </c>
      <c r="E14826" s="19" t="s">
        <v>47389</v>
      </c>
      <c r="F14826" s="17" t="s">
        <v>1953</v>
      </c>
      <c r="G14826">
        <v>8916101</v>
      </c>
      <c r="H14826" s="19">
        <v>334</v>
      </c>
    </row>
    <row r="14827" spans="1:8" ht="15" customHeight="1">
      <c r="A14827">
        <v>1095808516</v>
      </c>
      <c r="B14827" s="19" t="s">
        <v>16996</v>
      </c>
      <c r="C14827">
        <v>3175520074</v>
      </c>
      <c r="D14827" t="s">
        <v>21777</v>
      </c>
      <c r="E14827" s="19" t="s">
        <v>47390</v>
      </c>
      <c r="F14827" s="17" t="s">
        <v>1953</v>
      </c>
      <c r="G14827">
        <v>5174062</v>
      </c>
      <c r="H14827" s="19">
        <v>334</v>
      </c>
    </row>
    <row r="14828" spans="1:8" ht="15" customHeight="1">
      <c r="A14828">
        <v>1095808627</v>
      </c>
      <c r="B14828" s="19" t="s">
        <v>16997</v>
      </c>
      <c r="C14828">
        <v>3183831847</v>
      </c>
      <c r="D14828" t="s">
        <v>31715</v>
      </c>
      <c r="E14828" s="19" t="s">
        <v>47391</v>
      </c>
      <c r="F14828" s="17" t="s">
        <v>1953</v>
      </c>
      <c r="G14828">
        <v>1357297</v>
      </c>
      <c r="H14828" s="19">
        <v>334</v>
      </c>
    </row>
    <row r="14829" spans="1:8" ht="15" customHeight="1">
      <c r="A14829">
        <v>1095808787</v>
      </c>
      <c r="B14829" s="19" t="s">
        <v>16998</v>
      </c>
      <c r="C14829">
        <v>3142130800</v>
      </c>
      <c r="D14829" t="s">
        <v>21777</v>
      </c>
      <c r="E14829" s="19" t="s">
        <v>47392</v>
      </c>
      <c r="F14829" s="17" t="s">
        <v>1953</v>
      </c>
      <c r="G14829">
        <v>6950495</v>
      </c>
      <c r="H14829" s="19">
        <v>334</v>
      </c>
    </row>
    <row r="14830" spans="1:8" ht="15" customHeight="1">
      <c r="A14830">
        <v>1095808914</v>
      </c>
      <c r="B14830" s="19" t="s">
        <v>16999</v>
      </c>
      <c r="C14830">
        <v>3023462565</v>
      </c>
      <c r="D14830" t="s">
        <v>31716</v>
      </c>
      <c r="E14830" s="19" t="s">
        <v>35335</v>
      </c>
      <c r="F14830" s="17">
        <v>68001</v>
      </c>
      <c r="G14830">
        <v>1572298</v>
      </c>
      <c r="H14830" s="19">
        <v>334</v>
      </c>
    </row>
    <row r="14831" spans="1:8" ht="15" customHeight="1">
      <c r="A14831">
        <v>1095808929</v>
      </c>
      <c r="B14831" s="19" t="s">
        <v>17000</v>
      </c>
      <c r="C14831">
        <v>3187338322</v>
      </c>
      <c r="D14831" t="s">
        <v>31717</v>
      </c>
      <c r="E14831" s="19" t="s">
        <v>47393</v>
      </c>
      <c r="F14831" s="17" t="s">
        <v>1953</v>
      </c>
      <c r="G14831">
        <v>1323228</v>
      </c>
      <c r="H14831" s="19">
        <v>334</v>
      </c>
    </row>
    <row r="14832" spans="1:8" ht="15" customHeight="1">
      <c r="A14832">
        <v>1095808961</v>
      </c>
      <c r="B14832" s="19" t="s">
        <v>17001</v>
      </c>
      <c r="C14832">
        <v>3124534185</v>
      </c>
      <c r="D14832" t="s">
        <v>31718</v>
      </c>
      <c r="E14832" s="19" t="s">
        <v>47394</v>
      </c>
      <c r="F14832" s="17" t="s">
        <v>1953</v>
      </c>
      <c r="G14832">
        <v>3365760</v>
      </c>
      <c r="H14832" s="19">
        <v>334</v>
      </c>
    </row>
    <row r="14833" spans="1:8" ht="15" customHeight="1">
      <c r="A14833">
        <v>1095808985</v>
      </c>
      <c r="B14833" s="19" t="s">
        <v>17002</v>
      </c>
      <c r="C14833">
        <v>3176353182</v>
      </c>
      <c r="D14833" t="s">
        <v>31719</v>
      </c>
      <c r="E14833" s="19" t="s">
        <v>47395</v>
      </c>
      <c r="F14833" s="17" t="s">
        <v>1945</v>
      </c>
      <c r="G14833">
        <v>1228080</v>
      </c>
      <c r="H14833" s="19">
        <v>334</v>
      </c>
    </row>
    <row r="14834" spans="1:8" ht="15" customHeight="1">
      <c r="A14834">
        <v>1095809200</v>
      </c>
      <c r="B14834" s="19" t="s">
        <v>17003</v>
      </c>
      <c r="C14834">
        <v>3014343179</v>
      </c>
      <c r="D14834" t="s">
        <v>31720</v>
      </c>
      <c r="E14834" s="19" t="s">
        <v>47396</v>
      </c>
      <c r="F14834" s="17" t="s">
        <v>1953</v>
      </c>
      <c r="G14834">
        <v>1349709</v>
      </c>
      <c r="H14834" s="19">
        <v>334</v>
      </c>
    </row>
    <row r="14835" spans="1:8" ht="15" customHeight="1">
      <c r="A14835">
        <v>1095809276</v>
      </c>
      <c r="B14835" s="19" t="s">
        <v>17004</v>
      </c>
      <c r="C14835">
        <v>3143542344</v>
      </c>
      <c r="D14835" t="s">
        <v>31721</v>
      </c>
      <c r="E14835" s="19" t="s">
        <v>47397</v>
      </c>
      <c r="F14835" s="17" t="s">
        <v>1953</v>
      </c>
      <c r="G14835">
        <v>4032888</v>
      </c>
      <c r="H14835" s="19">
        <v>334</v>
      </c>
    </row>
    <row r="14836" spans="1:8" ht="15" customHeight="1">
      <c r="A14836">
        <v>1095809427</v>
      </c>
      <c r="B14836" s="19" t="s">
        <v>17005</v>
      </c>
      <c r="C14836">
        <v>3004995377</v>
      </c>
      <c r="D14836" t="s">
        <v>31722</v>
      </c>
      <c r="E14836" s="19" t="s">
        <v>35335</v>
      </c>
      <c r="F14836" s="17">
        <v>68001</v>
      </c>
      <c r="G14836">
        <v>2308380</v>
      </c>
      <c r="H14836" s="19">
        <v>334</v>
      </c>
    </row>
    <row r="14837" spans="1:8" ht="15" customHeight="1">
      <c r="A14837">
        <v>1095809428</v>
      </c>
      <c r="B14837" s="19" t="s">
        <v>17006</v>
      </c>
      <c r="C14837">
        <v>3182481034</v>
      </c>
      <c r="D14837" t="s">
        <v>21777</v>
      </c>
      <c r="E14837" s="19" t="s">
        <v>47398</v>
      </c>
      <c r="F14837" s="17" t="s">
        <v>1945</v>
      </c>
      <c r="G14837">
        <v>1936025</v>
      </c>
      <c r="H14837" s="19">
        <v>334</v>
      </c>
    </row>
    <row r="14838" spans="1:8" ht="15" customHeight="1">
      <c r="A14838">
        <v>1095809449</v>
      </c>
      <c r="B14838" s="19" t="s">
        <v>17007</v>
      </c>
      <c r="C14838">
        <v>6076434444</v>
      </c>
      <c r="D14838" t="s">
        <v>31723</v>
      </c>
      <c r="E14838" s="19" t="s">
        <v>35335</v>
      </c>
      <c r="F14838" s="17">
        <v>68001</v>
      </c>
      <c r="G14838">
        <v>1262611</v>
      </c>
      <c r="H14838" s="19">
        <v>334</v>
      </c>
    </row>
    <row r="14839" spans="1:8" ht="15" customHeight="1">
      <c r="A14839">
        <v>1095809505</v>
      </c>
      <c r="B14839" s="19" t="s">
        <v>17008</v>
      </c>
      <c r="C14839">
        <v>3125095600</v>
      </c>
      <c r="D14839" t="s">
        <v>31724</v>
      </c>
      <c r="E14839" s="19" t="s">
        <v>35335</v>
      </c>
      <c r="F14839" s="17">
        <v>68001</v>
      </c>
      <c r="G14839">
        <v>3647307</v>
      </c>
      <c r="H14839" s="19">
        <v>334</v>
      </c>
    </row>
    <row r="14840" spans="1:8" ht="15" customHeight="1">
      <c r="A14840">
        <v>1095809681</v>
      </c>
      <c r="B14840" s="19" t="s">
        <v>15864</v>
      </c>
      <c r="C14840">
        <v>6516500</v>
      </c>
      <c r="D14840" t="s">
        <v>22095</v>
      </c>
      <c r="E14840" s="19" t="s">
        <v>35335</v>
      </c>
      <c r="F14840" s="17">
        <v>68001</v>
      </c>
      <c r="G14840">
        <v>2105700</v>
      </c>
      <c r="H14840" s="19">
        <v>334</v>
      </c>
    </row>
    <row r="14841" spans="1:8" ht="15" customHeight="1">
      <c r="A14841">
        <v>1095809691</v>
      </c>
      <c r="B14841" s="19" t="s">
        <v>17009</v>
      </c>
      <c r="C14841">
        <v>3213245218</v>
      </c>
      <c r="D14841" t="s">
        <v>31725</v>
      </c>
      <c r="E14841" s="19" t="s">
        <v>47399</v>
      </c>
      <c r="F14841" s="17" t="s">
        <v>1945</v>
      </c>
      <c r="G14841">
        <v>2462307</v>
      </c>
      <c r="H14841" s="19">
        <v>334</v>
      </c>
    </row>
    <row r="14842" spans="1:8" ht="15" customHeight="1">
      <c r="A14842">
        <v>1095809993</v>
      </c>
      <c r="B14842" s="19" t="s">
        <v>17010</v>
      </c>
      <c r="C14842">
        <v>3136581890</v>
      </c>
      <c r="E14842" s="19" t="s">
        <v>47400</v>
      </c>
      <c r="F14842" s="17" t="s">
        <v>1945</v>
      </c>
      <c r="G14842">
        <v>4886566</v>
      </c>
      <c r="H14842" s="19">
        <v>334</v>
      </c>
    </row>
    <row r="14843" spans="1:8" ht="15" customHeight="1">
      <c r="A14843">
        <v>1095810114</v>
      </c>
      <c r="B14843" s="19" t="s">
        <v>17011</v>
      </c>
      <c r="C14843">
        <v>3187791166</v>
      </c>
      <c r="D14843" t="s">
        <v>21777</v>
      </c>
      <c r="E14843" s="19" t="s">
        <v>47401</v>
      </c>
      <c r="F14843" s="17" t="s">
        <v>1945</v>
      </c>
      <c r="G14843">
        <v>2692000</v>
      </c>
      <c r="H14843" s="19">
        <v>334</v>
      </c>
    </row>
    <row r="14844" spans="1:8" ht="15" customHeight="1">
      <c r="A14844">
        <v>1095810201</v>
      </c>
      <c r="B14844" s="19" t="s">
        <v>17012</v>
      </c>
      <c r="C14844">
        <v>3147003311</v>
      </c>
      <c r="D14844" t="s">
        <v>31726</v>
      </c>
      <c r="E14844" s="19" t="s">
        <v>47402</v>
      </c>
      <c r="F14844" s="17" t="s">
        <v>1963</v>
      </c>
      <c r="G14844">
        <v>7538401</v>
      </c>
      <c r="H14844" s="19">
        <v>334</v>
      </c>
    </row>
    <row r="14845" spans="1:8" ht="15" customHeight="1">
      <c r="A14845">
        <v>1095810296</v>
      </c>
      <c r="B14845" s="19" t="s">
        <v>17013</v>
      </c>
      <c r="C14845">
        <v>6076434444</v>
      </c>
      <c r="D14845" t="s">
        <v>31062</v>
      </c>
      <c r="E14845" s="19" t="s">
        <v>47403</v>
      </c>
      <c r="F14845" s="17" t="s">
        <v>1953</v>
      </c>
      <c r="G14845">
        <v>1567067</v>
      </c>
      <c r="H14845" s="19">
        <v>334</v>
      </c>
    </row>
    <row r="14846" spans="1:8" ht="15" customHeight="1">
      <c r="A14846">
        <v>1095810359</v>
      </c>
      <c r="B14846" s="19" t="s">
        <v>17014</v>
      </c>
      <c r="C14846">
        <v>3042675380</v>
      </c>
      <c r="D14846" t="s">
        <v>31727</v>
      </c>
      <c r="E14846" s="19" t="s">
        <v>47404</v>
      </c>
      <c r="F14846" s="17" t="s">
        <v>1953</v>
      </c>
      <c r="G14846">
        <v>3224600</v>
      </c>
      <c r="H14846" s="19">
        <v>334</v>
      </c>
    </row>
    <row r="14847" spans="1:8" ht="15" customHeight="1">
      <c r="A14847">
        <v>1095810380</v>
      </c>
      <c r="B14847" s="19" t="s">
        <v>17015</v>
      </c>
      <c r="C14847">
        <v>3204495567</v>
      </c>
      <c r="D14847" t="s">
        <v>22105</v>
      </c>
      <c r="E14847" s="19" t="s">
        <v>1946</v>
      </c>
      <c r="F14847" s="17" t="s">
        <v>1945</v>
      </c>
      <c r="G14847">
        <v>2703866</v>
      </c>
      <c r="H14847" s="19">
        <v>334</v>
      </c>
    </row>
    <row r="14848" spans="1:8" ht="15" customHeight="1">
      <c r="A14848">
        <v>1095810419</v>
      </c>
      <c r="B14848" s="19" t="s">
        <v>17016</v>
      </c>
      <c r="C14848">
        <v>6581697</v>
      </c>
      <c r="E14848" s="19" t="s">
        <v>47405</v>
      </c>
      <c r="F14848" s="17" t="s">
        <v>1953</v>
      </c>
      <c r="G14848">
        <v>1602311</v>
      </c>
      <c r="H14848" s="19">
        <v>334</v>
      </c>
    </row>
    <row r="14849" spans="1:8" ht="15" customHeight="1">
      <c r="A14849">
        <v>1095810460</v>
      </c>
      <c r="B14849" s="19" t="s">
        <v>17017</v>
      </c>
      <c r="C14849">
        <v>3186204935</v>
      </c>
      <c r="D14849" t="s">
        <v>31728</v>
      </c>
      <c r="E14849" s="19" t="s">
        <v>35335</v>
      </c>
      <c r="F14849" s="17">
        <v>68001</v>
      </c>
      <c r="G14849">
        <v>1156784</v>
      </c>
      <c r="H14849" s="19">
        <v>334</v>
      </c>
    </row>
    <row r="14850" spans="1:8" ht="15" customHeight="1">
      <c r="A14850">
        <v>1095810681</v>
      </c>
      <c r="B14850" s="19" t="s">
        <v>17018</v>
      </c>
      <c r="C14850">
        <v>6076434444</v>
      </c>
      <c r="D14850" t="s">
        <v>31729</v>
      </c>
      <c r="E14850" s="19" t="s">
        <v>35335</v>
      </c>
      <c r="F14850" s="17">
        <v>68001</v>
      </c>
      <c r="G14850">
        <v>1490400</v>
      </c>
      <c r="H14850" s="19">
        <v>334</v>
      </c>
    </row>
    <row r="14851" spans="1:8" ht="15" customHeight="1">
      <c r="A14851">
        <v>1095810755</v>
      </c>
      <c r="B14851" s="19" t="s">
        <v>17019</v>
      </c>
      <c r="C14851">
        <v>3197105726</v>
      </c>
      <c r="D14851" t="s">
        <v>31730</v>
      </c>
      <c r="E14851" s="19" t="s">
        <v>47406</v>
      </c>
      <c r="F14851" s="17" t="s">
        <v>1953</v>
      </c>
      <c r="G14851">
        <v>2795439</v>
      </c>
      <c r="H14851" s="19">
        <v>334</v>
      </c>
    </row>
    <row r="14852" spans="1:8" ht="15" customHeight="1">
      <c r="A14852">
        <v>1095810916</v>
      </c>
      <c r="B14852" s="19" t="s">
        <v>17020</v>
      </c>
      <c r="C14852">
        <v>3186192879</v>
      </c>
      <c r="D14852" t="s">
        <v>31731</v>
      </c>
      <c r="E14852" s="19" t="s">
        <v>47407</v>
      </c>
      <c r="F14852" s="17" t="s">
        <v>1945</v>
      </c>
      <c r="G14852">
        <v>2626795</v>
      </c>
      <c r="H14852" s="19">
        <v>334</v>
      </c>
    </row>
    <row r="14853" spans="1:8" ht="15" customHeight="1">
      <c r="A14853">
        <v>1095810946</v>
      </c>
      <c r="B14853" s="19" t="s">
        <v>17021</v>
      </c>
      <c r="C14853">
        <v>3204398504</v>
      </c>
      <c r="D14853" t="s">
        <v>31732</v>
      </c>
      <c r="E14853" s="19" t="s">
        <v>47408</v>
      </c>
      <c r="F14853" s="17" t="s">
        <v>1953</v>
      </c>
      <c r="G14853">
        <v>1918419</v>
      </c>
      <c r="H14853" s="19">
        <v>334</v>
      </c>
    </row>
    <row r="14854" spans="1:8" ht="15" customHeight="1">
      <c r="A14854">
        <v>1095811019</v>
      </c>
      <c r="B14854" s="19" t="s">
        <v>17022</v>
      </c>
      <c r="C14854">
        <v>3154710171</v>
      </c>
      <c r="D14854" t="s">
        <v>31733</v>
      </c>
      <c r="E14854" s="19" t="s">
        <v>35335</v>
      </c>
      <c r="F14854" s="17">
        <v>68001</v>
      </c>
      <c r="G14854">
        <v>1419700</v>
      </c>
      <c r="H14854" s="19">
        <v>334</v>
      </c>
    </row>
    <row r="14855" spans="1:8" ht="15" customHeight="1">
      <c r="A14855">
        <v>1095811180</v>
      </c>
      <c r="B14855" s="19" t="s">
        <v>17023</v>
      </c>
      <c r="C14855">
        <v>6434444</v>
      </c>
      <c r="D14855" t="s">
        <v>31734</v>
      </c>
      <c r="E14855" s="19" t="s">
        <v>47409</v>
      </c>
      <c r="F14855" s="17" t="s">
        <v>1963</v>
      </c>
      <c r="G14855">
        <v>9298452</v>
      </c>
      <c r="H14855" s="19">
        <v>334</v>
      </c>
    </row>
    <row r="14856" spans="1:8" ht="15" customHeight="1">
      <c r="A14856">
        <v>1095811324</v>
      </c>
      <c r="B14856" s="19" t="s">
        <v>17024</v>
      </c>
      <c r="C14856">
        <v>6076434444</v>
      </c>
      <c r="E14856" s="19" t="s">
        <v>35335</v>
      </c>
      <c r="F14856" s="17">
        <v>68001</v>
      </c>
      <c r="G14856">
        <v>8894854</v>
      </c>
      <c r="H14856" s="19">
        <v>334</v>
      </c>
    </row>
    <row r="14857" spans="1:8" ht="15" customHeight="1">
      <c r="A14857">
        <v>1095811396</v>
      </c>
      <c r="B14857" s="19" t="s">
        <v>17025</v>
      </c>
      <c r="C14857">
        <v>3004976037</v>
      </c>
      <c r="D14857" t="s">
        <v>31735</v>
      </c>
      <c r="E14857" s="19" t="s">
        <v>47410</v>
      </c>
      <c r="F14857" s="17" t="s">
        <v>1945</v>
      </c>
      <c r="G14857">
        <v>2962023</v>
      </c>
      <c r="H14857" s="19">
        <v>334</v>
      </c>
    </row>
    <row r="14858" spans="1:8" ht="15" customHeight="1">
      <c r="A14858">
        <v>1095811401</v>
      </c>
      <c r="B14858" s="19" t="s">
        <v>17026</v>
      </c>
      <c r="C14858">
        <v>3194216392</v>
      </c>
      <c r="D14858" t="s">
        <v>31736</v>
      </c>
      <c r="E14858" s="19" t="s">
        <v>35337</v>
      </c>
      <c r="F14858" s="17" t="s">
        <v>1945</v>
      </c>
      <c r="G14858">
        <v>1130735</v>
      </c>
      <c r="H14858" s="19">
        <v>334</v>
      </c>
    </row>
    <row r="14859" spans="1:8" ht="15" customHeight="1">
      <c r="A14859">
        <v>1095811404</v>
      </c>
      <c r="B14859" s="19" t="s">
        <v>17027</v>
      </c>
      <c r="C14859">
        <v>3209515453</v>
      </c>
      <c r="D14859" t="s">
        <v>31737</v>
      </c>
      <c r="E14859" s="19" t="s">
        <v>47411</v>
      </c>
      <c r="F14859" s="17" t="s">
        <v>1953</v>
      </c>
      <c r="G14859">
        <v>7544802</v>
      </c>
      <c r="H14859" s="19">
        <v>334</v>
      </c>
    </row>
    <row r="14860" spans="1:8" ht="15" customHeight="1">
      <c r="A14860">
        <v>1095811510</v>
      </c>
      <c r="B14860" s="19" t="s">
        <v>17028</v>
      </c>
      <c r="C14860">
        <v>3103093450</v>
      </c>
      <c r="D14860" t="s">
        <v>31738</v>
      </c>
      <c r="E14860" s="19" t="s">
        <v>38220</v>
      </c>
      <c r="F14860" s="17" t="s">
        <v>1953</v>
      </c>
      <c r="G14860">
        <v>13470762</v>
      </c>
      <c r="H14860" s="19">
        <v>334</v>
      </c>
    </row>
    <row r="14861" spans="1:8" ht="15" customHeight="1">
      <c r="A14861">
        <v>1095811537</v>
      </c>
      <c r="B14861" s="19" t="s">
        <v>17029</v>
      </c>
      <c r="C14861">
        <v>6575656</v>
      </c>
      <c r="D14861" t="s">
        <v>31739</v>
      </c>
      <c r="E14861" s="19" t="s">
        <v>47412</v>
      </c>
      <c r="F14861" s="17" t="s">
        <v>1953</v>
      </c>
      <c r="G14861">
        <v>8964516</v>
      </c>
      <c r="H14861" s="19">
        <v>334</v>
      </c>
    </row>
    <row r="14862" spans="1:8" ht="15" customHeight="1">
      <c r="A14862">
        <v>1095811679</v>
      </c>
      <c r="B14862" s="19" t="s">
        <v>17030</v>
      </c>
      <c r="C14862">
        <v>3167334455</v>
      </c>
      <c r="D14862" t="s">
        <v>31740</v>
      </c>
      <c r="E14862" s="19" t="s">
        <v>47413</v>
      </c>
      <c r="F14862" s="17" t="s">
        <v>1953</v>
      </c>
      <c r="G14862">
        <v>1810638</v>
      </c>
      <c r="H14862" s="19">
        <v>334</v>
      </c>
    </row>
    <row r="14863" spans="1:8" ht="15" customHeight="1">
      <c r="A14863">
        <v>1095811737</v>
      </c>
      <c r="B14863" s="19" t="s">
        <v>17031</v>
      </c>
      <c r="C14863">
        <v>6052278</v>
      </c>
      <c r="D14863" t="s">
        <v>31741</v>
      </c>
      <c r="E14863" s="19" t="s">
        <v>47414</v>
      </c>
      <c r="F14863" s="17" t="s">
        <v>1945</v>
      </c>
      <c r="G14863">
        <v>1704192</v>
      </c>
      <c r="H14863" s="19">
        <v>334</v>
      </c>
    </row>
    <row r="14864" spans="1:8" ht="15" customHeight="1">
      <c r="A14864">
        <v>1095811759</v>
      </c>
      <c r="B14864" s="19" t="s">
        <v>17032</v>
      </c>
      <c r="C14864">
        <v>3166320230</v>
      </c>
      <c r="D14864" t="s">
        <v>31742</v>
      </c>
      <c r="E14864" s="19" t="s">
        <v>35335</v>
      </c>
      <c r="F14864" s="17">
        <v>68001</v>
      </c>
      <c r="G14864">
        <v>1362366</v>
      </c>
      <c r="H14864" s="19">
        <v>334</v>
      </c>
    </row>
    <row r="14865" spans="1:8" ht="15" customHeight="1">
      <c r="A14865">
        <v>1095811798</v>
      </c>
      <c r="B14865" s="19" t="s">
        <v>17033</v>
      </c>
      <c r="C14865">
        <v>3215674449</v>
      </c>
      <c r="D14865" t="s">
        <v>31743</v>
      </c>
      <c r="E14865" s="19" t="s">
        <v>47415</v>
      </c>
      <c r="F14865" s="17" t="s">
        <v>1945</v>
      </c>
      <c r="G14865">
        <v>1430794</v>
      </c>
      <c r="H14865" s="19">
        <v>334</v>
      </c>
    </row>
    <row r="14866" spans="1:8" ht="15" customHeight="1">
      <c r="A14866">
        <v>1095811817</v>
      </c>
      <c r="B14866" s="19" t="s">
        <v>16711</v>
      </c>
      <c r="C14866">
        <v>3186739584</v>
      </c>
      <c r="D14866" t="s">
        <v>31744</v>
      </c>
      <c r="E14866" s="19" t="s">
        <v>47416</v>
      </c>
      <c r="F14866" s="17" t="s">
        <v>1953</v>
      </c>
      <c r="G14866">
        <v>1628324</v>
      </c>
      <c r="H14866" s="19">
        <v>334</v>
      </c>
    </row>
    <row r="14867" spans="1:8" ht="15" customHeight="1">
      <c r="A14867">
        <v>1095811871</v>
      </c>
      <c r="B14867" s="19" t="s">
        <v>17034</v>
      </c>
      <c r="C14867">
        <v>3123346254</v>
      </c>
      <c r="D14867" t="s">
        <v>31745</v>
      </c>
      <c r="E14867" s="19" t="s">
        <v>47417</v>
      </c>
      <c r="F14867" s="17" t="s">
        <v>1953</v>
      </c>
      <c r="G14867">
        <v>1353586</v>
      </c>
      <c r="H14867" s="19">
        <v>334</v>
      </c>
    </row>
    <row r="14868" spans="1:8" ht="15" customHeight="1">
      <c r="A14868">
        <v>1095811899</v>
      </c>
      <c r="B14868" s="19" t="s">
        <v>17035</v>
      </c>
      <c r="C14868">
        <v>3188710071</v>
      </c>
      <c r="D14868" t="s">
        <v>31746</v>
      </c>
      <c r="E14868" s="19" t="s">
        <v>35335</v>
      </c>
      <c r="F14868" s="17">
        <v>68001</v>
      </c>
      <c r="G14868">
        <v>4674000</v>
      </c>
      <c r="H14868" s="19">
        <v>334</v>
      </c>
    </row>
    <row r="14869" spans="1:8" ht="15" customHeight="1">
      <c r="A14869">
        <v>1095811927</v>
      </c>
      <c r="B14869" s="19" t="s">
        <v>17036</v>
      </c>
      <c r="C14869">
        <v>6380494</v>
      </c>
      <c r="D14869" t="s">
        <v>31747</v>
      </c>
      <c r="E14869" s="19" t="s">
        <v>47418</v>
      </c>
      <c r="F14869" s="17" t="s">
        <v>1953</v>
      </c>
      <c r="G14869">
        <v>9734959</v>
      </c>
      <c r="H14869" s="19">
        <v>334</v>
      </c>
    </row>
    <row r="14870" spans="1:8" ht="15" customHeight="1">
      <c r="A14870">
        <v>1095812008</v>
      </c>
      <c r="B14870" s="19" t="s">
        <v>17037</v>
      </c>
      <c r="C14870">
        <v>3104214855</v>
      </c>
      <c r="D14870" t="s">
        <v>31748</v>
      </c>
      <c r="E14870" s="19" t="s">
        <v>47419</v>
      </c>
      <c r="F14870" s="17" t="s">
        <v>1945</v>
      </c>
      <c r="G14870">
        <v>8703428</v>
      </c>
      <c r="H14870" s="19">
        <v>334</v>
      </c>
    </row>
    <row r="14871" spans="1:8" ht="15" customHeight="1">
      <c r="A14871">
        <v>1095812280</v>
      </c>
      <c r="B14871" s="19" t="s">
        <v>17038</v>
      </c>
      <c r="C14871">
        <v>3132627362</v>
      </c>
      <c r="D14871" t="s">
        <v>31749</v>
      </c>
      <c r="E14871" s="19" t="s">
        <v>47420</v>
      </c>
      <c r="F14871" s="17" t="s">
        <v>1953</v>
      </c>
      <c r="G14871">
        <v>1632877</v>
      </c>
      <c r="H14871" s="19">
        <v>334</v>
      </c>
    </row>
    <row r="14872" spans="1:8" ht="15" customHeight="1">
      <c r="A14872">
        <v>1095812292</v>
      </c>
      <c r="B14872" s="19" t="s">
        <v>17039</v>
      </c>
      <c r="C14872">
        <v>6076434444</v>
      </c>
      <c r="D14872" t="s">
        <v>31750</v>
      </c>
      <c r="E14872" s="19" t="s">
        <v>47421</v>
      </c>
      <c r="F14872" s="17" t="s">
        <v>1953</v>
      </c>
      <c r="G14872">
        <v>3485426</v>
      </c>
      <c r="H14872" s="19">
        <v>334</v>
      </c>
    </row>
    <row r="14873" spans="1:8" ht="15" customHeight="1">
      <c r="A14873">
        <v>1095812300</v>
      </c>
      <c r="B14873" s="19" t="s">
        <v>17040</v>
      </c>
      <c r="C14873">
        <v>3167572442</v>
      </c>
      <c r="D14873" t="s">
        <v>31751</v>
      </c>
      <c r="E14873" s="19" t="s">
        <v>47422</v>
      </c>
      <c r="F14873" s="17" t="s">
        <v>1953</v>
      </c>
      <c r="G14873">
        <v>4217758</v>
      </c>
      <c r="H14873" s="19">
        <v>334</v>
      </c>
    </row>
    <row r="14874" spans="1:8" ht="15" customHeight="1">
      <c r="A14874">
        <v>1095812393</v>
      </c>
      <c r="B14874" s="19" t="s">
        <v>17041</v>
      </c>
      <c r="C14874">
        <v>3012487072</v>
      </c>
      <c r="D14874" t="s">
        <v>31752</v>
      </c>
      <c r="E14874" s="19" t="s">
        <v>47423</v>
      </c>
      <c r="F14874" s="17" t="s">
        <v>1953</v>
      </c>
      <c r="G14874">
        <v>1604007</v>
      </c>
      <c r="H14874" s="19">
        <v>334</v>
      </c>
    </row>
    <row r="14875" spans="1:8" ht="15" customHeight="1">
      <c r="A14875">
        <v>1095812404</v>
      </c>
      <c r="B14875" s="19" t="s">
        <v>17042</v>
      </c>
      <c r="C14875">
        <v>3194373563</v>
      </c>
      <c r="D14875" t="s">
        <v>31753</v>
      </c>
      <c r="E14875" s="19" t="s">
        <v>47424</v>
      </c>
      <c r="F14875" s="17" t="s">
        <v>1945</v>
      </c>
      <c r="G14875">
        <v>1784809</v>
      </c>
      <c r="H14875" s="19">
        <v>334</v>
      </c>
    </row>
    <row r="14876" spans="1:8" ht="15" customHeight="1">
      <c r="A14876">
        <v>1095812434</v>
      </c>
      <c r="B14876" s="19" t="s">
        <v>17043</v>
      </c>
      <c r="C14876">
        <v>6523450</v>
      </c>
      <c r="D14876" t="s">
        <v>31754</v>
      </c>
      <c r="E14876" s="19" t="s">
        <v>47425</v>
      </c>
      <c r="F14876" s="17" t="s">
        <v>1953</v>
      </c>
      <c r="G14876">
        <v>14456708</v>
      </c>
      <c r="H14876" s="19">
        <v>334</v>
      </c>
    </row>
    <row r="14877" spans="1:8" ht="15" customHeight="1">
      <c r="A14877">
        <v>1095812457</v>
      </c>
      <c r="B14877" s="19" t="s">
        <v>17044</v>
      </c>
      <c r="C14877">
        <v>3102897677</v>
      </c>
      <c r="D14877" t="s">
        <v>31755</v>
      </c>
      <c r="E14877" s="19" t="s">
        <v>35335</v>
      </c>
      <c r="F14877" s="17">
        <v>68001</v>
      </c>
      <c r="G14877">
        <v>5900906</v>
      </c>
      <c r="H14877" s="19">
        <v>334</v>
      </c>
    </row>
    <row r="14878" spans="1:8" ht="15" customHeight="1">
      <c r="A14878">
        <v>1095812472</v>
      </c>
      <c r="B14878" s="19" t="s">
        <v>17045</v>
      </c>
      <c r="C14878">
        <v>6486441</v>
      </c>
      <c r="D14878" t="s">
        <v>31756</v>
      </c>
      <c r="E14878" s="19" t="s">
        <v>47426</v>
      </c>
      <c r="F14878" s="17" t="s">
        <v>1953</v>
      </c>
      <c r="G14878">
        <v>1603035</v>
      </c>
      <c r="H14878" s="19">
        <v>334</v>
      </c>
    </row>
    <row r="14879" spans="1:8" ht="15" customHeight="1">
      <c r="A14879">
        <v>1095812513</v>
      </c>
      <c r="B14879" s="19" t="s">
        <v>17046</v>
      </c>
      <c r="C14879">
        <v>6434444</v>
      </c>
      <c r="D14879" t="s">
        <v>22009</v>
      </c>
      <c r="E14879" s="19" t="s">
        <v>1946</v>
      </c>
      <c r="F14879" s="17" t="s">
        <v>1945</v>
      </c>
      <c r="G14879">
        <v>1100300</v>
      </c>
      <c r="H14879" s="19">
        <v>334</v>
      </c>
    </row>
    <row r="14880" spans="1:8" ht="15" customHeight="1">
      <c r="A14880">
        <v>1095812603</v>
      </c>
      <c r="B14880" s="19" t="s">
        <v>17047</v>
      </c>
      <c r="C14880">
        <v>3152285410</v>
      </c>
      <c r="D14880" t="s">
        <v>31757</v>
      </c>
      <c r="E14880" s="19" t="s">
        <v>35337</v>
      </c>
      <c r="F14880" s="17" t="s">
        <v>1945</v>
      </c>
      <c r="G14880">
        <v>2509536</v>
      </c>
      <c r="H14880" s="19">
        <v>334</v>
      </c>
    </row>
    <row r="14881" spans="1:8" ht="15" customHeight="1">
      <c r="A14881">
        <v>1095812711</v>
      </c>
      <c r="B14881" s="19" t="s">
        <v>17048</v>
      </c>
      <c r="C14881">
        <v>6076434444</v>
      </c>
      <c r="D14881" t="s">
        <v>31758</v>
      </c>
      <c r="E14881" s="19" t="s">
        <v>47427</v>
      </c>
      <c r="F14881" s="17" t="s">
        <v>1963</v>
      </c>
      <c r="G14881">
        <v>2186113</v>
      </c>
      <c r="H14881" s="19">
        <v>334</v>
      </c>
    </row>
    <row r="14882" spans="1:8" ht="15" customHeight="1">
      <c r="A14882">
        <v>1095812763</v>
      </c>
      <c r="B14882" s="19" t="s">
        <v>17049</v>
      </c>
      <c r="C14882">
        <v>6385495</v>
      </c>
      <c r="D14882" t="s">
        <v>31759</v>
      </c>
      <c r="E14882" s="19" t="s">
        <v>35335</v>
      </c>
      <c r="F14882" s="17">
        <v>68001</v>
      </c>
      <c r="G14882">
        <v>7430343</v>
      </c>
      <c r="H14882" s="19">
        <v>334</v>
      </c>
    </row>
    <row r="14883" spans="1:8" ht="15" customHeight="1">
      <c r="A14883">
        <v>1095812861</v>
      </c>
      <c r="B14883" s="19" t="s">
        <v>17050</v>
      </c>
      <c r="C14883">
        <v>315426871</v>
      </c>
      <c r="E14883" s="19" t="s">
        <v>35335</v>
      </c>
      <c r="F14883" s="17">
        <v>68001</v>
      </c>
      <c r="G14883">
        <v>1175799</v>
      </c>
      <c r="H14883" s="19">
        <v>334</v>
      </c>
    </row>
    <row r="14884" spans="1:8" ht="15" customHeight="1">
      <c r="A14884">
        <v>1095812864</v>
      </c>
      <c r="B14884" s="19" t="s">
        <v>17051</v>
      </c>
      <c r="C14884">
        <v>3138826946</v>
      </c>
      <c r="D14884" t="s">
        <v>31760</v>
      </c>
      <c r="E14884" s="19" t="s">
        <v>47428</v>
      </c>
      <c r="F14884" s="17" t="s">
        <v>1953</v>
      </c>
      <c r="G14884">
        <v>4195067</v>
      </c>
      <c r="H14884" s="19">
        <v>334</v>
      </c>
    </row>
    <row r="14885" spans="1:8" ht="15" customHeight="1">
      <c r="A14885">
        <v>1095812879</v>
      </c>
      <c r="B14885" s="19" t="s">
        <v>17052</v>
      </c>
      <c r="C14885">
        <v>3118946352</v>
      </c>
      <c r="D14885" t="s">
        <v>21777</v>
      </c>
      <c r="E14885" s="19" t="s">
        <v>47429</v>
      </c>
      <c r="F14885" s="17" t="s">
        <v>1953</v>
      </c>
      <c r="G14885">
        <v>1500000</v>
      </c>
      <c r="H14885" s="19">
        <v>334</v>
      </c>
    </row>
    <row r="14886" spans="1:8" ht="15" customHeight="1">
      <c r="A14886">
        <v>1095812966</v>
      </c>
      <c r="B14886" s="19" t="s">
        <v>17053</v>
      </c>
      <c r="C14886">
        <v>3178497069</v>
      </c>
      <c r="D14886" t="s">
        <v>31761</v>
      </c>
      <c r="E14886" s="19" t="s">
        <v>47430</v>
      </c>
      <c r="F14886" s="17" t="s">
        <v>1953</v>
      </c>
      <c r="G14886">
        <v>3428032</v>
      </c>
      <c r="H14886" s="19">
        <v>334</v>
      </c>
    </row>
    <row r="14887" spans="1:8" ht="15" customHeight="1">
      <c r="A14887">
        <v>1095813023</v>
      </c>
      <c r="B14887" s="19" t="s">
        <v>17054</v>
      </c>
      <c r="C14887">
        <v>3105852289</v>
      </c>
      <c r="D14887" t="s">
        <v>31762</v>
      </c>
      <c r="E14887" s="19" t="s">
        <v>47431</v>
      </c>
      <c r="F14887" s="17" t="s">
        <v>1953</v>
      </c>
      <c r="G14887">
        <v>1502881</v>
      </c>
      <c r="H14887" s="19">
        <v>334</v>
      </c>
    </row>
    <row r="14888" spans="1:8" ht="15" customHeight="1">
      <c r="A14888">
        <v>1095813042</v>
      </c>
      <c r="B14888" s="19" t="s">
        <v>17055</v>
      </c>
      <c r="C14888">
        <v>3227387476</v>
      </c>
      <c r="D14888" t="s">
        <v>31763</v>
      </c>
      <c r="E14888" s="19" t="s">
        <v>47432</v>
      </c>
      <c r="F14888" s="17" t="s">
        <v>1955</v>
      </c>
      <c r="G14888">
        <v>1406548</v>
      </c>
      <c r="H14888" s="19">
        <v>334</v>
      </c>
    </row>
    <row r="14889" spans="1:8" ht="15" customHeight="1">
      <c r="A14889">
        <v>1095813073</v>
      </c>
      <c r="B14889" s="19" t="s">
        <v>17056</v>
      </c>
      <c r="C14889">
        <v>3188337555</v>
      </c>
      <c r="D14889" t="s">
        <v>31764</v>
      </c>
      <c r="E14889" s="19" t="s">
        <v>35335</v>
      </c>
      <c r="F14889" s="17">
        <v>68001</v>
      </c>
      <c r="G14889">
        <v>4023936</v>
      </c>
      <c r="H14889" s="19">
        <v>334</v>
      </c>
    </row>
    <row r="14890" spans="1:8" ht="15" customHeight="1">
      <c r="A14890">
        <v>1095813246</v>
      </c>
      <c r="B14890" s="19" t="s">
        <v>17057</v>
      </c>
      <c r="C14890">
        <v>3006102104</v>
      </c>
      <c r="D14890" t="s">
        <v>21777</v>
      </c>
      <c r="E14890" s="19" t="s">
        <v>47433</v>
      </c>
      <c r="F14890" s="17" t="s">
        <v>1945</v>
      </c>
      <c r="G14890">
        <v>10862332</v>
      </c>
      <c r="H14890" s="19">
        <v>334</v>
      </c>
    </row>
    <row r="14891" spans="1:8" ht="15" customHeight="1">
      <c r="A14891">
        <v>1095813294</v>
      </c>
      <c r="B14891" s="19" t="s">
        <v>17058</v>
      </c>
      <c r="C14891">
        <v>3103149933</v>
      </c>
      <c r="E14891" s="19" t="s">
        <v>47434</v>
      </c>
      <c r="F14891" s="17" t="s">
        <v>1945</v>
      </c>
      <c r="G14891">
        <v>1490375</v>
      </c>
      <c r="H14891" s="19">
        <v>334</v>
      </c>
    </row>
    <row r="14892" spans="1:8" ht="15" customHeight="1">
      <c r="A14892">
        <v>1095813506</v>
      </c>
      <c r="B14892" s="19" t="s">
        <v>17059</v>
      </c>
      <c r="C14892">
        <v>6076434444</v>
      </c>
      <c r="D14892" t="s">
        <v>31765</v>
      </c>
      <c r="E14892" s="19" t="s">
        <v>47435</v>
      </c>
      <c r="F14892" s="17" t="s">
        <v>1953</v>
      </c>
      <c r="G14892">
        <v>3886670</v>
      </c>
      <c r="H14892" s="19">
        <v>334</v>
      </c>
    </row>
    <row r="14893" spans="1:8" ht="15" customHeight="1">
      <c r="A14893">
        <v>1095813563</v>
      </c>
      <c r="B14893" s="19" t="s">
        <v>17060</v>
      </c>
      <c r="C14893">
        <v>3155449947</v>
      </c>
      <c r="D14893" t="s">
        <v>31766</v>
      </c>
      <c r="E14893" s="19" t="s">
        <v>47436</v>
      </c>
      <c r="F14893" s="17" t="s">
        <v>1953</v>
      </c>
      <c r="G14893">
        <v>1518546</v>
      </c>
      <c r="H14893" s="19">
        <v>334</v>
      </c>
    </row>
    <row r="14894" spans="1:8" ht="15" customHeight="1">
      <c r="A14894">
        <v>1095813577</v>
      </c>
      <c r="B14894" s="19" t="s">
        <v>17061</v>
      </c>
      <c r="C14894">
        <v>6076434444</v>
      </c>
      <c r="D14894" t="s">
        <v>31767</v>
      </c>
      <c r="E14894" s="19" t="s">
        <v>47437</v>
      </c>
      <c r="F14894" s="17" t="s">
        <v>1963</v>
      </c>
      <c r="G14894">
        <v>3811052</v>
      </c>
      <c r="H14894" s="19">
        <v>334</v>
      </c>
    </row>
    <row r="14895" spans="1:8" ht="15" customHeight="1">
      <c r="A14895">
        <v>1095813600</v>
      </c>
      <c r="B14895" s="19" t="s">
        <v>17062</v>
      </c>
      <c r="C14895">
        <v>3183876532</v>
      </c>
      <c r="D14895" t="s">
        <v>31768</v>
      </c>
      <c r="E14895" s="19" t="s">
        <v>47438</v>
      </c>
      <c r="F14895" s="17" t="s">
        <v>1945</v>
      </c>
      <c r="G14895">
        <v>1263090</v>
      </c>
      <c r="H14895" s="19">
        <v>334</v>
      </c>
    </row>
    <row r="14896" spans="1:8" ht="15" customHeight="1">
      <c r="A14896">
        <v>1095813656</v>
      </c>
      <c r="B14896" s="19" t="s">
        <v>17063</v>
      </c>
      <c r="C14896">
        <v>3187421952</v>
      </c>
      <c r="D14896" t="s">
        <v>31769</v>
      </c>
      <c r="E14896" s="19" t="s">
        <v>47439</v>
      </c>
      <c r="F14896" s="17" t="s">
        <v>1953</v>
      </c>
      <c r="G14896">
        <v>2503520</v>
      </c>
      <c r="H14896" s="19">
        <v>334</v>
      </c>
    </row>
    <row r="14897" spans="1:8" ht="15" customHeight="1">
      <c r="A14897">
        <v>1095813665</v>
      </c>
      <c r="B14897" s="19" t="s">
        <v>17064</v>
      </c>
      <c r="C14897">
        <v>3173973252</v>
      </c>
      <c r="D14897" t="s">
        <v>31770</v>
      </c>
      <c r="E14897" s="19" t="s">
        <v>35335</v>
      </c>
      <c r="F14897" s="17">
        <v>68001</v>
      </c>
      <c r="G14897">
        <v>1475400</v>
      </c>
      <c r="H14897" s="19">
        <v>334</v>
      </c>
    </row>
    <row r="14898" spans="1:8" ht="15" customHeight="1">
      <c r="A14898">
        <v>1095813754</v>
      </c>
      <c r="B14898" s="19" t="s">
        <v>17065</v>
      </c>
      <c r="C14898">
        <v>3156537573</v>
      </c>
      <c r="D14898" t="s">
        <v>31771</v>
      </c>
      <c r="E14898" s="19" t="s">
        <v>47440</v>
      </c>
      <c r="F14898" s="17" t="s">
        <v>1945</v>
      </c>
      <c r="G14898">
        <v>1458986</v>
      </c>
      <c r="H14898" s="19">
        <v>334</v>
      </c>
    </row>
    <row r="14899" spans="1:8" ht="15" customHeight="1">
      <c r="A14899">
        <v>1095813755</v>
      </c>
      <c r="B14899" s="19" t="s">
        <v>17066</v>
      </c>
      <c r="C14899">
        <v>3104782177</v>
      </c>
      <c r="D14899" t="s">
        <v>31772</v>
      </c>
      <c r="E14899" s="19" t="s">
        <v>47441</v>
      </c>
      <c r="F14899" s="17" t="s">
        <v>1945</v>
      </c>
      <c r="G14899">
        <v>2517745</v>
      </c>
      <c r="H14899" s="19">
        <v>334</v>
      </c>
    </row>
    <row r="14900" spans="1:8" ht="15" customHeight="1">
      <c r="A14900">
        <v>1095813917</v>
      </c>
      <c r="B14900" s="19" t="s">
        <v>17067</v>
      </c>
      <c r="C14900">
        <v>3006508132</v>
      </c>
      <c r="D14900" t="s">
        <v>31773</v>
      </c>
      <c r="E14900" s="19" t="s">
        <v>35335</v>
      </c>
      <c r="F14900" s="17">
        <v>68001</v>
      </c>
      <c r="G14900">
        <v>7049255</v>
      </c>
      <c r="H14900" s="19">
        <v>334</v>
      </c>
    </row>
    <row r="14901" spans="1:8" ht="15" customHeight="1">
      <c r="A14901">
        <v>1095813939</v>
      </c>
      <c r="B14901" s="19" t="s">
        <v>17068</v>
      </c>
      <c r="C14901">
        <v>3108524909</v>
      </c>
      <c r="D14901" t="s">
        <v>31774</v>
      </c>
      <c r="E14901" s="19" t="s">
        <v>35335</v>
      </c>
      <c r="F14901" s="17">
        <v>68001</v>
      </c>
      <c r="G14901">
        <v>2850518</v>
      </c>
      <c r="H14901" s="19">
        <v>334</v>
      </c>
    </row>
    <row r="14902" spans="1:8" ht="15" customHeight="1">
      <c r="A14902">
        <v>1095813960</v>
      </c>
      <c r="B14902" s="19" t="s">
        <v>17069</v>
      </c>
      <c r="C14902">
        <v>3187606837</v>
      </c>
      <c r="D14902" t="s">
        <v>31775</v>
      </c>
      <c r="E14902" s="19" t="s">
        <v>47442</v>
      </c>
      <c r="F14902" s="17" t="s">
        <v>1953</v>
      </c>
      <c r="G14902">
        <v>1423508</v>
      </c>
      <c r="H14902" s="19">
        <v>334</v>
      </c>
    </row>
    <row r="14903" spans="1:8" ht="15" customHeight="1">
      <c r="A14903">
        <v>1095814046</v>
      </c>
      <c r="B14903" s="19" t="s">
        <v>17070</v>
      </c>
      <c r="C14903">
        <v>3043654943</v>
      </c>
      <c r="D14903" t="s">
        <v>31776</v>
      </c>
      <c r="E14903" s="19" t="s">
        <v>35335</v>
      </c>
      <c r="F14903" s="17">
        <v>68001</v>
      </c>
      <c r="G14903">
        <v>8436755</v>
      </c>
      <c r="H14903" s="19">
        <v>334</v>
      </c>
    </row>
    <row r="14904" spans="1:8" ht="15" customHeight="1">
      <c r="A14904">
        <v>1095814064</v>
      </c>
      <c r="B14904" s="19" t="s">
        <v>17071</v>
      </c>
      <c r="C14904">
        <v>3156825556</v>
      </c>
      <c r="D14904" t="s">
        <v>31777</v>
      </c>
      <c r="E14904" s="19" t="s">
        <v>35335</v>
      </c>
      <c r="F14904" s="17">
        <v>68001</v>
      </c>
      <c r="G14904">
        <v>1320000</v>
      </c>
      <c r="H14904" s="19">
        <v>334</v>
      </c>
    </row>
    <row r="14905" spans="1:8" ht="15" customHeight="1">
      <c r="A14905">
        <v>1095814211</v>
      </c>
      <c r="B14905" s="19" t="s">
        <v>17072</v>
      </c>
      <c r="C14905">
        <v>3124617464</v>
      </c>
      <c r="D14905" t="s">
        <v>31778</v>
      </c>
      <c r="E14905" s="19" t="s">
        <v>47443</v>
      </c>
      <c r="F14905" s="17" t="s">
        <v>1953</v>
      </c>
      <c r="G14905">
        <v>1418024</v>
      </c>
      <c r="H14905" s="19">
        <v>334</v>
      </c>
    </row>
    <row r="14906" spans="1:8" ht="15" customHeight="1">
      <c r="A14906">
        <v>1095814291</v>
      </c>
      <c r="B14906" s="19" t="s">
        <v>17073</v>
      </c>
      <c r="C14906">
        <v>3164405512</v>
      </c>
      <c r="D14906" t="s">
        <v>31779</v>
      </c>
      <c r="E14906" s="19" t="s">
        <v>47444</v>
      </c>
      <c r="F14906" s="17" t="s">
        <v>1953</v>
      </c>
      <c r="G14906">
        <v>2564726</v>
      </c>
      <c r="H14906" s="19">
        <v>334</v>
      </c>
    </row>
    <row r="14907" spans="1:8" ht="15" customHeight="1">
      <c r="A14907">
        <v>1095814336</v>
      </c>
      <c r="B14907" s="19" t="s">
        <v>17074</v>
      </c>
      <c r="C14907">
        <v>3154220610</v>
      </c>
      <c r="D14907" t="s">
        <v>31780</v>
      </c>
      <c r="E14907" s="19" t="s">
        <v>35335</v>
      </c>
      <c r="F14907" s="17">
        <v>68001</v>
      </c>
      <c r="G14907">
        <v>1369200</v>
      </c>
      <c r="H14907" s="19">
        <v>334</v>
      </c>
    </row>
    <row r="14908" spans="1:8" ht="15" customHeight="1">
      <c r="A14908">
        <v>1095814443</v>
      </c>
      <c r="B14908" s="19" t="s">
        <v>17075</v>
      </c>
      <c r="C14908">
        <v>3107631547</v>
      </c>
      <c r="D14908" t="s">
        <v>31781</v>
      </c>
      <c r="E14908" s="19" t="s">
        <v>47445</v>
      </c>
      <c r="F14908" s="17" t="s">
        <v>1931</v>
      </c>
      <c r="G14908">
        <v>1153669</v>
      </c>
      <c r="H14908" s="19">
        <v>334</v>
      </c>
    </row>
    <row r="14909" spans="1:8" ht="15" customHeight="1">
      <c r="A14909">
        <v>1095814608</v>
      </c>
      <c r="B14909" s="19" t="s">
        <v>17076</v>
      </c>
      <c r="C14909">
        <v>6076434444</v>
      </c>
      <c r="D14909" t="s">
        <v>31782</v>
      </c>
      <c r="E14909" s="19" t="s">
        <v>47446</v>
      </c>
      <c r="F14909" s="17" t="s">
        <v>1953</v>
      </c>
      <c r="G14909">
        <v>4466164</v>
      </c>
      <c r="H14909" s="19">
        <v>334</v>
      </c>
    </row>
    <row r="14910" spans="1:8" ht="15" customHeight="1">
      <c r="A14910">
        <v>1095814627</v>
      </c>
      <c r="B14910" s="19" t="s">
        <v>17077</v>
      </c>
      <c r="C14910">
        <v>3042574360</v>
      </c>
      <c r="D14910" t="s">
        <v>31783</v>
      </c>
      <c r="E14910" s="19" t="s">
        <v>35335</v>
      </c>
      <c r="F14910" s="17">
        <v>68001</v>
      </c>
      <c r="G14910">
        <v>3252537</v>
      </c>
      <c r="H14910" s="19">
        <v>334</v>
      </c>
    </row>
    <row r="14911" spans="1:8" ht="15" customHeight="1">
      <c r="A14911">
        <v>1095814642</v>
      </c>
      <c r="B14911" s="19" t="s">
        <v>17078</v>
      </c>
      <c r="C14911">
        <v>3156579478</v>
      </c>
      <c r="D14911" t="s">
        <v>31784</v>
      </c>
      <c r="E14911" s="19" t="s">
        <v>47447</v>
      </c>
      <c r="F14911" s="17" t="s">
        <v>1945</v>
      </c>
      <c r="G14911">
        <v>1952400</v>
      </c>
      <c r="H14911" s="19">
        <v>334</v>
      </c>
    </row>
    <row r="14912" spans="1:8" ht="15" customHeight="1">
      <c r="A14912">
        <v>1095814950</v>
      </c>
      <c r="B14912" s="19" t="s">
        <v>17079</v>
      </c>
      <c r="C14912">
        <v>3172553611</v>
      </c>
      <c r="D14912" t="s">
        <v>31785</v>
      </c>
      <c r="E14912" s="19" t="s">
        <v>47448</v>
      </c>
      <c r="F14912" s="17" t="s">
        <v>1945</v>
      </c>
      <c r="G14912">
        <v>1039880</v>
      </c>
      <c r="H14912" s="19">
        <v>334</v>
      </c>
    </row>
    <row r="14913" spans="1:8" ht="15" customHeight="1">
      <c r="A14913">
        <v>1095815133</v>
      </c>
      <c r="B14913" s="19" t="s">
        <v>17080</v>
      </c>
      <c r="C14913">
        <v>3172696262</v>
      </c>
      <c r="D14913" t="s">
        <v>31786</v>
      </c>
      <c r="E14913" s="19" t="s">
        <v>47449</v>
      </c>
      <c r="F14913" s="17" t="s">
        <v>1963</v>
      </c>
      <c r="G14913">
        <v>1102000</v>
      </c>
      <c r="H14913" s="19">
        <v>334</v>
      </c>
    </row>
    <row r="14914" spans="1:8" ht="15" customHeight="1">
      <c r="A14914">
        <v>1095815153</v>
      </c>
      <c r="B14914" s="19" t="s">
        <v>17081</v>
      </c>
      <c r="C14914">
        <v>3175468672</v>
      </c>
      <c r="D14914" t="s">
        <v>31787</v>
      </c>
      <c r="E14914" s="19" t="s">
        <v>47450</v>
      </c>
      <c r="F14914" s="17" t="s">
        <v>1945</v>
      </c>
      <c r="G14914">
        <v>3926029</v>
      </c>
      <c r="H14914" s="19">
        <v>334</v>
      </c>
    </row>
    <row r="14915" spans="1:8" ht="15" customHeight="1">
      <c r="A14915">
        <v>1095815202</v>
      </c>
      <c r="B14915" s="19" t="s">
        <v>17082</v>
      </c>
      <c r="C14915">
        <v>3175756374</v>
      </c>
      <c r="D14915" t="s">
        <v>31788</v>
      </c>
      <c r="E14915" s="19" t="s">
        <v>47451</v>
      </c>
      <c r="F14915" s="17" t="s">
        <v>1945</v>
      </c>
      <c r="G14915">
        <v>2023373</v>
      </c>
      <c r="H14915" s="19">
        <v>334</v>
      </c>
    </row>
    <row r="14916" spans="1:8" ht="15" customHeight="1">
      <c r="A14916">
        <v>1095815206</v>
      </c>
      <c r="B14916" s="19" t="s">
        <v>17083</v>
      </c>
      <c r="C14916">
        <v>3213138240</v>
      </c>
      <c r="D14916" t="s">
        <v>31789</v>
      </c>
      <c r="E14916" s="19" t="s">
        <v>35337</v>
      </c>
      <c r="F14916" s="17" t="s">
        <v>1945</v>
      </c>
      <c r="G14916">
        <v>4642614</v>
      </c>
      <c r="H14916" s="19">
        <v>334</v>
      </c>
    </row>
    <row r="14917" spans="1:8" ht="15" customHeight="1">
      <c r="A14917">
        <v>1095815262</v>
      </c>
      <c r="B14917" s="19" t="s">
        <v>17084</v>
      </c>
      <c r="C14917">
        <v>3184952792</v>
      </c>
      <c r="D14917" t="s">
        <v>31790</v>
      </c>
      <c r="E14917" s="19" t="s">
        <v>47452</v>
      </c>
      <c r="F14917" s="17" t="s">
        <v>1963</v>
      </c>
      <c r="G14917">
        <v>15115167</v>
      </c>
      <c r="H14917" s="19">
        <v>334</v>
      </c>
    </row>
    <row r="14918" spans="1:8" ht="15" customHeight="1">
      <c r="A14918">
        <v>1095815399</v>
      </c>
      <c r="B14918" s="19" t="s">
        <v>17085</v>
      </c>
      <c r="C14918">
        <v>3133052972</v>
      </c>
      <c r="D14918" t="s">
        <v>31791</v>
      </c>
      <c r="E14918" s="19" t="s">
        <v>47453</v>
      </c>
      <c r="F14918" s="17" t="s">
        <v>1953</v>
      </c>
      <c r="G14918">
        <v>1544355</v>
      </c>
      <c r="H14918" s="19">
        <v>334</v>
      </c>
    </row>
    <row r="14919" spans="1:8" ht="15" customHeight="1">
      <c r="A14919">
        <v>1095815448</v>
      </c>
      <c r="B14919" s="19" t="s">
        <v>17086</v>
      </c>
      <c r="C14919">
        <v>3209409638</v>
      </c>
      <c r="D14919" t="s">
        <v>31792</v>
      </c>
      <c r="E14919" s="19" t="s">
        <v>47454</v>
      </c>
      <c r="F14919" s="17" t="s">
        <v>1945</v>
      </c>
      <c r="G14919">
        <v>6687589</v>
      </c>
      <c r="H14919" s="19">
        <v>334</v>
      </c>
    </row>
    <row r="14920" spans="1:8" ht="15" customHeight="1">
      <c r="A14920">
        <v>1095815594</v>
      </c>
      <c r="B14920" s="19" t="s">
        <v>17087</v>
      </c>
      <c r="C14920">
        <v>6464444</v>
      </c>
      <c r="D14920" t="s">
        <v>31793</v>
      </c>
      <c r="E14920" s="19" t="s">
        <v>47455</v>
      </c>
      <c r="F14920" s="17" t="s">
        <v>1945</v>
      </c>
      <c r="G14920">
        <v>1912714</v>
      </c>
      <c r="H14920" s="19">
        <v>334</v>
      </c>
    </row>
    <row r="14921" spans="1:8" ht="15" customHeight="1">
      <c r="A14921">
        <v>1095815647</v>
      </c>
      <c r="B14921" s="19" t="s">
        <v>17088</v>
      </c>
      <c r="C14921">
        <v>6928255</v>
      </c>
      <c r="D14921" t="s">
        <v>31794</v>
      </c>
      <c r="E14921" s="19" t="s">
        <v>35335</v>
      </c>
      <c r="F14921" s="17">
        <v>68001</v>
      </c>
      <c r="G14921">
        <v>7564503</v>
      </c>
      <c r="H14921" s="19">
        <v>334</v>
      </c>
    </row>
    <row r="14922" spans="1:8" ht="15" customHeight="1">
      <c r="A14922">
        <v>1095815769</v>
      </c>
      <c r="B14922" s="19" t="s">
        <v>17089</v>
      </c>
      <c r="C14922">
        <v>3165705369</v>
      </c>
      <c r="D14922" t="s">
        <v>31795</v>
      </c>
      <c r="E14922" s="19" t="s">
        <v>47456</v>
      </c>
      <c r="F14922" s="17" t="s">
        <v>1945</v>
      </c>
      <c r="G14922">
        <v>1957231</v>
      </c>
      <c r="H14922" s="19">
        <v>334</v>
      </c>
    </row>
    <row r="14923" spans="1:8" ht="15" customHeight="1">
      <c r="A14923">
        <v>1095815809</v>
      </c>
      <c r="B14923" s="19" t="s">
        <v>17090</v>
      </c>
      <c r="C14923">
        <v>6076434444</v>
      </c>
      <c r="D14923" t="s">
        <v>21823</v>
      </c>
      <c r="E14923" s="19" t="s">
        <v>47457</v>
      </c>
      <c r="F14923" s="17" t="s">
        <v>1932</v>
      </c>
      <c r="G14923">
        <v>2678864</v>
      </c>
      <c r="H14923" s="19">
        <v>334</v>
      </c>
    </row>
    <row r="14924" spans="1:8" ht="15" customHeight="1">
      <c r="A14924">
        <v>1095815860</v>
      </c>
      <c r="B14924" s="19" t="s">
        <v>17091</v>
      </c>
      <c r="C14924">
        <v>3168146401</v>
      </c>
      <c r="D14924" t="s">
        <v>31796</v>
      </c>
      <c r="E14924" s="19" t="s">
        <v>47458</v>
      </c>
      <c r="F14924" s="17" t="s">
        <v>1945</v>
      </c>
      <c r="G14924">
        <v>6162983</v>
      </c>
      <c r="H14924" s="19">
        <v>334</v>
      </c>
    </row>
    <row r="14925" spans="1:8" ht="15" customHeight="1">
      <c r="A14925">
        <v>1095816082</v>
      </c>
      <c r="B14925" s="19" t="s">
        <v>17092</v>
      </c>
      <c r="C14925">
        <v>3138390409</v>
      </c>
      <c r="D14925" t="s">
        <v>21777</v>
      </c>
      <c r="E14925" s="19" t="s">
        <v>47459</v>
      </c>
      <c r="F14925" s="17" t="s">
        <v>1953</v>
      </c>
      <c r="G14925">
        <v>4913300</v>
      </c>
      <c r="H14925" s="19">
        <v>334</v>
      </c>
    </row>
    <row r="14926" spans="1:8" ht="15" customHeight="1">
      <c r="A14926">
        <v>1095816088</v>
      </c>
      <c r="B14926" s="19" t="s">
        <v>17093</v>
      </c>
      <c r="C14926">
        <v>6076434444</v>
      </c>
      <c r="D14926" t="s">
        <v>31797</v>
      </c>
      <c r="E14926" s="19" t="s">
        <v>47460</v>
      </c>
      <c r="F14926" s="17" t="s">
        <v>1953</v>
      </c>
      <c r="G14926">
        <v>1086474</v>
      </c>
      <c r="H14926" s="19">
        <v>334</v>
      </c>
    </row>
    <row r="14927" spans="1:8" ht="15" customHeight="1">
      <c r="A14927">
        <v>1095816125</v>
      </c>
      <c r="B14927" s="19" t="s">
        <v>17094</v>
      </c>
      <c r="C14927">
        <v>3156663687</v>
      </c>
      <c r="D14927" t="s">
        <v>31798</v>
      </c>
      <c r="E14927" s="19" t="s">
        <v>47461</v>
      </c>
      <c r="F14927" s="17" t="s">
        <v>1953</v>
      </c>
      <c r="G14927">
        <v>1411062</v>
      </c>
      <c r="H14927" s="19">
        <v>334</v>
      </c>
    </row>
    <row r="14928" spans="1:8" ht="15" customHeight="1">
      <c r="A14928">
        <v>1095816231</v>
      </c>
      <c r="B14928" s="19" t="s">
        <v>17095</v>
      </c>
      <c r="C14928">
        <v>3163430645</v>
      </c>
      <c r="E14928" s="19" t="s">
        <v>35337</v>
      </c>
      <c r="F14928" s="17" t="s">
        <v>1945</v>
      </c>
      <c r="G14928">
        <v>1084587</v>
      </c>
      <c r="H14928" s="19">
        <v>334</v>
      </c>
    </row>
    <row r="14929" spans="1:8" ht="15" customHeight="1">
      <c r="A14929">
        <v>1095816435</v>
      </c>
      <c r="B14929" s="19" t="s">
        <v>17096</v>
      </c>
      <c r="C14929">
        <v>3186964841</v>
      </c>
      <c r="E14929" s="19" t="s">
        <v>47462</v>
      </c>
      <c r="F14929" s="17" t="s">
        <v>1953</v>
      </c>
      <c r="G14929">
        <v>8377231</v>
      </c>
      <c r="H14929" s="19">
        <v>334</v>
      </c>
    </row>
    <row r="14930" spans="1:8" ht="15" customHeight="1">
      <c r="A14930">
        <v>1095816457</v>
      </c>
      <c r="B14930" s="19" t="s">
        <v>17097</v>
      </c>
      <c r="C14930">
        <v>3203794351</v>
      </c>
      <c r="D14930" t="s">
        <v>31799</v>
      </c>
      <c r="E14930" s="19" t="s">
        <v>35335</v>
      </c>
      <c r="F14930" s="17">
        <v>68001</v>
      </c>
      <c r="G14930">
        <v>3049664</v>
      </c>
      <c r="H14930" s="19">
        <v>334</v>
      </c>
    </row>
    <row r="14931" spans="1:8" ht="15" customHeight="1">
      <c r="A14931">
        <v>1095816677</v>
      </c>
      <c r="B14931" s="19" t="s">
        <v>17098</v>
      </c>
      <c r="C14931">
        <v>3178607458</v>
      </c>
      <c r="D14931" t="s">
        <v>31800</v>
      </c>
      <c r="E14931" s="19" t="s">
        <v>47463</v>
      </c>
      <c r="F14931" s="17" t="s">
        <v>1953</v>
      </c>
      <c r="G14931">
        <v>7045428</v>
      </c>
      <c r="H14931" s="19">
        <v>334</v>
      </c>
    </row>
    <row r="14932" spans="1:8" ht="15" customHeight="1">
      <c r="A14932">
        <v>1095816757</v>
      </c>
      <c r="B14932" s="19" t="s">
        <v>17099</v>
      </c>
      <c r="C14932">
        <v>3114750904</v>
      </c>
      <c r="D14932" t="s">
        <v>31801</v>
      </c>
      <c r="E14932" s="19" t="s">
        <v>35335</v>
      </c>
      <c r="F14932" s="17">
        <v>68001</v>
      </c>
      <c r="G14932">
        <v>9547963</v>
      </c>
      <c r="H14932" s="19">
        <v>334</v>
      </c>
    </row>
    <row r="14933" spans="1:8" ht="15" customHeight="1">
      <c r="A14933">
        <v>1095816869</v>
      </c>
      <c r="B14933" s="19" t="s">
        <v>17100</v>
      </c>
      <c r="C14933">
        <v>3188203399</v>
      </c>
      <c r="D14933" t="s">
        <v>31802</v>
      </c>
      <c r="E14933" s="19" t="s">
        <v>47464</v>
      </c>
      <c r="F14933" s="17" t="s">
        <v>1945</v>
      </c>
      <c r="G14933">
        <v>1198432</v>
      </c>
      <c r="H14933" s="19">
        <v>334</v>
      </c>
    </row>
    <row r="14934" spans="1:8" ht="15" customHeight="1">
      <c r="A14934">
        <v>1095816908</v>
      </c>
      <c r="B14934" s="19" t="s">
        <v>17101</v>
      </c>
      <c r="C14934">
        <v>6076434444</v>
      </c>
      <c r="D14934" t="s">
        <v>31803</v>
      </c>
      <c r="E14934" s="19" t="s">
        <v>47465</v>
      </c>
      <c r="F14934" s="17" t="s">
        <v>1953</v>
      </c>
      <c r="G14934">
        <v>2345038</v>
      </c>
      <c r="H14934" s="19">
        <v>334</v>
      </c>
    </row>
    <row r="14935" spans="1:8" ht="15" customHeight="1">
      <c r="A14935">
        <v>1095816990</v>
      </c>
      <c r="B14935" s="19" t="s">
        <v>17102</v>
      </c>
      <c r="C14935">
        <v>3112351184</v>
      </c>
      <c r="D14935" t="s">
        <v>31804</v>
      </c>
      <c r="E14935" s="19" t="s">
        <v>47466</v>
      </c>
      <c r="F14935" s="17" t="s">
        <v>1953</v>
      </c>
      <c r="G14935">
        <v>1056522</v>
      </c>
      <c r="H14935" s="19">
        <v>334</v>
      </c>
    </row>
    <row r="14936" spans="1:8" ht="15" customHeight="1">
      <c r="A14936">
        <v>1095817082</v>
      </c>
      <c r="B14936" s="19" t="s">
        <v>17103</v>
      </c>
      <c r="C14936">
        <v>6580792</v>
      </c>
      <c r="D14936" t="s">
        <v>31805</v>
      </c>
      <c r="E14936" s="19" t="s">
        <v>47467</v>
      </c>
      <c r="F14936" s="17" t="s">
        <v>1953</v>
      </c>
      <c r="G14936">
        <v>1648676</v>
      </c>
      <c r="H14936" s="19">
        <v>334</v>
      </c>
    </row>
    <row r="14937" spans="1:8" ht="15" customHeight="1">
      <c r="A14937">
        <v>1095817112</v>
      </c>
      <c r="B14937" s="19" t="s">
        <v>17104</v>
      </c>
      <c r="C14937">
        <v>3224656368</v>
      </c>
      <c r="D14937" t="s">
        <v>31806</v>
      </c>
      <c r="E14937" s="19" t="s">
        <v>47468</v>
      </c>
      <c r="F14937" s="17" t="s">
        <v>1955</v>
      </c>
      <c r="G14937">
        <v>2358006</v>
      </c>
      <c r="H14937" s="19">
        <v>334</v>
      </c>
    </row>
    <row r="14938" spans="1:8" ht="15" customHeight="1">
      <c r="A14938">
        <v>1095817256</v>
      </c>
      <c r="B14938" s="19" t="s">
        <v>17105</v>
      </c>
      <c r="C14938">
        <v>3167476486</v>
      </c>
      <c r="D14938" t="s">
        <v>31807</v>
      </c>
      <c r="E14938" s="19" t="s">
        <v>47469</v>
      </c>
      <c r="F14938" s="17" t="s">
        <v>1953</v>
      </c>
      <c r="G14938">
        <v>6885136</v>
      </c>
      <c r="H14938" s="19">
        <v>334</v>
      </c>
    </row>
    <row r="14939" spans="1:8" ht="15" customHeight="1">
      <c r="A14939">
        <v>1095817280</v>
      </c>
      <c r="B14939" s="19" t="s">
        <v>17106</v>
      </c>
      <c r="C14939">
        <v>3017971055</v>
      </c>
      <c r="D14939" t="s">
        <v>21777</v>
      </c>
      <c r="E14939" s="19" t="s">
        <v>47470</v>
      </c>
      <c r="F14939" s="17" t="s">
        <v>1953</v>
      </c>
      <c r="G14939">
        <v>1198632</v>
      </c>
      <c r="H14939" s="19">
        <v>334</v>
      </c>
    </row>
    <row r="14940" spans="1:8" ht="15" customHeight="1">
      <c r="A14940">
        <v>1095817287</v>
      </c>
      <c r="B14940" s="19" t="s">
        <v>17107</v>
      </c>
      <c r="C14940">
        <v>6499310</v>
      </c>
      <c r="D14940" t="s">
        <v>31808</v>
      </c>
      <c r="E14940" s="19" t="s">
        <v>47471</v>
      </c>
      <c r="F14940" s="17" t="s">
        <v>1953</v>
      </c>
      <c r="G14940">
        <v>1620218</v>
      </c>
      <c r="H14940" s="19">
        <v>334</v>
      </c>
    </row>
    <row r="14941" spans="1:8" ht="15" customHeight="1">
      <c r="A14941">
        <v>1095817414</v>
      </c>
      <c r="B14941" s="19" t="s">
        <v>17108</v>
      </c>
      <c r="C14941">
        <v>3155590754</v>
      </c>
      <c r="D14941" t="s">
        <v>31809</v>
      </c>
      <c r="E14941" s="19" t="s">
        <v>47472</v>
      </c>
      <c r="F14941" s="17" t="s">
        <v>1945</v>
      </c>
      <c r="G14941">
        <v>16836084</v>
      </c>
      <c r="H14941" s="19">
        <v>334</v>
      </c>
    </row>
    <row r="14942" spans="1:8" ht="15" customHeight="1">
      <c r="A14942">
        <v>1095817510</v>
      </c>
      <c r="B14942" s="19" t="s">
        <v>17109</v>
      </c>
      <c r="C14942">
        <v>3234940396</v>
      </c>
      <c r="D14942" t="s">
        <v>31810</v>
      </c>
      <c r="E14942" s="19" t="s">
        <v>35337</v>
      </c>
      <c r="F14942" s="17" t="s">
        <v>1945</v>
      </c>
      <c r="G14942">
        <v>3185465</v>
      </c>
      <c r="H14942" s="19">
        <v>334</v>
      </c>
    </row>
    <row r="14943" spans="1:8" ht="15" customHeight="1">
      <c r="A14943">
        <v>1095817619</v>
      </c>
      <c r="B14943" s="19" t="s">
        <v>17110</v>
      </c>
      <c r="C14943">
        <v>3213721544</v>
      </c>
      <c r="D14943" t="s">
        <v>31811</v>
      </c>
      <c r="E14943" s="19" t="s">
        <v>47473</v>
      </c>
      <c r="F14943" s="17" t="s">
        <v>1953</v>
      </c>
      <c r="G14943">
        <v>1333930</v>
      </c>
      <c r="H14943" s="19">
        <v>334</v>
      </c>
    </row>
    <row r="14944" spans="1:8" ht="15" customHeight="1">
      <c r="A14944">
        <v>1095817622</v>
      </c>
      <c r="B14944" s="19" t="s">
        <v>17111</v>
      </c>
      <c r="C14944">
        <v>6195978</v>
      </c>
      <c r="D14944" t="s">
        <v>31812</v>
      </c>
      <c r="E14944" s="19" t="s">
        <v>47474</v>
      </c>
      <c r="F14944" s="17" t="s">
        <v>1953</v>
      </c>
      <c r="G14944">
        <v>6291251</v>
      </c>
      <c r="H14944" s="19">
        <v>334</v>
      </c>
    </row>
    <row r="14945" spans="1:8" ht="15" customHeight="1">
      <c r="A14945">
        <v>1095817659</v>
      </c>
      <c r="B14945" s="19" t="s">
        <v>17112</v>
      </c>
      <c r="C14945">
        <v>3133500512</v>
      </c>
      <c r="D14945" t="s">
        <v>31813</v>
      </c>
      <c r="E14945" s="19" t="s">
        <v>47475</v>
      </c>
      <c r="F14945" s="17" t="s">
        <v>1955</v>
      </c>
      <c r="G14945">
        <v>5110860</v>
      </c>
      <c r="H14945" s="19">
        <v>334</v>
      </c>
    </row>
    <row r="14946" spans="1:8" ht="15" customHeight="1">
      <c r="A14946">
        <v>1095817696</v>
      </c>
      <c r="B14946" s="19" t="s">
        <v>17113</v>
      </c>
      <c r="C14946">
        <v>6076434444</v>
      </c>
      <c r="E14946" s="19" t="s">
        <v>47476</v>
      </c>
      <c r="F14946" s="17" t="s">
        <v>1945</v>
      </c>
      <c r="G14946">
        <v>5415546</v>
      </c>
      <c r="H14946" s="19">
        <v>334</v>
      </c>
    </row>
    <row r="14947" spans="1:8" ht="15" customHeight="1">
      <c r="A14947">
        <v>1095817708</v>
      </c>
      <c r="B14947" s="19" t="s">
        <v>17114</v>
      </c>
      <c r="C14947">
        <v>3153292985</v>
      </c>
      <c r="D14947" t="s">
        <v>31814</v>
      </c>
      <c r="E14947" s="19" t="s">
        <v>47477</v>
      </c>
      <c r="F14947" s="17" t="s">
        <v>1945</v>
      </c>
      <c r="G14947">
        <v>6090413</v>
      </c>
      <c r="H14947" s="19">
        <v>334</v>
      </c>
    </row>
    <row r="14948" spans="1:8" ht="15" customHeight="1">
      <c r="A14948">
        <v>1095818008</v>
      </c>
      <c r="B14948" s="19" t="s">
        <v>17115</v>
      </c>
      <c r="C14948">
        <v>6819957</v>
      </c>
      <c r="D14948" t="s">
        <v>31815</v>
      </c>
      <c r="E14948" s="19" t="s">
        <v>47478</v>
      </c>
      <c r="F14948" s="17" t="s">
        <v>1953</v>
      </c>
      <c r="G14948">
        <v>13706205</v>
      </c>
      <c r="H14948" s="19">
        <v>334</v>
      </c>
    </row>
    <row r="14949" spans="1:8" ht="15" customHeight="1">
      <c r="A14949">
        <v>1095818264</v>
      </c>
      <c r="B14949" s="19" t="s">
        <v>17116</v>
      </c>
      <c r="C14949">
        <v>6076434444</v>
      </c>
      <c r="D14949" t="s">
        <v>31816</v>
      </c>
      <c r="E14949" s="19" t="s">
        <v>47479</v>
      </c>
      <c r="F14949" s="17" t="s">
        <v>1953</v>
      </c>
      <c r="G14949">
        <v>1144453</v>
      </c>
      <c r="H14949" s="19">
        <v>334</v>
      </c>
    </row>
    <row r="14950" spans="1:8" ht="15" customHeight="1">
      <c r="A14950">
        <v>1095818279</v>
      </c>
      <c r="B14950" s="19" t="s">
        <v>17117</v>
      </c>
      <c r="C14950">
        <v>3046426724</v>
      </c>
      <c r="D14950" t="s">
        <v>31817</v>
      </c>
      <c r="E14950" s="19" t="s">
        <v>47480</v>
      </c>
      <c r="F14950" s="17" t="s">
        <v>1945</v>
      </c>
      <c r="G14950">
        <v>1429989</v>
      </c>
      <c r="H14950" s="19">
        <v>334</v>
      </c>
    </row>
    <row r="14951" spans="1:8" ht="15" customHeight="1">
      <c r="A14951">
        <v>1095818351</v>
      </c>
      <c r="B14951" s="19" t="s">
        <v>17118</v>
      </c>
      <c r="C14951">
        <v>3175645196</v>
      </c>
      <c r="D14951" t="s">
        <v>31818</v>
      </c>
      <c r="E14951" s="19" t="s">
        <v>47481</v>
      </c>
      <c r="F14951" s="17" t="s">
        <v>1945</v>
      </c>
      <c r="G14951">
        <v>1543182</v>
      </c>
      <c r="H14951" s="19">
        <v>334</v>
      </c>
    </row>
    <row r="14952" spans="1:8" ht="15" customHeight="1">
      <c r="A14952">
        <v>1095818379</v>
      </c>
      <c r="B14952" s="19" t="s">
        <v>17119</v>
      </c>
      <c r="C14952">
        <v>6076434444</v>
      </c>
      <c r="E14952" s="19" t="s">
        <v>35335</v>
      </c>
      <c r="F14952" s="17">
        <v>68001</v>
      </c>
      <c r="G14952">
        <v>2404795</v>
      </c>
      <c r="H14952" s="19">
        <v>334</v>
      </c>
    </row>
    <row r="14953" spans="1:8" ht="15" customHeight="1">
      <c r="A14953">
        <v>1095818427</v>
      </c>
      <c r="B14953" s="19" t="s">
        <v>17120</v>
      </c>
      <c r="C14953">
        <v>3024599210</v>
      </c>
      <c r="D14953" t="s">
        <v>31819</v>
      </c>
      <c r="E14953" s="19" t="s">
        <v>47482</v>
      </c>
      <c r="F14953" s="17" t="s">
        <v>1953</v>
      </c>
      <c r="G14953">
        <v>1078739</v>
      </c>
      <c r="H14953" s="19">
        <v>334</v>
      </c>
    </row>
    <row r="14954" spans="1:8" ht="15" customHeight="1">
      <c r="A14954">
        <v>1095818439</v>
      </c>
      <c r="B14954" s="19" t="s">
        <v>17121</v>
      </c>
      <c r="C14954">
        <v>6076434444</v>
      </c>
      <c r="D14954" t="s">
        <v>31820</v>
      </c>
      <c r="E14954" s="19" t="s">
        <v>47483</v>
      </c>
      <c r="F14954" s="17" t="s">
        <v>1945</v>
      </c>
      <c r="G14954">
        <v>4690252</v>
      </c>
      <c r="H14954" s="19">
        <v>334</v>
      </c>
    </row>
    <row r="14955" spans="1:8" ht="15" customHeight="1">
      <c r="A14955">
        <v>1095818549</v>
      </c>
      <c r="B14955" s="19" t="s">
        <v>17122</v>
      </c>
      <c r="C14955">
        <v>3152177109</v>
      </c>
      <c r="D14955" t="s">
        <v>31821</v>
      </c>
      <c r="E14955" s="19" t="s">
        <v>35335</v>
      </c>
      <c r="F14955" s="17">
        <v>68001</v>
      </c>
      <c r="G14955">
        <v>1573172</v>
      </c>
      <c r="H14955" s="19">
        <v>334</v>
      </c>
    </row>
    <row r="14956" spans="1:8" ht="15" customHeight="1">
      <c r="A14956">
        <v>1095818561</v>
      </c>
      <c r="B14956" s="19" t="s">
        <v>17123</v>
      </c>
      <c r="C14956">
        <v>3185574321</v>
      </c>
      <c r="D14956" t="s">
        <v>31822</v>
      </c>
      <c r="E14956" s="19" t="s">
        <v>47484</v>
      </c>
      <c r="F14956" s="17" t="s">
        <v>1945</v>
      </c>
      <c r="G14956">
        <v>1074396</v>
      </c>
      <c r="H14956" s="19">
        <v>334</v>
      </c>
    </row>
    <row r="14957" spans="1:8" ht="15" customHeight="1">
      <c r="A14957">
        <v>1095818593</v>
      </c>
      <c r="B14957" s="19" t="s">
        <v>17124</v>
      </c>
      <c r="C14957">
        <v>3158869747</v>
      </c>
      <c r="D14957" t="s">
        <v>31823</v>
      </c>
      <c r="E14957" s="19" t="s">
        <v>47485</v>
      </c>
      <c r="F14957" s="17" t="s">
        <v>1953</v>
      </c>
      <c r="G14957">
        <v>2163418</v>
      </c>
      <c r="H14957" s="19">
        <v>334</v>
      </c>
    </row>
    <row r="14958" spans="1:8" ht="15" customHeight="1">
      <c r="A14958">
        <v>1095818654</v>
      </c>
      <c r="B14958" s="19" t="s">
        <v>17125</v>
      </c>
      <c r="C14958">
        <v>6076434444</v>
      </c>
      <c r="E14958" s="19" t="s">
        <v>35335</v>
      </c>
      <c r="F14958" s="17">
        <v>68001</v>
      </c>
      <c r="G14958">
        <v>1450400</v>
      </c>
      <c r="H14958" s="19">
        <v>334</v>
      </c>
    </row>
    <row r="14959" spans="1:8" ht="15" customHeight="1">
      <c r="A14959">
        <v>1095818728</v>
      </c>
      <c r="B14959" s="19" t="s">
        <v>17126</v>
      </c>
      <c r="C14959">
        <v>3123967522</v>
      </c>
      <c r="D14959" t="s">
        <v>31824</v>
      </c>
      <c r="E14959" s="19" t="s">
        <v>47486</v>
      </c>
      <c r="F14959" s="17" t="s">
        <v>1945</v>
      </c>
      <c r="G14959">
        <v>9707635</v>
      </c>
      <c r="H14959" s="19">
        <v>334</v>
      </c>
    </row>
    <row r="14960" spans="1:8" ht="15" customHeight="1">
      <c r="A14960">
        <v>1095818851</v>
      </c>
      <c r="B14960" s="19" t="s">
        <v>17127</v>
      </c>
      <c r="C14960">
        <v>3046420228</v>
      </c>
      <c r="D14960" t="s">
        <v>31825</v>
      </c>
      <c r="E14960" s="19" t="s">
        <v>47487</v>
      </c>
      <c r="F14960" s="17" t="s">
        <v>1945</v>
      </c>
      <c r="G14960">
        <v>1144578</v>
      </c>
      <c r="H14960" s="19">
        <v>334</v>
      </c>
    </row>
    <row r="14961" spans="1:8" ht="15" customHeight="1">
      <c r="A14961">
        <v>1095818898</v>
      </c>
      <c r="B14961" s="19" t="s">
        <v>17128</v>
      </c>
      <c r="C14961">
        <v>3016988357</v>
      </c>
      <c r="D14961" t="s">
        <v>31826</v>
      </c>
      <c r="E14961" s="19" t="s">
        <v>1946</v>
      </c>
      <c r="F14961" s="17" t="s">
        <v>1945</v>
      </c>
      <c r="G14961">
        <v>4483626</v>
      </c>
      <c r="H14961" s="19">
        <v>334</v>
      </c>
    </row>
    <row r="14962" spans="1:8" ht="15" customHeight="1">
      <c r="A14962">
        <v>1095818923</v>
      </c>
      <c r="B14962" s="19" t="s">
        <v>17129</v>
      </c>
      <c r="C14962">
        <v>3012131195</v>
      </c>
      <c r="D14962" t="s">
        <v>31827</v>
      </c>
      <c r="E14962" s="19" t="s">
        <v>35335</v>
      </c>
      <c r="F14962" s="17">
        <v>68001</v>
      </c>
      <c r="G14962">
        <v>1503902</v>
      </c>
      <c r="H14962" s="19">
        <v>334</v>
      </c>
    </row>
    <row r="14963" spans="1:8" ht="15" customHeight="1">
      <c r="A14963">
        <v>1095819047</v>
      </c>
      <c r="B14963" s="19" t="s">
        <v>17130</v>
      </c>
      <c r="C14963">
        <v>6076434444</v>
      </c>
      <c r="E14963" s="19" t="s">
        <v>35335</v>
      </c>
      <c r="F14963" s="17">
        <v>68001</v>
      </c>
      <c r="G14963">
        <v>2441319</v>
      </c>
      <c r="H14963" s="19">
        <v>334</v>
      </c>
    </row>
    <row r="14964" spans="1:8" ht="15" customHeight="1">
      <c r="A14964">
        <v>1095819210</v>
      </c>
      <c r="B14964" s="19" t="s">
        <v>17131</v>
      </c>
      <c r="C14964">
        <v>3016401797</v>
      </c>
      <c r="D14964" t="s">
        <v>31828</v>
      </c>
      <c r="E14964" s="19" t="s">
        <v>47488</v>
      </c>
      <c r="F14964" s="17" t="s">
        <v>1963</v>
      </c>
      <c r="G14964">
        <v>8898410</v>
      </c>
      <c r="H14964" s="19">
        <v>334</v>
      </c>
    </row>
    <row r="14965" spans="1:8" ht="15" customHeight="1">
      <c r="A14965">
        <v>1095819338</v>
      </c>
      <c r="B14965" s="19" t="s">
        <v>17132</v>
      </c>
      <c r="C14965">
        <v>3187786807</v>
      </c>
      <c r="D14965" t="s">
        <v>31829</v>
      </c>
      <c r="E14965" s="19" t="s">
        <v>47489</v>
      </c>
      <c r="F14965" s="17" t="s">
        <v>1945</v>
      </c>
      <c r="G14965">
        <v>1151043</v>
      </c>
      <c r="H14965" s="19">
        <v>334</v>
      </c>
    </row>
    <row r="14966" spans="1:8" ht="15" customHeight="1">
      <c r="A14966">
        <v>1095819568</v>
      </c>
      <c r="B14966" s="19" t="s">
        <v>17133</v>
      </c>
      <c r="C14966">
        <v>6076434444</v>
      </c>
      <c r="D14966" t="s">
        <v>31830</v>
      </c>
      <c r="E14966" s="19" t="s">
        <v>47490</v>
      </c>
      <c r="F14966" s="17" t="s">
        <v>1953</v>
      </c>
      <c r="G14966">
        <v>3677102</v>
      </c>
      <c r="H14966" s="19">
        <v>334</v>
      </c>
    </row>
    <row r="14967" spans="1:8" ht="15" customHeight="1">
      <c r="A14967">
        <v>1095819702</v>
      </c>
      <c r="B14967" s="19" t="s">
        <v>17134</v>
      </c>
      <c r="C14967">
        <v>3138064726</v>
      </c>
      <c r="E14967" s="19" t="s">
        <v>35335</v>
      </c>
      <c r="F14967" s="17">
        <v>68001</v>
      </c>
      <c r="G14967">
        <v>10111519</v>
      </c>
      <c r="H14967" s="19">
        <v>334</v>
      </c>
    </row>
    <row r="14968" spans="1:8" ht="15" customHeight="1">
      <c r="A14968">
        <v>1095820228</v>
      </c>
      <c r="B14968" s="19" t="s">
        <v>17135</v>
      </c>
      <c r="C14968">
        <v>3166706699</v>
      </c>
      <c r="D14968" t="s">
        <v>21777</v>
      </c>
      <c r="E14968" s="19" t="s">
        <v>47491</v>
      </c>
      <c r="F14968" s="17" t="s">
        <v>1945</v>
      </c>
      <c r="G14968">
        <v>1929453</v>
      </c>
      <c r="H14968" s="19">
        <v>334</v>
      </c>
    </row>
    <row r="14969" spans="1:8" ht="15" customHeight="1">
      <c r="A14969">
        <v>1095820415</v>
      </c>
      <c r="B14969" s="19" t="s">
        <v>17136</v>
      </c>
      <c r="C14969">
        <v>3152876443</v>
      </c>
      <c r="D14969" t="s">
        <v>31831</v>
      </c>
      <c r="E14969" s="19" t="s">
        <v>47492</v>
      </c>
      <c r="F14969" s="17" t="s">
        <v>1953</v>
      </c>
      <c r="G14969">
        <v>5874633</v>
      </c>
      <c r="H14969" s="19">
        <v>334</v>
      </c>
    </row>
    <row r="14970" spans="1:8" ht="15" customHeight="1">
      <c r="A14970">
        <v>1095820443</v>
      </c>
      <c r="B14970" s="19" t="s">
        <v>17137</v>
      </c>
      <c r="C14970">
        <v>6076434444</v>
      </c>
      <c r="D14970" t="s">
        <v>31832</v>
      </c>
      <c r="E14970" s="19" t="s">
        <v>47493</v>
      </c>
      <c r="F14970" s="17" t="s">
        <v>1953</v>
      </c>
      <c r="G14970">
        <v>1329282</v>
      </c>
      <c r="H14970" s="19">
        <v>334</v>
      </c>
    </row>
    <row r="14971" spans="1:8" ht="15" customHeight="1">
      <c r="A14971">
        <v>1095820448</v>
      </c>
      <c r="B14971" s="19" t="s">
        <v>17138</v>
      </c>
      <c r="C14971">
        <v>6076434444</v>
      </c>
      <c r="D14971" t="s">
        <v>31833</v>
      </c>
      <c r="E14971" s="19" t="s">
        <v>47494</v>
      </c>
      <c r="F14971" s="17" t="s">
        <v>1953</v>
      </c>
      <c r="G14971">
        <v>1089465</v>
      </c>
      <c r="H14971" s="19">
        <v>334</v>
      </c>
    </row>
    <row r="14972" spans="1:8" ht="15" customHeight="1">
      <c r="A14972">
        <v>1095820452</v>
      </c>
      <c r="B14972" s="19" t="s">
        <v>17139</v>
      </c>
      <c r="C14972">
        <v>3102291136</v>
      </c>
      <c r="D14972" t="s">
        <v>31834</v>
      </c>
      <c r="E14972" s="19" t="s">
        <v>47495</v>
      </c>
      <c r="F14972" s="17" t="s">
        <v>1953</v>
      </c>
      <c r="G14972">
        <v>1668800</v>
      </c>
      <c r="H14972" s="19">
        <v>334</v>
      </c>
    </row>
    <row r="14973" spans="1:8" ht="15" customHeight="1">
      <c r="A14973">
        <v>1095820456</v>
      </c>
      <c r="B14973" s="19" t="s">
        <v>17140</v>
      </c>
      <c r="C14973">
        <v>3228776017</v>
      </c>
      <c r="D14973" t="s">
        <v>31835</v>
      </c>
      <c r="E14973" s="19" t="s">
        <v>35335</v>
      </c>
      <c r="F14973" s="17">
        <v>68001</v>
      </c>
      <c r="G14973">
        <v>2460594</v>
      </c>
      <c r="H14973" s="19">
        <v>334</v>
      </c>
    </row>
    <row r="14974" spans="1:8" ht="15" customHeight="1">
      <c r="A14974">
        <v>1095820774</v>
      </c>
      <c r="B14974" s="19" t="s">
        <v>17141</v>
      </c>
      <c r="C14974">
        <v>3043255948</v>
      </c>
      <c r="D14974" t="s">
        <v>31836</v>
      </c>
      <c r="E14974" s="19" t="s">
        <v>47496</v>
      </c>
      <c r="F14974" s="17" t="s">
        <v>1963</v>
      </c>
      <c r="G14974">
        <v>7524048</v>
      </c>
      <c r="H14974" s="19">
        <v>334</v>
      </c>
    </row>
    <row r="14975" spans="1:8" ht="15" customHeight="1">
      <c r="A14975">
        <v>1095820840</v>
      </c>
      <c r="B14975" s="19" t="s">
        <v>17142</v>
      </c>
      <c r="C14975">
        <v>3105674680</v>
      </c>
      <c r="D14975" t="s">
        <v>31837</v>
      </c>
      <c r="E14975" s="19" t="s">
        <v>47497</v>
      </c>
      <c r="F14975" s="17" t="s">
        <v>1953</v>
      </c>
      <c r="G14975">
        <v>1654901</v>
      </c>
      <c r="H14975" s="19">
        <v>334</v>
      </c>
    </row>
    <row r="14976" spans="1:8" ht="15" customHeight="1">
      <c r="A14976">
        <v>1095820910</v>
      </c>
      <c r="B14976" s="19" t="s">
        <v>17143</v>
      </c>
      <c r="C14976">
        <v>3153722633</v>
      </c>
      <c r="D14976" t="s">
        <v>31838</v>
      </c>
      <c r="E14976" s="19" t="s">
        <v>47498</v>
      </c>
      <c r="F14976" s="17" t="s">
        <v>1953</v>
      </c>
      <c r="G14976">
        <v>9588410</v>
      </c>
      <c r="H14976" s="19">
        <v>334</v>
      </c>
    </row>
    <row r="14977" spans="1:8" ht="15" customHeight="1">
      <c r="A14977">
        <v>1095820970</v>
      </c>
      <c r="B14977" s="19" t="s">
        <v>17144</v>
      </c>
      <c r="C14977">
        <v>3187096213</v>
      </c>
      <c r="D14977" t="s">
        <v>31839</v>
      </c>
      <c r="E14977" s="19" t="s">
        <v>47499</v>
      </c>
      <c r="F14977" s="17" t="s">
        <v>1963</v>
      </c>
      <c r="G14977">
        <v>1338326</v>
      </c>
      <c r="H14977" s="19">
        <v>334</v>
      </c>
    </row>
    <row r="14978" spans="1:8" ht="15" customHeight="1">
      <c r="A14978">
        <v>1095821132</v>
      </c>
      <c r="B14978" s="19" t="s">
        <v>17145</v>
      </c>
      <c r="C14978">
        <v>6585745</v>
      </c>
      <c r="D14978" t="s">
        <v>31840</v>
      </c>
      <c r="E14978" s="19" t="s">
        <v>47500</v>
      </c>
      <c r="F14978" s="17" t="s">
        <v>1953</v>
      </c>
      <c r="G14978">
        <v>1398900</v>
      </c>
      <c r="H14978" s="19">
        <v>334</v>
      </c>
    </row>
    <row r="14979" spans="1:8" ht="15" customHeight="1">
      <c r="A14979">
        <v>1095821285</v>
      </c>
      <c r="B14979" s="19" t="s">
        <v>17146</v>
      </c>
      <c r="C14979">
        <v>3132154855</v>
      </c>
      <c r="D14979" t="s">
        <v>31841</v>
      </c>
      <c r="E14979" s="19" t="s">
        <v>47501</v>
      </c>
      <c r="F14979" s="17" t="s">
        <v>1953</v>
      </c>
      <c r="G14979">
        <v>1779100</v>
      </c>
      <c r="H14979" s="19">
        <v>334</v>
      </c>
    </row>
    <row r="14980" spans="1:8" ht="15" customHeight="1">
      <c r="A14980">
        <v>1095821352</v>
      </c>
      <c r="B14980" s="19" t="s">
        <v>17147</v>
      </c>
      <c r="C14980">
        <v>6076434444</v>
      </c>
      <c r="D14980" t="s">
        <v>22557</v>
      </c>
      <c r="E14980" s="19" t="s">
        <v>47502</v>
      </c>
      <c r="F14980" s="17" t="s">
        <v>1945</v>
      </c>
      <c r="G14980">
        <v>3046616</v>
      </c>
      <c r="H14980" s="19">
        <v>334</v>
      </c>
    </row>
    <row r="14981" spans="1:8" ht="15" customHeight="1">
      <c r="A14981">
        <v>1095821618</v>
      </c>
      <c r="B14981" s="19" t="s">
        <v>17148</v>
      </c>
      <c r="C14981">
        <v>6076434444</v>
      </c>
      <c r="D14981" t="s">
        <v>31842</v>
      </c>
      <c r="E14981" s="19" t="s">
        <v>47503</v>
      </c>
      <c r="F14981" s="17" t="s">
        <v>1945</v>
      </c>
      <c r="G14981">
        <v>1509804</v>
      </c>
      <c r="H14981" s="19">
        <v>334</v>
      </c>
    </row>
    <row r="14982" spans="1:8" ht="15" customHeight="1">
      <c r="A14982">
        <v>1095821700</v>
      </c>
      <c r="B14982" s="19" t="s">
        <v>17149</v>
      </c>
      <c r="C14982">
        <v>3163190339</v>
      </c>
      <c r="E14982" s="19" t="s">
        <v>47504</v>
      </c>
      <c r="F14982" s="17" t="s">
        <v>1953</v>
      </c>
      <c r="G14982">
        <v>1067664</v>
      </c>
      <c r="H14982" s="19">
        <v>334</v>
      </c>
    </row>
    <row r="14983" spans="1:8" ht="15" customHeight="1">
      <c r="A14983">
        <v>1095821787</v>
      </c>
      <c r="B14983" s="19" t="s">
        <v>17150</v>
      </c>
      <c r="C14983">
        <v>3006785939</v>
      </c>
      <c r="D14983" t="s">
        <v>31843</v>
      </c>
      <c r="E14983" s="19" t="s">
        <v>47505</v>
      </c>
      <c r="F14983" s="17" t="s">
        <v>1953</v>
      </c>
      <c r="G14983">
        <v>3426409</v>
      </c>
      <c r="H14983" s="19">
        <v>334</v>
      </c>
    </row>
    <row r="14984" spans="1:8" ht="15" customHeight="1">
      <c r="A14984">
        <v>1095821964</v>
      </c>
      <c r="B14984" s="19" t="s">
        <v>17151</v>
      </c>
      <c r="C14984">
        <v>3164985055</v>
      </c>
      <c r="D14984" t="s">
        <v>31844</v>
      </c>
      <c r="E14984" s="19" t="s">
        <v>35335</v>
      </c>
      <c r="F14984" s="17">
        <v>68001</v>
      </c>
      <c r="G14984">
        <v>2531600</v>
      </c>
      <c r="H14984" s="19">
        <v>334</v>
      </c>
    </row>
    <row r="14985" spans="1:8" ht="15" customHeight="1">
      <c r="A14985">
        <v>1095822079</v>
      </c>
      <c r="B14985" s="19" t="s">
        <v>17152</v>
      </c>
      <c r="C14985">
        <v>3152069727</v>
      </c>
      <c r="D14985" t="s">
        <v>31845</v>
      </c>
      <c r="E14985" s="19" t="s">
        <v>47506</v>
      </c>
      <c r="F14985" s="17" t="s">
        <v>1945</v>
      </c>
      <c r="G14985">
        <v>2659648</v>
      </c>
      <c r="H14985" s="19">
        <v>334</v>
      </c>
    </row>
    <row r="14986" spans="1:8" ht="15" customHeight="1">
      <c r="A14986">
        <v>1095822151</v>
      </c>
      <c r="B14986" s="19" t="s">
        <v>17153</v>
      </c>
      <c r="C14986">
        <v>6076434444</v>
      </c>
      <c r="D14986" t="s">
        <v>31846</v>
      </c>
      <c r="E14986" s="19" t="s">
        <v>47507</v>
      </c>
      <c r="F14986" s="17" t="s">
        <v>1953</v>
      </c>
      <c r="G14986">
        <v>1241979</v>
      </c>
      <c r="H14986" s="19">
        <v>334</v>
      </c>
    </row>
    <row r="14987" spans="1:8" ht="15" customHeight="1">
      <c r="A14987">
        <v>1095822336</v>
      </c>
      <c r="B14987" s="19" t="s">
        <v>17154</v>
      </c>
      <c r="C14987">
        <v>3023394650</v>
      </c>
      <c r="E14987" s="19" t="s">
        <v>47508</v>
      </c>
      <c r="F14987" s="17" t="s">
        <v>1945</v>
      </c>
      <c r="G14987">
        <v>7025400</v>
      </c>
      <c r="H14987" s="19">
        <v>334</v>
      </c>
    </row>
    <row r="14988" spans="1:8" ht="15" customHeight="1">
      <c r="A14988">
        <v>1095822363</v>
      </c>
      <c r="B14988" s="19" t="s">
        <v>17155</v>
      </c>
      <c r="C14988">
        <v>3208402149</v>
      </c>
      <c r="D14988" t="s">
        <v>31847</v>
      </c>
      <c r="E14988" s="19" t="s">
        <v>47509</v>
      </c>
      <c r="F14988" s="17" t="s">
        <v>1953</v>
      </c>
      <c r="G14988">
        <v>1873668</v>
      </c>
      <c r="H14988" s="19">
        <v>334</v>
      </c>
    </row>
    <row r="14989" spans="1:8" ht="15" customHeight="1">
      <c r="A14989">
        <v>1095822364</v>
      </c>
      <c r="B14989" s="19" t="s">
        <v>17156</v>
      </c>
      <c r="C14989">
        <v>6434444</v>
      </c>
      <c r="D14989" t="s">
        <v>21777</v>
      </c>
      <c r="E14989" s="19" t="s">
        <v>35337</v>
      </c>
      <c r="F14989" s="17" t="s">
        <v>1945</v>
      </c>
      <c r="G14989">
        <v>3150103</v>
      </c>
      <c r="H14989" s="19">
        <v>334</v>
      </c>
    </row>
    <row r="14990" spans="1:8" ht="15" customHeight="1">
      <c r="A14990">
        <v>1095822460</v>
      </c>
      <c r="B14990" s="19" t="s">
        <v>17157</v>
      </c>
      <c r="C14990">
        <v>6454544</v>
      </c>
      <c r="D14990" t="s">
        <v>21777</v>
      </c>
      <c r="E14990" s="19" t="s">
        <v>37144</v>
      </c>
      <c r="F14990" s="17" t="s">
        <v>1945</v>
      </c>
      <c r="G14990">
        <v>2541366</v>
      </c>
      <c r="H14990" s="19">
        <v>334</v>
      </c>
    </row>
    <row r="14991" spans="1:8" ht="15" customHeight="1">
      <c r="A14991">
        <v>1095822490</v>
      </c>
      <c r="B14991" s="19" t="s">
        <v>17158</v>
      </c>
      <c r="C14991">
        <v>6076434444</v>
      </c>
      <c r="D14991" t="s">
        <v>31848</v>
      </c>
      <c r="E14991" s="19" t="s">
        <v>47510</v>
      </c>
      <c r="F14991" s="17" t="s">
        <v>1945</v>
      </c>
      <c r="G14991">
        <v>12723603</v>
      </c>
      <c r="H14991" s="19">
        <v>334</v>
      </c>
    </row>
    <row r="14992" spans="1:8" ht="15" customHeight="1">
      <c r="A14992">
        <v>1095822532</v>
      </c>
      <c r="B14992" s="19" t="s">
        <v>17159</v>
      </c>
      <c r="C14992">
        <v>3203425196</v>
      </c>
      <c r="D14992" t="s">
        <v>31849</v>
      </c>
      <c r="E14992" s="19" t="s">
        <v>47511</v>
      </c>
      <c r="F14992" s="17" t="s">
        <v>1945</v>
      </c>
      <c r="G14992">
        <v>7197177</v>
      </c>
      <c r="H14992" s="19">
        <v>334</v>
      </c>
    </row>
    <row r="14993" spans="1:8" ht="15" customHeight="1">
      <c r="A14993">
        <v>1095822698</v>
      </c>
      <c r="B14993" s="19" t="s">
        <v>17160</v>
      </c>
      <c r="C14993">
        <v>3005281224</v>
      </c>
      <c r="D14993" t="s">
        <v>31850</v>
      </c>
      <c r="E14993" s="19" t="s">
        <v>47512</v>
      </c>
      <c r="F14993" s="17" t="s">
        <v>1945</v>
      </c>
      <c r="G14993">
        <v>1424247</v>
      </c>
      <c r="H14993" s="19">
        <v>334</v>
      </c>
    </row>
    <row r="14994" spans="1:8" ht="15" customHeight="1">
      <c r="A14994">
        <v>1095823006</v>
      </c>
      <c r="B14994" s="19" t="s">
        <v>17161</v>
      </c>
      <c r="C14994">
        <v>3166232308</v>
      </c>
      <c r="E14994" s="19" t="s">
        <v>35337</v>
      </c>
      <c r="F14994" s="17" t="s">
        <v>1945</v>
      </c>
      <c r="G14994">
        <v>9184549</v>
      </c>
      <c r="H14994" s="19">
        <v>334</v>
      </c>
    </row>
    <row r="14995" spans="1:8" ht="15" customHeight="1">
      <c r="A14995">
        <v>1095823169</v>
      </c>
      <c r="B14995" s="19" t="s">
        <v>17162</v>
      </c>
      <c r="C14995">
        <v>6076434444</v>
      </c>
      <c r="D14995" t="s">
        <v>31851</v>
      </c>
      <c r="E14995" s="19" t="s">
        <v>47513</v>
      </c>
      <c r="F14995" s="17" t="s">
        <v>1953</v>
      </c>
      <c r="G14995">
        <v>1572346</v>
      </c>
      <c r="H14995" s="19">
        <v>334</v>
      </c>
    </row>
    <row r="14996" spans="1:8" ht="15" customHeight="1">
      <c r="A14996">
        <v>1095823460</v>
      </c>
      <c r="B14996" s="19" t="s">
        <v>17163</v>
      </c>
      <c r="C14996">
        <v>3208380527</v>
      </c>
      <c r="E14996" s="19" t="s">
        <v>47514</v>
      </c>
      <c r="F14996" s="17" t="s">
        <v>1955</v>
      </c>
      <c r="G14996">
        <v>7908453</v>
      </c>
      <c r="H14996" s="19">
        <v>334</v>
      </c>
    </row>
    <row r="14997" spans="1:8" ht="15" customHeight="1">
      <c r="A14997">
        <v>1095823635</v>
      </c>
      <c r="B14997" s="19" t="s">
        <v>17164</v>
      </c>
      <c r="C14997">
        <v>6076434444</v>
      </c>
      <c r="E14997" s="19" t="s">
        <v>35335</v>
      </c>
      <c r="F14997" s="17">
        <v>68001</v>
      </c>
      <c r="G14997">
        <v>1240658</v>
      </c>
      <c r="H14997" s="19">
        <v>334</v>
      </c>
    </row>
    <row r="14998" spans="1:8" ht="15" customHeight="1">
      <c r="A14998">
        <v>1095823649</v>
      </c>
      <c r="B14998" s="19" t="s">
        <v>17165</v>
      </c>
      <c r="C14998">
        <v>3214205695</v>
      </c>
      <c r="D14998" t="s">
        <v>31852</v>
      </c>
      <c r="E14998" s="19" t="s">
        <v>47515</v>
      </c>
      <c r="F14998" s="17" t="s">
        <v>1953</v>
      </c>
      <c r="G14998">
        <v>1547044</v>
      </c>
      <c r="H14998" s="19">
        <v>334</v>
      </c>
    </row>
    <row r="14999" spans="1:8" ht="15" customHeight="1">
      <c r="A14999">
        <v>1095823684</v>
      </c>
      <c r="B14999" s="19" t="s">
        <v>17166</v>
      </c>
      <c r="C14999">
        <v>3172947938</v>
      </c>
      <c r="D14999" t="s">
        <v>31853</v>
      </c>
      <c r="E14999" s="19" t="s">
        <v>35335</v>
      </c>
      <c r="F14999" s="17">
        <v>68001</v>
      </c>
      <c r="G14999">
        <v>1188400</v>
      </c>
      <c r="H14999" s="19">
        <v>334</v>
      </c>
    </row>
    <row r="15000" spans="1:8" ht="15" customHeight="1">
      <c r="A15000">
        <v>1095823780</v>
      </c>
      <c r="B15000" s="19" t="s">
        <v>17167</v>
      </c>
      <c r="C15000">
        <v>3017013949</v>
      </c>
      <c r="D15000" t="s">
        <v>31854</v>
      </c>
      <c r="E15000" s="19" t="s">
        <v>47516</v>
      </c>
      <c r="F15000" s="17" t="s">
        <v>1945</v>
      </c>
      <c r="G15000">
        <v>2091900</v>
      </c>
      <c r="H15000" s="19">
        <v>334</v>
      </c>
    </row>
    <row r="15001" spans="1:8" ht="15" customHeight="1">
      <c r="A15001">
        <v>1095823983</v>
      </c>
      <c r="B15001" s="19" t="s">
        <v>17168</v>
      </c>
      <c r="C15001">
        <v>31633868149</v>
      </c>
      <c r="E15001" s="19" t="s">
        <v>47517</v>
      </c>
      <c r="F15001" s="17" t="s">
        <v>1945</v>
      </c>
      <c r="G15001">
        <v>1382759</v>
      </c>
      <c r="H15001" s="19">
        <v>334</v>
      </c>
    </row>
    <row r="15002" spans="1:8" ht="15" customHeight="1">
      <c r="A15002">
        <v>1095824056</v>
      </c>
      <c r="B15002" s="19" t="s">
        <v>17169</v>
      </c>
      <c r="C15002">
        <v>6076434444</v>
      </c>
      <c r="D15002" t="s">
        <v>31855</v>
      </c>
      <c r="E15002" s="19" t="s">
        <v>47518</v>
      </c>
      <c r="F15002" s="17" t="s">
        <v>1953</v>
      </c>
      <c r="G15002">
        <v>2839043</v>
      </c>
      <c r="H15002" s="19">
        <v>334</v>
      </c>
    </row>
    <row r="15003" spans="1:8" ht="15" customHeight="1">
      <c r="A15003">
        <v>1095824069</v>
      </c>
      <c r="B15003" s="19" t="s">
        <v>17170</v>
      </c>
      <c r="C15003">
        <v>3143344186</v>
      </c>
      <c r="D15003" t="s">
        <v>31856</v>
      </c>
      <c r="E15003" s="19" t="s">
        <v>35335</v>
      </c>
      <c r="F15003" s="17">
        <v>68001</v>
      </c>
      <c r="G15003">
        <v>1026148</v>
      </c>
      <c r="H15003" s="19">
        <v>334</v>
      </c>
    </row>
    <row r="15004" spans="1:8" ht="15" customHeight="1">
      <c r="A15004">
        <v>1095824134</v>
      </c>
      <c r="B15004" s="19" t="s">
        <v>17171</v>
      </c>
      <c r="C15004">
        <v>3004380638</v>
      </c>
      <c r="D15004" t="s">
        <v>31857</v>
      </c>
      <c r="E15004" s="19" t="s">
        <v>47519</v>
      </c>
      <c r="F15004" s="17" t="s">
        <v>1953</v>
      </c>
      <c r="G15004">
        <v>1339232</v>
      </c>
      <c r="H15004" s="19">
        <v>334</v>
      </c>
    </row>
    <row r="15005" spans="1:8" ht="15" customHeight="1">
      <c r="A15005">
        <v>1095824189</v>
      </c>
      <c r="B15005" s="19" t="s">
        <v>17172</v>
      </c>
      <c r="C15005">
        <v>3158435870</v>
      </c>
      <c r="D15005" t="s">
        <v>22072</v>
      </c>
      <c r="E15005" s="19" t="s">
        <v>47520</v>
      </c>
      <c r="F15005" s="17" t="s">
        <v>1945</v>
      </c>
      <c r="G15005">
        <v>1174756</v>
      </c>
      <c r="H15005" s="19">
        <v>334</v>
      </c>
    </row>
    <row r="15006" spans="1:8" ht="15" customHeight="1">
      <c r="A15006">
        <v>1095824195</v>
      </c>
      <c r="B15006" s="19" t="s">
        <v>17173</v>
      </c>
      <c r="C15006">
        <v>3132210427</v>
      </c>
      <c r="D15006" t="s">
        <v>31858</v>
      </c>
      <c r="E15006" s="19" t="s">
        <v>47521</v>
      </c>
      <c r="F15006" s="17" t="s">
        <v>1945</v>
      </c>
      <c r="G15006">
        <v>6219726</v>
      </c>
      <c r="H15006" s="19">
        <v>334</v>
      </c>
    </row>
    <row r="15007" spans="1:8" ht="15" customHeight="1">
      <c r="A15007">
        <v>1095824352</v>
      </c>
      <c r="B15007" s="19" t="s">
        <v>17174</v>
      </c>
      <c r="C15007">
        <v>6076434444</v>
      </c>
      <c r="E15007" s="19" t="s">
        <v>35335</v>
      </c>
      <c r="F15007" s="17">
        <v>68001</v>
      </c>
      <c r="G15007">
        <v>11472427</v>
      </c>
      <c r="H15007" s="19">
        <v>334</v>
      </c>
    </row>
    <row r="15008" spans="1:8" ht="15" customHeight="1">
      <c r="A15008">
        <v>1095824480</v>
      </c>
      <c r="B15008" s="19" t="s">
        <v>17175</v>
      </c>
      <c r="C15008">
        <v>3227885103</v>
      </c>
      <c r="D15008" t="s">
        <v>31859</v>
      </c>
      <c r="E15008" s="19" t="s">
        <v>47522</v>
      </c>
      <c r="F15008" s="17" t="s">
        <v>1953</v>
      </c>
      <c r="G15008">
        <v>3083963</v>
      </c>
      <c r="H15008" s="19">
        <v>334</v>
      </c>
    </row>
    <row r="15009" spans="1:8" ht="15" customHeight="1">
      <c r="A15009">
        <v>1095824537</v>
      </c>
      <c r="B15009" s="19" t="s">
        <v>17176</v>
      </c>
      <c r="C15009">
        <v>6076434444</v>
      </c>
      <c r="D15009" t="s">
        <v>21777</v>
      </c>
      <c r="E15009" s="19" t="s">
        <v>47523</v>
      </c>
      <c r="F15009" s="17" t="s">
        <v>1945</v>
      </c>
      <c r="G15009">
        <v>1005973</v>
      </c>
      <c r="H15009" s="19">
        <v>334</v>
      </c>
    </row>
    <row r="15010" spans="1:8" ht="15" customHeight="1">
      <c r="A15010">
        <v>1095824576</v>
      </c>
      <c r="B15010" s="19" t="s">
        <v>17177</v>
      </c>
      <c r="C15010">
        <v>3114375200</v>
      </c>
      <c r="D15010" t="s">
        <v>31860</v>
      </c>
      <c r="E15010" s="19" t="s">
        <v>47524</v>
      </c>
      <c r="F15010" s="17" t="s">
        <v>1963</v>
      </c>
      <c r="G15010">
        <v>7013016</v>
      </c>
      <c r="H15010" s="19">
        <v>334</v>
      </c>
    </row>
    <row r="15011" spans="1:8" ht="15" customHeight="1">
      <c r="A15011">
        <v>1095824613</v>
      </c>
      <c r="B15011" s="19" t="s">
        <v>17178</v>
      </c>
      <c r="C15011">
        <v>3143394991</v>
      </c>
      <c r="D15011" t="s">
        <v>22144</v>
      </c>
      <c r="E15011" s="19" t="s">
        <v>1946</v>
      </c>
      <c r="F15011" s="17" t="s">
        <v>1945</v>
      </c>
      <c r="G15011">
        <v>14750417</v>
      </c>
      <c r="H15011" s="19">
        <v>334</v>
      </c>
    </row>
    <row r="15012" spans="1:8" ht="15" customHeight="1">
      <c r="A15012">
        <v>1095824684</v>
      </c>
      <c r="B15012" s="19" t="s">
        <v>17179</v>
      </c>
      <c r="C15012">
        <v>6076434444</v>
      </c>
      <c r="E15012" s="19" t="s">
        <v>47525</v>
      </c>
      <c r="F15012" s="17" t="s">
        <v>1945</v>
      </c>
      <c r="G15012">
        <v>1054134</v>
      </c>
      <c r="H15012" s="19">
        <v>334</v>
      </c>
    </row>
    <row r="15013" spans="1:8" ht="15" customHeight="1">
      <c r="A15013">
        <v>1095824707</v>
      </c>
      <c r="B15013" s="19" t="s">
        <v>17180</v>
      </c>
      <c r="C15013">
        <v>3015955888</v>
      </c>
      <c r="D15013" t="s">
        <v>31861</v>
      </c>
      <c r="E15013" s="19" t="s">
        <v>47526</v>
      </c>
      <c r="F15013" s="17" t="s">
        <v>1955</v>
      </c>
      <c r="G15013">
        <v>1978644</v>
      </c>
      <c r="H15013" s="19">
        <v>334</v>
      </c>
    </row>
    <row r="15014" spans="1:8" ht="15" customHeight="1">
      <c r="A15014">
        <v>1095824737</v>
      </c>
      <c r="B15014" s="19" t="s">
        <v>17181</v>
      </c>
      <c r="C15014">
        <v>6344444</v>
      </c>
      <c r="D15014" t="s">
        <v>21777</v>
      </c>
      <c r="E15014" s="19" t="s">
        <v>35335</v>
      </c>
      <c r="F15014" s="17">
        <v>68001</v>
      </c>
      <c r="G15014">
        <v>1982328</v>
      </c>
      <c r="H15014" s="19">
        <v>334</v>
      </c>
    </row>
    <row r="15015" spans="1:8" ht="15" customHeight="1">
      <c r="A15015">
        <v>1095824784</v>
      </c>
      <c r="B15015" s="19" t="s">
        <v>17182</v>
      </c>
      <c r="C15015">
        <v>3176707188</v>
      </c>
      <c r="D15015" t="s">
        <v>31862</v>
      </c>
      <c r="E15015" s="19" t="s">
        <v>47527</v>
      </c>
      <c r="F15015" s="17" t="s">
        <v>1953</v>
      </c>
      <c r="G15015">
        <v>1117308</v>
      </c>
      <c r="H15015" s="19">
        <v>334</v>
      </c>
    </row>
    <row r="15016" spans="1:8" ht="15" customHeight="1">
      <c r="A15016">
        <v>1095825058</v>
      </c>
      <c r="B15016" s="19" t="s">
        <v>17183</v>
      </c>
      <c r="C15016">
        <v>3115327335</v>
      </c>
      <c r="E15016" s="19" t="s">
        <v>35335</v>
      </c>
      <c r="F15016" s="17">
        <v>68001</v>
      </c>
      <c r="G15016">
        <v>1190365</v>
      </c>
      <c r="H15016" s="19">
        <v>334</v>
      </c>
    </row>
    <row r="15017" spans="1:8" ht="15" customHeight="1">
      <c r="A15017">
        <v>1095825174</v>
      </c>
      <c r="B15017" s="19" t="s">
        <v>17184</v>
      </c>
      <c r="C15017">
        <v>6076434444</v>
      </c>
      <c r="D15017" t="s">
        <v>21823</v>
      </c>
      <c r="E15017" s="19" t="s">
        <v>47528</v>
      </c>
      <c r="F15017" s="17" t="s">
        <v>1953</v>
      </c>
      <c r="G15017">
        <v>5922691</v>
      </c>
      <c r="H15017" s="19">
        <v>334</v>
      </c>
    </row>
    <row r="15018" spans="1:8" ht="15" customHeight="1">
      <c r="A15018">
        <v>1095825637</v>
      </c>
      <c r="B15018" s="19" t="s">
        <v>17185</v>
      </c>
      <c r="C15018">
        <v>3186172094</v>
      </c>
      <c r="D15018" t="s">
        <v>25209</v>
      </c>
      <c r="E15018" s="19" t="s">
        <v>35335</v>
      </c>
      <c r="F15018" s="17">
        <v>68001</v>
      </c>
      <c r="G15018">
        <v>2857514</v>
      </c>
      <c r="H15018" s="19">
        <v>334</v>
      </c>
    </row>
    <row r="15019" spans="1:8" ht="15" customHeight="1">
      <c r="A15019">
        <v>1095825724</v>
      </c>
      <c r="B15019" s="19" t="s">
        <v>17186</v>
      </c>
      <c r="C15019">
        <v>3104513985</v>
      </c>
      <c r="D15019" t="s">
        <v>31863</v>
      </c>
      <c r="E15019" s="19" t="s">
        <v>47529</v>
      </c>
      <c r="F15019" s="17" t="s">
        <v>1953</v>
      </c>
      <c r="G15019">
        <v>15692970</v>
      </c>
      <c r="H15019" s="19">
        <v>334</v>
      </c>
    </row>
    <row r="15020" spans="1:8" ht="15" customHeight="1">
      <c r="A15020">
        <v>1095825765</v>
      </c>
      <c r="B15020" s="19" t="s">
        <v>17187</v>
      </c>
      <c r="C15020">
        <v>3024601614</v>
      </c>
      <c r="D15020" t="s">
        <v>31864</v>
      </c>
      <c r="E15020" s="19" t="s">
        <v>47530</v>
      </c>
      <c r="F15020" s="17" t="s">
        <v>1953</v>
      </c>
      <c r="G15020">
        <v>1113313</v>
      </c>
      <c r="H15020" s="19">
        <v>334</v>
      </c>
    </row>
    <row r="15021" spans="1:8" ht="15" customHeight="1">
      <c r="A15021">
        <v>1095825799</v>
      </c>
      <c r="B15021" s="19" t="s">
        <v>17188</v>
      </c>
      <c r="C15021">
        <v>3227079562</v>
      </c>
      <c r="D15021" t="s">
        <v>31865</v>
      </c>
      <c r="E15021" s="19" t="s">
        <v>47531</v>
      </c>
      <c r="F15021" s="17" t="s">
        <v>1953</v>
      </c>
      <c r="G15021">
        <v>6668603</v>
      </c>
      <c r="H15021" s="19">
        <v>334</v>
      </c>
    </row>
    <row r="15022" spans="1:8" ht="15" customHeight="1">
      <c r="A15022">
        <v>1095825939</v>
      </c>
      <c r="B15022" s="19" t="s">
        <v>17189</v>
      </c>
      <c r="C15022">
        <v>6076434444</v>
      </c>
      <c r="E15022" s="19" t="s">
        <v>35335</v>
      </c>
      <c r="F15022" s="17">
        <v>68001</v>
      </c>
      <c r="G15022">
        <v>7019000</v>
      </c>
      <c r="H15022" s="19">
        <v>334</v>
      </c>
    </row>
    <row r="15023" spans="1:8" ht="15" customHeight="1">
      <c r="A15023">
        <v>1095826045</v>
      </c>
      <c r="B15023" s="19" t="s">
        <v>17190</v>
      </c>
      <c r="C15023">
        <v>6076434444</v>
      </c>
      <c r="D15023" t="s">
        <v>21823</v>
      </c>
      <c r="E15023" s="19" t="s">
        <v>35337</v>
      </c>
      <c r="F15023" s="17" t="s">
        <v>1945</v>
      </c>
      <c r="G15023">
        <v>1042975</v>
      </c>
      <c r="H15023" s="19">
        <v>334</v>
      </c>
    </row>
    <row r="15024" spans="1:8" ht="15" customHeight="1">
      <c r="A15024">
        <v>1095826049</v>
      </c>
      <c r="B15024" s="19" t="s">
        <v>17191</v>
      </c>
      <c r="C15024">
        <v>3163672702</v>
      </c>
      <c r="D15024" t="s">
        <v>31866</v>
      </c>
      <c r="E15024" s="19" t="s">
        <v>35337</v>
      </c>
      <c r="F15024" s="17" t="s">
        <v>1945</v>
      </c>
      <c r="G15024">
        <v>9272775</v>
      </c>
      <c r="H15024" s="19">
        <v>334</v>
      </c>
    </row>
    <row r="15025" spans="1:8" ht="15" customHeight="1">
      <c r="A15025">
        <v>1095826431</v>
      </c>
      <c r="B15025" s="19" t="s">
        <v>17192</v>
      </c>
      <c r="C15025">
        <v>3175127618</v>
      </c>
      <c r="D15025" t="s">
        <v>31632</v>
      </c>
      <c r="E15025" s="19" t="s">
        <v>35335</v>
      </c>
      <c r="F15025" s="17">
        <v>68001</v>
      </c>
      <c r="G15025">
        <v>1722790</v>
      </c>
      <c r="H15025" s="19">
        <v>334</v>
      </c>
    </row>
    <row r="15026" spans="1:8" ht="15" customHeight="1">
      <c r="A15026">
        <v>1095826623</v>
      </c>
      <c r="B15026" s="19" t="s">
        <v>17193</v>
      </c>
      <c r="C15026">
        <v>3204400067</v>
      </c>
      <c r="D15026" t="s">
        <v>31867</v>
      </c>
      <c r="E15026" s="19" t="s">
        <v>47532</v>
      </c>
      <c r="F15026" s="17" t="s">
        <v>1953</v>
      </c>
      <c r="G15026">
        <v>2195400</v>
      </c>
      <c r="H15026" s="19">
        <v>334</v>
      </c>
    </row>
    <row r="15027" spans="1:8" ht="15" customHeight="1">
      <c r="A15027">
        <v>1095826641</v>
      </c>
      <c r="B15027" s="19" t="s">
        <v>17194</v>
      </c>
      <c r="C15027">
        <v>6076434444</v>
      </c>
      <c r="E15027" s="19" t="s">
        <v>35335</v>
      </c>
      <c r="F15027" s="17">
        <v>68001</v>
      </c>
      <c r="G15027">
        <v>7048944</v>
      </c>
      <c r="H15027" s="19">
        <v>334</v>
      </c>
    </row>
    <row r="15028" spans="1:8" ht="15" customHeight="1">
      <c r="A15028">
        <v>1095827182</v>
      </c>
      <c r="B15028" s="19" t="s">
        <v>17195</v>
      </c>
      <c r="C15028">
        <v>3188541761</v>
      </c>
      <c r="D15028" t="s">
        <v>31868</v>
      </c>
      <c r="E15028" s="19" t="s">
        <v>39711</v>
      </c>
      <c r="F15028" s="17" t="s">
        <v>1963</v>
      </c>
      <c r="G15028">
        <v>1191170</v>
      </c>
      <c r="H15028" s="19">
        <v>334</v>
      </c>
    </row>
    <row r="15029" spans="1:8" ht="15" customHeight="1">
      <c r="A15029">
        <v>1095827200</v>
      </c>
      <c r="B15029" s="19" t="s">
        <v>17196</v>
      </c>
      <c r="C15029">
        <v>3172692404</v>
      </c>
      <c r="D15029" t="s">
        <v>31869</v>
      </c>
      <c r="E15029" s="19" t="s">
        <v>47533</v>
      </c>
      <c r="F15029" s="17" t="s">
        <v>1953</v>
      </c>
      <c r="G15029">
        <v>1215300</v>
      </c>
      <c r="H15029" s="19">
        <v>334</v>
      </c>
    </row>
    <row r="15030" spans="1:8" ht="15" customHeight="1">
      <c r="A15030">
        <v>1095827341</v>
      </c>
      <c r="B15030" s="19" t="s">
        <v>17197</v>
      </c>
      <c r="C15030">
        <v>3044645840</v>
      </c>
      <c r="D15030" t="s">
        <v>31870</v>
      </c>
      <c r="E15030" s="19" t="s">
        <v>35335</v>
      </c>
      <c r="F15030" s="17">
        <v>68001</v>
      </c>
      <c r="G15030">
        <v>2985189</v>
      </c>
      <c r="H15030" s="19">
        <v>334</v>
      </c>
    </row>
    <row r="15031" spans="1:8" ht="15" customHeight="1">
      <c r="A15031">
        <v>1095827370</v>
      </c>
      <c r="B15031" s="19" t="s">
        <v>17198</v>
      </c>
      <c r="C15031">
        <v>6387426</v>
      </c>
      <c r="E15031" s="19" t="s">
        <v>47534</v>
      </c>
      <c r="F15031" s="17" t="s">
        <v>1953</v>
      </c>
      <c r="G15031">
        <v>2629347</v>
      </c>
      <c r="H15031" s="19">
        <v>334</v>
      </c>
    </row>
    <row r="15032" spans="1:8" ht="15" customHeight="1">
      <c r="A15032">
        <v>1095827445</v>
      </c>
      <c r="B15032" s="19" t="s">
        <v>17199</v>
      </c>
      <c r="C15032">
        <v>6076434444</v>
      </c>
      <c r="E15032" s="19" t="s">
        <v>35335</v>
      </c>
      <c r="F15032" s="17">
        <v>68001</v>
      </c>
      <c r="G15032">
        <v>1600000</v>
      </c>
      <c r="H15032" s="19">
        <v>334</v>
      </c>
    </row>
    <row r="15033" spans="1:8" ht="15" customHeight="1">
      <c r="A15033">
        <v>1095827544</v>
      </c>
      <c r="B15033" s="19" t="s">
        <v>17200</v>
      </c>
      <c r="C15033">
        <v>3203039996</v>
      </c>
      <c r="D15033" t="s">
        <v>31871</v>
      </c>
      <c r="E15033" s="19" t="s">
        <v>47535</v>
      </c>
      <c r="F15033" s="17" t="s">
        <v>1953</v>
      </c>
      <c r="G15033">
        <v>1635600</v>
      </c>
      <c r="H15033" s="19">
        <v>334</v>
      </c>
    </row>
    <row r="15034" spans="1:8" ht="15" customHeight="1">
      <c r="A15034">
        <v>1095827656</v>
      </c>
      <c r="B15034" s="19" t="s">
        <v>17201</v>
      </c>
      <c r="C15034">
        <v>3242829663</v>
      </c>
      <c r="D15034" t="s">
        <v>31872</v>
      </c>
      <c r="E15034" s="19" t="s">
        <v>47536</v>
      </c>
      <c r="F15034" s="17" t="s">
        <v>1945</v>
      </c>
      <c r="G15034">
        <v>1365007</v>
      </c>
      <c r="H15034" s="19">
        <v>334</v>
      </c>
    </row>
    <row r="15035" spans="1:8" ht="15" customHeight="1">
      <c r="A15035">
        <v>1095827658</v>
      </c>
      <c r="B15035" s="19" t="s">
        <v>17202</v>
      </c>
      <c r="C15035">
        <v>3156658187</v>
      </c>
      <c r="D15035" t="s">
        <v>31873</v>
      </c>
      <c r="E15035" s="19" t="s">
        <v>47537</v>
      </c>
      <c r="F15035" s="17" t="s">
        <v>1945</v>
      </c>
      <c r="G15035">
        <v>15480154</v>
      </c>
      <c r="H15035" s="19">
        <v>334</v>
      </c>
    </row>
    <row r="15036" spans="1:8" ht="15" customHeight="1">
      <c r="A15036">
        <v>1095828013</v>
      </c>
      <c r="B15036" s="19" t="s">
        <v>17203</v>
      </c>
      <c r="C15036">
        <v>3195055184</v>
      </c>
      <c r="D15036" t="s">
        <v>31874</v>
      </c>
      <c r="E15036" s="19" t="s">
        <v>47538</v>
      </c>
      <c r="F15036" s="17" t="s">
        <v>1953</v>
      </c>
      <c r="G15036">
        <v>1576311</v>
      </c>
      <c r="H15036" s="19">
        <v>334</v>
      </c>
    </row>
    <row r="15037" spans="1:8" ht="15" customHeight="1">
      <c r="A15037">
        <v>1095828187</v>
      </c>
      <c r="B15037" s="19" t="s">
        <v>17204</v>
      </c>
      <c r="C15037">
        <v>6055472</v>
      </c>
      <c r="D15037" t="s">
        <v>31875</v>
      </c>
      <c r="E15037" s="19" t="s">
        <v>47539</v>
      </c>
      <c r="F15037" s="17" t="s">
        <v>1953</v>
      </c>
      <c r="G15037">
        <v>1577055</v>
      </c>
      <c r="H15037" s="19">
        <v>334</v>
      </c>
    </row>
    <row r="15038" spans="1:8" ht="15" customHeight="1">
      <c r="A15038">
        <v>1095828239</v>
      </c>
      <c r="B15038" s="19" t="s">
        <v>17205</v>
      </c>
      <c r="C15038">
        <v>3222303285</v>
      </c>
      <c r="D15038" t="s">
        <v>31876</v>
      </c>
      <c r="E15038" s="19" t="s">
        <v>47540</v>
      </c>
      <c r="F15038" s="17" t="s">
        <v>1945</v>
      </c>
      <c r="G15038">
        <v>1848371</v>
      </c>
      <c r="H15038" s="19">
        <v>334</v>
      </c>
    </row>
    <row r="15039" spans="1:8" ht="15" customHeight="1">
      <c r="A15039">
        <v>1095828321</v>
      </c>
      <c r="B15039" s="19" t="s">
        <v>17206</v>
      </c>
      <c r="C15039">
        <v>3173692463</v>
      </c>
      <c r="D15039" t="s">
        <v>31877</v>
      </c>
      <c r="E15039" s="19" t="s">
        <v>47541</v>
      </c>
      <c r="F15039" s="17" t="s">
        <v>1953</v>
      </c>
      <c r="G15039">
        <v>1539768</v>
      </c>
      <c r="H15039" s="19">
        <v>334</v>
      </c>
    </row>
    <row r="15040" spans="1:8" ht="15" customHeight="1">
      <c r="A15040">
        <v>1095828546</v>
      </c>
      <c r="B15040" s="19" t="s">
        <v>17207</v>
      </c>
      <c r="C15040">
        <v>3502293142</v>
      </c>
      <c r="D15040" t="s">
        <v>31878</v>
      </c>
      <c r="E15040" s="19" t="s">
        <v>47542</v>
      </c>
      <c r="F15040" s="17" t="s">
        <v>1945</v>
      </c>
      <c r="G15040">
        <v>1871944</v>
      </c>
      <c r="H15040" s="19">
        <v>334</v>
      </c>
    </row>
    <row r="15041" spans="1:8" ht="15" customHeight="1">
      <c r="A15041">
        <v>1095828959</v>
      </c>
      <c r="B15041" s="19" t="s">
        <v>17208</v>
      </c>
      <c r="C15041">
        <v>3022377048</v>
      </c>
      <c r="D15041" t="s">
        <v>21777</v>
      </c>
      <c r="E15041" s="19" t="s">
        <v>47543</v>
      </c>
      <c r="F15041" s="17" t="s">
        <v>1945</v>
      </c>
      <c r="G15041">
        <v>3308499</v>
      </c>
      <c r="H15041" s="19">
        <v>334</v>
      </c>
    </row>
    <row r="15042" spans="1:8" ht="15" customHeight="1">
      <c r="A15042">
        <v>1095828968</v>
      </c>
      <c r="B15042" s="19" t="s">
        <v>17209</v>
      </c>
      <c r="C15042">
        <v>6076434444</v>
      </c>
      <c r="D15042" t="s">
        <v>31879</v>
      </c>
      <c r="E15042" s="19" t="s">
        <v>47544</v>
      </c>
      <c r="F15042" s="17" t="s">
        <v>1953</v>
      </c>
      <c r="G15042">
        <v>1667211</v>
      </c>
      <c r="H15042" s="19">
        <v>334</v>
      </c>
    </row>
    <row r="15043" spans="1:8" ht="15" customHeight="1">
      <c r="A15043">
        <v>1095828971</v>
      </c>
      <c r="B15043" s="19" t="s">
        <v>17210</v>
      </c>
      <c r="C15043">
        <v>3012819544</v>
      </c>
      <c r="D15043" t="s">
        <v>31880</v>
      </c>
      <c r="E15043" s="19" t="s">
        <v>47545</v>
      </c>
      <c r="F15043" s="17" t="s">
        <v>1945</v>
      </c>
      <c r="G15043">
        <v>3581200</v>
      </c>
      <c r="H15043" s="19">
        <v>334</v>
      </c>
    </row>
    <row r="15044" spans="1:8" ht="15" customHeight="1">
      <c r="A15044">
        <v>1095829431</v>
      </c>
      <c r="B15044" s="19" t="s">
        <v>17211</v>
      </c>
      <c r="C15044">
        <v>3104861031</v>
      </c>
      <c r="E15044" s="19" t="s">
        <v>40026</v>
      </c>
      <c r="F15044" s="17" t="s">
        <v>1945</v>
      </c>
      <c r="G15044">
        <v>7019000</v>
      </c>
      <c r="H15044" s="19">
        <v>334</v>
      </c>
    </row>
    <row r="15045" spans="1:8" ht="15" customHeight="1">
      <c r="A15045">
        <v>1095829515</v>
      </c>
      <c r="B15045" s="19" t="s">
        <v>17212</v>
      </c>
      <c r="C15045">
        <v>3165891469</v>
      </c>
      <c r="D15045" t="s">
        <v>21859</v>
      </c>
      <c r="E15045" s="19" t="s">
        <v>47546</v>
      </c>
      <c r="F15045" s="17" t="s">
        <v>1945</v>
      </c>
      <c r="G15045">
        <v>1121660</v>
      </c>
      <c r="H15045" s="19">
        <v>334</v>
      </c>
    </row>
    <row r="15046" spans="1:8" ht="15" customHeight="1">
      <c r="A15046">
        <v>1095829561</v>
      </c>
      <c r="B15046" s="19" t="s">
        <v>17213</v>
      </c>
      <c r="C15046">
        <v>3143737709</v>
      </c>
      <c r="D15046" t="s">
        <v>31881</v>
      </c>
      <c r="E15046" s="19" t="s">
        <v>47547</v>
      </c>
      <c r="F15046" s="17" t="s">
        <v>1945</v>
      </c>
      <c r="G15046">
        <v>2162777</v>
      </c>
      <c r="H15046" s="19">
        <v>334</v>
      </c>
    </row>
    <row r="15047" spans="1:8" ht="15" customHeight="1">
      <c r="A15047">
        <v>1095829571</v>
      </c>
      <c r="B15047" s="19" t="s">
        <v>17214</v>
      </c>
      <c r="C15047">
        <v>6434444</v>
      </c>
      <c r="D15047" t="s">
        <v>21777</v>
      </c>
      <c r="E15047" s="19" t="s">
        <v>35337</v>
      </c>
      <c r="F15047" s="17" t="s">
        <v>1945</v>
      </c>
      <c r="G15047">
        <v>1175971</v>
      </c>
      <c r="H15047" s="19">
        <v>334</v>
      </c>
    </row>
    <row r="15048" spans="1:8" ht="15" customHeight="1">
      <c r="A15048">
        <v>1095829588</v>
      </c>
      <c r="B15048" s="19" t="s">
        <v>17215</v>
      </c>
      <c r="C15048">
        <v>31588253187</v>
      </c>
      <c r="D15048" t="s">
        <v>31882</v>
      </c>
      <c r="E15048" s="19" t="s">
        <v>47548</v>
      </c>
      <c r="F15048" s="17" t="s">
        <v>1945</v>
      </c>
      <c r="G15048">
        <v>5716836</v>
      </c>
      <c r="H15048" s="19">
        <v>334</v>
      </c>
    </row>
    <row r="15049" spans="1:8" ht="15" customHeight="1">
      <c r="A15049">
        <v>1095829849</v>
      </c>
      <c r="B15049" s="19" t="s">
        <v>17216</v>
      </c>
      <c r="C15049">
        <v>3014586583</v>
      </c>
      <c r="D15049" t="s">
        <v>31883</v>
      </c>
      <c r="E15049" s="19" t="s">
        <v>47549</v>
      </c>
      <c r="F15049" s="17" t="s">
        <v>1945</v>
      </c>
      <c r="G15049">
        <v>11043305</v>
      </c>
      <c r="H15049" s="19">
        <v>334</v>
      </c>
    </row>
    <row r="15050" spans="1:8" ht="15" customHeight="1">
      <c r="A15050">
        <v>1095829927</v>
      </c>
      <c r="B15050" s="19" t="s">
        <v>17217</v>
      </c>
      <c r="C15050">
        <v>3006026528</v>
      </c>
      <c r="D15050" t="s">
        <v>31884</v>
      </c>
      <c r="E15050" s="19" t="s">
        <v>47550</v>
      </c>
      <c r="F15050" s="17" t="s">
        <v>1955</v>
      </c>
      <c r="G15050">
        <v>4298680</v>
      </c>
      <c r="H15050" s="19">
        <v>334</v>
      </c>
    </row>
    <row r="15051" spans="1:8" ht="15" customHeight="1">
      <c r="A15051">
        <v>1095830001</v>
      </c>
      <c r="B15051" s="19" t="s">
        <v>17218</v>
      </c>
      <c r="C15051">
        <v>3183770667</v>
      </c>
      <c r="D15051" t="s">
        <v>31885</v>
      </c>
      <c r="E15051" s="19" t="s">
        <v>47551</v>
      </c>
      <c r="F15051" s="17" t="s">
        <v>1963</v>
      </c>
      <c r="G15051">
        <v>7248402</v>
      </c>
      <c r="H15051" s="19">
        <v>334</v>
      </c>
    </row>
    <row r="15052" spans="1:8" ht="15" customHeight="1">
      <c r="A15052">
        <v>1095830006</v>
      </c>
      <c r="B15052" s="19" t="s">
        <v>17219</v>
      </c>
      <c r="C15052">
        <v>6076434444</v>
      </c>
      <c r="D15052" t="s">
        <v>31886</v>
      </c>
      <c r="E15052" s="19" t="s">
        <v>35335</v>
      </c>
      <c r="F15052" s="17">
        <v>68001</v>
      </c>
      <c r="G15052">
        <v>1088439</v>
      </c>
      <c r="H15052" s="19">
        <v>334</v>
      </c>
    </row>
    <row r="15053" spans="1:8" ht="15" customHeight="1">
      <c r="A15053">
        <v>1095830041</v>
      </c>
      <c r="B15053" s="19" t="s">
        <v>17220</v>
      </c>
      <c r="C15053">
        <v>6076434444</v>
      </c>
      <c r="D15053" t="s">
        <v>21823</v>
      </c>
      <c r="E15053" s="19" t="s">
        <v>47552</v>
      </c>
      <c r="F15053" s="17" t="s">
        <v>1953</v>
      </c>
      <c r="G15053">
        <v>1015200</v>
      </c>
      <c r="H15053" s="19">
        <v>334</v>
      </c>
    </row>
    <row r="15054" spans="1:8" ht="15" customHeight="1">
      <c r="A15054">
        <v>1095830228</v>
      </c>
      <c r="B15054" s="19" t="s">
        <v>17221</v>
      </c>
      <c r="C15054">
        <v>3023282672</v>
      </c>
      <c r="D15054" t="s">
        <v>31887</v>
      </c>
      <c r="E15054" s="19" t="s">
        <v>47553</v>
      </c>
      <c r="F15054" s="17" t="s">
        <v>1953</v>
      </c>
      <c r="G15054">
        <v>6945745</v>
      </c>
      <c r="H15054" s="19">
        <v>334</v>
      </c>
    </row>
    <row r="15055" spans="1:8" ht="15" customHeight="1">
      <c r="A15055">
        <v>1095830457</v>
      </c>
      <c r="B15055" s="19" t="s">
        <v>17222</v>
      </c>
      <c r="C15055">
        <v>3209201585</v>
      </c>
      <c r="D15055" t="s">
        <v>31888</v>
      </c>
      <c r="E15055" s="19" t="s">
        <v>38225</v>
      </c>
      <c r="F15055" s="17" t="s">
        <v>1953</v>
      </c>
      <c r="G15055">
        <v>6026358</v>
      </c>
      <c r="H15055" s="19">
        <v>334</v>
      </c>
    </row>
    <row r="15056" spans="1:8" ht="15" customHeight="1">
      <c r="A15056">
        <v>1095830620</v>
      </c>
      <c r="B15056" s="19" t="s">
        <v>17223</v>
      </c>
      <c r="C15056">
        <v>3143158715</v>
      </c>
      <c r="D15056" t="s">
        <v>31889</v>
      </c>
      <c r="E15056" s="19" t="s">
        <v>35337</v>
      </c>
      <c r="F15056" s="17" t="s">
        <v>1945</v>
      </c>
      <c r="G15056">
        <v>7019000</v>
      </c>
      <c r="H15056" s="19">
        <v>334</v>
      </c>
    </row>
    <row r="15057" spans="1:8" ht="15" customHeight="1">
      <c r="A15057">
        <v>1095830747</v>
      </c>
      <c r="B15057" s="19" t="s">
        <v>17224</v>
      </c>
      <c r="C15057">
        <v>3242829663</v>
      </c>
      <c r="D15057" t="s">
        <v>31890</v>
      </c>
      <c r="E15057" s="19" t="s">
        <v>47554</v>
      </c>
      <c r="F15057" s="17" t="s">
        <v>1945</v>
      </c>
      <c r="G15057">
        <v>1374837</v>
      </c>
      <c r="H15057" s="19">
        <v>334</v>
      </c>
    </row>
    <row r="15058" spans="1:8" ht="15" customHeight="1">
      <c r="A15058">
        <v>1095830781</v>
      </c>
      <c r="B15058" s="19" t="s">
        <v>17225</v>
      </c>
      <c r="C15058">
        <v>3224245602</v>
      </c>
      <c r="E15058" s="19" t="s">
        <v>47555</v>
      </c>
      <c r="F15058" s="17" t="s">
        <v>1953</v>
      </c>
      <c r="G15058">
        <v>1395285</v>
      </c>
      <c r="H15058" s="19">
        <v>334</v>
      </c>
    </row>
    <row r="15059" spans="1:8" ht="15" customHeight="1">
      <c r="A15059">
        <v>1095830821</v>
      </c>
      <c r="B15059" s="19" t="s">
        <v>17226</v>
      </c>
      <c r="C15059">
        <v>3224399497</v>
      </c>
      <c r="D15059" t="s">
        <v>31891</v>
      </c>
      <c r="E15059" s="19" t="s">
        <v>35335</v>
      </c>
      <c r="F15059" s="17">
        <v>68001</v>
      </c>
      <c r="G15059">
        <v>8270943</v>
      </c>
      <c r="H15059" s="19">
        <v>334</v>
      </c>
    </row>
    <row r="15060" spans="1:8" ht="15" customHeight="1">
      <c r="A15060">
        <v>1095830931</v>
      </c>
      <c r="B15060" s="19" t="s">
        <v>17227</v>
      </c>
      <c r="C15060">
        <v>3143255165</v>
      </c>
      <c r="D15060" t="s">
        <v>31892</v>
      </c>
      <c r="E15060" s="19" t="s">
        <v>47556</v>
      </c>
      <c r="F15060" s="17" t="s">
        <v>1945</v>
      </c>
      <c r="G15060">
        <v>1520642</v>
      </c>
      <c r="H15060" s="19">
        <v>334</v>
      </c>
    </row>
    <row r="15061" spans="1:8" ht="15" customHeight="1">
      <c r="A15061">
        <v>1095831186</v>
      </c>
      <c r="B15061" s="19" t="s">
        <v>17228</v>
      </c>
      <c r="C15061">
        <v>6488288</v>
      </c>
      <c r="D15061" t="s">
        <v>31893</v>
      </c>
      <c r="E15061" s="19" t="s">
        <v>47557</v>
      </c>
      <c r="F15061" s="17" t="s">
        <v>1953</v>
      </c>
      <c r="G15061">
        <v>1259674</v>
      </c>
      <c r="H15061" s="19">
        <v>334</v>
      </c>
    </row>
    <row r="15062" spans="1:8" ht="15" customHeight="1">
      <c r="A15062">
        <v>1095831269</v>
      </c>
      <c r="B15062" s="19" t="s">
        <v>17229</v>
      </c>
      <c r="C15062">
        <v>6076434444</v>
      </c>
      <c r="D15062" t="s">
        <v>21823</v>
      </c>
      <c r="E15062" s="19" t="s">
        <v>47558</v>
      </c>
      <c r="F15062" s="17" t="s">
        <v>1953</v>
      </c>
      <c r="G15062">
        <v>2213779</v>
      </c>
      <c r="H15062" s="19">
        <v>334</v>
      </c>
    </row>
    <row r="15063" spans="1:8" ht="15" customHeight="1">
      <c r="A15063">
        <v>1095831270</v>
      </c>
      <c r="B15063" s="19" t="s">
        <v>17230</v>
      </c>
      <c r="C15063">
        <v>3013973701</v>
      </c>
      <c r="D15063" t="s">
        <v>31894</v>
      </c>
      <c r="E15063" s="19" t="s">
        <v>47559</v>
      </c>
      <c r="F15063" s="17" t="s">
        <v>1953</v>
      </c>
      <c r="G15063">
        <v>1204723</v>
      </c>
      <c r="H15063" s="19">
        <v>334</v>
      </c>
    </row>
    <row r="15064" spans="1:8" ht="15" customHeight="1">
      <c r="A15064">
        <v>1095831355</v>
      </c>
      <c r="B15064" s="19" t="s">
        <v>17231</v>
      </c>
      <c r="C15064">
        <v>3112718867</v>
      </c>
      <c r="D15064" t="s">
        <v>31895</v>
      </c>
      <c r="E15064" s="19" t="s">
        <v>47560</v>
      </c>
      <c r="F15064" s="17" t="s">
        <v>1953</v>
      </c>
      <c r="G15064">
        <v>1063809</v>
      </c>
      <c r="H15064" s="19">
        <v>334</v>
      </c>
    </row>
    <row r="15065" spans="1:8" ht="15" customHeight="1">
      <c r="A15065">
        <v>1095831378</v>
      </c>
      <c r="B15065" s="19" t="s">
        <v>17232</v>
      </c>
      <c r="C15065">
        <v>3127054158</v>
      </c>
      <c r="D15065" t="s">
        <v>31896</v>
      </c>
      <c r="E15065" s="19" t="s">
        <v>47561</v>
      </c>
      <c r="F15065" s="17" t="s">
        <v>1945</v>
      </c>
      <c r="G15065">
        <v>1792249</v>
      </c>
      <c r="H15065" s="19">
        <v>334</v>
      </c>
    </row>
    <row r="15066" spans="1:8" ht="15" customHeight="1">
      <c r="A15066">
        <v>1095831491</v>
      </c>
      <c r="B15066" s="19" t="s">
        <v>17233</v>
      </c>
      <c r="C15066">
        <v>3013566711</v>
      </c>
      <c r="D15066" t="s">
        <v>31897</v>
      </c>
      <c r="E15066" s="19" t="s">
        <v>35335</v>
      </c>
      <c r="F15066" s="17">
        <v>68001</v>
      </c>
      <c r="G15066">
        <v>1950371</v>
      </c>
      <c r="H15066" s="19">
        <v>334</v>
      </c>
    </row>
    <row r="15067" spans="1:8" ht="15" customHeight="1">
      <c r="A15067">
        <v>1095831558</v>
      </c>
      <c r="B15067" s="19" t="s">
        <v>17234</v>
      </c>
      <c r="C15067">
        <v>3017959293</v>
      </c>
      <c r="D15067" t="s">
        <v>31898</v>
      </c>
      <c r="E15067" s="19" t="s">
        <v>47562</v>
      </c>
      <c r="F15067" s="17" t="s">
        <v>1953</v>
      </c>
      <c r="G15067">
        <v>13884208</v>
      </c>
      <c r="H15067" s="19">
        <v>334</v>
      </c>
    </row>
    <row r="15068" spans="1:8" ht="15" customHeight="1">
      <c r="A15068">
        <v>1095831571</v>
      </c>
      <c r="B15068" s="19" t="s">
        <v>17235</v>
      </c>
      <c r="C15068">
        <v>3177505419</v>
      </c>
      <c r="D15068" t="s">
        <v>31899</v>
      </c>
      <c r="E15068" s="19" t="s">
        <v>47563</v>
      </c>
      <c r="F15068" s="17" t="s">
        <v>1945</v>
      </c>
      <c r="G15068">
        <v>1085648</v>
      </c>
      <c r="H15068" s="19">
        <v>334</v>
      </c>
    </row>
    <row r="15069" spans="1:8" ht="15" customHeight="1">
      <c r="A15069">
        <v>1095831581</v>
      </c>
      <c r="B15069" s="19" t="s">
        <v>17236</v>
      </c>
      <c r="C15069">
        <v>3138717384</v>
      </c>
      <c r="D15069" t="s">
        <v>31900</v>
      </c>
      <c r="E15069" s="19" t="s">
        <v>47564</v>
      </c>
      <c r="F15069" s="17" t="s">
        <v>1963</v>
      </c>
      <c r="G15069">
        <v>2399900</v>
      </c>
      <c r="H15069" s="19">
        <v>334</v>
      </c>
    </row>
    <row r="15070" spans="1:8" ht="15" customHeight="1">
      <c r="A15070">
        <v>1095831692</v>
      </c>
      <c r="B15070" s="19" t="s">
        <v>17237</v>
      </c>
      <c r="C15070">
        <v>6493582</v>
      </c>
      <c r="D15070" t="s">
        <v>31901</v>
      </c>
      <c r="E15070" s="19" t="s">
        <v>47565</v>
      </c>
      <c r="F15070" s="17" t="s">
        <v>1953</v>
      </c>
      <c r="G15070">
        <v>1258500</v>
      </c>
      <c r="H15070" s="19">
        <v>334</v>
      </c>
    </row>
    <row r="15071" spans="1:8" ht="15" customHeight="1">
      <c r="A15071">
        <v>1095831740</v>
      </c>
      <c r="B15071" s="19" t="s">
        <v>17238</v>
      </c>
      <c r="C15071">
        <v>3214503624</v>
      </c>
      <c r="D15071" t="s">
        <v>31902</v>
      </c>
      <c r="E15071" s="19" t="s">
        <v>47566</v>
      </c>
      <c r="F15071" s="17" t="s">
        <v>1953</v>
      </c>
      <c r="G15071">
        <v>6017251</v>
      </c>
      <c r="H15071" s="19">
        <v>334</v>
      </c>
    </row>
    <row r="15072" spans="1:8" ht="15" customHeight="1">
      <c r="A15072">
        <v>1095831900</v>
      </c>
      <c r="B15072" s="19" t="s">
        <v>17239</v>
      </c>
      <c r="C15072">
        <v>6076434444</v>
      </c>
      <c r="D15072" t="s">
        <v>31903</v>
      </c>
      <c r="E15072" s="19" t="s">
        <v>47567</v>
      </c>
      <c r="F15072" s="17" t="s">
        <v>1945</v>
      </c>
      <c r="G15072">
        <v>4133215</v>
      </c>
      <c r="H15072" s="19">
        <v>334</v>
      </c>
    </row>
    <row r="15073" spans="1:8" ht="15" customHeight="1">
      <c r="A15073">
        <v>1095831972</v>
      </c>
      <c r="B15073" s="19" t="s">
        <v>17240</v>
      </c>
      <c r="C15073">
        <v>3166659237</v>
      </c>
      <c r="D15073" t="s">
        <v>31904</v>
      </c>
      <c r="E15073" s="19" t="s">
        <v>47568</v>
      </c>
      <c r="F15073" s="17" t="s">
        <v>1953</v>
      </c>
      <c r="G15073">
        <v>1859718</v>
      </c>
      <c r="H15073" s="19">
        <v>334</v>
      </c>
    </row>
    <row r="15074" spans="1:8" ht="15" customHeight="1">
      <c r="A15074">
        <v>1095832323</v>
      </c>
      <c r="B15074" s="19" t="s">
        <v>17241</v>
      </c>
      <c r="C15074">
        <v>3214241682</v>
      </c>
      <c r="D15074" t="s">
        <v>31905</v>
      </c>
      <c r="E15074" s="19" t="s">
        <v>47569</v>
      </c>
      <c r="F15074" s="17" t="s">
        <v>1955</v>
      </c>
      <c r="G15074">
        <v>6837307</v>
      </c>
      <c r="H15074" s="19">
        <v>334</v>
      </c>
    </row>
    <row r="15075" spans="1:8" ht="15" customHeight="1">
      <c r="A15075">
        <v>1095832374</v>
      </c>
      <c r="B15075" s="19" t="s">
        <v>17242</v>
      </c>
      <c r="C15075">
        <v>3223617565</v>
      </c>
      <c r="D15075" t="s">
        <v>31906</v>
      </c>
      <c r="E15075" s="19" t="s">
        <v>47570</v>
      </c>
      <c r="F15075" s="17" t="s">
        <v>1945</v>
      </c>
      <c r="G15075">
        <v>1037400</v>
      </c>
      <c r="H15075" s="19">
        <v>334</v>
      </c>
    </row>
    <row r="15076" spans="1:8" ht="15" customHeight="1">
      <c r="A15076">
        <v>1095832416</v>
      </c>
      <c r="B15076" s="19" t="s">
        <v>17243</v>
      </c>
      <c r="C15076">
        <v>6076434444</v>
      </c>
      <c r="D15076" t="s">
        <v>31907</v>
      </c>
      <c r="E15076" s="19" t="s">
        <v>47571</v>
      </c>
      <c r="F15076" s="17" t="s">
        <v>1953</v>
      </c>
      <c r="G15076">
        <v>1019538</v>
      </c>
      <c r="H15076" s="19">
        <v>334</v>
      </c>
    </row>
    <row r="15077" spans="1:8" ht="15" customHeight="1">
      <c r="A15077">
        <v>1095832463</v>
      </c>
      <c r="B15077" s="19" t="s">
        <v>17244</v>
      </c>
      <c r="C15077">
        <v>6076434444</v>
      </c>
      <c r="D15077" t="s">
        <v>31908</v>
      </c>
      <c r="E15077" s="19" t="s">
        <v>47572</v>
      </c>
      <c r="F15077" s="17" t="s">
        <v>1932</v>
      </c>
      <c r="G15077">
        <v>5174125</v>
      </c>
      <c r="H15077" s="19">
        <v>334</v>
      </c>
    </row>
    <row r="15078" spans="1:8" ht="15" customHeight="1">
      <c r="A15078">
        <v>1095832672</v>
      </c>
      <c r="B15078" s="19" t="s">
        <v>17245</v>
      </c>
      <c r="C15078">
        <v>3223877351</v>
      </c>
      <c r="D15078" t="s">
        <v>31909</v>
      </c>
      <c r="E15078" s="19" t="s">
        <v>47573</v>
      </c>
      <c r="F15078" s="17" t="s">
        <v>1945</v>
      </c>
      <c r="G15078">
        <v>1830435</v>
      </c>
      <c r="H15078" s="19">
        <v>334</v>
      </c>
    </row>
    <row r="15079" spans="1:8" ht="15" customHeight="1">
      <c r="A15079">
        <v>1095832681</v>
      </c>
      <c r="B15079" s="19" t="s">
        <v>17246</v>
      </c>
      <c r="C15079">
        <v>3134683991</v>
      </c>
      <c r="D15079" t="s">
        <v>31910</v>
      </c>
      <c r="E15079" s="19" t="s">
        <v>47574</v>
      </c>
      <c r="F15079" s="17" t="s">
        <v>1945</v>
      </c>
      <c r="G15079">
        <v>13968747</v>
      </c>
      <c r="H15079" s="19">
        <v>334</v>
      </c>
    </row>
    <row r="15080" spans="1:8" ht="15" customHeight="1">
      <c r="A15080">
        <v>1095832742</v>
      </c>
      <c r="B15080" s="19" t="s">
        <v>17247</v>
      </c>
      <c r="C15080">
        <v>6076434444</v>
      </c>
      <c r="D15080" t="s">
        <v>31911</v>
      </c>
      <c r="E15080" s="19" t="s">
        <v>47575</v>
      </c>
      <c r="F15080" s="17" t="s">
        <v>1953</v>
      </c>
      <c r="G15080">
        <v>2105000</v>
      </c>
      <c r="H15080" s="19">
        <v>334</v>
      </c>
    </row>
    <row r="15081" spans="1:8" ht="15" customHeight="1">
      <c r="A15081">
        <v>1095832827</v>
      </c>
      <c r="B15081" s="19" t="s">
        <v>17248</v>
      </c>
      <c r="C15081">
        <v>3186490022</v>
      </c>
      <c r="D15081" t="s">
        <v>31912</v>
      </c>
      <c r="E15081" s="19" t="s">
        <v>47576</v>
      </c>
      <c r="F15081" s="17" t="s">
        <v>1953</v>
      </c>
      <c r="G15081">
        <v>1078354</v>
      </c>
      <c r="H15081" s="19">
        <v>334</v>
      </c>
    </row>
    <row r="15082" spans="1:8" ht="15" customHeight="1">
      <c r="A15082">
        <v>1095832923</v>
      </c>
      <c r="B15082" s="19" t="s">
        <v>17249</v>
      </c>
      <c r="C15082">
        <v>3118121751</v>
      </c>
      <c r="D15082" t="s">
        <v>31913</v>
      </c>
      <c r="E15082" s="19" t="s">
        <v>47577</v>
      </c>
      <c r="F15082" s="17" t="s">
        <v>1945</v>
      </c>
      <c r="G15082">
        <v>1938900</v>
      </c>
      <c r="H15082" s="19">
        <v>334</v>
      </c>
    </row>
    <row r="15083" spans="1:8" ht="15" customHeight="1">
      <c r="A15083">
        <v>1095833007</v>
      </c>
      <c r="B15083" s="19" t="s">
        <v>17250</v>
      </c>
      <c r="C15083">
        <v>3103358629</v>
      </c>
      <c r="D15083" t="s">
        <v>31914</v>
      </c>
      <c r="E15083" s="19" t="s">
        <v>47578</v>
      </c>
      <c r="F15083" s="17" t="s">
        <v>1945</v>
      </c>
      <c r="G15083">
        <v>2217052</v>
      </c>
      <c r="H15083" s="19">
        <v>334</v>
      </c>
    </row>
    <row r="15084" spans="1:8" ht="15" customHeight="1">
      <c r="A15084">
        <v>1095833046</v>
      </c>
      <c r="B15084" s="19" t="s">
        <v>17251</v>
      </c>
      <c r="C15084">
        <v>6562750</v>
      </c>
      <c r="D15084" t="s">
        <v>21823</v>
      </c>
      <c r="E15084" s="19" t="s">
        <v>47579</v>
      </c>
      <c r="F15084" s="17" t="s">
        <v>1963</v>
      </c>
      <c r="G15084">
        <v>1458786</v>
      </c>
      <c r="H15084" s="19">
        <v>334</v>
      </c>
    </row>
    <row r="15085" spans="1:8" ht="15" customHeight="1">
      <c r="A15085">
        <v>1095833085</v>
      </c>
      <c r="B15085" s="19" t="s">
        <v>17252</v>
      </c>
      <c r="C15085">
        <v>6076434444</v>
      </c>
      <c r="D15085" t="s">
        <v>21777</v>
      </c>
      <c r="E15085" s="19" t="s">
        <v>47580</v>
      </c>
      <c r="F15085" s="17" t="s">
        <v>1953</v>
      </c>
      <c r="G15085">
        <v>2455548</v>
      </c>
      <c r="H15085" s="19">
        <v>334</v>
      </c>
    </row>
    <row r="15086" spans="1:8" ht="15" customHeight="1">
      <c r="A15086">
        <v>1095833458</v>
      </c>
      <c r="B15086" s="19" t="s">
        <v>17253</v>
      </c>
      <c r="C15086">
        <v>6076434444</v>
      </c>
      <c r="E15086" s="19" t="s">
        <v>35335</v>
      </c>
      <c r="F15086" s="17">
        <v>68001</v>
      </c>
      <c r="G15086">
        <v>1360864</v>
      </c>
      <c r="H15086" s="19">
        <v>334</v>
      </c>
    </row>
    <row r="15087" spans="1:8" ht="15" customHeight="1">
      <c r="A15087">
        <v>1095833459</v>
      </c>
      <c r="B15087" s="19" t="s">
        <v>17254</v>
      </c>
      <c r="C15087">
        <v>3102141745</v>
      </c>
      <c r="D15087" t="s">
        <v>31915</v>
      </c>
      <c r="E15087" s="19" t="s">
        <v>36767</v>
      </c>
      <c r="F15087" s="17" t="s">
        <v>1945</v>
      </c>
      <c r="G15087">
        <v>2585909</v>
      </c>
      <c r="H15087" s="19">
        <v>334</v>
      </c>
    </row>
    <row r="15088" spans="1:8" ht="15" customHeight="1">
      <c r="A15088">
        <v>1095833759</v>
      </c>
      <c r="B15088" s="19" t="s">
        <v>17255</v>
      </c>
      <c r="C15088">
        <v>3156560875</v>
      </c>
      <c r="D15088" t="s">
        <v>31916</v>
      </c>
      <c r="E15088" s="19" t="s">
        <v>47581</v>
      </c>
      <c r="F15088" s="17" t="s">
        <v>1953</v>
      </c>
      <c r="G15088">
        <v>2810271</v>
      </c>
      <c r="H15088" s="19">
        <v>334</v>
      </c>
    </row>
    <row r="15089" spans="1:8" ht="15" customHeight="1">
      <c r="A15089">
        <v>1095834046</v>
      </c>
      <c r="B15089" s="19" t="s">
        <v>17256</v>
      </c>
      <c r="C15089">
        <v>6076434444</v>
      </c>
      <c r="E15089" s="19" t="s">
        <v>35335</v>
      </c>
      <c r="F15089" s="17">
        <v>68001</v>
      </c>
      <c r="G15089">
        <v>6344451</v>
      </c>
      <c r="H15089" s="19">
        <v>334</v>
      </c>
    </row>
    <row r="15090" spans="1:8" ht="15" customHeight="1">
      <c r="A15090">
        <v>1095834178</v>
      </c>
      <c r="B15090" s="19" t="s">
        <v>17257</v>
      </c>
      <c r="C15090">
        <v>3189832922</v>
      </c>
      <c r="D15090" t="s">
        <v>31917</v>
      </c>
      <c r="E15090" s="19" t="s">
        <v>47582</v>
      </c>
      <c r="F15090" s="17" t="s">
        <v>1945</v>
      </c>
      <c r="G15090">
        <v>1253412</v>
      </c>
      <c r="H15090" s="19">
        <v>334</v>
      </c>
    </row>
    <row r="15091" spans="1:8" ht="15" customHeight="1">
      <c r="A15091">
        <v>1095834427</v>
      </c>
      <c r="B15091" s="19" t="s">
        <v>17258</v>
      </c>
      <c r="C15091">
        <v>3054296153</v>
      </c>
      <c r="D15091" t="s">
        <v>31918</v>
      </c>
      <c r="E15091" s="19" t="s">
        <v>47583</v>
      </c>
      <c r="F15091" s="17" t="s">
        <v>1953</v>
      </c>
      <c r="G15091">
        <v>2044070</v>
      </c>
      <c r="H15091" s="19">
        <v>334</v>
      </c>
    </row>
    <row r="15092" spans="1:8" ht="15" customHeight="1">
      <c r="A15092">
        <v>1095834497</v>
      </c>
      <c r="B15092" s="19" t="s">
        <v>17259</v>
      </c>
      <c r="C15092">
        <v>3132034342</v>
      </c>
      <c r="D15092" t="s">
        <v>31919</v>
      </c>
      <c r="E15092" s="19" t="s">
        <v>47584</v>
      </c>
      <c r="F15092" s="17" t="s">
        <v>1953</v>
      </c>
      <c r="G15092">
        <v>1584309</v>
      </c>
      <c r="H15092" s="19">
        <v>334</v>
      </c>
    </row>
    <row r="15093" spans="1:8" ht="15" customHeight="1">
      <c r="A15093">
        <v>1095834517</v>
      </c>
      <c r="B15093" s="19" t="s">
        <v>17260</v>
      </c>
      <c r="C15093">
        <v>3229147512</v>
      </c>
      <c r="D15093" t="s">
        <v>31920</v>
      </c>
      <c r="E15093" s="19" t="s">
        <v>47585</v>
      </c>
      <c r="F15093" s="17" t="s">
        <v>1945</v>
      </c>
      <c r="G15093">
        <v>1524992</v>
      </c>
      <c r="H15093" s="19">
        <v>334</v>
      </c>
    </row>
    <row r="15094" spans="1:8" ht="15" customHeight="1">
      <c r="A15094">
        <v>1095834662</v>
      </c>
      <c r="B15094" s="19" t="s">
        <v>17261</v>
      </c>
      <c r="C15094">
        <v>3015204990</v>
      </c>
      <c r="D15094" t="s">
        <v>31921</v>
      </c>
      <c r="E15094" s="19" t="s">
        <v>35337</v>
      </c>
      <c r="F15094" s="17" t="s">
        <v>1945</v>
      </c>
      <c r="G15094">
        <v>1344898</v>
      </c>
      <c r="H15094" s="19">
        <v>334</v>
      </c>
    </row>
    <row r="15095" spans="1:8" ht="15" customHeight="1">
      <c r="A15095">
        <v>1095834691</v>
      </c>
      <c r="B15095" s="19" t="s">
        <v>17262</v>
      </c>
      <c r="C15095">
        <v>3178953345</v>
      </c>
      <c r="D15095" t="s">
        <v>31922</v>
      </c>
      <c r="E15095" s="19" t="s">
        <v>47586</v>
      </c>
      <c r="F15095" s="17" t="s">
        <v>1953</v>
      </c>
      <c r="G15095">
        <v>2984038</v>
      </c>
      <c r="H15095" s="19">
        <v>334</v>
      </c>
    </row>
    <row r="15096" spans="1:8" ht="15" customHeight="1">
      <c r="A15096">
        <v>1095834765</v>
      </c>
      <c r="B15096" s="19" t="s">
        <v>17263</v>
      </c>
      <c r="C15096">
        <v>3114430279</v>
      </c>
      <c r="D15096" t="s">
        <v>31923</v>
      </c>
      <c r="E15096" s="19" t="s">
        <v>47587</v>
      </c>
      <c r="F15096" s="17" t="s">
        <v>1945</v>
      </c>
      <c r="G15096">
        <v>2545873</v>
      </c>
      <c r="H15096" s="19">
        <v>334</v>
      </c>
    </row>
    <row r="15097" spans="1:8" ht="15" customHeight="1">
      <c r="A15097">
        <v>1095834832</v>
      </c>
      <c r="B15097" s="19" t="s">
        <v>17264</v>
      </c>
      <c r="C15097">
        <v>3125809856</v>
      </c>
      <c r="D15097" t="s">
        <v>31924</v>
      </c>
      <c r="E15097" s="19" t="s">
        <v>35337</v>
      </c>
      <c r="F15097" s="17" t="s">
        <v>1945</v>
      </c>
      <c r="G15097">
        <v>1183000</v>
      </c>
      <c r="H15097" s="19">
        <v>334</v>
      </c>
    </row>
    <row r="15098" spans="1:8" ht="15" customHeight="1">
      <c r="A15098">
        <v>1095835029</v>
      </c>
      <c r="B15098" s="19" t="s">
        <v>17265</v>
      </c>
      <c r="C15098">
        <v>3125686392</v>
      </c>
      <c r="D15098" t="s">
        <v>31925</v>
      </c>
      <c r="E15098" s="19" t="s">
        <v>47588</v>
      </c>
      <c r="F15098" s="17" t="s">
        <v>1953</v>
      </c>
      <c r="G15098">
        <v>2139565</v>
      </c>
      <c r="H15098" s="19">
        <v>334</v>
      </c>
    </row>
    <row r="15099" spans="1:8" ht="15" customHeight="1">
      <c r="A15099">
        <v>1095835286</v>
      </c>
      <c r="B15099" s="19" t="s">
        <v>17266</v>
      </c>
      <c r="C15099">
        <v>3053354864</v>
      </c>
      <c r="D15099" t="s">
        <v>31926</v>
      </c>
      <c r="E15099" s="19" t="s">
        <v>47589</v>
      </c>
      <c r="F15099" s="17" t="s">
        <v>1945</v>
      </c>
      <c r="G15099">
        <v>1952901</v>
      </c>
      <c r="H15099" s="19">
        <v>334</v>
      </c>
    </row>
    <row r="15100" spans="1:8" ht="15" customHeight="1">
      <c r="A15100">
        <v>1095835471</v>
      </c>
      <c r="B15100" s="19" t="s">
        <v>17267</v>
      </c>
      <c r="C15100">
        <v>3186711214</v>
      </c>
      <c r="D15100" t="s">
        <v>31927</v>
      </c>
      <c r="E15100" s="19" t="s">
        <v>47590</v>
      </c>
      <c r="F15100" s="17" t="s">
        <v>1945</v>
      </c>
      <c r="G15100">
        <v>2825833</v>
      </c>
      <c r="H15100" s="19">
        <v>334</v>
      </c>
    </row>
    <row r="15101" spans="1:8" ht="15" customHeight="1">
      <c r="A15101">
        <v>1095835561</v>
      </c>
      <c r="B15101" s="19" t="s">
        <v>17268</v>
      </c>
      <c r="C15101">
        <v>3214522836</v>
      </c>
      <c r="D15101" t="s">
        <v>31928</v>
      </c>
      <c r="E15101" s="19" t="s">
        <v>35335</v>
      </c>
      <c r="F15101" s="17">
        <v>68001</v>
      </c>
      <c r="G15101">
        <v>1350675</v>
      </c>
      <c r="H15101" s="19">
        <v>334</v>
      </c>
    </row>
    <row r="15102" spans="1:8" ht="15" customHeight="1">
      <c r="A15102">
        <v>1095835626</v>
      </c>
      <c r="B15102" s="19" t="s">
        <v>17269</v>
      </c>
      <c r="C15102">
        <v>6434444</v>
      </c>
      <c r="D15102" t="s">
        <v>21777</v>
      </c>
      <c r="E15102" s="19" t="s">
        <v>47591</v>
      </c>
      <c r="F15102" s="17" t="s">
        <v>1945</v>
      </c>
      <c r="G15102">
        <v>2832338</v>
      </c>
      <c r="H15102" s="19">
        <v>334</v>
      </c>
    </row>
    <row r="15103" spans="1:8" ht="15" customHeight="1">
      <c r="A15103">
        <v>1095835688</v>
      </c>
      <c r="B15103" s="19" t="s">
        <v>17270</v>
      </c>
      <c r="C15103">
        <v>3166224318</v>
      </c>
      <c r="D15103" t="s">
        <v>31929</v>
      </c>
      <c r="E15103" s="19" t="s">
        <v>47592</v>
      </c>
      <c r="F15103" s="17" t="s">
        <v>1945</v>
      </c>
      <c r="G15103">
        <v>1212000</v>
      </c>
      <c r="H15103" s="19">
        <v>334</v>
      </c>
    </row>
    <row r="15104" spans="1:8" ht="15" customHeight="1">
      <c r="A15104">
        <v>1095835780</v>
      </c>
      <c r="B15104" s="19" t="s">
        <v>17271</v>
      </c>
      <c r="C15104">
        <v>6076434444</v>
      </c>
      <c r="E15104" s="19" t="s">
        <v>35335</v>
      </c>
      <c r="F15104" s="17">
        <v>68001</v>
      </c>
      <c r="G15104">
        <v>7793200</v>
      </c>
      <c r="H15104" s="19">
        <v>334</v>
      </c>
    </row>
    <row r="15105" spans="1:8" ht="15" customHeight="1">
      <c r="A15105">
        <v>1095836516</v>
      </c>
      <c r="B15105" s="19" t="s">
        <v>17272</v>
      </c>
      <c r="C15105">
        <v>3186807511</v>
      </c>
      <c r="D15105" t="s">
        <v>31930</v>
      </c>
      <c r="E15105" s="19" t="s">
        <v>47593</v>
      </c>
      <c r="F15105" s="17" t="s">
        <v>1945</v>
      </c>
      <c r="G15105">
        <v>5140731</v>
      </c>
      <c r="H15105" s="19">
        <v>334</v>
      </c>
    </row>
    <row r="15106" spans="1:8" ht="15" customHeight="1">
      <c r="A15106">
        <v>1095836580</v>
      </c>
      <c r="B15106" s="19" t="s">
        <v>17273</v>
      </c>
      <c r="C15106">
        <v>3158253187</v>
      </c>
      <c r="D15106" t="s">
        <v>31931</v>
      </c>
      <c r="E15106" s="19" t="s">
        <v>47548</v>
      </c>
      <c r="F15106" s="17" t="s">
        <v>1945</v>
      </c>
      <c r="G15106">
        <v>1337874</v>
      </c>
      <c r="H15106" s="19">
        <v>334</v>
      </c>
    </row>
    <row r="15107" spans="1:8" ht="15" customHeight="1">
      <c r="A15107">
        <v>1095836684</v>
      </c>
      <c r="B15107" s="19" t="s">
        <v>17274</v>
      </c>
      <c r="C15107">
        <v>6076434444</v>
      </c>
      <c r="D15107" t="s">
        <v>31932</v>
      </c>
      <c r="E15107" s="19" t="s">
        <v>47594</v>
      </c>
      <c r="F15107" s="17" t="s">
        <v>1953</v>
      </c>
      <c r="G15107">
        <v>1438400</v>
      </c>
      <c r="H15107" s="19">
        <v>334</v>
      </c>
    </row>
    <row r="15108" spans="1:8" ht="15" customHeight="1">
      <c r="A15108">
        <v>1095836782</v>
      </c>
      <c r="B15108" s="19" t="s">
        <v>17275</v>
      </c>
      <c r="C15108">
        <v>3182983892</v>
      </c>
      <c r="D15108" t="s">
        <v>31933</v>
      </c>
      <c r="E15108" s="19" t="s">
        <v>35335</v>
      </c>
      <c r="F15108" s="17">
        <v>68001</v>
      </c>
      <c r="G15108">
        <v>1931947</v>
      </c>
      <c r="H15108" s="19">
        <v>334</v>
      </c>
    </row>
    <row r="15109" spans="1:8" ht="15" customHeight="1">
      <c r="A15109">
        <v>1095837008</v>
      </c>
      <c r="B15109" s="19" t="s">
        <v>17276</v>
      </c>
      <c r="C15109">
        <v>3187657451</v>
      </c>
      <c r="D15109" t="s">
        <v>31934</v>
      </c>
      <c r="E15109" s="19" t="s">
        <v>47595</v>
      </c>
      <c r="F15109" s="17" t="s">
        <v>1945</v>
      </c>
      <c r="G15109">
        <v>1478800</v>
      </c>
      <c r="H15109" s="19">
        <v>334</v>
      </c>
    </row>
    <row r="15110" spans="1:8" ht="15" customHeight="1">
      <c r="A15110">
        <v>1095837050</v>
      </c>
      <c r="B15110" s="19" t="s">
        <v>17277</v>
      </c>
      <c r="C15110">
        <v>3156295916</v>
      </c>
      <c r="D15110" t="s">
        <v>31935</v>
      </c>
      <c r="E15110" s="19" t="s">
        <v>47596</v>
      </c>
      <c r="F15110" s="17" t="s">
        <v>1945</v>
      </c>
      <c r="G15110">
        <v>1042246</v>
      </c>
      <c r="H15110" s="19">
        <v>334</v>
      </c>
    </row>
    <row r="15111" spans="1:8" ht="15" customHeight="1">
      <c r="A15111">
        <v>1095837180</v>
      </c>
      <c r="B15111" s="19" t="s">
        <v>17278</v>
      </c>
      <c r="C15111">
        <v>3146115946</v>
      </c>
      <c r="D15111" t="s">
        <v>31936</v>
      </c>
      <c r="E15111" s="19" t="s">
        <v>47597</v>
      </c>
      <c r="F15111" s="17" t="s">
        <v>1945</v>
      </c>
      <c r="G15111">
        <v>7725592</v>
      </c>
      <c r="H15111" s="19">
        <v>334</v>
      </c>
    </row>
    <row r="15112" spans="1:8" ht="15" customHeight="1">
      <c r="A15112">
        <v>1095837248</v>
      </c>
      <c r="B15112" s="19" t="s">
        <v>17279</v>
      </c>
      <c r="C15112">
        <v>3007072723</v>
      </c>
      <c r="D15112" t="s">
        <v>31937</v>
      </c>
      <c r="E15112" s="19" t="s">
        <v>35335</v>
      </c>
      <c r="F15112" s="17">
        <v>68001</v>
      </c>
      <c r="G15112">
        <v>2025852</v>
      </c>
      <c r="H15112" s="19">
        <v>334</v>
      </c>
    </row>
    <row r="15113" spans="1:8" ht="15" customHeight="1">
      <c r="A15113">
        <v>1095837382</v>
      </c>
      <c r="B15113" s="19" t="s">
        <v>17280</v>
      </c>
      <c r="C15113">
        <v>3184724361</v>
      </c>
      <c r="D15113" t="s">
        <v>31938</v>
      </c>
      <c r="E15113" s="19" t="s">
        <v>47598</v>
      </c>
      <c r="F15113" s="17" t="s">
        <v>1955</v>
      </c>
      <c r="G15113">
        <v>6191620</v>
      </c>
      <c r="H15113" s="19">
        <v>334</v>
      </c>
    </row>
    <row r="15114" spans="1:8" ht="15" customHeight="1">
      <c r="A15114">
        <v>1095837431</v>
      </c>
      <c r="B15114" s="19" t="s">
        <v>17281</v>
      </c>
      <c r="C15114">
        <v>6076434444</v>
      </c>
      <c r="E15114" s="19" t="s">
        <v>35335</v>
      </c>
      <c r="F15114" s="17">
        <v>68001</v>
      </c>
      <c r="G15114">
        <v>1272741</v>
      </c>
      <c r="H15114" s="19">
        <v>334</v>
      </c>
    </row>
    <row r="15115" spans="1:8" ht="15" customHeight="1">
      <c r="A15115">
        <v>1095837795</v>
      </c>
      <c r="B15115" s="19" t="s">
        <v>16375</v>
      </c>
      <c r="C15115">
        <v>3162655448</v>
      </c>
      <c r="D15115" t="s">
        <v>31939</v>
      </c>
      <c r="E15115" s="19" t="s">
        <v>38567</v>
      </c>
      <c r="F15115" s="17" t="s">
        <v>1945</v>
      </c>
      <c r="G15115">
        <v>2797080</v>
      </c>
      <c r="H15115" s="19">
        <v>334</v>
      </c>
    </row>
    <row r="15116" spans="1:8" ht="15" customHeight="1">
      <c r="A15116">
        <v>1095837813</v>
      </c>
      <c r="B15116" s="19" t="s">
        <v>17282</v>
      </c>
      <c r="C15116">
        <v>3214747112</v>
      </c>
      <c r="D15116" t="s">
        <v>31940</v>
      </c>
      <c r="E15116" s="19" t="s">
        <v>35335</v>
      </c>
      <c r="F15116" s="17">
        <v>68001</v>
      </c>
      <c r="G15116">
        <v>7025400</v>
      </c>
      <c r="H15116" s="19">
        <v>334</v>
      </c>
    </row>
    <row r="15117" spans="1:8" ht="15" customHeight="1">
      <c r="A15117">
        <v>1095837858</v>
      </c>
      <c r="B15117" s="19" t="s">
        <v>17283</v>
      </c>
      <c r="C15117">
        <v>6076434444</v>
      </c>
      <c r="D15117" t="s">
        <v>31941</v>
      </c>
      <c r="E15117" s="19" t="s">
        <v>47599</v>
      </c>
      <c r="F15117" s="17" t="s">
        <v>1945</v>
      </c>
      <c r="G15117">
        <v>2062959</v>
      </c>
      <c r="H15117" s="19">
        <v>334</v>
      </c>
    </row>
    <row r="15118" spans="1:8" ht="15" customHeight="1">
      <c r="A15118">
        <v>1095838132</v>
      </c>
      <c r="B15118" s="19" t="s">
        <v>17284</v>
      </c>
      <c r="C15118">
        <v>3232496236</v>
      </c>
      <c r="D15118" t="s">
        <v>31942</v>
      </c>
      <c r="E15118" s="19" t="s">
        <v>47600</v>
      </c>
      <c r="F15118" s="17" t="s">
        <v>1953</v>
      </c>
      <c r="G15118">
        <v>1151729</v>
      </c>
      <c r="H15118" s="19">
        <v>334</v>
      </c>
    </row>
    <row r="15119" spans="1:8" ht="15" customHeight="1">
      <c r="A15119">
        <v>1095838525</v>
      </c>
      <c r="B15119" s="19" t="s">
        <v>17285</v>
      </c>
      <c r="C15119">
        <v>3102684406</v>
      </c>
      <c r="D15119" t="s">
        <v>31943</v>
      </c>
      <c r="E15119" s="19" t="s">
        <v>47601</v>
      </c>
      <c r="F15119" s="17" t="s">
        <v>1945</v>
      </c>
      <c r="G15119">
        <v>1314663</v>
      </c>
      <c r="H15119" s="19">
        <v>334</v>
      </c>
    </row>
    <row r="15120" spans="1:8" ht="15" customHeight="1">
      <c r="A15120">
        <v>1095838574</v>
      </c>
      <c r="B15120" s="19" t="s">
        <v>17286</v>
      </c>
      <c r="C15120">
        <v>3208772449</v>
      </c>
      <c r="D15120" t="s">
        <v>31944</v>
      </c>
      <c r="E15120" s="19" t="s">
        <v>47602</v>
      </c>
      <c r="F15120" s="17" t="s">
        <v>1945</v>
      </c>
      <c r="G15120">
        <v>1954656</v>
      </c>
      <c r="H15120" s="19">
        <v>334</v>
      </c>
    </row>
    <row r="15121" spans="1:8" ht="15" customHeight="1">
      <c r="A15121">
        <v>1095838617</v>
      </c>
      <c r="B15121" s="19" t="s">
        <v>17287</v>
      </c>
      <c r="C15121">
        <v>3053101706</v>
      </c>
      <c r="D15121" t="s">
        <v>31945</v>
      </c>
      <c r="E15121" s="19" t="s">
        <v>47603</v>
      </c>
      <c r="F15121" s="17" t="s">
        <v>1945</v>
      </c>
      <c r="G15121">
        <v>1643077</v>
      </c>
      <c r="H15121" s="19">
        <v>334</v>
      </c>
    </row>
    <row r="15122" spans="1:8" ht="15" customHeight="1">
      <c r="A15122">
        <v>1095838634</v>
      </c>
      <c r="B15122" s="19" t="s">
        <v>17288</v>
      </c>
      <c r="C15122">
        <v>3186495761</v>
      </c>
      <c r="D15122" t="s">
        <v>31946</v>
      </c>
      <c r="E15122" s="19" t="s">
        <v>47604</v>
      </c>
      <c r="F15122" s="17" t="s">
        <v>1953</v>
      </c>
      <c r="G15122">
        <v>1379600</v>
      </c>
      <c r="H15122" s="19">
        <v>334</v>
      </c>
    </row>
    <row r="15123" spans="1:8" ht="15" customHeight="1">
      <c r="A15123">
        <v>1095838683</v>
      </c>
      <c r="B15123" s="19" t="s">
        <v>17289</v>
      </c>
      <c r="C15123">
        <v>3186551025</v>
      </c>
      <c r="D15123" t="s">
        <v>31947</v>
      </c>
      <c r="E15123" s="19" t="s">
        <v>47605</v>
      </c>
      <c r="F15123" s="17" t="s">
        <v>1953</v>
      </c>
      <c r="G15123">
        <v>4011521</v>
      </c>
      <c r="H15123" s="19">
        <v>334</v>
      </c>
    </row>
    <row r="15124" spans="1:8" ht="15" customHeight="1">
      <c r="A15124">
        <v>1095838755</v>
      </c>
      <c r="B15124" s="19" t="s">
        <v>17290</v>
      </c>
      <c r="C15124">
        <v>6076434444</v>
      </c>
      <c r="D15124" t="s">
        <v>31948</v>
      </c>
      <c r="E15124" s="19" t="s">
        <v>47606</v>
      </c>
      <c r="F15124" s="17" t="s">
        <v>1953</v>
      </c>
      <c r="G15124">
        <v>1018081</v>
      </c>
      <c r="H15124" s="19">
        <v>334</v>
      </c>
    </row>
    <row r="15125" spans="1:8" ht="15" customHeight="1">
      <c r="A15125">
        <v>1095839044</v>
      </c>
      <c r="B15125" s="19" t="s">
        <v>17291</v>
      </c>
      <c r="C15125">
        <v>6076434444</v>
      </c>
      <c r="E15125" s="19" t="s">
        <v>35335</v>
      </c>
      <c r="F15125" s="17">
        <v>68001</v>
      </c>
      <c r="G15125">
        <v>18518672</v>
      </c>
      <c r="H15125" s="19">
        <v>334</v>
      </c>
    </row>
    <row r="15126" spans="1:8" ht="15" customHeight="1">
      <c r="A15126">
        <v>1095839127</v>
      </c>
      <c r="B15126" s="19" t="s">
        <v>17292</v>
      </c>
      <c r="C15126">
        <v>3154280415</v>
      </c>
      <c r="D15126" t="s">
        <v>31949</v>
      </c>
      <c r="E15126" s="19" t="s">
        <v>47607</v>
      </c>
      <c r="F15126" s="17" t="s">
        <v>1953</v>
      </c>
      <c r="G15126">
        <v>1349922</v>
      </c>
      <c r="H15126" s="19">
        <v>334</v>
      </c>
    </row>
    <row r="15127" spans="1:8" ht="15" customHeight="1">
      <c r="A15127">
        <v>1095839223</v>
      </c>
      <c r="B15127" s="19" t="s">
        <v>17293</v>
      </c>
      <c r="C15127">
        <v>6076434444</v>
      </c>
      <c r="D15127" t="s">
        <v>21823</v>
      </c>
      <c r="E15127" s="19" t="s">
        <v>47608</v>
      </c>
      <c r="F15127" s="17" t="s">
        <v>1953</v>
      </c>
      <c r="G15127">
        <v>1793221</v>
      </c>
      <c r="H15127" s="19">
        <v>334</v>
      </c>
    </row>
    <row r="15128" spans="1:8" ht="15" customHeight="1">
      <c r="A15128">
        <v>1095839600</v>
      </c>
      <c r="B15128" s="19" t="s">
        <v>17294</v>
      </c>
      <c r="C15128">
        <v>3156932315</v>
      </c>
      <c r="D15128" t="s">
        <v>31950</v>
      </c>
      <c r="E15128" s="19" t="s">
        <v>35335</v>
      </c>
      <c r="F15128" s="17">
        <v>68001</v>
      </c>
      <c r="G15128">
        <v>2946366</v>
      </c>
      <c r="H15128" s="19">
        <v>334</v>
      </c>
    </row>
    <row r="15129" spans="1:8" ht="15" customHeight="1">
      <c r="A15129">
        <v>1095839961</v>
      </c>
      <c r="B15129" s="19" t="s">
        <v>17295</v>
      </c>
      <c r="C15129">
        <v>3107719119</v>
      </c>
      <c r="D15129" t="s">
        <v>31951</v>
      </c>
      <c r="E15129" s="19" t="s">
        <v>47609</v>
      </c>
      <c r="F15129" s="17" t="s">
        <v>1953</v>
      </c>
      <c r="G15129">
        <v>1369793</v>
      </c>
      <c r="H15129" s="19">
        <v>334</v>
      </c>
    </row>
    <row r="15130" spans="1:8" ht="15" customHeight="1">
      <c r="A15130">
        <v>1095840470</v>
      </c>
      <c r="B15130" s="19" t="s">
        <v>17296</v>
      </c>
      <c r="C15130">
        <v>3013046530</v>
      </c>
      <c r="D15130" t="s">
        <v>31952</v>
      </c>
      <c r="E15130" s="19" t="s">
        <v>35335</v>
      </c>
      <c r="F15130" s="17">
        <v>68001</v>
      </c>
      <c r="G15130">
        <v>1494600</v>
      </c>
      <c r="H15130" s="19">
        <v>334</v>
      </c>
    </row>
    <row r="15131" spans="1:8" ht="15" customHeight="1">
      <c r="A15131">
        <v>1095840567</v>
      </c>
      <c r="B15131" s="19" t="s">
        <v>17297</v>
      </c>
      <c r="C15131">
        <v>3102810866</v>
      </c>
      <c r="D15131" t="s">
        <v>31953</v>
      </c>
      <c r="E15131" s="19" t="s">
        <v>47610</v>
      </c>
      <c r="F15131" s="17" t="s">
        <v>1953</v>
      </c>
      <c r="G15131">
        <v>6976464</v>
      </c>
      <c r="H15131" s="19">
        <v>334</v>
      </c>
    </row>
    <row r="15132" spans="1:8" ht="15" customHeight="1">
      <c r="A15132">
        <v>1095840686</v>
      </c>
      <c r="B15132" s="19" t="s">
        <v>17298</v>
      </c>
      <c r="C15132">
        <v>3015258292</v>
      </c>
      <c r="D15132" t="s">
        <v>31954</v>
      </c>
      <c r="E15132" s="19" t="s">
        <v>47611</v>
      </c>
      <c r="F15132" s="17" t="s">
        <v>1945</v>
      </c>
      <c r="G15132">
        <v>1203262</v>
      </c>
      <c r="H15132" s="19">
        <v>334</v>
      </c>
    </row>
    <row r="15133" spans="1:8" ht="15" customHeight="1">
      <c r="A15133">
        <v>1095841127</v>
      </c>
      <c r="B15133" s="19" t="s">
        <v>17299</v>
      </c>
      <c r="C15133">
        <v>3153889759</v>
      </c>
      <c r="D15133" t="s">
        <v>31955</v>
      </c>
      <c r="E15133" s="19" t="s">
        <v>47612</v>
      </c>
      <c r="F15133" s="17" t="s">
        <v>1953</v>
      </c>
      <c r="G15133">
        <v>8536712</v>
      </c>
      <c r="H15133" s="19">
        <v>334</v>
      </c>
    </row>
    <row r="15134" spans="1:8" ht="15" customHeight="1">
      <c r="A15134">
        <v>1095841619</v>
      </c>
      <c r="B15134" s="19" t="s">
        <v>17300</v>
      </c>
      <c r="C15134">
        <v>3212476674</v>
      </c>
      <c r="D15134" t="s">
        <v>31956</v>
      </c>
      <c r="E15134" s="19" t="s">
        <v>35335</v>
      </c>
      <c r="F15134" s="17">
        <v>68001</v>
      </c>
      <c r="G15134">
        <v>1041536</v>
      </c>
      <c r="H15134" s="19">
        <v>334</v>
      </c>
    </row>
    <row r="15135" spans="1:8" ht="15" customHeight="1">
      <c r="A15135">
        <v>1095841655</v>
      </c>
      <c r="B15135" s="19" t="s">
        <v>17301</v>
      </c>
      <c r="C15135">
        <v>3175400794</v>
      </c>
      <c r="D15135" t="s">
        <v>31957</v>
      </c>
      <c r="E15135" s="19" t="s">
        <v>47613</v>
      </c>
      <c r="F15135" s="17" t="s">
        <v>1953</v>
      </c>
      <c r="G15135">
        <v>3524296</v>
      </c>
      <c r="H15135" s="19">
        <v>334</v>
      </c>
    </row>
    <row r="15136" spans="1:8" ht="15" customHeight="1">
      <c r="A15136">
        <v>1095841841</v>
      </c>
      <c r="B15136" s="19" t="s">
        <v>17302</v>
      </c>
      <c r="C15136">
        <v>6076434444</v>
      </c>
      <c r="E15136" s="19" t="s">
        <v>35335</v>
      </c>
      <c r="F15136" s="17">
        <v>68001</v>
      </c>
      <c r="G15136">
        <v>2250694</v>
      </c>
      <c r="H15136" s="19">
        <v>334</v>
      </c>
    </row>
    <row r="15137" spans="1:8" ht="15" customHeight="1">
      <c r="A15137">
        <v>1095841907</v>
      </c>
      <c r="B15137" s="19" t="s">
        <v>17303</v>
      </c>
      <c r="C15137">
        <v>3013121004</v>
      </c>
      <c r="D15137" t="s">
        <v>31958</v>
      </c>
      <c r="E15137" s="19" t="s">
        <v>47614</v>
      </c>
      <c r="F15137" s="17" t="s">
        <v>1945</v>
      </c>
      <c r="G15137">
        <v>1682846</v>
      </c>
      <c r="H15137" s="19">
        <v>334</v>
      </c>
    </row>
    <row r="15138" spans="1:8" ht="15" customHeight="1">
      <c r="A15138">
        <v>1095842024</v>
      </c>
      <c r="B15138" s="19" t="s">
        <v>17304</v>
      </c>
      <c r="C15138">
        <v>3102751632</v>
      </c>
      <c r="D15138" t="s">
        <v>31959</v>
      </c>
      <c r="E15138" s="19" t="s">
        <v>35335</v>
      </c>
      <c r="F15138" s="17">
        <v>68001</v>
      </c>
      <c r="G15138">
        <v>1175400</v>
      </c>
      <c r="H15138" s="19">
        <v>334</v>
      </c>
    </row>
    <row r="15139" spans="1:8" ht="15" customHeight="1">
      <c r="A15139">
        <v>1095842527</v>
      </c>
      <c r="B15139" s="19" t="s">
        <v>17305</v>
      </c>
      <c r="C15139">
        <v>3186611334</v>
      </c>
      <c r="D15139" t="s">
        <v>31960</v>
      </c>
      <c r="E15139" s="19" t="s">
        <v>47615</v>
      </c>
      <c r="F15139" s="17" t="s">
        <v>1945</v>
      </c>
      <c r="G15139">
        <v>1247432</v>
      </c>
      <c r="H15139" s="19">
        <v>334</v>
      </c>
    </row>
    <row r="15140" spans="1:8" ht="15" customHeight="1">
      <c r="A15140">
        <v>1095842692</v>
      </c>
      <c r="B15140" s="19" t="s">
        <v>17306</v>
      </c>
      <c r="C15140">
        <v>3222245022</v>
      </c>
      <c r="D15140" t="s">
        <v>31961</v>
      </c>
      <c r="E15140" s="19" t="s">
        <v>47616</v>
      </c>
      <c r="F15140" s="17" t="s">
        <v>1945</v>
      </c>
      <c r="G15140">
        <v>1357670</v>
      </c>
      <c r="H15140" s="19">
        <v>334</v>
      </c>
    </row>
    <row r="15141" spans="1:8" ht="15" customHeight="1">
      <c r="A15141">
        <v>1095842812</v>
      </c>
      <c r="B15141" s="19" t="s">
        <v>17307</v>
      </c>
      <c r="C15141">
        <v>6076434444</v>
      </c>
      <c r="E15141" s="19" t="s">
        <v>35335</v>
      </c>
      <c r="F15141" s="17">
        <v>68001</v>
      </c>
      <c r="G15141">
        <v>6205086</v>
      </c>
      <c r="H15141" s="19">
        <v>334</v>
      </c>
    </row>
    <row r="15142" spans="1:8" ht="15" customHeight="1">
      <c r="A15142">
        <v>1095843326</v>
      </c>
      <c r="B15142" s="19" t="s">
        <v>17308</v>
      </c>
      <c r="C15142">
        <v>6076434444</v>
      </c>
      <c r="E15142" s="19" t="s">
        <v>35335</v>
      </c>
      <c r="F15142" s="17">
        <v>68001</v>
      </c>
      <c r="G15142">
        <v>1586400</v>
      </c>
      <c r="H15142" s="19">
        <v>334</v>
      </c>
    </row>
    <row r="15143" spans="1:8" ht="15" customHeight="1">
      <c r="A15143">
        <v>1095843426</v>
      </c>
      <c r="B15143" s="19" t="s">
        <v>17309</v>
      </c>
      <c r="C15143">
        <v>6076434444</v>
      </c>
      <c r="D15143" t="s">
        <v>31962</v>
      </c>
      <c r="E15143" s="19" t="s">
        <v>47617</v>
      </c>
      <c r="F15143" s="17" t="s">
        <v>1953</v>
      </c>
      <c r="G15143">
        <v>1468560</v>
      </c>
      <c r="H15143" s="19">
        <v>334</v>
      </c>
    </row>
    <row r="15144" spans="1:8" ht="15" customHeight="1">
      <c r="A15144">
        <v>1095844024</v>
      </c>
      <c r="B15144" s="19" t="s">
        <v>17310</v>
      </c>
      <c r="C15144">
        <v>3107556945</v>
      </c>
      <c r="D15144" t="s">
        <v>31963</v>
      </c>
      <c r="E15144" s="19" t="s">
        <v>47618</v>
      </c>
      <c r="F15144" s="17" t="s">
        <v>1945</v>
      </c>
      <c r="G15144">
        <v>1531200</v>
      </c>
      <c r="H15144" s="19">
        <v>334</v>
      </c>
    </row>
    <row r="15145" spans="1:8" ht="15" customHeight="1">
      <c r="A15145">
        <v>1095844368</v>
      </c>
      <c r="B15145" s="19" t="s">
        <v>17311</v>
      </c>
      <c r="C15145">
        <v>6076434444</v>
      </c>
      <c r="D15145" t="s">
        <v>31964</v>
      </c>
      <c r="E15145" s="19" t="s">
        <v>35661</v>
      </c>
      <c r="F15145" s="17" t="s">
        <v>1945</v>
      </c>
      <c r="G15145">
        <v>1515137</v>
      </c>
      <c r="H15145" s="19">
        <v>334</v>
      </c>
    </row>
    <row r="15146" spans="1:8" ht="15" customHeight="1">
      <c r="A15146">
        <v>1095844641</v>
      </c>
      <c r="B15146" s="19" t="s">
        <v>17312</v>
      </c>
      <c r="C15146">
        <v>3232862699</v>
      </c>
      <c r="D15146" t="s">
        <v>31965</v>
      </c>
      <c r="E15146" s="19" t="s">
        <v>47619</v>
      </c>
      <c r="F15146" s="17" t="s">
        <v>1945</v>
      </c>
      <c r="G15146">
        <v>1585855</v>
      </c>
      <c r="H15146" s="19">
        <v>334</v>
      </c>
    </row>
    <row r="15147" spans="1:8" ht="15" customHeight="1">
      <c r="A15147">
        <v>1095906022</v>
      </c>
      <c r="B15147" s="19" t="s">
        <v>17313</v>
      </c>
      <c r="C15147">
        <v>3219713253</v>
      </c>
      <c r="D15147" t="s">
        <v>21777</v>
      </c>
      <c r="E15147" s="19" t="s">
        <v>35335</v>
      </c>
      <c r="F15147" s="17">
        <v>68001</v>
      </c>
      <c r="G15147">
        <v>1690303</v>
      </c>
      <c r="H15147" s="19">
        <v>334</v>
      </c>
    </row>
    <row r="15148" spans="1:8" ht="15" customHeight="1">
      <c r="A15148">
        <v>1095906395</v>
      </c>
      <c r="B15148" s="19" t="s">
        <v>17314</v>
      </c>
      <c r="C15148">
        <v>3156467176</v>
      </c>
      <c r="D15148" t="s">
        <v>31966</v>
      </c>
      <c r="E15148" s="19" t="s">
        <v>36406</v>
      </c>
      <c r="F15148" s="17" t="s">
        <v>1945</v>
      </c>
      <c r="G15148">
        <v>7053259</v>
      </c>
      <c r="H15148" s="19">
        <v>334</v>
      </c>
    </row>
    <row r="15149" spans="1:8" ht="15" customHeight="1">
      <c r="A15149">
        <v>1095906686</v>
      </c>
      <c r="B15149" s="19" t="s">
        <v>17315</v>
      </c>
      <c r="C15149">
        <v>3045510302</v>
      </c>
      <c r="D15149" t="s">
        <v>23008</v>
      </c>
      <c r="E15149" s="19" t="s">
        <v>1946</v>
      </c>
      <c r="F15149" s="17" t="s">
        <v>1945</v>
      </c>
      <c r="G15149">
        <v>1255099</v>
      </c>
      <c r="H15149" s="19">
        <v>334</v>
      </c>
    </row>
    <row r="15150" spans="1:8" ht="15" customHeight="1">
      <c r="A15150">
        <v>1095907042</v>
      </c>
      <c r="B15150" s="19" t="s">
        <v>17316</v>
      </c>
      <c r="C15150">
        <v>3163457720</v>
      </c>
      <c r="D15150" t="s">
        <v>31967</v>
      </c>
      <c r="E15150" s="19" t="s">
        <v>47620</v>
      </c>
      <c r="F15150" s="17" t="s">
        <v>1945</v>
      </c>
      <c r="G15150">
        <v>7149000</v>
      </c>
      <c r="H15150" s="19">
        <v>334</v>
      </c>
    </row>
    <row r="15151" spans="1:8" ht="15" customHeight="1">
      <c r="A15151">
        <v>1095907437</v>
      </c>
      <c r="B15151" s="19" t="s">
        <v>17317</v>
      </c>
      <c r="C15151">
        <v>3115211843</v>
      </c>
      <c r="D15151" t="s">
        <v>31968</v>
      </c>
      <c r="E15151" s="19" t="s">
        <v>47621</v>
      </c>
      <c r="F15151" s="17" t="s">
        <v>1955</v>
      </c>
      <c r="G15151">
        <v>1061592</v>
      </c>
      <c r="H15151" s="19">
        <v>334</v>
      </c>
    </row>
    <row r="15152" spans="1:8" ht="15" customHeight="1">
      <c r="A15152">
        <v>1095907485</v>
      </c>
      <c r="B15152" s="19" t="s">
        <v>17318</v>
      </c>
      <c r="C15152">
        <v>6076434444</v>
      </c>
      <c r="E15152" s="19" t="s">
        <v>35998</v>
      </c>
      <c r="F15152" s="17" t="s">
        <v>1945</v>
      </c>
      <c r="G15152">
        <v>2286771</v>
      </c>
      <c r="H15152" s="19">
        <v>334</v>
      </c>
    </row>
    <row r="15153" spans="1:8" ht="15" customHeight="1">
      <c r="A15153">
        <v>1095907568</v>
      </c>
      <c r="B15153" s="19" t="s">
        <v>17319</v>
      </c>
      <c r="C15153">
        <v>6076434444</v>
      </c>
      <c r="D15153" t="s">
        <v>31969</v>
      </c>
      <c r="E15153" s="19" t="s">
        <v>47622</v>
      </c>
      <c r="F15153" s="17" t="s">
        <v>1955</v>
      </c>
      <c r="G15153">
        <v>1461482</v>
      </c>
      <c r="H15153" s="19">
        <v>334</v>
      </c>
    </row>
    <row r="15154" spans="1:8" ht="15" customHeight="1">
      <c r="A15154">
        <v>1095907699</v>
      </c>
      <c r="B15154" s="19" t="s">
        <v>17320</v>
      </c>
      <c r="C15154">
        <v>6076434444</v>
      </c>
      <c r="E15154" s="19" t="s">
        <v>35335</v>
      </c>
      <c r="F15154" s="17">
        <v>68001</v>
      </c>
      <c r="G15154">
        <v>1733799</v>
      </c>
      <c r="H15154" s="19">
        <v>334</v>
      </c>
    </row>
    <row r="15155" spans="1:8" ht="15" customHeight="1">
      <c r="A15155">
        <v>1095907853</v>
      </c>
      <c r="B15155" s="19" t="s">
        <v>17321</v>
      </c>
      <c r="C15155">
        <v>3152726550</v>
      </c>
      <c r="D15155" t="s">
        <v>31970</v>
      </c>
      <c r="E15155" s="19" t="s">
        <v>47623</v>
      </c>
      <c r="F15155" s="17" t="s">
        <v>1955</v>
      </c>
      <c r="G15155">
        <v>1230242</v>
      </c>
      <c r="H15155" s="19">
        <v>334</v>
      </c>
    </row>
    <row r="15156" spans="1:8" ht="15" customHeight="1">
      <c r="A15156">
        <v>1095908265</v>
      </c>
      <c r="B15156" s="19" t="s">
        <v>17322</v>
      </c>
      <c r="C15156">
        <v>3185331883</v>
      </c>
      <c r="D15156" t="s">
        <v>31971</v>
      </c>
      <c r="E15156" s="19" t="s">
        <v>47624</v>
      </c>
      <c r="F15156" s="17" t="s">
        <v>1945</v>
      </c>
      <c r="G15156">
        <v>5002201</v>
      </c>
      <c r="H15156" s="19">
        <v>334</v>
      </c>
    </row>
    <row r="15157" spans="1:8" ht="15" customHeight="1">
      <c r="A15157">
        <v>1095908502</v>
      </c>
      <c r="B15157" s="19" t="s">
        <v>17323</v>
      </c>
      <c r="C15157">
        <v>6434444</v>
      </c>
      <c r="D15157" t="s">
        <v>21777</v>
      </c>
      <c r="E15157" s="19" t="s">
        <v>47625</v>
      </c>
      <c r="F15157" s="17" t="s">
        <v>1945</v>
      </c>
      <c r="G15157">
        <v>1363890</v>
      </c>
      <c r="H15157" s="19">
        <v>334</v>
      </c>
    </row>
    <row r="15158" spans="1:8" ht="15" customHeight="1">
      <c r="A15158">
        <v>1095908528</v>
      </c>
      <c r="B15158" s="19" t="s">
        <v>17324</v>
      </c>
      <c r="C15158">
        <v>3182561030</v>
      </c>
      <c r="D15158" t="s">
        <v>31972</v>
      </c>
      <c r="E15158" s="19" t="s">
        <v>47626</v>
      </c>
      <c r="F15158" s="17" t="s">
        <v>1945</v>
      </c>
      <c r="G15158">
        <v>6681274</v>
      </c>
      <c r="H15158" s="19">
        <v>334</v>
      </c>
    </row>
    <row r="15159" spans="1:8" ht="15" customHeight="1">
      <c r="A15159">
        <v>1095908572</v>
      </c>
      <c r="B15159" s="19" t="s">
        <v>17325</v>
      </c>
      <c r="C15159">
        <v>6319009</v>
      </c>
      <c r="D15159" t="s">
        <v>31973</v>
      </c>
      <c r="E15159" s="19" t="s">
        <v>47627</v>
      </c>
      <c r="F15159" s="17" t="s">
        <v>1953</v>
      </c>
      <c r="G15159">
        <v>1001923</v>
      </c>
      <c r="H15159" s="19">
        <v>334</v>
      </c>
    </row>
    <row r="15160" spans="1:8" ht="15" customHeight="1">
      <c r="A15160">
        <v>1095908754</v>
      </c>
      <c r="B15160" s="19" t="s">
        <v>17326</v>
      </c>
      <c r="C15160">
        <v>6076434444</v>
      </c>
      <c r="D15160" t="s">
        <v>31974</v>
      </c>
      <c r="E15160" s="19" t="s">
        <v>47628</v>
      </c>
      <c r="F15160" s="17" t="s">
        <v>1955</v>
      </c>
      <c r="G15160">
        <v>3621600</v>
      </c>
      <c r="H15160" s="19">
        <v>334</v>
      </c>
    </row>
    <row r="15161" spans="1:8" ht="15" customHeight="1">
      <c r="A15161">
        <v>1095908894</v>
      </c>
      <c r="B15161" s="19" t="s">
        <v>17327</v>
      </c>
      <c r="C15161">
        <v>3153950423</v>
      </c>
      <c r="D15161" t="s">
        <v>31975</v>
      </c>
      <c r="E15161" s="19" t="s">
        <v>47629</v>
      </c>
      <c r="F15161" s="17" t="s">
        <v>1945</v>
      </c>
      <c r="G15161">
        <v>4856462</v>
      </c>
      <c r="H15161" s="19">
        <v>334</v>
      </c>
    </row>
    <row r="15162" spans="1:8" ht="15" customHeight="1">
      <c r="A15162">
        <v>1095908972</v>
      </c>
      <c r="B15162" s="19" t="s">
        <v>17328</v>
      </c>
      <c r="C15162">
        <v>6076434444</v>
      </c>
      <c r="E15162" s="19" t="s">
        <v>1946</v>
      </c>
      <c r="F15162" s="17" t="s">
        <v>1945</v>
      </c>
      <c r="G15162">
        <v>1634783</v>
      </c>
      <c r="H15162" s="19">
        <v>334</v>
      </c>
    </row>
    <row r="15163" spans="1:8" ht="15" customHeight="1">
      <c r="A15163">
        <v>1095909138</v>
      </c>
      <c r="B15163" s="19" t="s">
        <v>17329</v>
      </c>
      <c r="C15163">
        <v>3003463702</v>
      </c>
      <c r="D15163" t="s">
        <v>31976</v>
      </c>
      <c r="E15163" s="19" t="s">
        <v>35335</v>
      </c>
      <c r="F15163" s="17">
        <v>68001</v>
      </c>
      <c r="G15163">
        <v>1158675</v>
      </c>
      <c r="H15163" s="19">
        <v>334</v>
      </c>
    </row>
    <row r="15164" spans="1:8" ht="15" customHeight="1">
      <c r="A15164">
        <v>1095909160</v>
      </c>
      <c r="B15164" s="19" t="s">
        <v>17330</v>
      </c>
      <c r="C15164">
        <v>6076434444</v>
      </c>
      <c r="E15164" s="19" t="s">
        <v>35335</v>
      </c>
      <c r="F15164" s="17">
        <v>68001</v>
      </c>
      <c r="G15164">
        <v>1181099</v>
      </c>
      <c r="H15164" s="19">
        <v>334</v>
      </c>
    </row>
    <row r="15165" spans="1:8" ht="15" customHeight="1">
      <c r="A15165">
        <v>1095909252</v>
      </c>
      <c r="B15165" s="19" t="s">
        <v>17331</v>
      </c>
      <c r="C15165">
        <v>3156932257</v>
      </c>
      <c r="D15165" t="s">
        <v>31977</v>
      </c>
      <c r="E15165" s="19" t="s">
        <v>47630</v>
      </c>
      <c r="F15165" s="17" t="s">
        <v>1945</v>
      </c>
      <c r="G15165">
        <v>1110688</v>
      </c>
      <c r="H15165" s="19">
        <v>334</v>
      </c>
    </row>
    <row r="15166" spans="1:8" ht="15" customHeight="1">
      <c r="A15166">
        <v>1095909396</v>
      </c>
      <c r="B15166" s="19" t="s">
        <v>17332</v>
      </c>
      <c r="C15166">
        <v>3184011916</v>
      </c>
      <c r="D15166" t="s">
        <v>31978</v>
      </c>
      <c r="E15166" s="19" t="s">
        <v>47631</v>
      </c>
      <c r="F15166" s="17" t="s">
        <v>1955</v>
      </c>
      <c r="G15166">
        <v>4870177</v>
      </c>
      <c r="H15166" s="19">
        <v>334</v>
      </c>
    </row>
    <row r="15167" spans="1:8" ht="15" customHeight="1">
      <c r="A15167">
        <v>1095909425</v>
      </c>
      <c r="B15167" s="19" t="s">
        <v>17333</v>
      </c>
      <c r="C15167">
        <v>3167415119</v>
      </c>
      <c r="D15167" t="s">
        <v>31979</v>
      </c>
      <c r="E15167" s="19" t="s">
        <v>35335</v>
      </c>
      <c r="F15167" s="17">
        <v>68001</v>
      </c>
      <c r="G15167">
        <v>7149000</v>
      </c>
      <c r="H15167" s="19">
        <v>334</v>
      </c>
    </row>
    <row r="15168" spans="1:8" ht="15" customHeight="1">
      <c r="A15168">
        <v>1095909587</v>
      </c>
      <c r="B15168" s="19" t="s">
        <v>17334</v>
      </c>
      <c r="C15168">
        <v>3166194086</v>
      </c>
      <c r="D15168" t="s">
        <v>31980</v>
      </c>
      <c r="E15168" s="19" t="s">
        <v>47632</v>
      </c>
      <c r="F15168" s="17" t="s">
        <v>1955</v>
      </c>
      <c r="G15168">
        <v>1100231</v>
      </c>
      <c r="H15168" s="19">
        <v>334</v>
      </c>
    </row>
    <row r="15169" spans="1:8" ht="15" customHeight="1">
      <c r="A15169">
        <v>1095909601</v>
      </c>
      <c r="B15169" s="19" t="s">
        <v>17335</v>
      </c>
      <c r="C15169">
        <v>6434444</v>
      </c>
      <c r="D15169" t="s">
        <v>21777</v>
      </c>
      <c r="E15169" s="19" t="s">
        <v>47633</v>
      </c>
      <c r="F15169" s="17" t="s">
        <v>1955</v>
      </c>
      <c r="G15169">
        <v>1052778</v>
      </c>
      <c r="H15169" s="19">
        <v>334</v>
      </c>
    </row>
    <row r="15170" spans="1:8" ht="15" customHeight="1">
      <c r="A15170">
        <v>1095909811</v>
      </c>
      <c r="B15170" s="19" t="s">
        <v>17336</v>
      </c>
      <c r="C15170">
        <v>3182861634</v>
      </c>
      <c r="D15170" t="s">
        <v>31981</v>
      </c>
      <c r="E15170" s="19" t="s">
        <v>47634</v>
      </c>
      <c r="F15170" s="17" t="s">
        <v>1934</v>
      </c>
      <c r="G15170">
        <v>1922400</v>
      </c>
      <c r="H15170" s="19">
        <v>334</v>
      </c>
    </row>
    <row r="15171" spans="1:8" ht="15" customHeight="1">
      <c r="A15171">
        <v>1095910139</v>
      </c>
      <c r="B15171" s="19" t="s">
        <v>17337</v>
      </c>
      <c r="C15171">
        <v>3155014364</v>
      </c>
      <c r="D15171" t="s">
        <v>31982</v>
      </c>
      <c r="E15171" s="19" t="s">
        <v>47635</v>
      </c>
      <c r="F15171" s="17" t="s">
        <v>1955</v>
      </c>
      <c r="G15171">
        <v>2300600</v>
      </c>
      <c r="H15171" s="19">
        <v>334</v>
      </c>
    </row>
    <row r="15172" spans="1:8" ht="15" customHeight="1">
      <c r="A15172">
        <v>1095910352</v>
      </c>
      <c r="B15172" s="19" t="s">
        <v>17338</v>
      </c>
      <c r="C15172">
        <v>3166538248</v>
      </c>
      <c r="D15172" t="s">
        <v>31983</v>
      </c>
      <c r="E15172" s="19" t="s">
        <v>47636</v>
      </c>
      <c r="F15172" s="17" t="s">
        <v>1945</v>
      </c>
      <c r="G15172">
        <v>1935211</v>
      </c>
      <c r="H15172" s="19">
        <v>334</v>
      </c>
    </row>
    <row r="15173" spans="1:8" ht="15" customHeight="1">
      <c r="A15173">
        <v>1095910521</v>
      </c>
      <c r="B15173" s="19" t="s">
        <v>17339</v>
      </c>
      <c r="C15173">
        <v>6593446</v>
      </c>
      <c r="D15173" t="s">
        <v>31984</v>
      </c>
      <c r="E15173" s="19" t="s">
        <v>35337</v>
      </c>
      <c r="F15173" s="17" t="s">
        <v>1945</v>
      </c>
      <c r="G15173">
        <v>7634678</v>
      </c>
      <c r="H15173" s="19">
        <v>334</v>
      </c>
    </row>
    <row r="15174" spans="1:8" ht="15" customHeight="1">
      <c r="A15174">
        <v>1095910627</v>
      </c>
      <c r="B15174" s="19" t="s">
        <v>17340</v>
      </c>
      <c r="C15174">
        <v>3188906228</v>
      </c>
      <c r="D15174" t="s">
        <v>31985</v>
      </c>
      <c r="E15174" s="19" t="s">
        <v>47637</v>
      </c>
      <c r="F15174" s="17" t="s">
        <v>1945</v>
      </c>
      <c r="G15174">
        <v>1342476</v>
      </c>
      <c r="H15174" s="19">
        <v>334</v>
      </c>
    </row>
    <row r="15175" spans="1:8" ht="15" customHeight="1">
      <c r="A15175">
        <v>1095911418</v>
      </c>
      <c r="B15175" s="19" t="s">
        <v>17341</v>
      </c>
      <c r="C15175">
        <v>3102201236</v>
      </c>
      <c r="D15175" t="s">
        <v>31986</v>
      </c>
      <c r="E15175" s="19" t="s">
        <v>47638</v>
      </c>
      <c r="F15175" s="17" t="s">
        <v>1955</v>
      </c>
      <c r="G15175">
        <v>16316830</v>
      </c>
      <c r="H15175" s="19">
        <v>334</v>
      </c>
    </row>
    <row r="15176" spans="1:8" ht="15" customHeight="1">
      <c r="A15176">
        <v>1095911722</v>
      </c>
      <c r="B15176" s="19" t="s">
        <v>17342</v>
      </c>
      <c r="C15176">
        <v>3188066267</v>
      </c>
      <c r="D15176" t="s">
        <v>31987</v>
      </c>
      <c r="E15176" s="19" t="s">
        <v>35335</v>
      </c>
      <c r="F15176" s="17">
        <v>68001</v>
      </c>
      <c r="G15176">
        <v>17659656</v>
      </c>
      <c r="H15176" s="19">
        <v>334</v>
      </c>
    </row>
    <row r="15177" spans="1:8" ht="15" customHeight="1">
      <c r="A15177">
        <v>1095912054</v>
      </c>
      <c r="B15177" s="19" t="s">
        <v>17343</v>
      </c>
      <c r="C15177">
        <v>643444</v>
      </c>
      <c r="D15177" t="s">
        <v>31988</v>
      </c>
      <c r="E15177" s="19" t="s">
        <v>47639</v>
      </c>
      <c r="F15177" s="17" t="s">
        <v>1963</v>
      </c>
      <c r="G15177">
        <v>10687769</v>
      </c>
      <c r="H15177" s="19">
        <v>334</v>
      </c>
    </row>
    <row r="15178" spans="1:8" ht="15" customHeight="1">
      <c r="A15178">
        <v>1095912080</v>
      </c>
      <c r="B15178" s="19" t="s">
        <v>17344</v>
      </c>
      <c r="C15178">
        <v>6076434444</v>
      </c>
      <c r="E15178" s="19" t="s">
        <v>35337</v>
      </c>
      <c r="F15178" s="17" t="s">
        <v>1945</v>
      </c>
      <c r="G15178">
        <v>1103803</v>
      </c>
      <c r="H15178" s="19">
        <v>334</v>
      </c>
    </row>
    <row r="15179" spans="1:8" ht="15" customHeight="1">
      <c r="A15179">
        <v>1095912307</v>
      </c>
      <c r="B15179" s="19" t="s">
        <v>17345</v>
      </c>
      <c r="C15179">
        <v>6436131</v>
      </c>
      <c r="D15179" t="s">
        <v>31989</v>
      </c>
      <c r="E15179" s="19" t="s">
        <v>47640</v>
      </c>
      <c r="F15179" s="17" t="s">
        <v>1945</v>
      </c>
      <c r="G15179">
        <v>2357084</v>
      </c>
      <c r="H15179" s="19">
        <v>334</v>
      </c>
    </row>
    <row r="15180" spans="1:8" ht="15" customHeight="1">
      <c r="A15180">
        <v>1095912314</v>
      </c>
      <c r="B15180" s="19" t="s">
        <v>17346</v>
      </c>
      <c r="C15180">
        <v>3176769219</v>
      </c>
      <c r="D15180" t="s">
        <v>31990</v>
      </c>
      <c r="E15180" s="19" t="s">
        <v>47641</v>
      </c>
      <c r="F15180" s="17" t="s">
        <v>1955</v>
      </c>
      <c r="G15180">
        <v>11072687</v>
      </c>
      <c r="H15180" s="19">
        <v>334</v>
      </c>
    </row>
    <row r="15181" spans="1:8" ht="15" customHeight="1">
      <c r="A15181">
        <v>1095912357</v>
      </c>
      <c r="B15181" s="19" t="s">
        <v>17347</v>
      </c>
      <c r="C15181">
        <v>3133190659</v>
      </c>
      <c r="D15181" t="s">
        <v>31991</v>
      </c>
      <c r="E15181" s="19" t="s">
        <v>47642</v>
      </c>
      <c r="F15181" s="17" t="s">
        <v>1945</v>
      </c>
      <c r="G15181">
        <v>1373036</v>
      </c>
      <c r="H15181" s="19">
        <v>334</v>
      </c>
    </row>
    <row r="15182" spans="1:8" ht="15" customHeight="1">
      <c r="A15182">
        <v>1095912428</v>
      </c>
      <c r="B15182" s="19" t="s">
        <v>17348</v>
      </c>
      <c r="C15182">
        <v>3183693670</v>
      </c>
      <c r="D15182" t="s">
        <v>31992</v>
      </c>
      <c r="E15182" s="19" t="s">
        <v>35337</v>
      </c>
      <c r="F15182" s="17" t="s">
        <v>1945</v>
      </c>
      <c r="G15182">
        <v>1559893</v>
      </c>
      <c r="H15182" s="19">
        <v>334</v>
      </c>
    </row>
    <row r="15183" spans="1:8" ht="15" customHeight="1">
      <c r="A15183">
        <v>1095912513</v>
      </c>
      <c r="B15183" s="19" t="s">
        <v>17349</v>
      </c>
      <c r="C15183">
        <v>3184943246</v>
      </c>
      <c r="D15183" t="s">
        <v>31993</v>
      </c>
      <c r="E15183" s="19" t="s">
        <v>47643</v>
      </c>
      <c r="F15183" s="17" t="s">
        <v>1955</v>
      </c>
      <c r="G15183">
        <v>9420348</v>
      </c>
      <c r="H15183" s="19">
        <v>334</v>
      </c>
    </row>
    <row r="15184" spans="1:8" ht="15" customHeight="1">
      <c r="A15184">
        <v>1095912644</v>
      </c>
      <c r="B15184" s="19" t="s">
        <v>17350</v>
      </c>
      <c r="C15184">
        <v>3168457819</v>
      </c>
      <c r="D15184" t="s">
        <v>31994</v>
      </c>
      <c r="E15184" s="19" t="s">
        <v>47644</v>
      </c>
      <c r="F15184" s="17" t="s">
        <v>1955</v>
      </c>
      <c r="G15184">
        <v>2358200</v>
      </c>
      <c r="H15184" s="19">
        <v>334</v>
      </c>
    </row>
    <row r="15185" spans="1:8" ht="15" customHeight="1">
      <c r="A15185">
        <v>1095912687</v>
      </c>
      <c r="B15185" s="19" t="s">
        <v>17351</v>
      </c>
      <c r="C15185">
        <v>6076434444</v>
      </c>
      <c r="D15185" t="s">
        <v>31995</v>
      </c>
      <c r="E15185" s="19" t="s">
        <v>47645</v>
      </c>
      <c r="F15185" s="17" t="s">
        <v>1945</v>
      </c>
      <c r="G15185">
        <v>15912948</v>
      </c>
      <c r="H15185" s="19">
        <v>334</v>
      </c>
    </row>
    <row r="15186" spans="1:8" ht="15" customHeight="1">
      <c r="A15186">
        <v>1095912815</v>
      </c>
      <c r="B15186" s="19" t="s">
        <v>17352</v>
      </c>
      <c r="C15186">
        <v>3002196354</v>
      </c>
      <c r="D15186" t="s">
        <v>21859</v>
      </c>
      <c r="E15186" s="19" t="s">
        <v>47646</v>
      </c>
      <c r="F15186" s="17" t="s">
        <v>1945</v>
      </c>
      <c r="G15186">
        <v>1411144</v>
      </c>
      <c r="H15186" s="19">
        <v>334</v>
      </c>
    </row>
    <row r="15187" spans="1:8" ht="15" customHeight="1">
      <c r="A15187">
        <v>1095912928</v>
      </c>
      <c r="B15187" s="19" t="s">
        <v>17353</v>
      </c>
      <c r="C15187">
        <v>6586312</v>
      </c>
      <c r="D15187" t="s">
        <v>31996</v>
      </c>
      <c r="E15187" s="19" t="s">
        <v>47647</v>
      </c>
      <c r="F15187" s="17" t="s">
        <v>1945</v>
      </c>
      <c r="G15187">
        <v>1155780</v>
      </c>
      <c r="H15187" s="19">
        <v>334</v>
      </c>
    </row>
    <row r="15188" spans="1:8" ht="15" customHeight="1">
      <c r="A15188">
        <v>1095913016</v>
      </c>
      <c r="B15188" s="19" t="s">
        <v>17354</v>
      </c>
      <c r="C15188">
        <v>3183526624</v>
      </c>
      <c r="D15188" t="s">
        <v>31997</v>
      </c>
      <c r="E15188" s="19" t="s">
        <v>47648</v>
      </c>
      <c r="F15188" s="17" t="s">
        <v>1953</v>
      </c>
      <c r="G15188">
        <v>4123861</v>
      </c>
      <c r="H15188" s="19">
        <v>334</v>
      </c>
    </row>
    <row r="15189" spans="1:8" ht="15" customHeight="1">
      <c r="A15189">
        <v>1095913122</v>
      </c>
      <c r="B15189" s="19" t="s">
        <v>17355</v>
      </c>
      <c r="C15189">
        <v>6466715</v>
      </c>
      <c r="D15189" t="s">
        <v>31998</v>
      </c>
      <c r="E15189" s="19" t="s">
        <v>35335</v>
      </c>
      <c r="F15189" s="17">
        <v>68001</v>
      </c>
      <c r="G15189">
        <v>9610284</v>
      </c>
      <c r="H15189" s="19">
        <v>334</v>
      </c>
    </row>
    <row r="15190" spans="1:8" ht="15" customHeight="1">
      <c r="A15190">
        <v>1095913146</v>
      </c>
      <c r="B15190" s="19" t="s">
        <v>17356</v>
      </c>
      <c r="C15190">
        <v>6042520</v>
      </c>
      <c r="D15190" t="s">
        <v>31999</v>
      </c>
      <c r="E15190" s="19" t="s">
        <v>47649</v>
      </c>
      <c r="F15190" s="17" t="s">
        <v>1945</v>
      </c>
      <c r="G15190">
        <v>1121291</v>
      </c>
      <c r="H15190" s="19">
        <v>334</v>
      </c>
    </row>
    <row r="15191" spans="1:8" ht="15" customHeight="1">
      <c r="A15191">
        <v>1095913193</v>
      </c>
      <c r="B15191" s="19" t="s">
        <v>17357</v>
      </c>
      <c r="C15191">
        <v>3183743928</v>
      </c>
      <c r="D15191" t="s">
        <v>32000</v>
      </c>
      <c r="E15191" s="19" t="s">
        <v>47650</v>
      </c>
      <c r="F15191" s="17" t="s">
        <v>1945</v>
      </c>
      <c r="G15191">
        <v>3661500</v>
      </c>
      <c r="H15191" s="19">
        <v>334</v>
      </c>
    </row>
    <row r="15192" spans="1:8" ht="15" customHeight="1">
      <c r="A15192">
        <v>1095913413</v>
      </c>
      <c r="B15192" s="19" t="s">
        <v>17358</v>
      </c>
      <c r="C15192">
        <v>3173644570</v>
      </c>
      <c r="D15192" t="s">
        <v>32001</v>
      </c>
      <c r="E15192" s="19" t="s">
        <v>35335</v>
      </c>
      <c r="F15192" s="17">
        <v>68001</v>
      </c>
      <c r="G15192">
        <v>1215320</v>
      </c>
      <c r="H15192" s="19">
        <v>334</v>
      </c>
    </row>
    <row r="15193" spans="1:8" ht="15" customHeight="1">
      <c r="A15193">
        <v>1095913858</v>
      </c>
      <c r="B15193" s="19" t="s">
        <v>17359</v>
      </c>
      <c r="C15193">
        <v>3045658915</v>
      </c>
      <c r="D15193" t="s">
        <v>22372</v>
      </c>
      <c r="E15193" s="19" t="s">
        <v>35815</v>
      </c>
      <c r="F15193" s="17" t="s">
        <v>1945</v>
      </c>
      <c r="G15193">
        <v>2851757</v>
      </c>
      <c r="H15193" s="19">
        <v>334</v>
      </c>
    </row>
    <row r="15194" spans="1:8" ht="15" customHeight="1">
      <c r="A15194">
        <v>1095913934</v>
      </c>
      <c r="B15194" s="19" t="s">
        <v>17360</v>
      </c>
      <c r="C15194">
        <v>3204495567</v>
      </c>
      <c r="D15194" t="s">
        <v>22105</v>
      </c>
      <c r="E15194" s="19" t="s">
        <v>35335</v>
      </c>
      <c r="F15194" s="17">
        <v>68001</v>
      </c>
      <c r="G15194">
        <v>1642242</v>
      </c>
      <c r="H15194" s="19">
        <v>334</v>
      </c>
    </row>
    <row r="15195" spans="1:8" ht="15" customHeight="1">
      <c r="A15195">
        <v>1095914013</v>
      </c>
      <c r="B15195" s="19" t="s">
        <v>17361</v>
      </c>
      <c r="C15195">
        <v>3164154030</v>
      </c>
      <c r="D15195" t="s">
        <v>32002</v>
      </c>
      <c r="E15195" s="19" t="s">
        <v>47651</v>
      </c>
      <c r="F15195" s="17" t="s">
        <v>1939</v>
      </c>
      <c r="G15195">
        <v>2013200</v>
      </c>
      <c r="H15195" s="19">
        <v>334</v>
      </c>
    </row>
    <row r="15196" spans="1:8" ht="15" customHeight="1">
      <c r="A15196">
        <v>1095914182</v>
      </c>
      <c r="B15196" s="19" t="s">
        <v>17362</v>
      </c>
      <c r="C15196">
        <v>6076434444</v>
      </c>
      <c r="D15196" t="s">
        <v>32003</v>
      </c>
      <c r="E15196" s="19" t="s">
        <v>47652</v>
      </c>
      <c r="F15196" s="17" t="s">
        <v>1932</v>
      </c>
      <c r="G15196">
        <v>1679355</v>
      </c>
      <c r="H15196" s="19">
        <v>334</v>
      </c>
    </row>
    <row r="15197" spans="1:8" ht="15" customHeight="1">
      <c r="A15197">
        <v>1095914257</v>
      </c>
      <c r="B15197" s="19" t="s">
        <v>17363</v>
      </c>
      <c r="C15197">
        <v>6076434444</v>
      </c>
      <c r="D15197" t="s">
        <v>32004</v>
      </c>
      <c r="E15197" s="19" t="s">
        <v>47653</v>
      </c>
      <c r="F15197" s="17" t="s">
        <v>1955</v>
      </c>
      <c r="G15197">
        <v>2620321</v>
      </c>
      <c r="H15197" s="19">
        <v>334</v>
      </c>
    </row>
    <row r="15198" spans="1:8" ht="15" customHeight="1">
      <c r="A15198">
        <v>1095914708</v>
      </c>
      <c r="B15198" s="19" t="s">
        <v>17364</v>
      </c>
      <c r="C15198">
        <v>3154253886</v>
      </c>
      <c r="D15198" t="s">
        <v>21777</v>
      </c>
      <c r="E15198" s="19" t="s">
        <v>47654</v>
      </c>
      <c r="F15198" s="17" t="s">
        <v>1955</v>
      </c>
      <c r="G15198">
        <v>2754400</v>
      </c>
      <c r="H15198" s="19">
        <v>334</v>
      </c>
    </row>
    <row r="15199" spans="1:8" ht="15" customHeight="1">
      <c r="A15199">
        <v>1095914792</v>
      </c>
      <c r="B15199" s="19" t="s">
        <v>17365</v>
      </c>
      <c r="C15199">
        <v>6076434444</v>
      </c>
      <c r="E15199" s="19" t="s">
        <v>35335</v>
      </c>
      <c r="F15199" s="17">
        <v>68001</v>
      </c>
      <c r="G15199">
        <v>1236248</v>
      </c>
      <c r="H15199" s="19">
        <v>334</v>
      </c>
    </row>
    <row r="15200" spans="1:8" ht="15" customHeight="1">
      <c r="A15200">
        <v>1095914831</v>
      </c>
      <c r="B15200" s="19" t="s">
        <v>17366</v>
      </c>
      <c r="C15200">
        <v>6076434444</v>
      </c>
      <c r="D15200" t="s">
        <v>32005</v>
      </c>
      <c r="E15200" s="19" t="s">
        <v>47655</v>
      </c>
      <c r="F15200" s="17" t="s">
        <v>1955</v>
      </c>
      <c r="G15200">
        <v>11710247</v>
      </c>
      <c r="H15200" s="19">
        <v>334</v>
      </c>
    </row>
    <row r="15201" spans="1:8" ht="15" customHeight="1">
      <c r="A15201">
        <v>1095915137</v>
      </c>
      <c r="B15201" s="19" t="s">
        <v>17367</v>
      </c>
      <c r="C15201">
        <v>6464340</v>
      </c>
      <c r="D15201" t="s">
        <v>32006</v>
      </c>
      <c r="E15201" s="19" t="s">
        <v>47656</v>
      </c>
      <c r="F15201" s="17" t="s">
        <v>1955</v>
      </c>
      <c r="G15201">
        <v>1124451</v>
      </c>
      <c r="H15201" s="19">
        <v>334</v>
      </c>
    </row>
    <row r="15202" spans="1:8" ht="15" customHeight="1">
      <c r="A15202">
        <v>1095915472</v>
      </c>
      <c r="B15202" s="19" t="s">
        <v>17368</v>
      </c>
      <c r="C15202">
        <v>3176703572</v>
      </c>
      <c r="D15202" t="s">
        <v>32007</v>
      </c>
      <c r="E15202" s="19" t="s">
        <v>47657</v>
      </c>
      <c r="F15202" s="17" t="s">
        <v>1955</v>
      </c>
      <c r="G15202">
        <v>9705580</v>
      </c>
      <c r="H15202" s="19">
        <v>334</v>
      </c>
    </row>
    <row r="15203" spans="1:8" ht="15" customHeight="1">
      <c r="A15203">
        <v>1095915548</v>
      </c>
      <c r="B15203" s="19" t="s">
        <v>17369</v>
      </c>
      <c r="C15203">
        <v>6076434444</v>
      </c>
      <c r="E15203" s="19" t="s">
        <v>35337</v>
      </c>
      <c r="F15203" s="17" t="s">
        <v>1945</v>
      </c>
      <c r="G15203">
        <v>3077464</v>
      </c>
      <c r="H15203" s="19">
        <v>334</v>
      </c>
    </row>
    <row r="15204" spans="1:8" ht="15" customHeight="1">
      <c r="A15204">
        <v>1095915959</v>
      </c>
      <c r="B15204" s="19" t="s">
        <v>17370</v>
      </c>
      <c r="C15204">
        <v>3176668259</v>
      </c>
      <c r="D15204" t="s">
        <v>32008</v>
      </c>
      <c r="E15204" s="19" t="s">
        <v>35337</v>
      </c>
      <c r="F15204" s="17" t="s">
        <v>1945</v>
      </c>
      <c r="G15204">
        <v>1084744</v>
      </c>
      <c r="H15204" s="19">
        <v>334</v>
      </c>
    </row>
    <row r="15205" spans="1:8" ht="15" customHeight="1">
      <c r="A15205">
        <v>1095916080</v>
      </c>
      <c r="B15205" s="19" t="s">
        <v>17371</v>
      </c>
      <c r="C15205">
        <v>3154111439</v>
      </c>
      <c r="D15205" t="s">
        <v>32009</v>
      </c>
      <c r="E15205" s="19" t="s">
        <v>47658</v>
      </c>
      <c r="F15205" s="17" t="s">
        <v>1955</v>
      </c>
      <c r="G15205">
        <v>1334054</v>
      </c>
      <c r="H15205" s="19">
        <v>334</v>
      </c>
    </row>
    <row r="15206" spans="1:8" ht="15" customHeight="1">
      <c r="A15206">
        <v>1095916132</v>
      </c>
      <c r="B15206" s="19" t="s">
        <v>17372</v>
      </c>
      <c r="C15206">
        <v>3214401779</v>
      </c>
      <c r="D15206" t="s">
        <v>32010</v>
      </c>
      <c r="E15206" s="19" t="s">
        <v>47659</v>
      </c>
      <c r="F15206" s="17" t="s">
        <v>1945</v>
      </c>
      <c r="G15206">
        <v>1539834</v>
      </c>
      <c r="H15206" s="19">
        <v>334</v>
      </c>
    </row>
    <row r="15207" spans="1:8" ht="15" customHeight="1">
      <c r="A15207">
        <v>1095916469</v>
      </c>
      <c r="B15207" s="19" t="s">
        <v>17373</v>
      </c>
      <c r="C15207">
        <v>3102947985</v>
      </c>
      <c r="D15207" t="s">
        <v>32011</v>
      </c>
      <c r="E15207" s="19" t="s">
        <v>35335</v>
      </c>
      <c r="F15207" s="17">
        <v>68001</v>
      </c>
      <c r="G15207">
        <v>17704279</v>
      </c>
      <c r="H15207" s="19">
        <v>334</v>
      </c>
    </row>
    <row r="15208" spans="1:8" ht="15" customHeight="1">
      <c r="A15208">
        <v>1095916776</v>
      </c>
      <c r="B15208" s="19" t="s">
        <v>17374</v>
      </c>
      <c r="C15208">
        <v>3123707257</v>
      </c>
      <c r="D15208" t="s">
        <v>32012</v>
      </c>
      <c r="E15208" s="19" t="s">
        <v>47660</v>
      </c>
      <c r="F15208" s="17" t="s">
        <v>1955</v>
      </c>
      <c r="G15208">
        <v>1270982</v>
      </c>
      <c r="H15208" s="19">
        <v>334</v>
      </c>
    </row>
    <row r="15209" spans="1:8" ht="15" customHeight="1">
      <c r="A15209">
        <v>1095916885</v>
      </c>
      <c r="B15209" s="19" t="s">
        <v>17375</v>
      </c>
      <c r="C15209">
        <v>6076434444</v>
      </c>
      <c r="E15209" s="19" t="s">
        <v>47661</v>
      </c>
      <c r="F15209" s="17" t="s">
        <v>1945</v>
      </c>
      <c r="G15209">
        <v>1489151</v>
      </c>
      <c r="H15209" s="19">
        <v>334</v>
      </c>
    </row>
    <row r="15210" spans="1:8" ht="15" customHeight="1">
      <c r="A15210">
        <v>1095916928</v>
      </c>
      <c r="B15210" s="19" t="s">
        <v>17376</v>
      </c>
      <c r="C15210">
        <v>6574998</v>
      </c>
      <c r="D15210" t="s">
        <v>21823</v>
      </c>
      <c r="E15210" s="19" t="s">
        <v>47662</v>
      </c>
      <c r="F15210" s="17" t="s">
        <v>1945</v>
      </c>
      <c r="G15210">
        <v>2122300</v>
      </c>
      <c r="H15210" s="19">
        <v>334</v>
      </c>
    </row>
    <row r="15211" spans="1:8" ht="15" customHeight="1">
      <c r="A15211">
        <v>1095916960</v>
      </c>
      <c r="B15211" s="19" t="s">
        <v>17377</v>
      </c>
      <c r="C15211">
        <v>3002613818</v>
      </c>
      <c r="D15211" t="s">
        <v>32013</v>
      </c>
      <c r="E15211" s="19" t="s">
        <v>47663</v>
      </c>
      <c r="F15211" s="17" t="s">
        <v>1945</v>
      </c>
      <c r="G15211">
        <v>11015785</v>
      </c>
      <c r="H15211" s="19">
        <v>334</v>
      </c>
    </row>
    <row r="15212" spans="1:8" ht="15" customHeight="1">
      <c r="A15212">
        <v>1095917225</v>
      </c>
      <c r="B15212" s="19" t="s">
        <v>17378</v>
      </c>
      <c r="C15212">
        <v>6454545</v>
      </c>
      <c r="D15212" t="s">
        <v>32014</v>
      </c>
      <c r="E15212" s="19" t="s">
        <v>47664</v>
      </c>
      <c r="F15212" s="17" t="s">
        <v>1955</v>
      </c>
      <c r="G15212">
        <v>1095728</v>
      </c>
      <c r="H15212" s="19">
        <v>334</v>
      </c>
    </row>
    <row r="15213" spans="1:8" ht="15" customHeight="1">
      <c r="A15213">
        <v>1095917241</v>
      </c>
      <c r="B15213" s="19" t="s">
        <v>17379</v>
      </c>
      <c r="C15213">
        <v>3183632676</v>
      </c>
      <c r="D15213" t="s">
        <v>32015</v>
      </c>
      <c r="E15213" s="19" t="s">
        <v>47665</v>
      </c>
      <c r="F15213" s="17" t="s">
        <v>1953</v>
      </c>
      <c r="G15213">
        <v>13745259</v>
      </c>
      <c r="H15213" s="19">
        <v>334</v>
      </c>
    </row>
    <row r="15214" spans="1:8" ht="15" customHeight="1">
      <c r="A15214">
        <v>1095917270</v>
      </c>
      <c r="B15214" s="19" t="s">
        <v>17380</v>
      </c>
      <c r="C15214">
        <v>3168148492</v>
      </c>
      <c r="E15214" s="19" t="s">
        <v>35337</v>
      </c>
      <c r="F15214" s="17" t="s">
        <v>1945</v>
      </c>
      <c r="G15214">
        <v>2094400</v>
      </c>
      <c r="H15214" s="19">
        <v>334</v>
      </c>
    </row>
    <row r="15215" spans="1:8" ht="15" customHeight="1">
      <c r="A15215">
        <v>1095917464</v>
      </c>
      <c r="B15215" s="19" t="s">
        <v>17381</v>
      </c>
      <c r="C15215">
        <v>3163828205</v>
      </c>
      <c r="D15215" t="s">
        <v>32016</v>
      </c>
      <c r="E15215" s="19" t="s">
        <v>1946</v>
      </c>
      <c r="F15215" s="17" t="s">
        <v>1945</v>
      </c>
      <c r="G15215">
        <v>1942377</v>
      </c>
      <c r="H15215" s="19">
        <v>334</v>
      </c>
    </row>
    <row r="15216" spans="1:8" ht="15" customHeight="1">
      <c r="A15216">
        <v>1095917638</v>
      </c>
      <c r="B15216" s="19" t="s">
        <v>17382</v>
      </c>
      <c r="C15216">
        <v>6076434444</v>
      </c>
      <c r="E15216" s="19" t="s">
        <v>47666</v>
      </c>
      <c r="F15216" s="17" t="s">
        <v>1955</v>
      </c>
      <c r="G15216">
        <v>7815385</v>
      </c>
      <c r="H15216" s="19">
        <v>334</v>
      </c>
    </row>
    <row r="15217" spans="1:8" ht="15" customHeight="1">
      <c r="A15217">
        <v>1095917776</v>
      </c>
      <c r="B15217" s="19" t="s">
        <v>17383</v>
      </c>
      <c r="C15217">
        <v>3223367650</v>
      </c>
      <c r="D15217" t="s">
        <v>32017</v>
      </c>
      <c r="E15217" s="19" t="s">
        <v>47667</v>
      </c>
      <c r="F15217" s="17" t="s">
        <v>1955</v>
      </c>
      <c r="G15217">
        <v>4191074</v>
      </c>
      <c r="H15217" s="19">
        <v>334</v>
      </c>
    </row>
    <row r="15218" spans="1:8" ht="15" customHeight="1">
      <c r="A15218">
        <v>1095917866</v>
      </c>
      <c r="B15218" s="19" t="s">
        <v>17384</v>
      </c>
      <c r="C15218">
        <v>3232466076</v>
      </c>
      <c r="D15218" t="s">
        <v>32018</v>
      </c>
      <c r="E15218" s="19" t="s">
        <v>47668</v>
      </c>
      <c r="F15218" s="17" t="s">
        <v>1953</v>
      </c>
      <c r="G15218">
        <v>1797178</v>
      </c>
      <c r="H15218" s="19">
        <v>334</v>
      </c>
    </row>
    <row r="15219" spans="1:8" ht="15" customHeight="1">
      <c r="A15219">
        <v>1095918004</v>
      </c>
      <c r="B15219" s="19" t="s">
        <v>17385</v>
      </c>
      <c r="C15219">
        <v>3172407349</v>
      </c>
      <c r="D15219" t="s">
        <v>21777</v>
      </c>
      <c r="E15219" s="19" t="s">
        <v>47669</v>
      </c>
      <c r="F15219" s="17" t="s">
        <v>1955</v>
      </c>
      <c r="G15219">
        <v>2534524</v>
      </c>
      <c r="H15219" s="19">
        <v>334</v>
      </c>
    </row>
    <row r="15220" spans="1:8" ht="15" customHeight="1">
      <c r="A15220">
        <v>1095918028</v>
      </c>
      <c r="B15220" s="19" t="s">
        <v>17386</v>
      </c>
      <c r="C15220">
        <v>3176196504</v>
      </c>
      <c r="D15220" t="s">
        <v>32019</v>
      </c>
      <c r="E15220" s="19" t="s">
        <v>47670</v>
      </c>
      <c r="F15220" s="17" t="s">
        <v>1955</v>
      </c>
      <c r="G15220">
        <v>1719733</v>
      </c>
      <c r="H15220" s="19">
        <v>334</v>
      </c>
    </row>
    <row r="15221" spans="1:8" ht="15" customHeight="1">
      <c r="A15221">
        <v>1095918069</v>
      </c>
      <c r="B15221" s="19" t="s">
        <v>17387</v>
      </c>
      <c r="C15221">
        <v>3134730725</v>
      </c>
      <c r="D15221" t="s">
        <v>21777</v>
      </c>
      <c r="E15221" s="19" t="s">
        <v>47671</v>
      </c>
      <c r="F15221" s="17" t="s">
        <v>1955</v>
      </c>
      <c r="G15221">
        <v>5887074</v>
      </c>
      <c r="H15221" s="19">
        <v>334</v>
      </c>
    </row>
    <row r="15222" spans="1:8" ht="15" customHeight="1">
      <c r="A15222">
        <v>1095918229</v>
      </c>
      <c r="B15222" s="19" t="s">
        <v>17388</v>
      </c>
      <c r="C15222">
        <v>6460884</v>
      </c>
      <c r="E15222" s="19" t="s">
        <v>47672</v>
      </c>
      <c r="F15222" s="17" t="s">
        <v>1955</v>
      </c>
      <c r="G15222">
        <v>7810680</v>
      </c>
      <c r="H15222" s="19">
        <v>334</v>
      </c>
    </row>
    <row r="15223" spans="1:8" ht="15" customHeight="1">
      <c r="A15223">
        <v>1095918439</v>
      </c>
      <c r="B15223" s="19" t="s">
        <v>17389</v>
      </c>
      <c r="C15223">
        <v>3175761833</v>
      </c>
      <c r="D15223" t="s">
        <v>32020</v>
      </c>
      <c r="E15223" s="19" t="s">
        <v>47673</v>
      </c>
      <c r="F15223" s="17" t="s">
        <v>1955</v>
      </c>
      <c r="G15223">
        <v>1724147</v>
      </c>
      <c r="H15223" s="19">
        <v>334</v>
      </c>
    </row>
    <row r="15224" spans="1:8" ht="15" customHeight="1">
      <c r="A15224">
        <v>1095918444</v>
      </c>
      <c r="B15224" s="19" t="s">
        <v>17390</v>
      </c>
      <c r="C15224">
        <v>3103741140</v>
      </c>
      <c r="D15224" t="s">
        <v>32021</v>
      </c>
      <c r="E15224" s="19" t="s">
        <v>47674</v>
      </c>
      <c r="F15224" s="17" t="s">
        <v>1943</v>
      </c>
      <c r="G15224">
        <v>7019000</v>
      </c>
      <c r="H15224" s="19">
        <v>334</v>
      </c>
    </row>
    <row r="15225" spans="1:8" ht="15" customHeight="1">
      <c r="A15225">
        <v>1095918785</v>
      </c>
      <c r="B15225" s="19" t="s">
        <v>17391</v>
      </c>
      <c r="C15225">
        <v>3182556808</v>
      </c>
      <c r="D15225" t="s">
        <v>32022</v>
      </c>
      <c r="E15225" s="19" t="s">
        <v>47675</v>
      </c>
      <c r="F15225" s="17" t="s">
        <v>1955</v>
      </c>
      <c r="G15225">
        <v>1682328</v>
      </c>
      <c r="H15225" s="19">
        <v>334</v>
      </c>
    </row>
    <row r="15226" spans="1:8" ht="15" customHeight="1">
      <c r="A15226">
        <v>1095918875</v>
      </c>
      <c r="B15226" s="19" t="s">
        <v>17392</v>
      </c>
      <c r="C15226">
        <v>3114116907</v>
      </c>
      <c r="E15226" s="19" t="s">
        <v>47676</v>
      </c>
      <c r="F15226" s="17" t="s">
        <v>1955</v>
      </c>
      <c r="G15226">
        <v>4368259</v>
      </c>
      <c r="H15226" s="19">
        <v>334</v>
      </c>
    </row>
    <row r="15227" spans="1:8" ht="15" customHeight="1">
      <c r="A15227">
        <v>1095919331</v>
      </c>
      <c r="B15227" s="19" t="s">
        <v>17393</v>
      </c>
      <c r="C15227">
        <v>3013182003</v>
      </c>
      <c r="D15227" t="s">
        <v>32023</v>
      </c>
      <c r="E15227" s="19" t="s">
        <v>47677</v>
      </c>
      <c r="F15227" s="17" t="s">
        <v>1955</v>
      </c>
      <c r="G15227">
        <v>7149000</v>
      </c>
      <c r="H15227" s="19">
        <v>334</v>
      </c>
    </row>
    <row r="15228" spans="1:8" ht="15" customHeight="1">
      <c r="A15228">
        <v>1095919500</v>
      </c>
      <c r="B15228" s="19" t="s">
        <v>17394</v>
      </c>
      <c r="C15228">
        <v>6751004</v>
      </c>
      <c r="D15228" t="s">
        <v>32024</v>
      </c>
      <c r="E15228" s="19" t="s">
        <v>47678</v>
      </c>
      <c r="F15228" s="17" t="s">
        <v>1953</v>
      </c>
      <c r="G15228">
        <v>1932015</v>
      </c>
      <c r="H15228" s="19">
        <v>334</v>
      </c>
    </row>
    <row r="15229" spans="1:8" ht="15" customHeight="1">
      <c r="A15229">
        <v>1095919530</v>
      </c>
      <c r="B15229" s="19" t="s">
        <v>17395</v>
      </c>
      <c r="C15229">
        <v>31846421</v>
      </c>
      <c r="E15229" s="19" t="s">
        <v>47679</v>
      </c>
      <c r="F15229" s="17" t="s">
        <v>1955</v>
      </c>
      <c r="G15229">
        <v>10907565</v>
      </c>
      <c r="H15229" s="19">
        <v>334</v>
      </c>
    </row>
    <row r="15230" spans="1:8" ht="15" customHeight="1">
      <c r="A15230">
        <v>1095919579</v>
      </c>
      <c r="B15230" s="19" t="s">
        <v>17396</v>
      </c>
      <c r="C15230">
        <v>6076434444</v>
      </c>
      <c r="D15230" t="s">
        <v>32025</v>
      </c>
      <c r="E15230" s="19" t="s">
        <v>47680</v>
      </c>
      <c r="F15230" s="17" t="s">
        <v>1955</v>
      </c>
      <c r="G15230">
        <v>10317995</v>
      </c>
      <c r="H15230" s="19">
        <v>334</v>
      </c>
    </row>
    <row r="15231" spans="1:8" ht="15" customHeight="1">
      <c r="A15231">
        <v>1095919753</v>
      </c>
      <c r="B15231" s="19" t="s">
        <v>17397</v>
      </c>
      <c r="C15231">
        <v>3184878304</v>
      </c>
      <c r="D15231" t="s">
        <v>32026</v>
      </c>
      <c r="E15231" s="19" t="s">
        <v>47681</v>
      </c>
      <c r="F15231" s="17" t="s">
        <v>1955</v>
      </c>
      <c r="G15231">
        <v>1034857</v>
      </c>
      <c r="H15231" s="19">
        <v>334</v>
      </c>
    </row>
    <row r="15232" spans="1:8" ht="15" customHeight="1">
      <c r="A15232">
        <v>1095919933</v>
      </c>
      <c r="B15232" s="19" t="s">
        <v>17398</v>
      </c>
      <c r="C15232">
        <v>6076434444</v>
      </c>
      <c r="D15232" t="s">
        <v>32027</v>
      </c>
      <c r="E15232" s="19" t="s">
        <v>47682</v>
      </c>
      <c r="F15232" s="17" t="s">
        <v>1955</v>
      </c>
      <c r="G15232">
        <v>2209034</v>
      </c>
      <c r="H15232" s="19">
        <v>334</v>
      </c>
    </row>
    <row r="15233" spans="1:8" ht="15" customHeight="1">
      <c r="A15233">
        <v>1095920185</v>
      </c>
      <c r="B15233" s="19" t="s">
        <v>17399</v>
      </c>
      <c r="C15233">
        <v>3209061533</v>
      </c>
      <c r="D15233" t="s">
        <v>32028</v>
      </c>
      <c r="E15233" s="19" t="s">
        <v>35337</v>
      </c>
      <c r="F15233" s="17" t="s">
        <v>1945</v>
      </c>
      <c r="G15233">
        <v>8799138</v>
      </c>
      <c r="H15233" s="19">
        <v>334</v>
      </c>
    </row>
    <row r="15234" spans="1:8" ht="15" customHeight="1">
      <c r="A15234">
        <v>1095920437</v>
      </c>
      <c r="B15234" s="19" t="s">
        <v>17400</v>
      </c>
      <c r="C15234">
        <v>3182315490</v>
      </c>
      <c r="D15234" t="s">
        <v>32029</v>
      </c>
      <c r="E15234" s="19" t="s">
        <v>47683</v>
      </c>
      <c r="F15234" s="17" t="s">
        <v>1945</v>
      </c>
      <c r="G15234">
        <v>3726396</v>
      </c>
      <c r="H15234" s="19">
        <v>334</v>
      </c>
    </row>
    <row r="15235" spans="1:8" ht="15" customHeight="1">
      <c r="A15235">
        <v>1095920490</v>
      </c>
      <c r="B15235" s="19" t="s">
        <v>17401</v>
      </c>
      <c r="C15235">
        <v>3147423494</v>
      </c>
      <c r="D15235" t="s">
        <v>32030</v>
      </c>
      <c r="E15235" s="19" t="s">
        <v>47684</v>
      </c>
      <c r="F15235" s="17" t="s">
        <v>1945</v>
      </c>
      <c r="G15235">
        <v>16648915</v>
      </c>
      <c r="H15235" s="19">
        <v>334</v>
      </c>
    </row>
    <row r="15236" spans="1:8" ht="15" customHeight="1">
      <c r="A15236">
        <v>1095920598</v>
      </c>
      <c r="B15236" s="19" t="s">
        <v>17402</v>
      </c>
      <c r="C15236">
        <v>3112887304</v>
      </c>
      <c r="D15236" t="s">
        <v>32031</v>
      </c>
      <c r="E15236" s="19" t="s">
        <v>47685</v>
      </c>
      <c r="F15236" s="17" t="s">
        <v>1955</v>
      </c>
      <c r="G15236">
        <v>10298768</v>
      </c>
      <c r="H15236" s="19">
        <v>334</v>
      </c>
    </row>
    <row r="15237" spans="1:8" ht="15" customHeight="1">
      <c r="A15237">
        <v>1095920828</v>
      </c>
      <c r="B15237" s="19" t="s">
        <v>17403</v>
      </c>
      <c r="C15237">
        <v>3177284048</v>
      </c>
      <c r="D15237" t="s">
        <v>32032</v>
      </c>
      <c r="E15237" s="19" t="s">
        <v>47686</v>
      </c>
      <c r="F15237" s="17" t="s">
        <v>1953</v>
      </c>
      <c r="G15237">
        <v>13965194</v>
      </c>
      <c r="H15237" s="19">
        <v>334</v>
      </c>
    </row>
    <row r="15238" spans="1:8" ht="15" customHeight="1">
      <c r="A15238">
        <v>1095920845</v>
      </c>
      <c r="B15238" s="19" t="s">
        <v>17404</v>
      </c>
      <c r="C15238">
        <v>3156267064</v>
      </c>
      <c r="D15238" t="s">
        <v>32033</v>
      </c>
      <c r="E15238" s="19" t="s">
        <v>47687</v>
      </c>
      <c r="F15238" s="17" t="s">
        <v>1955</v>
      </c>
      <c r="G15238">
        <v>1052519</v>
      </c>
      <c r="H15238" s="19">
        <v>334</v>
      </c>
    </row>
    <row r="15239" spans="1:8" ht="15" customHeight="1">
      <c r="A15239">
        <v>1095920886</v>
      </c>
      <c r="B15239" s="19" t="s">
        <v>17405</v>
      </c>
      <c r="C15239">
        <v>6076434444</v>
      </c>
      <c r="D15239" t="s">
        <v>32034</v>
      </c>
      <c r="E15239" s="19" t="s">
        <v>47688</v>
      </c>
      <c r="F15239" s="17" t="s">
        <v>1945</v>
      </c>
      <c r="G15239">
        <v>999415</v>
      </c>
      <c r="H15239" s="19">
        <v>334</v>
      </c>
    </row>
    <row r="15240" spans="1:8" ht="15" customHeight="1">
      <c r="A15240">
        <v>1095921048</v>
      </c>
      <c r="B15240" s="19" t="s">
        <v>17406</v>
      </c>
      <c r="C15240">
        <v>3158854228</v>
      </c>
      <c r="E15240" s="19" t="s">
        <v>47689</v>
      </c>
      <c r="F15240" s="17" t="s">
        <v>1955</v>
      </c>
      <c r="G15240">
        <v>2812085</v>
      </c>
      <c r="H15240" s="19">
        <v>334</v>
      </c>
    </row>
    <row r="15241" spans="1:8" ht="15" customHeight="1">
      <c r="A15241">
        <v>1095921128</v>
      </c>
      <c r="B15241" s="19" t="s">
        <v>17407</v>
      </c>
      <c r="C15241">
        <v>3168070330</v>
      </c>
      <c r="D15241" t="s">
        <v>32035</v>
      </c>
      <c r="E15241" s="19" t="s">
        <v>35335</v>
      </c>
      <c r="F15241" s="17">
        <v>68001</v>
      </c>
      <c r="G15241">
        <v>5084622</v>
      </c>
      <c r="H15241" s="19">
        <v>334</v>
      </c>
    </row>
    <row r="15242" spans="1:8" ht="15" customHeight="1">
      <c r="A15242">
        <v>1095921148</v>
      </c>
      <c r="B15242" s="19" t="s">
        <v>17408</v>
      </c>
      <c r="C15242">
        <v>1234567891</v>
      </c>
      <c r="D15242" t="s">
        <v>32036</v>
      </c>
      <c r="E15242" s="19" t="s">
        <v>35335</v>
      </c>
      <c r="F15242" s="17">
        <v>68001</v>
      </c>
      <c r="G15242">
        <v>4603718</v>
      </c>
      <c r="H15242" s="19">
        <v>334</v>
      </c>
    </row>
    <row r="15243" spans="1:8" ht="15" customHeight="1">
      <c r="A15243">
        <v>1095921234</v>
      </c>
      <c r="B15243" s="19" t="s">
        <v>17409</v>
      </c>
      <c r="C15243">
        <v>6076434444</v>
      </c>
      <c r="E15243" s="19" t="s">
        <v>35335</v>
      </c>
      <c r="F15243" s="17">
        <v>68001</v>
      </c>
      <c r="G15243">
        <v>7022358</v>
      </c>
      <c r="H15243" s="19">
        <v>334</v>
      </c>
    </row>
    <row r="15244" spans="1:8" ht="15" customHeight="1">
      <c r="A15244">
        <v>1095921357</v>
      </c>
      <c r="B15244" s="19" t="s">
        <v>17410</v>
      </c>
      <c r="C15244">
        <v>3157860406</v>
      </c>
      <c r="D15244" t="s">
        <v>32037</v>
      </c>
      <c r="E15244" s="19" t="s">
        <v>47690</v>
      </c>
      <c r="F15244" s="17" t="s">
        <v>1945</v>
      </c>
      <c r="G15244">
        <v>1744616</v>
      </c>
      <c r="H15244" s="19">
        <v>334</v>
      </c>
    </row>
    <row r="15245" spans="1:8" ht="15" customHeight="1">
      <c r="A15245">
        <v>1095921413</v>
      </c>
      <c r="B15245" s="19" t="s">
        <v>17411</v>
      </c>
      <c r="C15245">
        <v>3107656811</v>
      </c>
      <c r="D15245" t="s">
        <v>32038</v>
      </c>
      <c r="E15245" s="19" t="s">
        <v>37397</v>
      </c>
      <c r="F15245" s="17" t="s">
        <v>1953</v>
      </c>
      <c r="G15245">
        <v>4061116</v>
      </c>
      <c r="H15245" s="19">
        <v>334</v>
      </c>
    </row>
    <row r="15246" spans="1:8" ht="15" customHeight="1">
      <c r="A15246">
        <v>1095921551</v>
      </c>
      <c r="B15246" s="19" t="s">
        <v>17412</v>
      </c>
      <c r="C15246">
        <v>3172560492</v>
      </c>
      <c r="D15246" t="s">
        <v>32039</v>
      </c>
      <c r="E15246" s="19" t="s">
        <v>47650</v>
      </c>
      <c r="F15246" s="17" t="s">
        <v>1955</v>
      </c>
      <c r="G15246">
        <v>4493257</v>
      </c>
      <c r="H15246" s="19">
        <v>334</v>
      </c>
    </row>
    <row r="15247" spans="1:8" ht="15" customHeight="1">
      <c r="A15247">
        <v>1095921594</v>
      </c>
      <c r="B15247" s="19" t="s">
        <v>17413</v>
      </c>
      <c r="C15247">
        <v>3212092382</v>
      </c>
      <c r="D15247" t="s">
        <v>32040</v>
      </c>
      <c r="E15247" s="19" t="s">
        <v>47691</v>
      </c>
      <c r="F15247" s="17" t="s">
        <v>1955</v>
      </c>
      <c r="G15247">
        <v>1809885</v>
      </c>
      <c r="H15247" s="19">
        <v>334</v>
      </c>
    </row>
    <row r="15248" spans="1:8" ht="15" customHeight="1">
      <c r="A15248">
        <v>1095921720</v>
      </c>
      <c r="B15248" s="19" t="s">
        <v>17414</v>
      </c>
      <c r="C15248">
        <v>6076434444</v>
      </c>
      <c r="D15248" t="s">
        <v>21777</v>
      </c>
      <c r="E15248" s="19" t="s">
        <v>47692</v>
      </c>
      <c r="F15248" s="17" t="s">
        <v>1945</v>
      </c>
      <c r="G15248">
        <v>1302212</v>
      </c>
      <c r="H15248" s="19">
        <v>334</v>
      </c>
    </row>
    <row r="15249" spans="1:8" ht="15" customHeight="1">
      <c r="A15249">
        <v>1095921753</v>
      </c>
      <c r="B15249" s="19" t="s">
        <v>17415</v>
      </c>
      <c r="C15249">
        <v>3224619556</v>
      </c>
      <c r="D15249" t="s">
        <v>32041</v>
      </c>
      <c r="E15249" s="19" t="s">
        <v>47693</v>
      </c>
      <c r="F15249" s="17" t="s">
        <v>1953</v>
      </c>
      <c r="G15249">
        <v>2816613</v>
      </c>
      <c r="H15249" s="19">
        <v>334</v>
      </c>
    </row>
    <row r="15250" spans="1:8" ht="15" customHeight="1">
      <c r="A15250">
        <v>1095921806</v>
      </c>
      <c r="B15250" s="19" t="s">
        <v>17416</v>
      </c>
      <c r="C15250">
        <v>3007487611</v>
      </c>
      <c r="D15250" t="s">
        <v>32042</v>
      </c>
      <c r="E15250" s="19" t="s">
        <v>47694</v>
      </c>
      <c r="F15250" s="17" t="s">
        <v>1945</v>
      </c>
      <c r="G15250">
        <v>7027824</v>
      </c>
      <c r="H15250" s="19">
        <v>334</v>
      </c>
    </row>
    <row r="15251" spans="1:8" ht="15" customHeight="1">
      <c r="A15251">
        <v>1095921879</v>
      </c>
      <c r="B15251" s="19" t="s">
        <v>17417</v>
      </c>
      <c r="C15251">
        <v>3176472917</v>
      </c>
      <c r="D15251" t="s">
        <v>32043</v>
      </c>
      <c r="E15251" s="19" t="s">
        <v>47695</v>
      </c>
      <c r="F15251" s="17" t="s">
        <v>1955</v>
      </c>
      <c r="G15251">
        <v>1525975</v>
      </c>
      <c r="H15251" s="19">
        <v>334</v>
      </c>
    </row>
    <row r="15252" spans="1:8" ht="15" customHeight="1">
      <c r="A15252">
        <v>1095922012</v>
      </c>
      <c r="B15252" s="19" t="s">
        <v>17418</v>
      </c>
      <c r="C15252">
        <v>6076434444</v>
      </c>
      <c r="E15252" s="19" t="s">
        <v>1946</v>
      </c>
      <c r="F15252" s="17" t="s">
        <v>1945</v>
      </c>
      <c r="G15252">
        <v>1137887</v>
      </c>
      <c r="H15252" s="19">
        <v>334</v>
      </c>
    </row>
    <row r="15253" spans="1:8" ht="15" customHeight="1">
      <c r="A15253">
        <v>1095922066</v>
      </c>
      <c r="B15253" s="19" t="s">
        <v>17419</v>
      </c>
      <c r="C15253">
        <v>3227361296</v>
      </c>
      <c r="D15253" t="s">
        <v>32044</v>
      </c>
      <c r="E15253" s="19" t="s">
        <v>47696</v>
      </c>
      <c r="F15253" s="17" t="s">
        <v>1955</v>
      </c>
      <c r="G15253">
        <v>1903741</v>
      </c>
      <c r="H15253" s="19">
        <v>334</v>
      </c>
    </row>
    <row r="15254" spans="1:8" ht="15" customHeight="1">
      <c r="A15254">
        <v>1095922433</v>
      </c>
      <c r="B15254" s="19" t="s">
        <v>17420</v>
      </c>
      <c r="C15254">
        <v>6076434444</v>
      </c>
      <c r="E15254" s="19" t="s">
        <v>35335</v>
      </c>
      <c r="F15254" s="17">
        <v>68001</v>
      </c>
      <c r="G15254">
        <v>9268952</v>
      </c>
      <c r="H15254" s="19">
        <v>334</v>
      </c>
    </row>
    <row r="15255" spans="1:8" ht="15" customHeight="1">
      <c r="A15255">
        <v>1095922467</v>
      </c>
      <c r="B15255" s="19" t="s">
        <v>17421</v>
      </c>
      <c r="C15255">
        <v>6434444</v>
      </c>
      <c r="D15255" t="s">
        <v>23752</v>
      </c>
      <c r="E15255" s="19" t="s">
        <v>35337</v>
      </c>
      <c r="F15255" s="17" t="s">
        <v>1945</v>
      </c>
      <c r="G15255">
        <v>2697870</v>
      </c>
      <c r="H15255" s="19">
        <v>334</v>
      </c>
    </row>
    <row r="15256" spans="1:8" ht="15" customHeight="1">
      <c r="A15256">
        <v>1095922881</v>
      </c>
      <c r="B15256" s="19" t="s">
        <v>17422</v>
      </c>
      <c r="C15256">
        <v>3168653262</v>
      </c>
      <c r="D15256" t="s">
        <v>32045</v>
      </c>
      <c r="E15256" s="19" t="s">
        <v>47697</v>
      </c>
      <c r="F15256" s="17" t="s">
        <v>1945</v>
      </c>
      <c r="G15256">
        <v>1507320</v>
      </c>
      <c r="H15256" s="19">
        <v>334</v>
      </c>
    </row>
    <row r="15257" spans="1:8" ht="15" customHeight="1">
      <c r="A15257">
        <v>1095923246</v>
      </c>
      <c r="B15257" s="19" t="s">
        <v>17423</v>
      </c>
      <c r="C15257">
        <v>6076434444</v>
      </c>
      <c r="D15257" t="s">
        <v>32046</v>
      </c>
      <c r="E15257" s="19" t="s">
        <v>35337</v>
      </c>
      <c r="F15257" s="17" t="s">
        <v>1945</v>
      </c>
      <c r="G15257">
        <v>9029727</v>
      </c>
      <c r="H15257" s="19">
        <v>334</v>
      </c>
    </row>
    <row r="15258" spans="1:8" ht="15" customHeight="1">
      <c r="A15258">
        <v>1095923247</v>
      </c>
      <c r="B15258" s="19" t="s">
        <v>17424</v>
      </c>
      <c r="C15258">
        <v>3156938315</v>
      </c>
      <c r="D15258" t="s">
        <v>32047</v>
      </c>
      <c r="E15258" s="19" t="s">
        <v>47698</v>
      </c>
      <c r="F15258" s="17" t="s">
        <v>1945</v>
      </c>
      <c r="G15258">
        <v>1619670</v>
      </c>
      <c r="H15258" s="19">
        <v>334</v>
      </c>
    </row>
    <row r="15259" spans="1:8" ht="15" customHeight="1">
      <c r="A15259">
        <v>1095923669</v>
      </c>
      <c r="B15259" s="19" t="s">
        <v>17425</v>
      </c>
      <c r="C15259">
        <v>6076434444</v>
      </c>
      <c r="D15259" t="s">
        <v>32048</v>
      </c>
      <c r="E15259" s="19" t="s">
        <v>47699</v>
      </c>
      <c r="F15259" s="17" t="s">
        <v>1955</v>
      </c>
      <c r="G15259">
        <v>1304550</v>
      </c>
      <c r="H15259" s="19">
        <v>334</v>
      </c>
    </row>
    <row r="15260" spans="1:8" ht="15" customHeight="1">
      <c r="A15260">
        <v>1095923697</v>
      </c>
      <c r="B15260" s="19" t="s">
        <v>17426</v>
      </c>
      <c r="C15260">
        <v>3188387345</v>
      </c>
      <c r="D15260" t="s">
        <v>32049</v>
      </c>
      <c r="E15260" s="19" t="s">
        <v>35335</v>
      </c>
      <c r="F15260" s="17">
        <v>68001</v>
      </c>
      <c r="G15260">
        <v>7016365</v>
      </c>
      <c r="H15260" s="19">
        <v>334</v>
      </c>
    </row>
    <row r="15261" spans="1:8" ht="15" customHeight="1">
      <c r="A15261">
        <v>1095923800</v>
      </c>
      <c r="B15261" s="19" t="s">
        <v>17427</v>
      </c>
      <c r="C15261">
        <v>3166729296</v>
      </c>
      <c r="D15261" t="s">
        <v>32050</v>
      </c>
      <c r="E15261" s="19" t="s">
        <v>35765</v>
      </c>
      <c r="F15261" s="17" t="s">
        <v>1945</v>
      </c>
      <c r="G15261">
        <v>3513228</v>
      </c>
      <c r="H15261" s="19">
        <v>334</v>
      </c>
    </row>
    <row r="15262" spans="1:8" ht="15" customHeight="1">
      <c r="A15262">
        <v>1095924028</v>
      </c>
      <c r="B15262" s="19" t="s">
        <v>17428</v>
      </c>
      <c r="C15262">
        <v>3178958510</v>
      </c>
      <c r="E15262" s="19" t="s">
        <v>47700</v>
      </c>
      <c r="F15262" s="17" t="s">
        <v>1953</v>
      </c>
      <c r="G15262">
        <v>1096159</v>
      </c>
      <c r="H15262" s="19">
        <v>334</v>
      </c>
    </row>
    <row r="15263" spans="1:8" ht="15" customHeight="1">
      <c r="A15263">
        <v>1095924071</v>
      </c>
      <c r="B15263" s="19" t="s">
        <v>17429</v>
      </c>
      <c r="C15263">
        <v>6076434444</v>
      </c>
      <c r="D15263" t="s">
        <v>32051</v>
      </c>
      <c r="E15263" s="19" t="s">
        <v>32051</v>
      </c>
      <c r="F15263" s="17" t="s">
        <v>1955</v>
      </c>
      <c r="G15263">
        <v>9341907</v>
      </c>
      <c r="H15263" s="19">
        <v>334</v>
      </c>
    </row>
    <row r="15264" spans="1:8" ht="15" customHeight="1">
      <c r="A15264">
        <v>1095924179</v>
      </c>
      <c r="B15264" s="19" t="s">
        <v>17430</v>
      </c>
      <c r="C15264">
        <v>3172576156</v>
      </c>
      <c r="D15264" t="s">
        <v>32052</v>
      </c>
      <c r="E15264" s="19" t="s">
        <v>47701</v>
      </c>
      <c r="F15264" s="17" t="s">
        <v>1955</v>
      </c>
      <c r="G15264">
        <v>1349555</v>
      </c>
      <c r="H15264" s="19">
        <v>334</v>
      </c>
    </row>
    <row r="15265" spans="1:8" ht="15" customHeight="1">
      <c r="A15265">
        <v>1095924476</v>
      </c>
      <c r="B15265" s="19" t="s">
        <v>17431</v>
      </c>
      <c r="C15265">
        <v>3204580338</v>
      </c>
      <c r="D15265" t="s">
        <v>32053</v>
      </c>
      <c r="E15265" s="19" t="s">
        <v>47702</v>
      </c>
      <c r="F15265" s="17" t="s">
        <v>1955</v>
      </c>
      <c r="G15265">
        <v>3136649</v>
      </c>
      <c r="H15265" s="19">
        <v>334</v>
      </c>
    </row>
    <row r="15266" spans="1:8" ht="15" customHeight="1">
      <c r="A15266">
        <v>1095924740</v>
      </c>
      <c r="B15266" s="19" t="s">
        <v>17432</v>
      </c>
      <c r="C15266">
        <v>6076434444</v>
      </c>
      <c r="E15266" s="19" t="s">
        <v>35337</v>
      </c>
      <c r="F15266" s="17" t="s">
        <v>1945</v>
      </c>
      <c r="G15266">
        <v>5274940</v>
      </c>
      <c r="H15266" s="19">
        <v>334</v>
      </c>
    </row>
    <row r="15267" spans="1:8" ht="15" customHeight="1">
      <c r="A15267">
        <v>1095924809</v>
      </c>
      <c r="B15267" s="19" t="s">
        <v>17433</v>
      </c>
      <c r="C15267">
        <v>6818381</v>
      </c>
      <c r="D15267" t="s">
        <v>32054</v>
      </c>
      <c r="E15267" s="19" t="s">
        <v>35335</v>
      </c>
      <c r="F15267" s="17">
        <v>68001</v>
      </c>
      <c r="G15267">
        <v>2377800</v>
      </c>
      <c r="H15267" s="19">
        <v>334</v>
      </c>
    </row>
    <row r="15268" spans="1:8" ht="15" customHeight="1">
      <c r="A15268">
        <v>1095924813</v>
      </c>
      <c r="B15268" s="19" t="s">
        <v>17434</v>
      </c>
      <c r="C15268">
        <v>3178798614</v>
      </c>
      <c r="D15268" t="s">
        <v>32055</v>
      </c>
      <c r="E15268" s="19" t="s">
        <v>47703</v>
      </c>
      <c r="F15268" s="17" t="s">
        <v>1955</v>
      </c>
      <c r="G15268">
        <v>5066390</v>
      </c>
      <c r="H15268" s="19">
        <v>334</v>
      </c>
    </row>
    <row r="15269" spans="1:8" ht="15" customHeight="1">
      <c r="A15269">
        <v>1095925457</v>
      </c>
      <c r="B15269" s="19" t="s">
        <v>17435</v>
      </c>
      <c r="C15269">
        <v>6076434444</v>
      </c>
      <c r="D15269" t="s">
        <v>32056</v>
      </c>
      <c r="E15269" s="19" t="s">
        <v>47704</v>
      </c>
      <c r="F15269" s="17" t="s">
        <v>1955</v>
      </c>
      <c r="G15269">
        <v>5598600</v>
      </c>
      <c r="H15269" s="19">
        <v>334</v>
      </c>
    </row>
    <row r="15270" spans="1:8" ht="15" customHeight="1">
      <c r="A15270">
        <v>1095926008</v>
      </c>
      <c r="B15270" s="19" t="s">
        <v>17436</v>
      </c>
      <c r="C15270">
        <v>3154517193</v>
      </c>
      <c r="D15270" t="s">
        <v>32057</v>
      </c>
      <c r="E15270" s="19" t="s">
        <v>35337</v>
      </c>
      <c r="F15270" s="17" t="s">
        <v>1945</v>
      </c>
      <c r="G15270">
        <v>7157403</v>
      </c>
      <c r="H15270" s="19">
        <v>334</v>
      </c>
    </row>
    <row r="15271" spans="1:8" ht="15" customHeight="1">
      <c r="A15271">
        <v>1095926141</v>
      </c>
      <c r="B15271" s="19" t="s">
        <v>17437</v>
      </c>
      <c r="C15271">
        <v>6597553</v>
      </c>
      <c r="E15271" s="19" t="s">
        <v>47705</v>
      </c>
      <c r="F15271" s="17" t="s">
        <v>1955</v>
      </c>
      <c r="G15271">
        <v>2051700</v>
      </c>
      <c r="H15271" s="19">
        <v>334</v>
      </c>
    </row>
    <row r="15272" spans="1:8" ht="15" customHeight="1">
      <c r="A15272">
        <v>1095926195</v>
      </c>
      <c r="B15272" s="19" t="s">
        <v>17438</v>
      </c>
      <c r="C15272">
        <v>3112659874</v>
      </c>
      <c r="D15272" t="s">
        <v>23857</v>
      </c>
      <c r="E15272" s="19" t="s">
        <v>47706</v>
      </c>
      <c r="F15272" s="17" t="s">
        <v>1945</v>
      </c>
      <c r="G15272">
        <v>1294339</v>
      </c>
      <c r="H15272" s="19">
        <v>334</v>
      </c>
    </row>
    <row r="15273" spans="1:8" ht="15" customHeight="1">
      <c r="A15273">
        <v>1095926422</v>
      </c>
      <c r="B15273" s="19" t="s">
        <v>17439</v>
      </c>
      <c r="C15273">
        <v>6076434444</v>
      </c>
      <c r="E15273" s="19" t="s">
        <v>47707</v>
      </c>
      <c r="F15273" s="17" t="s">
        <v>1955</v>
      </c>
      <c r="G15273">
        <v>2194277</v>
      </c>
      <c r="H15273" s="19">
        <v>334</v>
      </c>
    </row>
    <row r="15274" spans="1:8" ht="15" customHeight="1">
      <c r="A15274">
        <v>1095926626</v>
      </c>
      <c r="B15274" s="19" t="s">
        <v>17440</v>
      </c>
      <c r="C15274">
        <v>6076434444</v>
      </c>
      <c r="E15274" s="19" t="s">
        <v>35335</v>
      </c>
      <c r="F15274" s="17">
        <v>68001</v>
      </c>
      <c r="G15274">
        <v>1423687</v>
      </c>
      <c r="H15274" s="19">
        <v>334</v>
      </c>
    </row>
    <row r="15275" spans="1:8" ht="15" customHeight="1">
      <c r="A15275">
        <v>1095926633</v>
      </c>
      <c r="B15275" s="19" t="s">
        <v>17441</v>
      </c>
      <c r="C15275">
        <v>3222116031</v>
      </c>
      <c r="D15275" t="s">
        <v>32058</v>
      </c>
      <c r="E15275" s="19" t="s">
        <v>47708</v>
      </c>
      <c r="F15275" s="17" t="s">
        <v>1955</v>
      </c>
      <c r="G15275">
        <v>1762666</v>
      </c>
      <c r="H15275" s="19">
        <v>334</v>
      </c>
    </row>
    <row r="15276" spans="1:8" ht="15" customHeight="1">
      <c r="A15276">
        <v>1095926668</v>
      </c>
      <c r="B15276" s="19" t="s">
        <v>17442</v>
      </c>
      <c r="C15276">
        <v>6158529</v>
      </c>
      <c r="D15276" t="s">
        <v>32059</v>
      </c>
      <c r="E15276" s="19" t="s">
        <v>47709</v>
      </c>
      <c r="F15276" s="17" t="s">
        <v>1955</v>
      </c>
      <c r="G15276">
        <v>2136984</v>
      </c>
      <c r="H15276" s="19">
        <v>334</v>
      </c>
    </row>
    <row r="15277" spans="1:8" ht="15" customHeight="1">
      <c r="A15277">
        <v>1095926781</v>
      </c>
      <c r="B15277" s="19" t="s">
        <v>17443</v>
      </c>
      <c r="C15277">
        <v>6076434444</v>
      </c>
      <c r="D15277" t="s">
        <v>32060</v>
      </c>
      <c r="E15277" s="19" t="s">
        <v>47710</v>
      </c>
      <c r="F15277" s="17" t="s">
        <v>1955</v>
      </c>
      <c r="G15277">
        <v>1557138</v>
      </c>
      <c r="H15277" s="19">
        <v>334</v>
      </c>
    </row>
    <row r="15278" spans="1:8" ht="15" customHeight="1">
      <c r="A15278">
        <v>1095926981</v>
      </c>
      <c r="B15278" s="19" t="s">
        <v>17444</v>
      </c>
      <c r="C15278">
        <v>6076434444</v>
      </c>
      <c r="D15278" t="s">
        <v>21823</v>
      </c>
      <c r="E15278" s="19" t="s">
        <v>47711</v>
      </c>
      <c r="F15278" s="17" t="s">
        <v>1955</v>
      </c>
      <c r="G15278">
        <v>1592800</v>
      </c>
      <c r="H15278" s="19">
        <v>334</v>
      </c>
    </row>
    <row r="15279" spans="1:8" ht="15" customHeight="1">
      <c r="A15279">
        <v>1095927061</v>
      </c>
      <c r="B15279" s="19" t="s">
        <v>17445</v>
      </c>
      <c r="C15279">
        <v>3195853117</v>
      </c>
      <c r="D15279" t="s">
        <v>32061</v>
      </c>
      <c r="E15279" s="19" t="s">
        <v>47712</v>
      </c>
      <c r="F15279" s="17" t="s">
        <v>1955</v>
      </c>
      <c r="G15279">
        <v>1822732</v>
      </c>
      <c r="H15279" s="19">
        <v>334</v>
      </c>
    </row>
    <row r="15280" spans="1:8" ht="15" customHeight="1">
      <c r="A15280">
        <v>1095927139</v>
      </c>
      <c r="B15280" s="19" t="s">
        <v>17446</v>
      </c>
      <c r="C15280">
        <v>6076434444</v>
      </c>
      <c r="D15280" t="s">
        <v>32062</v>
      </c>
      <c r="E15280" s="19" t="s">
        <v>47713</v>
      </c>
      <c r="F15280" s="17" t="s">
        <v>1945</v>
      </c>
      <c r="G15280">
        <v>1905155</v>
      </c>
      <c r="H15280" s="19">
        <v>334</v>
      </c>
    </row>
    <row r="15281" spans="1:8" ht="15" customHeight="1">
      <c r="A15281">
        <v>1095927203</v>
      </c>
      <c r="B15281" s="19" t="s">
        <v>17447</v>
      </c>
      <c r="C15281">
        <v>6076434444</v>
      </c>
      <c r="D15281" t="s">
        <v>32063</v>
      </c>
      <c r="E15281" s="19" t="s">
        <v>47714</v>
      </c>
      <c r="F15281" s="17" t="s">
        <v>1955</v>
      </c>
      <c r="G15281">
        <v>11522162</v>
      </c>
      <c r="H15281" s="19">
        <v>334</v>
      </c>
    </row>
    <row r="15282" spans="1:8" ht="15" customHeight="1">
      <c r="A15282">
        <v>1095927499</v>
      </c>
      <c r="B15282" s="19" t="s">
        <v>17448</v>
      </c>
      <c r="C15282">
        <v>3152066985</v>
      </c>
      <c r="D15282" t="s">
        <v>32064</v>
      </c>
      <c r="E15282" s="19" t="s">
        <v>47715</v>
      </c>
      <c r="F15282" s="17" t="s">
        <v>1955</v>
      </c>
      <c r="G15282">
        <v>1706800</v>
      </c>
      <c r="H15282" s="19">
        <v>334</v>
      </c>
    </row>
    <row r="15283" spans="1:8" ht="15" customHeight="1">
      <c r="A15283">
        <v>1095927577</v>
      </c>
      <c r="B15283" s="19" t="s">
        <v>17449</v>
      </c>
      <c r="C15283">
        <v>3174692131</v>
      </c>
      <c r="D15283" t="s">
        <v>32065</v>
      </c>
      <c r="E15283" s="19" t="s">
        <v>47716</v>
      </c>
      <c r="F15283" s="17" t="s">
        <v>1873</v>
      </c>
      <c r="G15283">
        <v>8921929</v>
      </c>
      <c r="H15283" s="19">
        <v>334</v>
      </c>
    </row>
    <row r="15284" spans="1:8" ht="15" customHeight="1">
      <c r="A15284">
        <v>1095927581</v>
      </c>
      <c r="B15284" s="19" t="s">
        <v>17450</v>
      </c>
      <c r="C15284">
        <v>3153737377</v>
      </c>
      <c r="D15284" t="s">
        <v>21859</v>
      </c>
      <c r="E15284" s="19" t="s">
        <v>47717</v>
      </c>
      <c r="F15284" s="17" t="s">
        <v>1945</v>
      </c>
      <c r="G15284">
        <v>1652655</v>
      </c>
      <c r="H15284" s="19">
        <v>334</v>
      </c>
    </row>
    <row r="15285" spans="1:8" ht="15" customHeight="1">
      <c r="A15285">
        <v>1095927781</v>
      </c>
      <c r="B15285" s="19" t="s">
        <v>17451</v>
      </c>
      <c r="C15285">
        <v>3188782236</v>
      </c>
      <c r="E15285" s="19" t="s">
        <v>47718</v>
      </c>
      <c r="F15285" s="17" t="s">
        <v>1945</v>
      </c>
      <c r="G15285">
        <v>1513592</v>
      </c>
      <c r="H15285" s="19">
        <v>334</v>
      </c>
    </row>
    <row r="15286" spans="1:8" ht="15" customHeight="1">
      <c r="A15286">
        <v>1095927792</v>
      </c>
      <c r="B15286" s="19" t="s">
        <v>17452</v>
      </c>
      <c r="C15286">
        <v>6076434444</v>
      </c>
      <c r="E15286" s="19" t="s">
        <v>35335</v>
      </c>
      <c r="F15286" s="17">
        <v>68001</v>
      </c>
      <c r="G15286">
        <v>6269278</v>
      </c>
      <c r="H15286" s="19">
        <v>334</v>
      </c>
    </row>
    <row r="15287" spans="1:8" ht="15" customHeight="1">
      <c r="A15287">
        <v>1095927831</v>
      </c>
      <c r="B15287" s="19" t="s">
        <v>17453</v>
      </c>
      <c r="C15287">
        <v>3205313209</v>
      </c>
      <c r="D15287" t="s">
        <v>32066</v>
      </c>
      <c r="E15287" s="19" t="s">
        <v>47719</v>
      </c>
      <c r="F15287" s="17" t="s">
        <v>1945</v>
      </c>
      <c r="G15287">
        <v>2446485</v>
      </c>
      <c r="H15287" s="19">
        <v>334</v>
      </c>
    </row>
    <row r="15288" spans="1:8" ht="15" customHeight="1">
      <c r="A15288">
        <v>1095928211</v>
      </c>
      <c r="B15288" s="19" t="s">
        <v>17454</v>
      </c>
      <c r="C15288">
        <v>3186774084</v>
      </c>
      <c r="D15288" t="s">
        <v>32067</v>
      </c>
      <c r="E15288" s="19" t="s">
        <v>47720</v>
      </c>
      <c r="F15288" s="17" t="s">
        <v>1955</v>
      </c>
      <c r="G15288">
        <v>1627755</v>
      </c>
      <c r="H15288" s="19">
        <v>334</v>
      </c>
    </row>
    <row r="15289" spans="1:8" ht="15" customHeight="1">
      <c r="A15289">
        <v>1095928282</v>
      </c>
      <c r="B15289" s="19" t="s">
        <v>17455</v>
      </c>
      <c r="C15289">
        <v>3185913815</v>
      </c>
      <c r="D15289" t="s">
        <v>32068</v>
      </c>
      <c r="E15289" s="19" t="s">
        <v>35335</v>
      </c>
      <c r="F15289" s="17">
        <v>68001</v>
      </c>
      <c r="G15289">
        <v>1615379</v>
      </c>
      <c r="H15289" s="19">
        <v>334</v>
      </c>
    </row>
    <row r="15290" spans="1:8" ht="15" customHeight="1">
      <c r="A15290">
        <v>1095928533</v>
      </c>
      <c r="B15290" s="19" t="s">
        <v>17456</v>
      </c>
      <c r="C15290">
        <v>3213337879</v>
      </c>
      <c r="D15290" t="s">
        <v>32069</v>
      </c>
      <c r="E15290" s="19" t="s">
        <v>47721</v>
      </c>
      <c r="F15290" s="17" t="s">
        <v>1955</v>
      </c>
      <c r="G15290">
        <v>1586823</v>
      </c>
      <c r="H15290" s="19">
        <v>334</v>
      </c>
    </row>
    <row r="15291" spans="1:8" ht="15" customHeight="1">
      <c r="A15291">
        <v>1095928558</v>
      </c>
      <c r="B15291" s="19" t="s">
        <v>17457</v>
      </c>
      <c r="C15291">
        <v>3167686482</v>
      </c>
      <c r="D15291" t="s">
        <v>32070</v>
      </c>
      <c r="E15291" s="19" t="s">
        <v>35335</v>
      </c>
      <c r="F15291" s="17">
        <v>68001</v>
      </c>
      <c r="G15291">
        <v>1326893</v>
      </c>
      <c r="H15291" s="19">
        <v>334</v>
      </c>
    </row>
    <row r="15292" spans="1:8" ht="15" customHeight="1">
      <c r="A15292">
        <v>1095929098</v>
      </c>
      <c r="B15292" s="19" t="s">
        <v>17458</v>
      </c>
      <c r="C15292">
        <v>3228940571</v>
      </c>
      <c r="D15292" t="s">
        <v>32071</v>
      </c>
      <c r="E15292" s="19" t="s">
        <v>35335</v>
      </c>
      <c r="F15292" s="17">
        <v>68001</v>
      </c>
      <c r="G15292">
        <v>8115358</v>
      </c>
      <c r="H15292" s="19">
        <v>334</v>
      </c>
    </row>
    <row r="15293" spans="1:8" ht="15" customHeight="1">
      <c r="A15293">
        <v>1095929292</v>
      </c>
      <c r="B15293" s="19" t="s">
        <v>17459</v>
      </c>
      <c r="C15293">
        <v>3114788408</v>
      </c>
      <c r="D15293" t="s">
        <v>32072</v>
      </c>
      <c r="E15293" s="19" t="s">
        <v>47722</v>
      </c>
      <c r="F15293" s="17" t="s">
        <v>1939</v>
      </c>
      <c r="G15293">
        <v>13182983</v>
      </c>
      <c r="H15293" s="19">
        <v>334</v>
      </c>
    </row>
    <row r="15294" spans="1:8" ht="15" customHeight="1">
      <c r="A15294">
        <v>1095929510</v>
      </c>
      <c r="B15294" s="19" t="s">
        <v>17460</v>
      </c>
      <c r="C15294">
        <v>6076434444</v>
      </c>
      <c r="D15294" t="s">
        <v>32073</v>
      </c>
      <c r="E15294" s="19" t="s">
        <v>47723</v>
      </c>
      <c r="F15294" s="17" t="s">
        <v>1955</v>
      </c>
      <c r="G15294">
        <v>1373200</v>
      </c>
      <c r="H15294" s="19">
        <v>334</v>
      </c>
    </row>
    <row r="15295" spans="1:8" ht="15" customHeight="1">
      <c r="A15295">
        <v>1095929521</v>
      </c>
      <c r="B15295" s="19" t="s">
        <v>17461</v>
      </c>
      <c r="C15295">
        <v>3012719429</v>
      </c>
      <c r="D15295" t="s">
        <v>32074</v>
      </c>
      <c r="E15295" s="19" t="s">
        <v>47724</v>
      </c>
      <c r="F15295" s="17" t="s">
        <v>1945</v>
      </c>
      <c r="G15295">
        <v>7019000</v>
      </c>
      <c r="H15295" s="19">
        <v>334</v>
      </c>
    </row>
    <row r="15296" spans="1:8" ht="15" customHeight="1">
      <c r="A15296">
        <v>1095929894</v>
      </c>
      <c r="B15296" s="19" t="s">
        <v>17462</v>
      </c>
      <c r="C15296">
        <v>6076434444</v>
      </c>
      <c r="E15296" s="19" t="s">
        <v>47725</v>
      </c>
      <c r="F15296" s="17" t="s">
        <v>1955</v>
      </c>
      <c r="G15296">
        <v>8911918</v>
      </c>
      <c r="H15296" s="19">
        <v>334</v>
      </c>
    </row>
    <row r="15297" spans="1:8" ht="15" customHeight="1">
      <c r="A15297">
        <v>1095929999</v>
      </c>
      <c r="B15297" s="19" t="s">
        <v>17463</v>
      </c>
      <c r="C15297">
        <v>3227130837</v>
      </c>
      <c r="D15297" t="s">
        <v>32075</v>
      </c>
      <c r="E15297" s="19" t="s">
        <v>47726</v>
      </c>
      <c r="F15297" s="17" t="s">
        <v>1955</v>
      </c>
      <c r="G15297">
        <v>1318171</v>
      </c>
      <c r="H15297" s="19">
        <v>334</v>
      </c>
    </row>
    <row r="15298" spans="1:8" ht="15" customHeight="1">
      <c r="A15298">
        <v>1095930088</v>
      </c>
      <c r="B15298" s="19" t="s">
        <v>17464</v>
      </c>
      <c r="C15298">
        <v>3016163932</v>
      </c>
      <c r="D15298" t="s">
        <v>32076</v>
      </c>
      <c r="E15298" s="19" t="s">
        <v>47727</v>
      </c>
      <c r="F15298" s="17" t="s">
        <v>1955</v>
      </c>
      <c r="G15298">
        <v>2849500</v>
      </c>
      <c r="H15298" s="19">
        <v>334</v>
      </c>
    </row>
    <row r="15299" spans="1:8" ht="15" customHeight="1">
      <c r="A15299">
        <v>1095930120</v>
      </c>
      <c r="B15299" s="19" t="s">
        <v>17465</v>
      </c>
      <c r="C15299">
        <v>3188125201</v>
      </c>
      <c r="D15299" t="s">
        <v>32077</v>
      </c>
      <c r="E15299" s="19" t="s">
        <v>47728</v>
      </c>
      <c r="F15299" s="17" t="s">
        <v>1955</v>
      </c>
      <c r="G15299">
        <v>1328933</v>
      </c>
      <c r="H15299" s="19">
        <v>334</v>
      </c>
    </row>
    <row r="15300" spans="1:8" ht="15" customHeight="1">
      <c r="A15300">
        <v>1095930121</v>
      </c>
      <c r="B15300" s="19" t="s">
        <v>17466</v>
      </c>
      <c r="C15300">
        <v>6594121</v>
      </c>
      <c r="D15300" t="s">
        <v>32078</v>
      </c>
      <c r="E15300" s="19" t="s">
        <v>47729</v>
      </c>
      <c r="F15300" s="17" t="s">
        <v>1957</v>
      </c>
      <c r="G15300">
        <v>6526765</v>
      </c>
      <c r="H15300" s="19">
        <v>334</v>
      </c>
    </row>
    <row r="15301" spans="1:8" ht="15" customHeight="1">
      <c r="A15301">
        <v>1095930176</v>
      </c>
      <c r="B15301" s="19" t="s">
        <v>17467</v>
      </c>
      <c r="C15301">
        <v>3154089781</v>
      </c>
      <c r="D15301" t="s">
        <v>32079</v>
      </c>
      <c r="E15301" s="19" t="s">
        <v>35335</v>
      </c>
      <c r="F15301" s="17">
        <v>68001</v>
      </c>
      <c r="G15301">
        <v>1097450</v>
      </c>
      <c r="H15301" s="19">
        <v>334</v>
      </c>
    </row>
    <row r="15302" spans="1:8" ht="15" customHeight="1">
      <c r="A15302">
        <v>1095930215</v>
      </c>
      <c r="B15302" s="19" t="s">
        <v>17468</v>
      </c>
      <c r="C15302">
        <v>3003778035</v>
      </c>
      <c r="D15302" t="s">
        <v>32080</v>
      </c>
      <c r="E15302" s="19" t="s">
        <v>47730</v>
      </c>
      <c r="F15302" s="17" t="s">
        <v>1935</v>
      </c>
      <c r="G15302">
        <v>7417893</v>
      </c>
      <c r="H15302" s="19">
        <v>334</v>
      </c>
    </row>
    <row r="15303" spans="1:8" ht="15" customHeight="1">
      <c r="A15303">
        <v>1095930248</v>
      </c>
      <c r="B15303" s="19" t="s">
        <v>17469</v>
      </c>
      <c r="C15303">
        <v>6076434444</v>
      </c>
      <c r="D15303" t="s">
        <v>32081</v>
      </c>
      <c r="E15303" s="19" t="s">
        <v>47731</v>
      </c>
      <c r="F15303" s="17" t="s">
        <v>1955</v>
      </c>
      <c r="G15303">
        <v>14227482</v>
      </c>
      <c r="H15303" s="19">
        <v>334</v>
      </c>
    </row>
    <row r="15304" spans="1:8" ht="15" customHeight="1">
      <c r="A15304">
        <v>1095930349</v>
      </c>
      <c r="B15304" s="19" t="s">
        <v>17470</v>
      </c>
      <c r="C15304">
        <v>3124959854</v>
      </c>
      <c r="D15304" t="s">
        <v>32082</v>
      </c>
      <c r="E15304" s="19" t="s">
        <v>47732</v>
      </c>
      <c r="F15304" s="17" t="s">
        <v>1955</v>
      </c>
      <c r="G15304">
        <v>1997440</v>
      </c>
      <c r="H15304" s="19">
        <v>334</v>
      </c>
    </row>
    <row r="15305" spans="1:8" ht="15" customHeight="1">
      <c r="A15305">
        <v>1095930353</v>
      </c>
      <c r="B15305" s="19" t="s">
        <v>17471</v>
      </c>
      <c r="C15305">
        <v>3138345219</v>
      </c>
      <c r="D15305" t="s">
        <v>32083</v>
      </c>
      <c r="E15305" s="19" t="s">
        <v>47733</v>
      </c>
      <c r="F15305" s="17" t="s">
        <v>1945</v>
      </c>
      <c r="G15305">
        <v>1858100</v>
      </c>
      <c r="H15305" s="19">
        <v>334</v>
      </c>
    </row>
    <row r="15306" spans="1:8" ht="15" customHeight="1">
      <c r="A15306">
        <v>1095930564</v>
      </c>
      <c r="B15306" s="19" t="s">
        <v>17472</v>
      </c>
      <c r="C15306">
        <v>6076434444</v>
      </c>
      <c r="D15306" t="s">
        <v>32084</v>
      </c>
      <c r="E15306" s="19" t="s">
        <v>47734</v>
      </c>
      <c r="F15306" s="17" t="s">
        <v>1955</v>
      </c>
      <c r="G15306">
        <v>4446256</v>
      </c>
      <c r="H15306" s="19">
        <v>334</v>
      </c>
    </row>
    <row r="15307" spans="1:8" ht="15" customHeight="1">
      <c r="A15307">
        <v>1095930590</v>
      </c>
      <c r="B15307" s="19" t="s">
        <v>17473</v>
      </c>
      <c r="C15307">
        <v>6053176</v>
      </c>
      <c r="D15307" t="s">
        <v>32085</v>
      </c>
      <c r="E15307" s="19" t="s">
        <v>47735</v>
      </c>
      <c r="F15307" s="17" t="s">
        <v>1945</v>
      </c>
      <c r="G15307">
        <v>4061052</v>
      </c>
      <c r="H15307" s="19">
        <v>334</v>
      </c>
    </row>
    <row r="15308" spans="1:8" ht="15" customHeight="1">
      <c r="A15308">
        <v>1095930633</v>
      </c>
      <c r="B15308" s="19" t="s">
        <v>17474</v>
      </c>
      <c r="C15308">
        <v>3105810583</v>
      </c>
      <c r="D15308" t="s">
        <v>32086</v>
      </c>
      <c r="E15308" s="19" t="s">
        <v>47736</v>
      </c>
      <c r="F15308" s="17" t="s">
        <v>1955</v>
      </c>
      <c r="G15308">
        <v>7149000</v>
      </c>
      <c r="H15308" s="19">
        <v>334</v>
      </c>
    </row>
    <row r="15309" spans="1:8" ht="15" customHeight="1">
      <c r="A15309">
        <v>1095930784</v>
      </c>
      <c r="B15309" s="19" t="s">
        <v>17475</v>
      </c>
      <c r="C15309">
        <v>6166394</v>
      </c>
      <c r="D15309" t="s">
        <v>21777</v>
      </c>
      <c r="E15309" s="19" t="s">
        <v>47737</v>
      </c>
      <c r="F15309" s="17" t="s">
        <v>1955</v>
      </c>
      <c r="G15309">
        <v>2926288</v>
      </c>
      <c r="H15309" s="19">
        <v>334</v>
      </c>
    </row>
    <row r="15310" spans="1:8" ht="15" customHeight="1">
      <c r="A15310">
        <v>1095930843</v>
      </c>
      <c r="B15310" s="19" t="s">
        <v>17476</v>
      </c>
      <c r="C15310">
        <v>3163577272</v>
      </c>
      <c r="D15310" t="s">
        <v>32087</v>
      </c>
      <c r="E15310" s="19" t="s">
        <v>47738</v>
      </c>
      <c r="F15310" s="17" t="s">
        <v>1955</v>
      </c>
      <c r="G15310">
        <v>2735979</v>
      </c>
      <c r="H15310" s="19">
        <v>334</v>
      </c>
    </row>
    <row r="15311" spans="1:8" ht="15" customHeight="1">
      <c r="A15311">
        <v>1095931129</v>
      </c>
      <c r="B15311" s="19" t="s">
        <v>17477</v>
      </c>
      <c r="C15311">
        <v>6466399</v>
      </c>
      <c r="D15311" t="s">
        <v>32088</v>
      </c>
      <c r="E15311" s="19" t="s">
        <v>35335</v>
      </c>
      <c r="F15311" s="17">
        <v>68001</v>
      </c>
      <c r="G15311">
        <v>1278707</v>
      </c>
      <c r="H15311" s="19">
        <v>334</v>
      </c>
    </row>
    <row r="15312" spans="1:8" ht="15" customHeight="1">
      <c r="A15312">
        <v>1095931130</v>
      </c>
      <c r="B15312" s="19" t="s">
        <v>17478</v>
      </c>
      <c r="C15312">
        <v>3005311969</v>
      </c>
      <c r="D15312" t="s">
        <v>32089</v>
      </c>
      <c r="E15312" s="19" t="s">
        <v>47739</v>
      </c>
      <c r="F15312" s="17" t="s">
        <v>1945</v>
      </c>
      <c r="G15312">
        <v>13520689</v>
      </c>
      <c r="H15312" s="19">
        <v>334</v>
      </c>
    </row>
    <row r="15313" spans="1:8" ht="15" customHeight="1">
      <c r="A15313">
        <v>1095931142</v>
      </c>
      <c r="B15313" s="19" t="s">
        <v>17479</v>
      </c>
      <c r="C15313">
        <v>3023882059</v>
      </c>
      <c r="D15313" t="s">
        <v>32090</v>
      </c>
      <c r="E15313" s="19" t="s">
        <v>47740</v>
      </c>
      <c r="F15313" s="17" t="s">
        <v>1963</v>
      </c>
      <c r="G15313">
        <v>4022836</v>
      </c>
      <c r="H15313" s="19">
        <v>334</v>
      </c>
    </row>
    <row r="15314" spans="1:8" ht="15" customHeight="1">
      <c r="A15314">
        <v>1095931323</v>
      </c>
      <c r="B15314" s="19" t="s">
        <v>17480</v>
      </c>
      <c r="C15314">
        <v>3023543198</v>
      </c>
      <c r="D15314" t="s">
        <v>32091</v>
      </c>
      <c r="E15314" s="19" t="s">
        <v>47709</v>
      </c>
      <c r="F15314" s="17" t="s">
        <v>1955</v>
      </c>
      <c r="G15314">
        <v>3602978</v>
      </c>
      <c r="H15314" s="19">
        <v>334</v>
      </c>
    </row>
    <row r="15315" spans="1:8" ht="15" customHeight="1">
      <c r="A15315">
        <v>1095931337</v>
      </c>
      <c r="B15315" s="19" t="s">
        <v>17481</v>
      </c>
      <c r="C15315">
        <v>3166160042</v>
      </c>
      <c r="D15315" t="s">
        <v>32092</v>
      </c>
      <c r="E15315" s="19" t="s">
        <v>47741</v>
      </c>
      <c r="F15315" s="17" t="s">
        <v>1945</v>
      </c>
      <c r="G15315">
        <v>1752359</v>
      </c>
      <c r="H15315" s="19">
        <v>334</v>
      </c>
    </row>
    <row r="15316" spans="1:8" ht="15" customHeight="1">
      <c r="A15316">
        <v>1095931398</v>
      </c>
      <c r="B15316" s="19" t="s">
        <v>17482</v>
      </c>
      <c r="C15316">
        <v>6076434444</v>
      </c>
      <c r="E15316" s="19" t="s">
        <v>35335</v>
      </c>
      <c r="F15316" s="17">
        <v>68001</v>
      </c>
      <c r="G15316">
        <v>5193431</v>
      </c>
      <c r="H15316" s="19">
        <v>334</v>
      </c>
    </row>
    <row r="15317" spans="1:8" ht="15" customHeight="1">
      <c r="A15317">
        <v>1095931410</v>
      </c>
      <c r="B15317" s="19" t="s">
        <v>17483</v>
      </c>
      <c r="C15317">
        <v>3124124562</v>
      </c>
      <c r="D15317" t="s">
        <v>32093</v>
      </c>
      <c r="E15317" s="19" t="s">
        <v>35335</v>
      </c>
      <c r="F15317" s="17">
        <v>68001</v>
      </c>
      <c r="G15317">
        <v>1625390</v>
      </c>
      <c r="H15317" s="19">
        <v>334</v>
      </c>
    </row>
    <row r="15318" spans="1:8" ht="15" customHeight="1">
      <c r="A15318">
        <v>1095931444</v>
      </c>
      <c r="B15318" s="19" t="s">
        <v>17484</v>
      </c>
      <c r="C15318">
        <v>3154223826</v>
      </c>
      <c r="D15318" t="s">
        <v>32094</v>
      </c>
      <c r="E15318" s="19" t="s">
        <v>35335</v>
      </c>
      <c r="F15318" s="17">
        <v>68001</v>
      </c>
      <c r="G15318">
        <v>1139884</v>
      </c>
      <c r="H15318" s="19">
        <v>334</v>
      </c>
    </row>
    <row r="15319" spans="1:8" ht="15" customHeight="1">
      <c r="A15319">
        <v>1095931452</v>
      </c>
      <c r="B15319" s="19" t="s">
        <v>17485</v>
      </c>
      <c r="C15319">
        <v>6165334</v>
      </c>
      <c r="D15319" t="s">
        <v>32095</v>
      </c>
      <c r="E15319" s="19" t="s">
        <v>47742</v>
      </c>
      <c r="F15319" s="17" t="s">
        <v>1955</v>
      </c>
      <c r="G15319">
        <v>1570533</v>
      </c>
      <c r="H15319" s="19">
        <v>334</v>
      </c>
    </row>
    <row r="15320" spans="1:8" ht="15" customHeight="1">
      <c r="A15320">
        <v>1095931534</v>
      </c>
      <c r="B15320" s="19" t="s">
        <v>17486</v>
      </c>
      <c r="C15320">
        <v>3115080854</v>
      </c>
      <c r="D15320" t="s">
        <v>32096</v>
      </c>
      <c r="E15320" s="19" t="s">
        <v>47743</v>
      </c>
      <c r="F15320" s="17" t="s">
        <v>1945</v>
      </c>
      <c r="G15320">
        <v>1586285</v>
      </c>
      <c r="H15320" s="19">
        <v>334</v>
      </c>
    </row>
    <row r="15321" spans="1:8" ht="15" customHeight="1">
      <c r="A15321">
        <v>1095931584</v>
      </c>
      <c r="B15321" s="19" t="s">
        <v>17487</v>
      </c>
      <c r="C15321">
        <v>3182196006</v>
      </c>
      <c r="D15321" t="s">
        <v>32097</v>
      </c>
      <c r="E15321" s="19" t="s">
        <v>47744</v>
      </c>
      <c r="F15321" s="17" t="s">
        <v>1955</v>
      </c>
      <c r="G15321">
        <v>7034546</v>
      </c>
      <c r="H15321" s="19">
        <v>334</v>
      </c>
    </row>
    <row r="15322" spans="1:8" ht="15" customHeight="1">
      <c r="A15322">
        <v>1095931605</v>
      </c>
      <c r="B15322" s="19" t="s">
        <v>17488</v>
      </c>
      <c r="C15322">
        <v>6076434444</v>
      </c>
      <c r="D15322" t="s">
        <v>32098</v>
      </c>
      <c r="E15322" s="19" t="s">
        <v>47745</v>
      </c>
      <c r="F15322" s="17" t="s">
        <v>1955</v>
      </c>
      <c r="G15322">
        <v>1747678</v>
      </c>
      <c r="H15322" s="19">
        <v>334</v>
      </c>
    </row>
    <row r="15323" spans="1:8" ht="15" customHeight="1">
      <c r="A15323">
        <v>1095931662</v>
      </c>
      <c r="B15323" s="19" t="s">
        <v>17489</v>
      </c>
      <c r="C15323">
        <v>3138895872</v>
      </c>
      <c r="D15323" t="s">
        <v>32099</v>
      </c>
      <c r="E15323" s="19" t="s">
        <v>47746</v>
      </c>
      <c r="F15323" s="17" t="s">
        <v>1955</v>
      </c>
      <c r="G15323">
        <v>7044400</v>
      </c>
      <c r="H15323" s="19">
        <v>334</v>
      </c>
    </row>
    <row r="15324" spans="1:8" ht="15" customHeight="1">
      <c r="A15324">
        <v>1095931881</v>
      </c>
      <c r="B15324" s="19" t="s">
        <v>17490</v>
      </c>
      <c r="C15324">
        <v>3175573252</v>
      </c>
      <c r="D15324" t="s">
        <v>32100</v>
      </c>
      <c r="E15324" s="19" t="s">
        <v>47747</v>
      </c>
      <c r="F15324" s="17" t="s">
        <v>1945</v>
      </c>
      <c r="G15324">
        <v>1963056</v>
      </c>
      <c r="H15324" s="19">
        <v>334</v>
      </c>
    </row>
    <row r="15325" spans="1:8" ht="15" customHeight="1">
      <c r="A15325">
        <v>1095932463</v>
      </c>
      <c r="B15325" s="19" t="s">
        <v>17491</v>
      </c>
      <c r="C15325">
        <v>6434444</v>
      </c>
      <c r="D15325" t="s">
        <v>21777</v>
      </c>
      <c r="E15325" s="19" t="s">
        <v>35337</v>
      </c>
      <c r="F15325" s="17" t="s">
        <v>1945</v>
      </c>
      <c r="G15325">
        <v>7187410</v>
      </c>
      <c r="H15325" s="19">
        <v>334</v>
      </c>
    </row>
    <row r="15326" spans="1:8" ht="15" customHeight="1">
      <c r="A15326">
        <v>1095932485</v>
      </c>
      <c r="B15326" s="19" t="s">
        <v>17492</v>
      </c>
      <c r="C15326">
        <v>3187691090</v>
      </c>
      <c r="D15326" t="s">
        <v>32101</v>
      </c>
      <c r="E15326" s="19" t="s">
        <v>47748</v>
      </c>
      <c r="F15326" s="17" t="s">
        <v>1945</v>
      </c>
      <c r="G15326">
        <v>3730606</v>
      </c>
      <c r="H15326" s="19">
        <v>334</v>
      </c>
    </row>
    <row r="15327" spans="1:8" ht="15" customHeight="1">
      <c r="A15327">
        <v>1095932639</v>
      </c>
      <c r="B15327" s="19" t="s">
        <v>17493</v>
      </c>
      <c r="C15327">
        <v>3185233005</v>
      </c>
      <c r="D15327" t="s">
        <v>32102</v>
      </c>
      <c r="E15327" s="19" t="s">
        <v>47749</v>
      </c>
      <c r="F15327" s="17" t="s">
        <v>1955</v>
      </c>
      <c r="G15327">
        <v>9234279</v>
      </c>
      <c r="H15327" s="19">
        <v>334</v>
      </c>
    </row>
    <row r="15328" spans="1:8" ht="15" customHeight="1">
      <c r="A15328">
        <v>1095932658</v>
      </c>
      <c r="B15328" s="19" t="s">
        <v>17494</v>
      </c>
      <c r="C15328">
        <v>3185229307</v>
      </c>
      <c r="D15328" t="s">
        <v>32103</v>
      </c>
      <c r="E15328" s="19" t="s">
        <v>47750</v>
      </c>
      <c r="F15328" s="17" t="s">
        <v>1955</v>
      </c>
      <c r="G15328">
        <v>2308695</v>
      </c>
      <c r="H15328" s="19">
        <v>334</v>
      </c>
    </row>
    <row r="15329" spans="1:8" ht="15" customHeight="1">
      <c r="A15329">
        <v>1095932864</v>
      </c>
      <c r="B15329" s="19" t="s">
        <v>17495</v>
      </c>
      <c r="C15329">
        <v>6076434444</v>
      </c>
      <c r="D15329" t="s">
        <v>32104</v>
      </c>
      <c r="E15329" s="19" t="s">
        <v>47751</v>
      </c>
      <c r="F15329" s="17" t="s">
        <v>1955</v>
      </c>
      <c r="G15329">
        <v>3747300</v>
      </c>
      <c r="H15329" s="19">
        <v>334</v>
      </c>
    </row>
    <row r="15330" spans="1:8" ht="15" customHeight="1">
      <c r="A15330">
        <v>1095933010</v>
      </c>
      <c r="B15330" s="19" t="s">
        <v>17496</v>
      </c>
      <c r="C15330">
        <v>3183197854</v>
      </c>
      <c r="D15330" t="s">
        <v>32105</v>
      </c>
      <c r="E15330" s="19" t="s">
        <v>47752</v>
      </c>
      <c r="F15330" s="17" t="s">
        <v>1945</v>
      </c>
      <c r="G15330">
        <v>1930816</v>
      </c>
      <c r="H15330" s="19">
        <v>334</v>
      </c>
    </row>
    <row r="15331" spans="1:8" ht="15" customHeight="1">
      <c r="A15331">
        <v>1095933159</v>
      </c>
      <c r="B15331" s="19" t="s">
        <v>17497</v>
      </c>
      <c r="C15331">
        <v>6076434444</v>
      </c>
      <c r="E15331" s="19" t="s">
        <v>35977</v>
      </c>
      <c r="F15331" s="17" t="s">
        <v>1945</v>
      </c>
      <c r="G15331">
        <v>7019000</v>
      </c>
      <c r="H15331" s="19">
        <v>334</v>
      </c>
    </row>
    <row r="15332" spans="1:8" ht="15" customHeight="1">
      <c r="A15332">
        <v>1095933339</v>
      </c>
      <c r="B15332" s="19" t="s">
        <v>17498</v>
      </c>
      <c r="C15332">
        <v>3025977016</v>
      </c>
      <c r="D15332" t="s">
        <v>32106</v>
      </c>
      <c r="E15332" s="19" t="s">
        <v>47753</v>
      </c>
      <c r="F15332" s="17" t="s">
        <v>1955</v>
      </c>
      <c r="G15332">
        <v>7019000</v>
      </c>
      <c r="H15332" s="19">
        <v>334</v>
      </c>
    </row>
    <row r="15333" spans="1:8" ht="15" customHeight="1">
      <c r="A15333">
        <v>1095933354</v>
      </c>
      <c r="B15333" s="19" t="s">
        <v>17499</v>
      </c>
      <c r="C15333">
        <v>3183375944</v>
      </c>
      <c r="D15333" t="s">
        <v>32107</v>
      </c>
      <c r="E15333" s="19" t="s">
        <v>47754</v>
      </c>
      <c r="F15333" s="17" t="s">
        <v>1955</v>
      </c>
      <c r="G15333">
        <v>7149000</v>
      </c>
      <c r="H15333" s="19">
        <v>334</v>
      </c>
    </row>
    <row r="15334" spans="1:8" ht="15" customHeight="1">
      <c r="A15334">
        <v>1095933498</v>
      </c>
      <c r="B15334" s="19" t="s">
        <v>17500</v>
      </c>
      <c r="C15334">
        <v>3178517920</v>
      </c>
      <c r="D15334" t="s">
        <v>32108</v>
      </c>
      <c r="E15334" s="19" t="s">
        <v>47755</v>
      </c>
      <c r="F15334" s="17" t="s">
        <v>1955</v>
      </c>
      <c r="G15334">
        <v>2112291</v>
      </c>
      <c r="H15334" s="19">
        <v>334</v>
      </c>
    </row>
    <row r="15335" spans="1:8" ht="15" customHeight="1">
      <c r="A15335">
        <v>1095933712</v>
      </c>
      <c r="B15335" s="19" t="s">
        <v>17501</v>
      </c>
      <c r="C15335">
        <v>3012504607</v>
      </c>
      <c r="D15335" t="s">
        <v>32109</v>
      </c>
      <c r="E15335" s="19" t="s">
        <v>47756</v>
      </c>
      <c r="F15335" s="17" t="s">
        <v>1955</v>
      </c>
      <c r="G15335">
        <v>1314093</v>
      </c>
      <c r="H15335" s="19">
        <v>334</v>
      </c>
    </row>
    <row r="15336" spans="1:8" ht="15" customHeight="1">
      <c r="A15336">
        <v>1095933718</v>
      </c>
      <c r="B15336" s="19" t="s">
        <v>17502</v>
      </c>
      <c r="C15336">
        <v>3006831617</v>
      </c>
      <c r="D15336" t="s">
        <v>32110</v>
      </c>
      <c r="E15336" s="19" t="s">
        <v>47757</v>
      </c>
      <c r="F15336" s="17" t="s">
        <v>1955</v>
      </c>
      <c r="G15336">
        <v>9947918</v>
      </c>
      <c r="H15336" s="19">
        <v>334</v>
      </c>
    </row>
    <row r="15337" spans="1:8" ht="15" customHeight="1">
      <c r="A15337">
        <v>1095933754</v>
      </c>
      <c r="B15337" s="19" t="s">
        <v>17503</v>
      </c>
      <c r="C15337">
        <v>3168129448</v>
      </c>
      <c r="D15337" t="s">
        <v>32111</v>
      </c>
      <c r="E15337" s="19" t="s">
        <v>47758</v>
      </c>
      <c r="F15337" s="17" t="s">
        <v>1955</v>
      </c>
      <c r="G15337">
        <v>1464528</v>
      </c>
      <c r="H15337" s="19">
        <v>334</v>
      </c>
    </row>
    <row r="15338" spans="1:8" ht="15" customHeight="1">
      <c r="A15338">
        <v>1095933811</v>
      </c>
      <c r="B15338" s="19" t="s">
        <v>17504</v>
      </c>
      <c r="C15338">
        <v>3182140411</v>
      </c>
      <c r="D15338" t="s">
        <v>32112</v>
      </c>
      <c r="E15338" s="19" t="s">
        <v>47759</v>
      </c>
      <c r="F15338" s="17" t="s">
        <v>1945</v>
      </c>
      <c r="G15338">
        <v>1643390</v>
      </c>
      <c r="H15338" s="19">
        <v>334</v>
      </c>
    </row>
    <row r="15339" spans="1:8" ht="15" customHeight="1">
      <c r="A15339">
        <v>1095933935</v>
      </c>
      <c r="B15339" s="19" t="s">
        <v>17505</v>
      </c>
      <c r="C15339">
        <v>6596903</v>
      </c>
      <c r="E15339" s="19" t="s">
        <v>35335</v>
      </c>
      <c r="F15339" s="17">
        <v>68001</v>
      </c>
      <c r="G15339">
        <v>1384000</v>
      </c>
      <c r="H15339" s="19">
        <v>334</v>
      </c>
    </row>
    <row r="15340" spans="1:8" ht="15" customHeight="1">
      <c r="A15340">
        <v>1095933964</v>
      </c>
      <c r="B15340" s="19" t="s">
        <v>17506</v>
      </c>
      <c r="C15340">
        <v>3178694630</v>
      </c>
      <c r="D15340" t="s">
        <v>32113</v>
      </c>
      <c r="E15340" s="19" t="s">
        <v>35335</v>
      </c>
      <c r="F15340" s="17">
        <v>68001</v>
      </c>
      <c r="G15340">
        <v>1088102</v>
      </c>
      <c r="H15340" s="19">
        <v>334</v>
      </c>
    </row>
    <row r="15341" spans="1:8" ht="15" customHeight="1">
      <c r="A15341">
        <v>1095934190</v>
      </c>
      <c r="B15341" s="19" t="s">
        <v>17507</v>
      </c>
      <c r="C15341">
        <v>6178365</v>
      </c>
      <c r="D15341" t="s">
        <v>32114</v>
      </c>
      <c r="E15341" s="19" t="s">
        <v>47760</v>
      </c>
      <c r="F15341" s="17" t="s">
        <v>1945</v>
      </c>
      <c r="G15341">
        <v>1481572</v>
      </c>
      <c r="H15341" s="19">
        <v>334</v>
      </c>
    </row>
    <row r="15342" spans="1:8" ht="15" customHeight="1">
      <c r="A15342">
        <v>1095934432</v>
      </c>
      <c r="B15342" s="19" t="s">
        <v>17508</v>
      </c>
      <c r="C15342">
        <v>3156251843</v>
      </c>
      <c r="D15342" t="s">
        <v>32115</v>
      </c>
      <c r="E15342" s="19" t="s">
        <v>47761</v>
      </c>
      <c r="F15342" s="17" t="s">
        <v>1955</v>
      </c>
      <c r="G15342">
        <v>2068443</v>
      </c>
      <c r="H15342" s="19">
        <v>334</v>
      </c>
    </row>
    <row r="15343" spans="1:8" ht="15" customHeight="1">
      <c r="A15343">
        <v>1095934814</v>
      </c>
      <c r="B15343" s="19" t="s">
        <v>17509</v>
      </c>
      <c r="C15343">
        <v>3209079428</v>
      </c>
      <c r="D15343" t="s">
        <v>32116</v>
      </c>
      <c r="E15343" s="19" t="s">
        <v>35335</v>
      </c>
      <c r="F15343" s="17">
        <v>68001</v>
      </c>
      <c r="G15343">
        <v>1368300</v>
      </c>
      <c r="H15343" s="19">
        <v>334</v>
      </c>
    </row>
    <row r="15344" spans="1:8" ht="15" customHeight="1">
      <c r="A15344">
        <v>1095934928</v>
      </c>
      <c r="B15344" s="19" t="s">
        <v>17510</v>
      </c>
      <c r="C15344">
        <v>3222218327</v>
      </c>
      <c r="D15344" t="s">
        <v>32117</v>
      </c>
      <c r="E15344" s="19" t="s">
        <v>47762</v>
      </c>
      <c r="F15344" s="17" t="s">
        <v>1955</v>
      </c>
      <c r="G15344">
        <v>2440600</v>
      </c>
      <c r="H15344" s="19">
        <v>334</v>
      </c>
    </row>
    <row r="15345" spans="1:8" ht="15" customHeight="1">
      <c r="A15345">
        <v>1095935463</v>
      </c>
      <c r="B15345" s="19" t="s">
        <v>17511</v>
      </c>
      <c r="C15345">
        <v>3214879020</v>
      </c>
      <c r="D15345" t="s">
        <v>21859</v>
      </c>
      <c r="E15345" s="19" t="s">
        <v>47763</v>
      </c>
      <c r="F15345" s="17" t="s">
        <v>1945</v>
      </c>
      <c r="G15345">
        <v>2669595</v>
      </c>
      <c r="H15345" s="19">
        <v>334</v>
      </c>
    </row>
    <row r="15346" spans="1:8" ht="15" customHeight="1">
      <c r="A15346">
        <v>1095935617</v>
      </c>
      <c r="B15346" s="19" t="s">
        <v>17512</v>
      </c>
      <c r="C15346">
        <v>3167308469</v>
      </c>
      <c r="D15346" t="s">
        <v>21859</v>
      </c>
      <c r="E15346" s="19" t="s">
        <v>47764</v>
      </c>
      <c r="F15346" s="17" t="s">
        <v>1945</v>
      </c>
      <c r="G15346">
        <v>3405816</v>
      </c>
      <c r="H15346" s="19">
        <v>334</v>
      </c>
    </row>
    <row r="15347" spans="1:8" ht="15" customHeight="1">
      <c r="A15347">
        <v>1095935674</v>
      </c>
      <c r="B15347" s="19" t="s">
        <v>17513</v>
      </c>
      <c r="C15347">
        <v>3167821185</v>
      </c>
      <c r="D15347" t="s">
        <v>32118</v>
      </c>
      <c r="E15347" s="19" t="s">
        <v>47765</v>
      </c>
      <c r="F15347" s="17" t="s">
        <v>1945</v>
      </c>
      <c r="G15347">
        <v>6807922</v>
      </c>
      <c r="H15347" s="19">
        <v>334</v>
      </c>
    </row>
    <row r="15348" spans="1:8" ht="15" customHeight="1">
      <c r="A15348">
        <v>1095935694</v>
      </c>
      <c r="B15348" s="19" t="s">
        <v>17514</v>
      </c>
      <c r="C15348">
        <v>3154100028</v>
      </c>
      <c r="D15348" t="s">
        <v>21777</v>
      </c>
      <c r="E15348" s="19" t="s">
        <v>47766</v>
      </c>
      <c r="F15348" s="17" t="s">
        <v>1955</v>
      </c>
      <c r="G15348">
        <v>1116582</v>
      </c>
      <c r="H15348" s="19">
        <v>334</v>
      </c>
    </row>
    <row r="15349" spans="1:8" ht="15" customHeight="1">
      <c r="A15349">
        <v>1095936060</v>
      </c>
      <c r="B15349" s="19" t="s">
        <v>17515</v>
      </c>
      <c r="C15349">
        <v>3154200327</v>
      </c>
      <c r="D15349" t="s">
        <v>32119</v>
      </c>
      <c r="E15349" s="19" t="s">
        <v>47767</v>
      </c>
      <c r="F15349" s="17" t="s">
        <v>1945</v>
      </c>
      <c r="G15349">
        <v>10621094</v>
      </c>
      <c r="H15349" s="19">
        <v>334</v>
      </c>
    </row>
    <row r="15350" spans="1:8" ht="15" customHeight="1">
      <c r="A15350">
        <v>1095936066</v>
      </c>
      <c r="B15350" s="19" t="s">
        <v>17516</v>
      </c>
      <c r="C15350">
        <v>3162366363</v>
      </c>
      <c r="D15350" t="s">
        <v>32120</v>
      </c>
      <c r="E15350" s="19" t="s">
        <v>47768</v>
      </c>
      <c r="F15350" s="17" t="s">
        <v>1955</v>
      </c>
      <c r="G15350">
        <v>7466005</v>
      </c>
      <c r="H15350" s="19">
        <v>334</v>
      </c>
    </row>
    <row r="15351" spans="1:8" ht="15" customHeight="1">
      <c r="A15351">
        <v>1095936141</v>
      </c>
      <c r="B15351" s="19" t="s">
        <v>17517</v>
      </c>
      <c r="C15351">
        <v>3173448592</v>
      </c>
      <c r="D15351" t="s">
        <v>32121</v>
      </c>
      <c r="E15351" s="19" t="s">
        <v>47769</v>
      </c>
      <c r="F15351" s="17" t="s">
        <v>1955</v>
      </c>
      <c r="G15351">
        <v>1877200</v>
      </c>
      <c r="H15351" s="19">
        <v>334</v>
      </c>
    </row>
    <row r="15352" spans="1:8" ht="15" customHeight="1">
      <c r="A15352">
        <v>1095936619</v>
      </c>
      <c r="B15352" s="19" t="s">
        <v>17518</v>
      </c>
      <c r="C15352">
        <v>6434444</v>
      </c>
      <c r="D15352" t="s">
        <v>21777</v>
      </c>
      <c r="E15352" s="19" t="s">
        <v>47770</v>
      </c>
      <c r="F15352" s="17" t="s">
        <v>1945</v>
      </c>
      <c r="G15352">
        <v>7149000</v>
      </c>
      <c r="H15352" s="19">
        <v>334</v>
      </c>
    </row>
    <row r="15353" spans="1:8" ht="15" customHeight="1">
      <c r="A15353">
        <v>1095936685</v>
      </c>
      <c r="B15353" s="19" t="s">
        <v>17519</v>
      </c>
      <c r="C15353">
        <v>6443993</v>
      </c>
      <c r="D15353" t="s">
        <v>32122</v>
      </c>
      <c r="E15353" s="19" t="s">
        <v>47771</v>
      </c>
      <c r="F15353" s="17" t="s">
        <v>1945</v>
      </c>
      <c r="G15353">
        <v>1420238</v>
      </c>
      <c r="H15353" s="19">
        <v>334</v>
      </c>
    </row>
    <row r="15354" spans="1:8" ht="15" customHeight="1">
      <c r="A15354">
        <v>1095936784</v>
      </c>
      <c r="B15354" s="19" t="s">
        <v>17520</v>
      </c>
      <c r="C15354">
        <v>3162408525</v>
      </c>
      <c r="D15354" t="s">
        <v>32123</v>
      </c>
      <c r="E15354" s="19" t="s">
        <v>47772</v>
      </c>
      <c r="F15354" s="17" t="s">
        <v>1955</v>
      </c>
      <c r="G15354">
        <v>4716054</v>
      </c>
      <c r="H15354" s="19">
        <v>334</v>
      </c>
    </row>
    <row r="15355" spans="1:8" ht="15" customHeight="1">
      <c r="A15355">
        <v>1095936829</v>
      </c>
      <c r="B15355" s="19" t="s">
        <v>17521</v>
      </c>
      <c r="C15355">
        <v>3166232385</v>
      </c>
      <c r="D15355" t="s">
        <v>32124</v>
      </c>
      <c r="E15355" s="19" t="s">
        <v>47773</v>
      </c>
      <c r="F15355" s="17" t="s">
        <v>1955</v>
      </c>
      <c r="G15355">
        <v>1678600</v>
      </c>
      <c r="H15355" s="19">
        <v>334</v>
      </c>
    </row>
    <row r="15356" spans="1:8" ht="15" customHeight="1">
      <c r="A15356">
        <v>1095936863</v>
      </c>
      <c r="B15356" s="19" t="s">
        <v>17522</v>
      </c>
      <c r="C15356">
        <v>3006951170</v>
      </c>
      <c r="D15356" t="s">
        <v>32125</v>
      </c>
      <c r="E15356" s="19" t="s">
        <v>47774</v>
      </c>
      <c r="F15356" s="17" t="s">
        <v>1925</v>
      </c>
      <c r="G15356">
        <v>14168000</v>
      </c>
      <c r="H15356" s="19">
        <v>334</v>
      </c>
    </row>
    <row r="15357" spans="1:8" ht="15" customHeight="1">
      <c r="A15357">
        <v>1095936968</v>
      </c>
      <c r="B15357" s="19" t="s">
        <v>17523</v>
      </c>
      <c r="C15357">
        <v>6076434444</v>
      </c>
      <c r="D15357" t="s">
        <v>32126</v>
      </c>
      <c r="E15357" s="19" t="s">
        <v>47775</v>
      </c>
      <c r="F15357" s="17" t="s">
        <v>1955</v>
      </c>
      <c r="G15357">
        <v>7054672</v>
      </c>
      <c r="H15357" s="19">
        <v>334</v>
      </c>
    </row>
    <row r="15358" spans="1:8" ht="15" customHeight="1">
      <c r="A15358">
        <v>1095937074</v>
      </c>
      <c r="B15358" s="19" t="s">
        <v>17524</v>
      </c>
      <c r="C15358">
        <v>3187685476</v>
      </c>
      <c r="E15358" s="19" t="s">
        <v>47776</v>
      </c>
      <c r="F15358" s="17" t="s">
        <v>1955</v>
      </c>
      <c r="G15358">
        <v>1068017</v>
      </c>
      <c r="H15358" s="19">
        <v>334</v>
      </c>
    </row>
    <row r="15359" spans="1:8" ht="15" customHeight="1">
      <c r="A15359">
        <v>1095937184</v>
      </c>
      <c r="B15359" s="19" t="s">
        <v>17525</v>
      </c>
      <c r="C15359">
        <v>3157611724</v>
      </c>
      <c r="E15359" s="19" t="s">
        <v>47777</v>
      </c>
      <c r="F15359" s="17" t="s">
        <v>1955</v>
      </c>
      <c r="G15359">
        <v>1077981</v>
      </c>
      <c r="H15359" s="19">
        <v>334</v>
      </c>
    </row>
    <row r="15360" spans="1:8" ht="15" customHeight="1">
      <c r="A15360">
        <v>1095937218</v>
      </c>
      <c r="B15360" s="19" t="s">
        <v>17526</v>
      </c>
      <c r="C15360">
        <v>6076434444</v>
      </c>
      <c r="E15360" s="19" t="s">
        <v>47778</v>
      </c>
      <c r="F15360" s="17" t="s">
        <v>1959</v>
      </c>
      <c r="G15360">
        <v>4915094</v>
      </c>
      <c r="H15360" s="19">
        <v>334</v>
      </c>
    </row>
    <row r="15361" spans="1:8" ht="15" customHeight="1">
      <c r="A15361">
        <v>1095937887</v>
      </c>
      <c r="B15361" s="19" t="s">
        <v>17527</v>
      </c>
      <c r="C15361">
        <v>3244756114</v>
      </c>
      <c r="D15361" t="s">
        <v>32127</v>
      </c>
      <c r="E15361" s="19" t="s">
        <v>47779</v>
      </c>
      <c r="F15361" s="17" t="s">
        <v>1953</v>
      </c>
      <c r="G15361">
        <v>16826701</v>
      </c>
      <c r="H15361" s="19">
        <v>334</v>
      </c>
    </row>
    <row r="15362" spans="1:8" ht="15" customHeight="1">
      <c r="A15362">
        <v>1095937991</v>
      </c>
      <c r="B15362" s="19" t="s">
        <v>17528</v>
      </c>
      <c r="C15362">
        <v>3154872451</v>
      </c>
      <c r="E15362" s="19" t="s">
        <v>35337</v>
      </c>
      <c r="F15362" s="17" t="s">
        <v>1945</v>
      </c>
      <c r="G15362">
        <v>1546241</v>
      </c>
      <c r="H15362" s="19">
        <v>334</v>
      </c>
    </row>
    <row r="15363" spans="1:8" ht="15" customHeight="1">
      <c r="A15363">
        <v>1095938112</v>
      </c>
      <c r="B15363" s="19" t="s">
        <v>17529</v>
      </c>
      <c r="C15363">
        <v>3156164623</v>
      </c>
      <c r="D15363" t="s">
        <v>32128</v>
      </c>
      <c r="E15363" s="19" t="s">
        <v>47780</v>
      </c>
      <c r="F15363" s="17" t="s">
        <v>1955</v>
      </c>
      <c r="G15363">
        <v>8464068</v>
      </c>
      <c r="H15363" s="19">
        <v>334</v>
      </c>
    </row>
    <row r="15364" spans="1:8" ht="15" customHeight="1">
      <c r="A15364">
        <v>1095938183</v>
      </c>
      <c r="B15364" s="19" t="s">
        <v>17530</v>
      </c>
      <c r="C15364">
        <v>3184539949</v>
      </c>
      <c r="D15364" t="s">
        <v>32129</v>
      </c>
      <c r="E15364" s="19" t="s">
        <v>47781</v>
      </c>
      <c r="F15364" s="17" t="s">
        <v>1945</v>
      </c>
      <c r="G15364">
        <v>122070988</v>
      </c>
      <c r="H15364" s="19">
        <v>334</v>
      </c>
    </row>
    <row r="15365" spans="1:8" ht="15" customHeight="1">
      <c r="A15365">
        <v>1095938349</v>
      </c>
      <c r="B15365" s="19" t="s">
        <v>17531</v>
      </c>
      <c r="C15365">
        <v>3226081430</v>
      </c>
      <c r="D15365" t="s">
        <v>32130</v>
      </c>
      <c r="E15365" s="19" t="s">
        <v>47782</v>
      </c>
      <c r="F15365" s="17" t="s">
        <v>1955</v>
      </c>
      <c r="G15365">
        <v>1240880</v>
      </c>
      <c r="H15365" s="19">
        <v>334</v>
      </c>
    </row>
    <row r="15366" spans="1:8" ht="15" customHeight="1">
      <c r="A15366">
        <v>1095938429</v>
      </c>
      <c r="B15366" s="19" t="s">
        <v>17532</v>
      </c>
      <c r="C15366">
        <v>6076434444</v>
      </c>
      <c r="D15366" t="s">
        <v>32131</v>
      </c>
      <c r="E15366" s="19" t="s">
        <v>47783</v>
      </c>
      <c r="F15366" s="17" t="s">
        <v>1955</v>
      </c>
      <c r="G15366">
        <v>1486347</v>
      </c>
      <c r="H15366" s="19">
        <v>334</v>
      </c>
    </row>
    <row r="15367" spans="1:8" ht="15" customHeight="1">
      <c r="A15367">
        <v>1095938536</v>
      </c>
      <c r="B15367" s="19" t="s">
        <v>17533</v>
      </c>
      <c r="C15367">
        <v>3225399911</v>
      </c>
      <c r="D15367" t="s">
        <v>32132</v>
      </c>
      <c r="E15367" s="19" t="s">
        <v>47784</v>
      </c>
      <c r="F15367" s="17" t="s">
        <v>1945</v>
      </c>
      <c r="G15367">
        <v>1286435</v>
      </c>
      <c r="H15367" s="19">
        <v>334</v>
      </c>
    </row>
    <row r="15368" spans="1:8" ht="15" customHeight="1">
      <c r="A15368">
        <v>1095939408</v>
      </c>
      <c r="B15368" s="19" t="s">
        <v>17534</v>
      </c>
      <c r="C15368">
        <v>3203003875</v>
      </c>
      <c r="D15368" t="s">
        <v>32133</v>
      </c>
      <c r="E15368" s="19" t="s">
        <v>47785</v>
      </c>
      <c r="F15368" s="17" t="s">
        <v>1945</v>
      </c>
      <c r="G15368">
        <v>3042529</v>
      </c>
      <c r="H15368" s="19">
        <v>334</v>
      </c>
    </row>
    <row r="15369" spans="1:8" ht="15" customHeight="1">
      <c r="A15369">
        <v>1095939533</v>
      </c>
      <c r="B15369" s="19" t="s">
        <v>17535</v>
      </c>
      <c r="C15369">
        <v>6076434444</v>
      </c>
      <c r="E15369" s="19" t="s">
        <v>35335</v>
      </c>
      <c r="F15369" s="17">
        <v>68001</v>
      </c>
      <c r="G15369">
        <v>2952165</v>
      </c>
      <c r="H15369" s="19">
        <v>334</v>
      </c>
    </row>
    <row r="15370" spans="1:8" ht="15" customHeight="1">
      <c r="A15370">
        <v>1095939626</v>
      </c>
      <c r="B15370" s="19" t="s">
        <v>17536</v>
      </c>
      <c r="C15370">
        <v>3134267192</v>
      </c>
      <c r="E15370" s="19" t="s">
        <v>35337</v>
      </c>
      <c r="F15370" s="17" t="s">
        <v>1945</v>
      </c>
      <c r="G15370">
        <v>1782318</v>
      </c>
      <c r="H15370" s="19">
        <v>334</v>
      </c>
    </row>
    <row r="15371" spans="1:8" ht="15" customHeight="1">
      <c r="A15371">
        <v>1095939914</v>
      </c>
      <c r="B15371" s="19" t="s">
        <v>17537</v>
      </c>
      <c r="C15371">
        <v>3185675667</v>
      </c>
      <c r="D15371" t="s">
        <v>21777</v>
      </c>
      <c r="E15371" s="19" t="s">
        <v>47786</v>
      </c>
      <c r="F15371" s="17" t="s">
        <v>1941</v>
      </c>
      <c r="G15371">
        <v>11436229</v>
      </c>
      <c r="H15371" s="19">
        <v>334</v>
      </c>
    </row>
    <row r="15372" spans="1:8" ht="15" customHeight="1">
      <c r="A15372">
        <v>1095939955</v>
      </c>
      <c r="B15372" s="19" t="s">
        <v>17538</v>
      </c>
      <c r="C15372">
        <v>3162911664</v>
      </c>
      <c r="D15372" t="s">
        <v>32134</v>
      </c>
      <c r="E15372" s="19" t="s">
        <v>47787</v>
      </c>
      <c r="F15372" s="17" t="s">
        <v>1945</v>
      </c>
      <c r="G15372">
        <v>1431820</v>
      </c>
      <c r="H15372" s="19">
        <v>334</v>
      </c>
    </row>
    <row r="15373" spans="1:8" ht="15" customHeight="1">
      <c r="A15373">
        <v>1095940167</v>
      </c>
      <c r="B15373" s="19" t="s">
        <v>17539</v>
      </c>
      <c r="C15373">
        <v>6076434444</v>
      </c>
      <c r="D15373" t="s">
        <v>32135</v>
      </c>
      <c r="E15373" s="19" t="s">
        <v>47788</v>
      </c>
      <c r="F15373" s="17" t="s">
        <v>1955</v>
      </c>
      <c r="G15373">
        <v>3986506</v>
      </c>
      <c r="H15373" s="19">
        <v>334</v>
      </c>
    </row>
    <row r="15374" spans="1:8" ht="15" customHeight="1">
      <c r="A15374">
        <v>1095940251</v>
      </c>
      <c r="B15374" s="19" t="s">
        <v>17540</v>
      </c>
      <c r="C15374">
        <v>3246729834</v>
      </c>
      <c r="D15374" t="s">
        <v>32136</v>
      </c>
      <c r="E15374" s="19" t="s">
        <v>35335</v>
      </c>
      <c r="F15374" s="17">
        <v>68001</v>
      </c>
      <c r="G15374">
        <v>1099872</v>
      </c>
      <c r="H15374" s="19">
        <v>334</v>
      </c>
    </row>
    <row r="15375" spans="1:8" ht="15" customHeight="1">
      <c r="A15375">
        <v>1095940289</v>
      </c>
      <c r="B15375" s="19" t="s">
        <v>17541</v>
      </c>
      <c r="C15375">
        <v>3177054440</v>
      </c>
      <c r="D15375" t="s">
        <v>22009</v>
      </c>
      <c r="E15375" s="19" t="s">
        <v>47789</v>
      </c>
      <c r="F15375" s="17" t="s">
        <v>1955</v>
      </c>
      <c r="G15375">
        <v>3119500</v>
      </c>
      <c r="H15375" s="19">
        <v>334</v>
      </c>
    </row>
    <row r="15376" spans="1:8" ht="15" customHeight="1">
      <c r="A15376">
        <v>1095940347</v>
      </c>
      <c r="B15376" s="19" t="s">
        <v>17542</v>
      </c>
      <c r="C15376">
        <v>6501217</v>
      </c>
      <c r="E15376" s="19" t="s">
        <v>35335</v>
      </c>
      <c r="F15376" s="17">
        <v>68001</v>
      </c>
      <c r="G15376">
        <v>1548997</v>
      </c>
      <c r="H15376" s="19">
        <v>334</v>
      </c>
    </row>
    <row r="15377" spans="1:8" ht="15" customHeight="1">
      <c r="A15377">
        <v>1095940424</v>
      </c>
      <c r="B15377" s="19" t="s">
        <v>17543</v>
      </c>
      <c r="C15377">
        <v>3168223115</v>
      </c>
      <c r="D15377" t="s">
        <v>32137</v>
      </c>
      <c r="E15377" s="19" t="s">
        <v>47790</v>
      </c>
      <c r="F15377" s="17" t="s">
        <v>1955</v>
      </c>
      <c r="G15377">
        <v>1300188</v>
      </c>
      <c r="H15377" s="19">
        <v>334</v>
      </c>
    </row>
    <row r="15378" spans="1:8" ht="15" customHeight="1">
      <c r="A15378">
        <v>1095940553</v>
      </c>
      <c r="B15378" s="19" t="s">
        <v>17544</v>
      </c>
      <c r="C15378">
        <v>3165389156</v>
      </c>
      <c r="D15378" t="s">
        <v>32138</v>
      </c>
      <c r="E15378" s="19" t="s">
        <v>35335</v>
      </c>
      <c r="F15378" s="17">
        <v>68001</v>
      </c>
      <c r="G15378">
        <v>2779697</v>
      </c>
      <c r="H15378" s="19">
        <v>334</v>
      </c>
    </row>
    <row r="15379" spans="1:8" ht="15" customHeight="1">
      <c r="A15379">
        <v>1095940590</v>
      </c>
      <c r="B15379" s="19" t="s">
        <v>17545</v>
      </c>
      <c r="C15379">
        <v>3138160671</v>
      </c>
      <c r="D15379" t="s">
        <v>32139</v>
      </c>
      <c r="E15379" s="19" t="s">
        <v>35335</v>
      </c>
      <c r="F15379" s="17">
        <v>68001</v>
      </c>
      <c r="G15379">
        <v>7252854</v>
      </c>
      <c r="H15379" s="19">
        <v>334</v>
      </c>
    </row>
    <row r="15380" spans="1:8" ht="15" customHeight="1">
      <c r="A15380">
        <v>1095940608</v>
      </c>
      <c r="B15380" s="19" t="s">
        <v>17546</v>
      </c>
      <c r="C15380">
        <v>3182435540</v>
      </c>
      <c r="D15380" t="s">
        <v>32140</v>
      </c>
      <c r="E15380" s="19" t="s">
        <v>35337</v>
      </c>
      <c r="F15380" s="17" t="s">
        <v>1945</v>
      </c>
      <c r="G15380">
        <v>1553933</v>
      </c>
      <c r="H15380" s="19">
        <v>334</v>
      </c>
    </row>
    <row r="15381" spans="1:8" ht="15" customHeight="1">
      <c r="A15381">
        <v>1095940675</v>
      </c>
      <c r="B15381" s="19" t="s">
        <v>17547</v>
      </c>
      <c r="C15381">
        <v>6076434444</v>
      </c>
      <c r="D15381" t="s">
        <v>32141</v>
      </c>
      <c r="E15381" s="19" t="s">
        <v>47791</v>
      </c>
      <c r="F15381" s="17" t="s">
        <v>1955</v>
      </c>
      <c r="G15381">
        <v>7066919</v>
      </c>
      <c r="H15381" s="19">
        <v>334</v>
      </c>
    </row>
    <row r="15382" spans="1:8" ht="15" customHeight="1">
      <c r="A15382">
        <v>1095940712</v>
      </c>
      <c r="B15382" s="19" t="s">
        <v>17548</v>
      </c>
      <c r="C15382">
        <v>3203191246</v>
      </c>
      <c r="D15382" t="s">
        <v>32142</v>
      </c>
      <c r="E15382" s="19" t="s">
        <v>47792</v>
      </c>
      <c r="F15382" s="17" t="s">
        <v>1955</v>
      </c>
      <c r="G15382">
        <v>9361213</v>
      </c>
      <c r="H15382" s="19">
        <v>334</v>
      </c>
    </row>
    <row r="15383" spans="1:8" ht="15" customHeight="1">
      <c r="A15383">
        <v>1095940820</v>
      </c>
      <c r="B15383" s="19" t="s">
        <v>17549</v>
      </c>
      <c r="C15383">
        <v>3187546034</v>
      </c>
      <c r="D15383" t="s">
        <v>32143</v>
      </c>
      <c r="E15383" s="19" t="s">
        <v>47793</v>
      </c>
      <c r="F15383" s="17" t="s">
        <v>1955</v>
      </c>
      <c r="G15383">
        <v>1360100</v>
      </c>
      <c r="H15383" s="19">
        <v>334</v>
      </c>
    </row>
    <row r="15384" spans="1:8" ht="15" customHeight="1">
      <c r="A15384">
        <v>1095941131</v>
      </c>
      <c r="B15384" s="19" t="s">
        <v>17550</v>
      </c>
      <c r="C15384">
        <v>3157343226</v>
      </c>
      <c r="D15384" t="s">
        <v>25428</v>
      </c>
      <c r="E15384" s="19" t="s">
        <v>47794</v>
      </c>
      <c r="F15384" s="17" t="s">
        <v>1955</v>
      </c>
      <c r="G15384">
        <v>3146045</v>
      </c>
      <c r="H15384" s="19">
        <v>334</v>
      </c>
    </row>
    <row r="15385" spans="1:8" ht="15" customHeight="1">
      <c r="A15385">
        <v>1095941159</v>
      </c>
      <c r="B15385" s="19" t="s">
        <v>17551</v>
      </c>
      <c r="C15385">
        <v>6577593</v>
      </c>
      <c r="E15385" s="19" t="s">
        <v>47795</v>
      </c>
      <c r="F15385" s="17" t="s">
        <v>1945</v>
      </c>
      <c r="G15385">
        <v>1001734</v>
      </c>
      <c r="H15385" s="19">
        <v>334</v>
      </c>
    </row>
    <row r="15386" spans="1:8" ht="15" customHeight="1">
      <c r="A15386">
        <v>1095941305</v>
      </c>
      <c r="B15386" s="19" t="s">
        <v>17552</v>
      </c>
      <c r="C15386">
        <v>6076434444</v>
      </c>
      <c r="D15386" t="s">
        <v>32144</v>
      </c>
      <c r="E15386" s="19" t="s">
        <v>35335</v>
      </c>
      <c r="F15386" s="17">
        <v>68001</v>
      </c>
      <c r="G15386">
        <v>4506774</v>
      </c>
      <c r="H15386" s="19">
        <v>334</v>
      </c>
    </row>
    <row r="15387" spans="1:8" ht="15" customHeight="1">
      <c r="A15387">
        <v>1095941422</v>
      </c>
      <c r="B15387" s="19" t="s">
        <v>17553</v>
      </c>
      <c r="C15387">
        <v>6076434444</v>
      </c>
      <c r="D15387" t="s">
        <v>23857</v>
      </c>
      <c r="E15387" s="19" t="s">
        <v>35335</v>
      </c>
      <c r="F15387" s="17">
        <v>68001</v>
      </c>
      <c r="G15387">
        <v>1242578</v>
      </c>
      <c r="H15387" s="19">
        <v>334</v>
      </c>
    </row>
    <row r="15388" spans="1:8" ht="15" customHeight="1">
      <c r="A15388">
        <v>1095941598</v>
      </c>
      <c r="B15388" s="19" t="s">
        <v>17554</v>
      </c>
      <c r="C15388">
        <v>6076434444</v>
      </c>
      <c r="E15388" s="19" t="s">
        <v>35335</v>
      </c>
      <c r="F15388" s="17">
        <v>68001</v>
      </c>
      <c r="G15388">
        <v>10717918</v>
      </c>
      <c r="H15388" s="19">
        <v>334</v>
      </c>
    </row>
    <row r="15389" spans="1:8" ht="15" customHeight="1">
      <c r="A15389">
        <v>1095941607</v>
      </c>
      <c r="B15389" s="19" t="s">
        <v>17555</v>
      </c>
      <c r="C15389">
        <v>3164483300</v>
      </c>
      <c r="D15389" t="s">
        <v>21777</v>
      </c>
      <c r="E15389" s="19" t="s">
        <v>39567</v>
      </c>
      <c r="F15389" s="17" t="s">
        <v>1955</v>
      </c>
      <c r="G15389">
        <v>2718908</v>
      </c>
      <c r="H15389" s="19">
        <v>334</v>
      </c>
    </row>
    <row r="15390" spans="1:8" ht="15" customHeight="1">
      <c r="A15390">
        <v>1095941895</v>
      </c>
      <c r="B15390" s="19" t="s">
        <v>17556</v>
      </c>
      <c r="C15390">
        <v>3026671827</v>
      </c>
      <c r="D15390" t="s">
        <v>32145</v>
      </c>
      <c r="E15390" s="19" t="s">
        <v>47796</v>
      </c>
      <c r="F15390" s="17" t="s">
        <v>1955</v>
      </c>
      <c r="G15390">
        <v>1529204</v>
      </c>
      <c r="H15390" s="19">
        <v>334</v>
      </c>
    </row>
    <row r="15391" spans="1:8" ht="15" customHeight="1">
      <c r="A15391">
        <v>1095941999</v>
      </c>
      <c r="B15391" s="19" t="s">
        <v>17557</v>
      </c>
      <c r="C15391">
        <v>3227926490</v>
      </c>
      <c r="D15391" t="s">
        <v>32146</v>
      </c>
      <c r="E15391" s="19" t="s">
        <v>47797</v>
      </c>
      <c r="F15391" s="17" t="s">
        <v>1945</v>
      </c>
      <c r="G15391">
        <v>2557027</v>
      </c>
      <c r="H15391" s="19">
        <v>334</v>
      </c>
    </row>
    <row r="15392" spans="1:8" ht="15" customHeight="1">
      <c r="A15392">
        <v>1095942211</v>
      </c>
      <c r="B15392" s="19" t="s">
        <v>17558</v>
      </c>
      <c r="C15392">
        <v>6076434444</v>
      </c>
      <c r="E15392" s="19" t="s">
        <v>35335</v>
      </c>
      <c r="F15392" s="17">
        <v>68001</v>
      </c>
      <c r="G15392">
        <v>3394537</v>
      </c>
      <c r="H15392" s="19">
        <v>334</v>
      </c>
    </row>
    <row r="15393" spans="1:8" ht="15" customHeight="1">
      <c r="A15393">
        <v>1095942212</v>
      </c>
      <c r="B15393" s="19" t="s">
        <v>17559</v>
      </c>
      <c r="C15393">
        <v>6454545</v>
      </c>
      <c r="D15393" t="s">
        <v>32147</v>
      </c>
      <c r="E15393" s="19" t="s">
        <v>37144</v>
      </c>
      <c r="F15393" s="17" t="s">
        <v>1945</v>
      </c>
      <c r="G15393">
        <v>3623380</v>
      </c>
      <c r="H15393" s="19">
        <v>334</v>
      </c>
    </row>
    <row r="15394" spans="1:8" ht="15" customHeight="1">
      <c r="A15394">
        <v>1095942855</v>
      </c>
      <c r="B15394" s="19" t="s">
        <v>17560</v>
      </c>
      <c r="C15394">
        <v>3168610948</v>
      </c>
      <c r="D15394" t="s">
        <v>32148</v>
      </c>
      <c r="E15394" s="19" t="s">
        <v>47798</v>
      </c>
      <c r="F15394" s="17" t="s">
        <v>1945</v>
      </c>
      <c r="G15394">
        <v>1361546</v>
      </c>
      <c r="H15394" s="19">
        <v>334</v>
      </c>
    </row>
    <row r="15395" spans="1:8" ht="15" customHeight="1">
      <c r="A15395">
        <v>1095943138</v>
      </c>
      <c r="B15395" s="19" t="s">
        <v>17561</v>
      </c>
      <c r="C15395">
        <v>6076434444</v>
      </c>
      <c r="D15395" t="s">
        <v>32149</v>
      </c>
      <c r="E15395" s="19" t="s">
        <v>47799</v>
      </c>
      <c r="F15395" s="17" t="s">
        <v>1955</v>
      </c>
      <c r="G15395">
        <v>4579986</v>
      </c>
      <c r="H15395" s="19">
        <v>334</v>
      </c>
    </row>
    <row r="15396" spans="1:8" ht="15" customHeight="1">
      <c r="A15396">
        <v>1095943349</v>
      </c>
      <c r="B15396" s="19" t="s">
        <v>17562</v>
      </c>
      <c r="C15396">
        <v>3103247747</v>
      </c>
      <c r="D15396" t="s">
        <v>32150</v>
      </c>
      <c r="E15396" s="19" t="s">
        <v>47800</v>
      </c>
      <c r="F15396" s="17" t="s">
        <v>1955</v>
      </c>
      <c r="G15396">
        <v>11968128</v>
      </c>
      <c r="H15396" s="19">
        <v>334</v>
      </c>
    </row>
    <row r="15397" spans="1:8" ht="15" customHeight="1">
      <c r="A15397">
        <v>1095943368</v>
      </c>
      <c r="B15397" s="19" t="s">
        <v>17563</v>
      </c>
      <c r="C15397">
        <v>3222013579</v>
      </c>
      <c r="D15397" t="s">
        <v>32151</v>
      </c>
      <c r="E15397" s="19" t="s">
        <v>47801</v>
      </c>
      <c r="F15397" s="17" t="s">
        <v>1955</v>
      </c>
      <c r="G15397">
        <v>2572680</v>
      </c>
      <c r="H15397" s="19">
        <v>334</v>
      </c>
    </row>
    <row r="15398" spans="1:8" ht="15" customHeight="1">
      <c r="A15398">
        <v>1095943616</v>
      </c>
      <c r="B15398" s="19" t="s">
        <v>17564</v>
      </c>
      <c r="C15398">
        <v>3007177126</v>
      </c>
      <c r="D15398" t="s">
        <v>32152</v>
      </c>
      <c r="E15398" s="19" t="s">
        <v>47802</v>
      </c>
      <c r="F15398" s="17" t="s">
        <v>1955</v>
      </c>
      <c r="G15398">
        <v>8372493</v>
      </c>
      <c r="H15398" s="19">
        <v>334</v>
      </c>
    </row>
    <row r="15399" spans="1:8" ht="15" customHeight="1">
      <c r="A15399">
        <v>1095943794</v>
      </c>
      <c r="B15399" s="19" t="s">
        <v>17565</v>
      </c>
      <c r="C15399">
        <v>6434444</v>
      </c>
      <c r="D15399" t="s">
        <v>21777</v>
      </c>
      <c r="E15399" s="19" t="s">
        <v>36406</v>
      </c>
      <c r="F15399" s="17" t="s">
        <v>1945</v>
      </c>
      <c r="G15399">
        <v>5771474</v>
      </c>
      <c r="H15399" s="19">
        <v>334</v>
      </c>
    </row>
    <row r="15400" spans="1:8" ht="15" customHeight="1">
      <c r="A15400">
        <v>1095943923</v>
      </c>
      <c r="B15400" s="19" t="s">
        <v>17566</v>
      </c>
      <c r="C15400">
        <v>3182374920</v>
      </c>
      <c r="D15400" t="s">
        <v>32153</v>
      </c>
      <c r="E15400" s="19" t="s">
        <v>47803</v>
      </c>
      <c r="F15400" s="17" t="s">
        <v>1955</v>
      </c>
      <c r="G15400">
        <v>1254372</v>
      </c>
      <c r="H15400" s="19">
        <v>334</v>
      </c>
    </row>
    <row r="15401" spans="1:8" ht="15" customHeight="1">
      <c r="A15401">
        <v>1095944133</v>
      </c>
      <c r="B15401" s="19" t="s">
        <v>17567</v>
      </c>
      <c r="C15401">
        <v>6434444</v>
      </c>
      <c r="D15401" t="s">
        <v>21777</v>
      </c>
      <c r="E15401" s="19" t="s">
        <v>47804</v>
      </c>
      <c r="F15401" s="17" t="s">
        <v>1955</v>
      </c>
      <c r="G15401">
        <v>7019000</v>
      </c>
      <c r="H15401" s="19">
        <v>334</v>
      </c>
    </row>
    <row r="15402" spans="1:8" ht="15" customHeight="1">
      <c r="A15402">
        <v>1095944217</v>
      </c>
      <c r="B15402" s="19" t="s">
        <v>17568</v>
      </c>
      <c r="C15402">
        <v>3102967747</v>
      </c>
      <c r="D15402" t="s">
        <v>32154</v>
      </c>
      <c r="E15402" s="19" t="s">
        <v>47805</v>
      </c>
      <c r="F15402" s="17" t="s">
        <v>1955</v>
      </c>
      <c r="G15402">
        <v>1051154</v>
      </c>
      <c r="H15402" s="19">
        <v>334</v>
      </c>
    </row>
    <row r="15403" spans="1:8" ht="15" customHeight="1">
      <c r="A15403">
        <v>1095944459</v>
      </c>
      <c r="B15403" s="19" t="s">
        <v>17569</v>
      </c>
      <c r="C15403">
        <v>3169047366</v>
      </c>
      <c r="D15403" t="s">
        <v>32155</v>
      </c>
      <c r="E15403" s="19" t="s">
        <v>47806</v>
      </c>
      <c r="F15403" s="17" t="s">
        <v>1955</v>
      </c>
      <c r="G15403">
        <v>4538873</v>
      </c>
      <c r="H15403" s="19">
        <v>334</v>
      </c>
    </row>
    <row r="15404" spans="1:8" ht="15" customHeight="1">
      <c r="A15404">
        <v>1095944523</v>
      </c>
      <c r="B15404" s="19" t="s">
        <v>17570</v>
      </c>
      <c r="C15404">
        <v>3176839046</v>
      </c>
      <c r="D15404" t="s">
        <v>23176</v>
      </c>
      <c r="E15404" s="19" t="s">
        <v>47807</v>
      </c>
      <c r="F15404" s="17" t="s">
        <v>1955</v>
      </c>
      <c r="G15404">
        <v>1525626</v>
      </c>
      <c r="H15404" s="19">
        <v>334</v>
      </c>
    </row>
    <row r="15405" spans="1:8" ht="15" customHeight="1">
      <c r="A15405">
        <v>1095944608</v>
      </c>
      <c r="B15405" s="19" t="s">
        <v>17571</v>
      </c>
      <c r="C15405">
        <v>3157469066</v>
      </c>
      <c r="D15405" t="s">
        <v>32156</v>
      </c>
      <c r="E15405" s="19" t="s">
        <v>47808</v>
      </c>
      <c r="F15405" s="17" t="s">
        <v>1955</v>
      </c>
      <c r="G15405">
        <v>2037000</v>
      </c>
      <c r="H15405" s="19">
        <v>334</v>
      </c>
    </row>
    <row r="15406" spans="1:8" ht="15" customHeight="1">
      <c r="A15406">
        <v>1095944912</v>
      </c>
      <c r="B15406" s="19" t="s">
        <v>17572</v>
      </c>
      <c r="C15406">
        <v>6076434444</v>
      </c>
      <c r="D15406" t="s">
        <v>32157</v>
      </c>
      <c r="E15406" s="19" t="s">
        <v>47809</v>
      </c>
      <c r="F15406" s="17" t="s">
        <v>1945</v>
      </c>
      <c r="G15406">
        <v>1156708</v>
      </c>
      <c r="H15406" s="19">
        <v>334</v>
      </c>
    </row>
    <row r="15407" spans="1:8" ht="15" customHeight="1">
      <c r="A15407">
        <v>1095945274</v>
      </c>
      <c r="B15407" s="19" t="s">
        <v>17573</v>
      </c>
      <c r="C15407">
        <v>6076434444</v>
      </c>
      <c r="D15407" t="s">
        <v>22031</v>
      </c>
      <c r="E15407" s="19" t="s">
        <v>47810</v>
      </c>
      <c r="F15407" s="17" t="s">
        <v>1955</v>
      </c>
      <c r="G15407">
        <v>4268259</v>
      </c>
      <c r="H15407" s="19">
        <v>334</v>
      </c>
    </row>
    <row r="15408" spans="1:8" ht="15" customHeight="1">
      <c r="A15408">
        <v>1095945302</v>
      </c>
      <c r="B15408" s="19" t="s">
        <v>17574</v>
      </c>
      <c r="C15408">
        <v>3154849386</v>
      </c>
      <c r="D15408" t="s">
        <v>32158</v>
      </c>
      <c r="E15408" s="19" t="s">
        <v>47811</v>
      </c>
      <c r="F15408" s="17" t="s">
        <v>1945</v>
      </c>
      <c r="G15408">
        <v>1126925</v>
      </c>
      <c r="H15408" s="19">
        <v>334</v>
      </c>
    </row>
    <row r="15409" spans="1:8" ht="15" customHeight="1">
      <c r="A15409">
        <v>1095945364</v>
      </c>
      <c r="B15409" s="19" t="s">
        <v>17575</v>
      </c>
      <c r="C15409">
        <v>3155305475</v>
      </c>
      <c r="D15409" t="s">
        <v>32159</v>
      </c>
      <c r="E15409" s="19" t="s">
        <v>47812</v>
      </c>
      <c r="F15409" s="17" t="s">
        <v>1955</v>
      </c>
      <c r="G15409">
        <v>1799265</v>
      </c>
      <c r="H15409" s="19">
        <v>334</v>
      </c>
    </row>
    <row r="15410" spans="1:8" ht="15" customHeight="1">
      <c r="A15410">
        <v>1095945714</v>
      </c>
      <c r="B15410" s="19" t="s">
        <v>17576</v>
      </c>
      <c r="C15410">
        <v>6076434444</v>
      </c>
      <c r="D15410" t="s">
        <v>32160</v>
      </c>
      <c r="E15410" s="19" t="s">
        <v>47813</v>
      </c>
      <c r="F15410" s="17" t="s">
        <v>1955</v>
      </c>
      <c r="G15410">
        <v>1163780</v>
      </c>
      <c r="H15410" s="19">
        <v>334</v>
      </c>
    </row>
    <row r="15411" spans="1:8" ht="15" customHeight="1">
      <c r="A15411">
        <v>1095945807</v>
      </c>
      <c r="B15411" s="19" t="s">
        <v>17577</v>
      </c>
      <c r="C15411">
        <v>6076434444</v>
      </c>
      <c r="E15411" s="19" t="s">
        <v>35335</v>
      </c>
      <c r="F15411" s="17">
        <v>68001</v>
      </c>
      <c r="G15411">
        <v>8320608</v>
      </c>
      <c r="H15411" s="19">
        <v>334</v>
      </c>
    </row>
    <row r="15412" spans="1:8" ht="15" customHeight="1">
      <c r="A15412">
        <v>1095946050</v>
      </c>
      <c r="B15412" s="19" t="s">
        <v>17578</v>
      </c>
      <c r="C15412">
        <v>3182108553</v>
      </c>
      <c r="D15412" t="s">
        <v>32161</v>
      </c>
      <c r="E15412" s="19" t="s">
        <v>47814</v>
      </c>
      <c r="F15412" s="17" t="s">
        <v>1955</v>
      </c>
      <c r="G15412">
        <v>1475430</v>
      </c>
      <c r="H15412" s="19">
        <v>334</v>
      </c>
    </row>
    <row r="15413" spans="1:8" ht="15" customHeight="1">
      <c r="A15413">
        <v>1095946134</v>
      </c>
      <c r="B15413" s="19" t="s">
        <v>17579</v>
      </c>
      <c r="C15413">
        <v>3042181628</v>
      </c>
      <c r="D15413" t="s">
        <v>32162</v>
      </c>
      <c r="E15413" s="19" t="s">
        <v>47815</v>
      </c>
      <c r="F15413" s="17" t="s">
        <v>1955</v>
      </c>
      <c r="G15413">
        <v>1242537</v>
      </c>
      <c r="H15413" s="19">
        <v>334</v>
      </c>
    </row>
    <row r="15414" spans="1:8" ht="15" customHeight="1">
      <c r="A15414">
        <v>1095946679</v>
      </c>
      <c r="B15414" s="19" t="s">
        <v>17580</v>
      </c>
      <c r="C15414">
        <v>3045213879</v>
      </c>
      <c r="E15414" s="19" t="s">
        <v>35337</v>
      </c>
      <c r="F15414" s="17" t="s">
        <v>1945</v>
      </c>
      <c r="G15414">
        <v>2776800</v>
      </c>
      <c r="H15414" s="19">
        <v>334</v>
      </c>
    </row>
    <row r="15415" spans="1:8" ht="15" customHeight="1">
      <c r="A15415">
        <v>1095946725</v>
      </c>
      <c r="B15415" s="19" t="s">
        <v>17581</v>
      </c>
      <c r="C15415">
        <v>3134136954</v>
      </c>
      <c r="D15415" t="s">
        <v>32163</v>
      </c>
      <c r="E15415" s="19" t="s">
        <v>47816</v>
      </c>
      <c r="F15415" s="17" t="s">
        <v>1955</v>
      </c>
      <c r="G15415">
        <v>7230200</v>
      </c>
      <c r="H15415" s="19">
        <v>334</v>
      </c>
    </row>
    <row r="15416" spans="1:8" ht="15" customHeight="1">
      <c r="A15416">
        <v>1095946932</v>
      </c>
      <c r="B15416" s="19" t="s">
        <v>17582</v>
      </c>
      <c r="C15416">
        <v>3178768438</v>
      </c>
      <c r="D15416" t="s">
        <v>32164</v>
      </c>
      <c r="E15416" s="19" t="s">
        <v>35337</v>
      </c>
      <c r="F15416" s="17" t="s">
        <v>1945</v>
      </c>
      <c r="G15416">
        <v>7149000</v>
      </c>
      <c r="H15416" s="19">
        <v>334</v>
      </c>
    </row>
    <row r="15417" spans="1:8" ht="15" customHeight="1">
      <c r="A15417">
        <v>1095947027</v>
      </c>
      <c r="B15417" s="19" t="s">
        <v>17583</v>
      </c>
      <c r="C15417">
        <v>3183549727</v>
      </c>
      <c r="D15417" t="s">
        <v>21859</v>
      </c>
      <c r="E15417" s="19" t="s">
        <v>47817</v>
      </c>
      <c r="F15417" s="17" t="s">
        <v>1945</v>
      </c>
      <c r="G15417">
        <v>4298425</v>
      </c>
      <c r="H15417" s="19">
        <v>334</v>
      </c>
    </row>
    <row r="15418" spans="1:8" ht="15" customHeight="1">
      <c r="A15418">
        <v>1095947059</v>
      </c>
      <c r="B15418" s="19" t="s">
        <v>17584</v>
      </c>
      <c r="C15418">
        <v>6076434444</v>
      </c>
      <c r="E15418" s="19" t="s">
        <v>47525</v>
      </c>
      <c r="F15418" s="17" t="s">
        <v>1945</v>
      </c>
      <c r="G15418">
        <v>1491985</v>
      </c>
      <c r="H15418" s="19">
        <v>334</v>
      </c>
    </row>
    <row r="15419" spans="1:8" ht="15" customHeight="1">
      <c r="A15419">
        <v>1095947133</v>
      </c>
      <c r="B15419" s="19" t="s">
        <v>17585</v>
      </c>
      <c r="C15419">
        <v>3183926086</v>
      </c>
      <c r="D15419" t="s">
        <v>32165</v>
      </c>
      <c r="E15419" s="19" t="s">
        <v>47818</v>
      </c>
      <c r="F15419" s="17" t="s">
        <v>419</v>
      </c>
      <c r="G15419">
        <v>1187844</v>
      </c>
      <c r="H15419" s="19">
        <v>334</v>
      </c>
    </row>
    <row r="15420" spans="1:8" ht="15" customHeight="1">
      <c r="A15420">
        <v>1095947332</v>
      </c>
      <c r="B15420" s="19" t="s">
        <v>17586</v>
      </c>
      <c r="C15420">
        <v>3007242905</v>
      </c>
      <c r="D15420" t="s">
        <v>32166</v>
      </c>
      <c r="E15420" s="19" t="s">
        <v>35335</v>
      </c>
      <c r="F15420" s="17">
        <v>68001</v>
      </c>
      <c r="G15420">
        <v>7235605</v>
      </c>
      <c r="H15420" s="19">
        <v>334</v>
      </c>
    </row>
    <row r="15421" spans="1:8" ht="15" customHeight="1">
      <c r="A15421">
        <v>1095947463</v>
      </c>
      <c r="B15421" s="19" t="s">
        <v>17587</v>
      </c>
      <c r="C15421">
        <v>3155596233</v>
      </c>
      <c r="D15421" t="s">
        <v>32167</v>
      </c>
      <c r="E15421" s="19" t="s">
        <v>47819</v>
      </c>
      <c r="F15421" s="17" t="s">
        <v>1945</v>
      </c>
      <c r="G15421">
        <v>7019000</v>
      </c>
      <c r="H15421" s="19">
        <v>334</v>
      </c>
    </row>
    <row r="15422" spans="1:8" ht="15" customHeight="1">
      <c r="A15422">
        <v>1095947501</v>
      </c>
      <c r="B15422" s="19" t="s">
        <v>17588</v>
      </c>
      <c r="C15422">
        <v>6076434444</v>
      </c>
      <c r="E15422" s="19" t="s">
        <v>47820</v>
      </c>
      <c r="F15422" s="17" t="s">
        <v>1945</v>
      </c>
      <c r="G15422">
        <v>1151387</v>
      </c>
      <c r="H15422" s="19">
        <v>334</v>
      </c>
    </row>
    <row r="15423" spans="1:8" ht="15" customHeight="1">
      <c r="A15423">
        <v>1095948015</v>
      </c>
      <c r="B15423" s="19" t="s">
        <v>17589</v>
      </c>
      <c r="C15423">
        <v>3005434364</v>
      </c>
      <c r="D15423" t="s">
        <v>32168</v>
      </c>
      <c r="E15423" s="19" t="s">
        <v>47821</v>
      </c>
      <c r="F15423" s="17" t="s">
        <v>1955</v>
      </c>
      <c r="G15423">
        <v>7019000</v>
      </c>
      <c r="H15423" s="19">
        <v>334</v>
      </c>
    </row>
    <row r="15424" spans="1:8" ht="15" customHeight="1">
      <c r="A15424">
        <v>1095948032</v>
      </c>
      <c r="B15424" s="19" t="s">
        <v>17590</v>
      </c>
      <c r="C15424">
        <v>3156169132</v>
      </c>
      <c r="D15424" t="s">
        <v>32169</v>
      </c>
      <c r="E15424" s="19" t="s">
        <v>47822</v>
      </c>
      <c r="F15424" s="17" t="s">
        <v>1955</v>
      </c>
      <c r="G15424">
        <v>1960221</v>
      </c>
      <c r="H15424" s="19">
        <v>334</v>
      </c>
    </row>
    <row r="15425" spans="1:8" ht="15" customHeight="1">
      <c r="A15425">
        <v>1095948125</v>
      </c>
      <c r="B15425" s="19" t="s">
        <v>17591</v>
      </c>
      <c r="C15425">
        <v>6076434444</v>
      </c>
      <c r="E15425" s="19" t="s">
        <v>47823</v>
      </c>
      <c r="F15425" s="17" t="s">
        <v>1945</v>
      </c>
      <c r="G15425">
        <v>8561379</v>
      </c>
      <c r="H15425" s="19">
        <v>334</v>
      </c>
    </row>
    <row r="15426" spans="1:8" ht="15" customHeight="1">
      <c r="A15426">
        <v>1095948502</v>
      </c>
      <c r="B15426" s="19" t="s">
        <v>17592</v>
      </c>
      <c r="C15426">
        <v>3114783647</v>
      </c>
      <c r="D15426" t="s">
        <v>32170</v>
      </c>
      <c r="E15426" s="19" t="s">
        <v>47824</v>
      </c>
      <c r="F15426" s="17" t="s">
        <v>1955</v>
      </c>
      <c r="G15426">
        <v>2453400</v>
      </c>
      <c r="H15426" s="19">
        <v>334</v>
      </c>
    </row>
    <row r="15427" spans="1:8" ht="15" customHeight="1">
      <c r="A15427">
        <v>1095948872</v>
      </c>
      <c r="B15427" s="19" t="s">
        <v>17593</v>
      </c>
      <c r="C15427">
        <v>3187660993</v>
      </c>
      <c r="D15427" t="s">
        <v>32171</v>
      </c>
      <c r="E15427" s="19" t="s">
        <v>47825</v>
      </c>
      <c r="F15427" s="17" t="s">
        <v>1945</v>
      </c>
      <c r="G15427">
        <v>1466400</v>
      </c>
      <c r="H15427" s="19">
        <v>334</v>
      </c>
    </row>
    <row r="15428" spans="1:8" ht="15" customHeight="1">
      <c r="A15428">
        <v>1095949422</v>
      </c>
      <c r="B15428" s="19" t="s">
        <v>17594</v>
      </c>
      <c r="C15428">
        <v>6076434444</v>
      </c>
      <c r="D15428" t="s">
        <v>21823</v>
      </c>
      <c r="E15428" s="19" t="s">
        <v>47826</v>
      </c>
      <c r="F15428" s="17" t="s">
        <v>1955</v>
      </c>
      <c r="G15428">
        <v>1267423</v>
      </c>
      <c r="H15428" s="19">
        <v>334</v>
      </c>
    </row>
    <row r="15429" spans="1:8" ht="15" customHeight="1">
      <c r="A15429">
        <v>1095950035</v>
      </c>
      <c r="B15429" s="19" t="s">
        <v>17595</v>
      </c>
      <c r="C15429">
        <v>3161111229</v>
      </c>
      <c r="D15429" t="s">
        <v>32172</v>
      </c>
      <c r="E15429" s="19" t="s">
        <v>47827</v>
      </c>
      <c r="F15429" s="17" t="s">
        <v>1957</v>
      </c>
      <c r="G15429">
        <v>1112561</v>
      </c>
      <c r="H15429" s="19">
        <v>334</v>
      </c>
    </row>
    <row r="15430" spans="1:8" ht="15" customHeight="1">
      <c r="A15430">
        <v>1095950037</v>
      </c>
      <c r="B15430" s="19" t="s">
        <v>17596</v>
      </c>
      <c r="C15430">
        <v>3154193941</v>
      </c>
      <c r="D15430" t="s">
        <v>32173</v>
      </c>
      <c r="E15430" s="19" t="s">
        <v>47828</v>
      </c>
      <c r="F15430" s="17" t="s">
        <v>1955</v>
      </c>
      <c r="G15430">
        <v>1464471</v>
      </c>
      <c r="H15430" s="19">
        <v>334</v>
      </c>
    </row>
    <row r="15431" spans="1:8" ht="15" customHeight="1">
      <c r="A15431">
        <v>1095950107</v>
      </c>
      <c r="B15431" s="19" t="s">
        <v>17597</v>
      </c>
      <c r="C15431">
        <v>6076434444</v>
      </c>
      <c r="D15431" t="s">
        <v>32174</v>
      </c>
      <c r="E15431" s="19" t="s">
        <v>35335</v>
      </c>
      <c r="F15431" s="17">
        <v>68001</v>
      </c>
      <c r="G15431">
        <v>6037430</v>
      </c>
      <c r="H15431" s="19">
        <v>334</v>
      </c>
    </row>
    <row r="15432" spans="1:8" ht="15" customHeight="1">
      <c r="A15432">
        <v>1095950201</v>
      </c>
      <c r="B15432" s="19" t="s">
        <v>17598</v>
      </c>
      <c r="C15432">
        <v>6076434444</v>
      </c>
      <c r="D15432" t="s">
        <v>32175</v>
      </c>
      <c r="E15432" s="19" t="s">
        <v>47829</v>
      </c>
      <c r="F15432" s="17" t="s">
        <v>1955</v>
      </c>
      <c r="G15432">
        <v>8475527</v>
      </c>
      <c r="H15432" s="19">
        <v>334</v>
      </c>
    </row>
    <row r="15433" spans="1:8" ht="15" customHeight="1">
      <c r="A15433">
        <v>1095950285</v>
      </c>
      <c r="B15433" s="19" t="s">
        <v>17599</v>
      </c>
      <c r="C15433">
        <v>3165790075</v>
      </c>
      <c r="D15433" t="s">
        <v>32176</v>
      </c>
      <c r="E15433" s="19" t="s">
        <v>47830</v>
      </c>
      <c r="F15433" s="17" t="s">
        <v>1945</v>
      </c>
      <c r="G15433">
        <v>1495400</v>
      </c>
      <c r="H15433" s="19">
        <v>334</v>
      </c>
    </row>
    <row r="15434" spans="1:8" ht="15" customHeight="1">
      <c r="A15434">
        <v>1095950493</v>
      </c>
      <c r="B15434" s="19" t="s">
        <v>17600</v>
      </c>
      <c r="C15434">
        <v>3205729627</v>
      </c>
      <c r="D15434" t="s">
        <v>32177</v>
      </c>
      <c r="E15434" s="19" t="s">
        <v>35337</v>
      </c>
      <c r="F15434" s="17" t="s">
        <v>1945</v>
      </c>
      <c r="G15434">
        <v>1065021</v>
      </c>
      <c r="H15434" s="19">
        <v>334</v>
      </c>
    </row>
    <row r="15435" spans="1:8" ht="15" customHeight="1">
      <c r="A15435">
        <v>1095950650</v>
      </c>
      <c r="B15435" s="19" t="s">
        <v>17601</v>
      </c>
      <c r="C15435">
        <v>3112633394</v>
      </c>
      <c r="E15435" s="19" t="s">
        <v>35337</v>
      </c>
      <c r="F15435" s="17" t="s">
        <v>1945</v>
      </c>
      <c r="G15435">
        <v>1358000</v>
      </c>
      <c r="H15435" s="19">
        <v>334</v>
      </c>
    </row>
    <row r="15436" spans="1:8" ht="15" customHeight="1">
      <c r="A15436">
        <v>1095950713</v>
      </c>
      <c r="B15436" s="19" t="s">
        <v>17602</v>
      </c>
      <c r="C15436">
        <v>3246583610</v>
      </c>
      <c r="D15436" t="s">
        <v>32178</v>
      </c>
      <c r="E15436" s="19" t="s">
        <v>47831</v>
      </c>
      <c r="F15436" s="17" t="s">
        <v>1955</v>
      </c>
      <c r="G15436">
        <v>1473075</v>
      </c>
      <c r="H15436" s="19">
        <v>334</v>
      </c>
    </row>
    <row r="15437" spans="1:8" ht="15" customHeight="1">
      <c r="A15437">
        <v>1095950773</v>
      </c>
      <c r="B15437" s="19" t="s">
        <v>17603</v>
      </c>
      <c r="C15437">
        <v>6076434444</v>
      </c>
      <c r="E15437" s="19" t="s">
        <v>47832</v>
      </c>
      <c r="F15437" s="17" t="s">
        <v>1955</v>
      </c>
      <c r="G15437">
        <v>8191407</v>
      </c>
      <c r="H15437" s="19">
        <v>334</v>
      </c>
    </row>
    <row r="15438" spans="1:8" ht="15" customHeight="1">
      <c r="A15438">
        <v>1095950812</v>
      </c>
      <c r="B15438" s="19" t="s">
        <v>17604</v>
      </c>
      <c r="C15438">
        <v>6076434444</v>
      </c>
      <c r="E15438" s="19" t="s">
        <v>47833</v>
      </c>
      <c r="F15438" s="17" t="s">
        <v>1945</v>
      </c>
      <c r="G15438">
        <v>1073007</v>
      </c>
      <c r="H15438" s="19">
        <v>334</v>
      </c>
    </row>
    <row r="15439" spans="1:8" ht="15" customHeight="1">
      <c r="A15439">
        <v>1095950959</v>
      </c>
      <c r="B15439" s="19" t="s">
        <v>17605</v>
      </c>
      <c r="C15439">
        <v>3167215082</v>
      </c>
      <c r="E15439" s="19" t="s">
        <v>35337</v>
      </c>
      <c r="F15439" s="17" t="s">
        <v>1945</v>
      </c>
      <c r="G15439">
        <v>1674395</v>
      </c>
      <c r="H15439" s="19">
        <v>334</v>
      </c>
    </row>
    <row r="15440" spans="1:8" ht="15" customHeight="1">
      <c r="A15440">
        <v>1095951537</v>
      </c>
      <c r="B15440" s="19" t="s">
        <v>17606</v>
      </c>
      <c r="C15440">
        <v>3008745535</v>
      </c>
      <c r="D15440" t="s">
        <v>32179</v>
      </c>
      <c r="E15440" s="19" t="s">
        <v>47834</v>
      </c>
      <c r="F15440" s="17" t="s">
        <v>1955</v>
      </c>
      <c r="G15440">
        <v>7533396</v>
      </c>
      <c r="H15440" s="19">
        <v>334</v>
      </c>
    </row>
    <row r="15441" spans="1:8" ht="15" customHeight="1">
      <c r="A15441">
        <v>1095951538</v>
      </c>
      <c r="B15441" s="19" t="s">
        <v>17607</v>
      </c>
      <c r="C15441">
        <v>6076434444</v>
      </c>
      <c r="E15441" s="19" t="s">
        <v>35335</v>
      </c>
      <c r="F15441" s="17">
        <v>68001</v>
      </c>
      <c r="G15441">
        <v>3696893</v>
      </c>
      <c r="H15441" s="19">
        <v>334</v>
      </c>
    </row>
    <row r="15442" spans="1:8" ht="15" customHeight="1">
      <c r="A15442">
        <v>1095951685</v>
      </c>
      <c r="B15442" s="19" t="s">
        <v>17608</v>
      </c>
      <c r="C15442">
        <v>6076434444</v>
      </c>
      <c r="E15442" s="19" t="s">
        <v>35337</v>
      </c>
      <c r="F15442" s="17" t="s">
        <v>1945</v>
      </c>
      <c r="G15442">
        <v>1102304</v>
      </c>
      <c r="H15442" s="19">
        <v>334</v>
      </c>
    </row>
    <row r="15443" spans="1:8" ht="15" customHeight="1">
      <c r="A15443">
        <v>1095951742</v>
      </c>
      <c r="B15443" s="19" t="s">
        <v>17609</v>
      </c>
      <c r="C15443">
        <v>3156038180</v>
      </c>
      <c r="D15443" t="s">
        <v>32180</v>
      </c>
      <c r="E15443" s="19" t="s">
        <v>47835</v>
      </c>
      <c r="F15443" s="17" t="s">
        <v>1945</v>
      </c>
      <c r="G15443">
        <v>1845504</v>
      </c>
      <c r="H15443" s="19">
        <v>334</v>
      </c>
    </row>
    <row r="15444" spans="1:8" ht="15" customHeight="1">
      <c r="A15444">
        <v>1095951746</v>
      </c>
      <c r="B15444" s="19" t="s">
        <v>17610</v>
      </c>
      <c r="C15444">
        <v>3177715620</v>
      </c>
      <c r="D15444" t="s">
        <v>32181</v>
      </c>
      <c r="E15444" s="19" t="s">
        <v>47836</v>
      </c>
      <c r="F15444" s="17" t="s">
        <v>1945</v>
      </c>
      <c r="G15444">
        <v>1415633</v>
      </c>
      <c r="H15444" s="19">
        <v>334</v>
      </c>
    </row>
    <row r="15445" spans="1:8" ht="15" customHeight="1">
      <c r="A15445">
        <v>1095952218</v>
      </c>
      <c r="B15445" s="19" t="s">
        <v>17611</v>
      </c>
      <c r="C15445">
        <v>3226597477</v>
      </c>
      <c r="D15445" t="s">
        <v>32182</v>
      </c>
      <c r="E15445" s="19" t="s">
        <v>47837</v>
      </c>
      <c r="F15445" s="17" t="s">
        <v>1955</v>
      </c>
      <c r="G15445">
        <v>7164400</v>
      </c>
      <c r="H15445" s="19">
        <v>334</v>
      </c>
    </row>
    <row r="15446" spans="1:8" ht="15" customHeight="1">
      <c r="A15446">
        <v>1095952399</v>
      </c>
      <c r="B15446" s="19" t="s">
        <v>17612</v>
      </c>
      <c r="C15446">
        <v>3115134511</v>
      </c>
      <c r="D15446" t="s">
        <v>32183</v>
      </c>
      <c r="E15446" s="19" t="s">
        <v>47838</v>
      </c>
      <c r="F15446" s="17" t="s">
        <v>1945</v>
      </c>
      <c r="G15446">
        <v>1027775</v>
      </c>
      <c r="H15446" s="19">
        <v>334</v>
      </c>
    </row>
    <row r="15447" spans="1:8" ht="15" customHeight="1">
      <c r="A15447">
        <v>1095953580</v>
      </c>
      <c r="B15447" s="19" t="s">
        <v>17613</v>
      </c>
      <c r="C15447">
        <v>3152445826</v>
      </c>
      <c r="D15447" t="s">
        <v>32184</v>
      </c>
      <c r="E15447" s="19" t="s">
        <v>47839</v>
      </c>
      <c r="F15447" s="17" t="s">
        <v>1955</v>
      </c>
      <c r="G15447">
        <v>1806600</v>
      </c>
      <c r="H15447" s="19">
        <v>334</v>
      </c>
    </row>
    <row r="15448" spans="1:8" ht="15" customHeight="1">
      <c r="A15448">
        <v>1095953740</v>
      </c>
      <c r="B15448" s="19" t="s">
        <v>17614</v>
      </c>
      <c r="C15448">
        <v>3242666254</v>
      </c>
      <c r="D15448" t="s">
        <v>32185</v>
      </c>
      <c r="E15448" s="19" t="s">
        <v>35335</v>
      </c>
      <c r="F15448" s="17">
        <v>68001</v>
      </c>
      <c r="G15448">
        <v>10636108</v>
      </c>
      <c r="H15448" s="19">
        <v>334</v>
      </c>
    </row>
    <row r="15449" spans="1:8" ht="15" customHeight="1">
      <c r="A15449">
        <v>1095954489</v>
      </c>
      <c r="B15449" s="19" t="s">
        <v>17615</v>
      </c>
      <c r="C15449">
        <v>3212438248</v>
      </c>
      <c r="D15449" t="s">
        <v>32186</v>
      </c>
      <c r="E15449" s="19" t="s">
        <v>47840</v>
      </c>
      <c r="F15449" s="17" t="s">
        <v>1955</v>
      </c>
      <c r="G15449">
        <v>1008812</v>
      </c>
      <c r="H15449" s="19">
        <v>334</v>
      </c>
    </row>
    <row r="15450" spans="1:8" ht="15" customHeight="1">
      <c r="A15450">
        <v>1095954495</v>
      </c>
      <c r="B15450" s="19" t="s">
        <v>17616</v>
      </c>
      <c r="C15450">
        <v>3162236744</v>
      </c>
      <c r="D15450" t="s">
        <v>32187</v>
      </c>
      <c r="E15450" s="19" t="s">
        <v>47841</v>
      </c>
      <c r="F15450" s="17" t="s">
        <v>1953</v>
      </c>
      <c r="G15450">
        <v>1338618</v>
      </c>
      <c r="H15450" s="19">
        <v>334</v>
      </c>
    </row>
    <row r="15451" spans="1:8" ht="15" customHeight="1">
      <c r="A15451">
        <v>1095954520</v>
      </c>
      <c r="B15451" s="19" t="s">
        <v>17617</v>
      </c>
      <c r="C15451">
        <v>3177691320</v>
      </c>
      <c r="D15451" t="s">
        <v>32188</v>
      </c>
      <c r="E15451" s="19" t="s">
        <v>35335</v>
      </c>
      <c r="F15451" s="17">
        <v>68001</v>
      </c>
      <c r="G15451">
        <v>7223897</v>
      </c>
      <c r="H15451" s="19">
        <v>334</v>
      </c>
    </row>
    <row r="15452" spans="1:8" ht="15" customHeight="1">
      <c r="A15452">
        <v>1095954824</v>
      </c>
      <c r="B15452" s="19" t="s">
        <v>17618</v>
      </c>
      <c r="C15452">
        <v>6076434444</v>
      </c>
      <c r="D15452" t="s">
        <v>32189</v>
      </c>
      <c r="E15452" s="19" t="s">
        <v>47842</v>
      </c>
      <c r="F15452" s="17" t="s">
        <v>1937</v>
      </c>
      <c r="G15452">
        <v>1622509</v>
      </c>
      <c r="H15452" s="19">
        <v>334</v>
      </c>
    </row>
    <row r="15453" spans="1:8" ht="15" customHeight="1">
      <c r="A15453">
        <v>1095955082</v>
      </c>
      <c r="B15453" s="19" t="s">
        <v>17619</v>
      </c>
      <c r="C15453">
        <v>6076434444</v>
      </c>
      <c r="D15453" t="s">
        <v>32190</v>
      </c>
      <c r="E15453" s="19" t="s">
        <v>47843</v>
      </c>
      <c r="F15453" s="17" t="s">
        <v>1955</v>
      </c>
      <c r="G15453">
        <v>10108001</v>
      </c>
      <c r="H15453" s="19">
        <v>334</v>
      </c>
    </row>
    <row r="15454" spans="1:8" ht="15" customHeight="1">
      <c r="A15454">
        <v>1095955521</v>
      </c>
      <c r="B15454" s="19" t="s">
        <v>17620</v>
      </c>
      <c r="C15454">
        <v>3046756933</v>
      </c>
      <c r="D15454" t="s">
        <v>32191</v>
      </c>
      <c r="E15454" s="19" t="s">
        <v>47844</v>
      </c>
      <c r="F15454" s="17" t="s">
        <v>1955</v>
      </c>
      <c r="G15454">
        <v>1357000</v>
      </c>
      <c r="H15454" s="19">
        <v>334</v>
      </c>
    </row>
    <row r="15455" spans="1:8" ht="15" customHeight="1">
      <c r="A15455">
        <v>1095955823</v>
      </c>
      <c r="B15455" s="19" t="s">
        <v>17621</v>
      </c>
      <c r="C15455">
        <v>6076434444</v>
      </c>
      <c r="D15455" t="s">
        <v>32192</v>
      </c>
      <c r="E15455" s="19" t="s">
        <v>47845</v>
      </c>
      <c r="F15455" s="17" t="s">
        <v>1955</v>
      </c>
      <c r="G15455">
        <v>1449576</v>
      </c>
      <c r="H15455" s="19">
        <v>334</v>
      </c>
    </row>
    <row r="15456" spans="1:8" ht="15" customHeight="1">
      <c r="A15456">
        <v>1095956106</v>
      </c>
      <c r="B15456" s="19" t="s">
        <v>17622</v>
      </c>
      <c r="C15456">
        <v>3245019431</v>
      </c>
      <c r="D15456" t="s">
        <v>32193</v>
      </c>
      <c r="E15456" s="19" t="s">
        <v>47846</v>
      </c>
      <c r="F15456" s="17" t="s">
        <v>1945</v>
      </c>
      <c r="G15456">
        <v>10737918</v>
      </c>
      <c r="H15456" s="19">
        <v>334</v>
      </c>
    </row>
    <row r="15457" spans="1:8" ht="15" customHeight="1">
      <c r="A15457">
        <v>1095956144</v>
      </c>
      <c r="B15457" s="19" t="s">
        <v>17623</v>
      </c>
      <c r="C15457">
        <v>6786656</v>
      </c>
      <c r="E15457" s="19" t="s">
        <v>35765</v>
      </c>
      <c r="F15457" s="17" t="s">
        <v>1945</v>
      </c>
      <c r="G15457">
        <v>14187748</v>
      </c>
      <c r="H15457" s="19">
        <v>334</v>
      </c>
    </row>
    <row r="15458" spans="1:8" ht="15" customHeight="1">
      <c r="A15458">
        <v>1095956451</v>
      </c>
      <c r="B15458" s="19" t="s">
        <v>17624</v>
      </c>
      <c r="C15458">
        <v>3183678792</v>
      </c>
      <c r="D15458" t="s">
        <v>32194</v>
      </c>
      <c r="E15458" s="19" t="s">
        <v>47847</v>
      </c>
      <c r="F15458" s="17" t="s">
        <v>1945</v>
      </c>
      <c r="G15458">
        <v>7019000</v>
      </c>
      <c r="H15458" s="19">
        <v>334</v>
      </c>
    </row>
    <row r="15459" spans="1:8" ht="15" customHeight="1">
      <c r="A15459">
        <v>1095956682</v>
      </c>
      <c r="B15459" s="19" t="s">
        <v>17625</v>
      </c>
      <c r="C15459">
        <v>6477649</v>
      </c>
      <c r="D15459" t="s">
        <v>21823</v>
      </c>
      <c r="E15459" s="19" t="s">
        <v>35337</v>
      </c>
      <c r="F15459" s="17" t="s">
        <v>1945</v>
      </c>
      <c r="G15459">
        <v>1857801</v>
      </c>
      <c r="H15459" s="19">
        <v>334</v>
      </c>
    </row>
    <row r="15460" spans="1:8" ht="15" customHeight="1">
      <c r="A15460">
        <v>1095957236</v>
      </c>
      <c r="B15460" s="19" t="s">
        <v>17626</v>
      </c>
      <c r="C15460">
        <v>3163379435</v>
      </c>
      <c r="D15460" t="s">
        <v>32195</v>
      </c>
      <c r="E15460" s="19" t="s">
        <v>47848</v>
      </c>
      <c r="F15460" s="17" t="s">
        <v>1955</v>
      </c>
      <c r="G15460">
        <v>1546193</v>
      </c>
      <c r="H15460" s="19">
        <v>334</v>
      </c>
    </row>
    <row r="15461" spans="1:8" ht="15" customHeight="1">
      <c r="A15461">
        <v>1095957522</v>
      </c>
      <c r="B15461" s="19" t="s">
        <v>17627</v>
      </c>
      <c r="C15461">
        <v>6076434444</v>
      </c>
      <c r="D15461" t="s">
        <v>32196</v>
      </c>
      <c r="E15461" s="19" t="s">
        <v>47849</v>
      </c>
      <c r="F15461" s="17" t="s">
        <v>1955</v>
      </c>
      <c r="G15461">
        <v>1801069</v>
      </c>
      <c r="H15461" s="19">
        <v>334</v>
      </c>
    </row>
    <row r="15462" spans="1:8" ht="15" customHeight="1">
      <c r="A15462">
        <v>1095958795</v>
      </c>
      <c r="B15462" s="19" t="s">
        <v>17628</v>
      </c>
      <c r="C15462">
        <v>6076434444</v>
      </c>
      <c r="D15462" t="s">
        <v>32197</v>
      </c>
      <c r="E15462" s="19" t="s">
        <v>35335</v>
      </c>
      <c r="F15462" s="17">
        <v>68001</v>
      </c>
      <c r="G15462">
        <v>7149000</v>
      </c>
      <c r="H15462" s="19">
        <v>334</v>
      </c>
    </row>
    <row r="15463" spans="1:8" ht="15" customHeight="1">
      <c r="A15463">
        <v>1095959802</v>
      </c>
      <c r="B15463" s="19" t="s">
        <v>17629</v>
      </c>
      <c r="C15463">
        <v>3142699533</v>
      </c>
      <c r="D15463" t="s">
        <v>32198</v>
      </c>
      <c r="E15463" s="19" t="s">
        <v>35335</v>
      </c>
      <c r="F15463" s="17">
        <v>68001</v>
      </c>
      <c r="G15463">
        <v>1135400</v>
      </c>
      <c r="H15463" s="19">
        <v>334</v>
      </c>
    </row>
    <row r="15464" spans="1:8" ht="15" customHeight="1">
      <c r="A15464">
        <v>1096062801</v>
      </c>
      <c r="B15464" s="19" t="s">
        <v>17630</v>
      </c>
      <c r="C15464">
        <v>6076434444</v>
      </c>
      <c r="E15464" s="19" t="s">
        <v>35998</v>
      </c>
      <c r="F15464" s="17" t="s">
        <v>1945</v>
      </c>
      <c r="G15464">
        <v>3632173</v>
      </c>
      <c r="H15464" s="19">
        <v>334</v>
      </c>
    </row>
    <row r="15465" spans="1:8" ht="15" customHeight="1">
      <c r="A15465">
        <v>1096067023</v>
      </c>
      <c r="B15465" s="19" t="s">
        <v>17631</v>
      </c>
      <c r="C15465">
        <v>6076434444</v>
      </c>
      <c r="D15465" t="s">
        <v>32199</v>
      </c>
      <c r="E15465" s="19" t="s">
        <v>35337</v>
      </c>
      <c r="F15465" s="17" t="s">
        <v>1945</v>
      </c>
      <c r="G15465">
        <v>19618627</v>
      </c>
      <c r="H15465" s="19">
        <v>334</v>
      </c>
    </row>
    <row r="15466" spans="1:8" ht="15" customHeight="1">
      <c r="A15466">
        <v>1096071734</v>
      </c>
      <c r="B15466" s="19" t="s">
        <v>17632</v>
      </c>
      <c r="C15466">
        <v>3008383547</v>
      </c>
      <c r="D15466" t="s">
        <v>32200</v>
      </c>
      <c r="E15466" s="19" t="s">
        <v>1946</v>
      </c>
      <c r="F15466" s="17" t="s">
        <v>1945</v>
      </c>
      <c r="G15466">
        <v>1566760</v>
      </c>
      <c r="H15466" s="19">
        <v>334</v>
      </c>
    </row>
    <row r="15467" spans="1:8" ht="15" customHeight="1">
      <c r="A15467">
        <v>1096072523</v>
      </c>
      <c r="B15467" s="19" t="s">
        <v>17633</v>
      </c>
      <c r="C15467">
        <v>3118674351</v>
      </c>
      <c r="D15467" t="s">
        <v>32201</v>
      </c>
      <c r="E15467" s="19" t="s">
        <v>47850</v>
      </c>
      <c r="F15467" s="17" t="s">
        <v>1945</v>
      </c>
      <c r="G15467">
        <v>1347344</v>
      </c>
      <c r="H15467" s="19">
        <v>334</v>
      </c>
    </row>
    <row r="15468" spans="1:8" ht="15" customHeight="1">
      <c r="A15468">
        <v>1096182424</v>
      </c>
      <c r="B15468" s="19" t="s">
        <v>17634</v>
      </c>
      <c r="C15468">
        <v>3026474611</v>
      </c>
      <c r="D15468" t="s">
        <v>32202</v>
      </c>
      <c r="E15468" s="19" t="s">
        <v>35335</v>
      </c>
      <c r="F15468" s="17">
        <v>68001</v>
      </c>
      <c r="G15468">
        <v>1970267</v>
      </c>
      <c r="H15468" s="19">
        <v>334</v>
      </c>
    </row>
    <row r="15469" spans="1:8" ht="15" customHeight="1">
      <c r="A15469">
        <v>1096183256</v>
      </c>
      <c r="B15469" s="19" t="s">
        <v>17635</v>
      </c>
      <c r="C15469">
        <v>3132222118</v>
      </c>
      <c r="D15469" t="s">
        <v>32203</v>
      </c>
      <c r="E15469" s="19" t="s">
        <v>47851</v>
      </c>
      <c r="F15469" s="17" t="s">
        <v>1932</v>
      </c>
      <c r="G15469">
        <v>2807110</v>
      </c>
      <c r="H15469" s="19">
        <v>334</v>
      </c>
    </row>
    <row r="15470" spans="1:8" ht="15" customHeight="1">
      <c r="A15470">
        <v>1096183286</v>
      </c>
      <c r="B15470" s="19" t="s">
        <v>17636</v>
      </c>
      <c r="C15470">
        <v>6076434444</v>
      </c>
      <c r="D15470" t="s">
        <v>32204</v>
      </c>
      <c r="E15470" s="19" t="s">
        <v>47852</v>
      </c>
      <c r="F15470" s="17" t="s">
        <v>1932</v>
      </c>
      <c r="G15470">
        <v>5637344</v>
      </c>
      <c r="H15470" s="19">
        <v>334</v>
      </c>
    </row>
    <row r="15471" spans="1:8" ht="15" customHeight="1">
      <c r="A15471">
        <v>1096183485</v>
      </c>
      <c r="B15471" s="19" t="s">
        <v>17637</v>
      </c>
      <c r="C15471">
        <v>3148867237</v>
      </c>
      <c r="D15471" t="s">
        <v>32205</v>
      </c>
      <c r="E15471" s="19" t="s">
        <v>35335</v>
      </c>
      <c r="F15471" s="17">
        <v>68001</v>
      </c>
      <c r="G15471">
        <v>3035693</v>
      </c>
      <c r="H15471" s="19">
        <v>334</v>
      </c>
    </row>
    <row r="15472" spans="1:8" ht="15" customHeight="1">
      <c r="A15472">
        <v>1096183580</v>
      </c>
      <c r="B15472" s="19" t="s">
        <v>17638</v>
      </c>
      <c r="C15472">
        <v>6076434444</v>
      </c>
      <c r="D15472" t="s">
        <v>32206</v>
      </c>
      <c r="E15472" s="19" t="s">
        <v>47853</v>
      </c>
      <c r="F15472" s="17" t="s">
        <v>1945</v>
      </c>
      <c r="G15472">
        <v>1158091</v>
      </c>
      <c r="H15472" s="19">
        <v>334</v>
      </c>
    </row>
    <row r="15473" spans="1:8" ht="15" customHeight="1">
      <c r="A15473">
        <v>1096183625</v>
      </c>
      <c r="B15473" s="19" t="s">
        <v>17639</v>
      </c>
      <c r="C15473">
        <v>3138789122</v>
      </c>
      <c r="D15473" t="s">
        <v>32207</v>
      </c>
      <c r="E15473" s="19" t="s">
        <v>35335</v>
      </c>
      <c r="F15473" s="17">
        <v>68001</v>
      </c>
      <c r="G15473">
        <v>1134352</v>
      </c>
      <c r="H15473" s="19">
        <v>334</v>
      </c>
    </row>
    <row r="15474" spans="1:8" ht="15" customHeight="1">
      <c r="A15474">
        <v>1096184043</v>
      </c>
      <c r="B15474" s="19" t="s">
        <v>17640</v>
      </c>
      <c r="C15474">
        <v>6076434444</v>
      </c>
      <c r="E15474" s="19" t="s">
        <v>47854</v>
      </c>
      <c r="F15474" s="17" t="s">
        <v>1932</v>
      </c>
      <c r="G15474">
        <v>1924532</v>
      </c>
      <c r="H15474" s="19">
        <v>334</v>
      </c>
    </row>
    <row r="15475" spans="1:8" ht="15" customHeight="1">
      <c r="A15475">
        <v>1096184198</v>
      </c>
      <c r="B15475" s="19" t="s">
        <v>17641</v>
      </c>
      <c r="C15475">
        <v>123456789</v>
      </c>
      <c r="E15475" s="19" t="s">
        <v>35337</v>
      </c>
      <c r="F15475" s="17" t="s">
        <v>1945</v>
      </c>
      <c r="G15475">
        <v>1200291</v>
      </c>
      <c r="H15475" s="19">
        <v>334</v>
      </c>
    </row>
    <row r="15476" spans="1:8" ht="15" customHeight="1">
      <c r="A15476">
        <v>1096184529</v>
      </c>
      <c r="B15476" s="19" t="s">
        <v>17642</v>
      </c>
      <c r="C15476">
        <v>3175787965</v>
      </c>
      <c r="D15476" t="s">
        <v>32208</v>
      </c>
      <c r="E15476" s="19" t="s">
        <v>47855</v>
      </c>
      <c r="F15476" s="17" t="s">
        <v>1932</v>
      </c>
      <c r="G15476">
        <v>1788061</v>
      </c>
      <c r="H15476" s="19">
        <v>334</v>
      </c>
    </row>
    <row r="15477" spans="1:8" ht="15" customHeight="1">
      <c r="A15477">
        <v>1096185074</v>
      </c>
      <c r="B15477" s="19" t="s">
        <v>17643</v>
      </c>
      <c r="C15477">
        <v>3012091554</v>
      </c>
      <c r="D15477" t="s">
        <v>32209</v>
      </c>
      <c r="E15477" s="19" t="s">
        <v>47856</v>
      </c>
      <c r="F15477" s="17" t="s">
        <v>1932</v>
      </c>
      <c r="G15477">
        <v>1330500</v>
      </c>
      <c r="H15477" s="19">
        <v>334</v>
      </c>
    </row>
    <row r="15478" spans="1:8" ht="15" customHeight="1">
      <c r="A15478">
        <v>1096185387</v>
      </c>
      <c r="B15478" s="19" t="s">
        <v>17644</v>
      </c>
      <c r="C15478">
        <v>3143980705</v>
      </c>
      <c r="D15478" t="s">
        <v>32210</v>
      </c>
      <c r="E15478" s="19" t="s">
        <v>47857</v>
      </c>
      <c r="F15478" s="17" t="s">
        <v>1932</v>
      </c>
      <c r="G15478">
        <v>1085071</v>
      </c>
      <c r="H15478" s="19">
        <v>334</v>
      </c>
    </row>
    <row r="15479" spans="1:8" ht="15" customHeight="1">
      <c r="A15479">
        <v>1096185728</v>
      </c>
      <c r="B15479" s="19" t="s">
        <v>17645</v>
      </c>
      <c r="C15479">
        <v>6076434444</v>
      </c>
      <c r="D15479" t="s">
        <v>32211</v>
      </c>
      <c r="E15479" s="19" t="s">
        <v>47858</v>
      </c>
      <c r="F15479" s="17" t="s">
        <v>1932</v>
      </c>
      <c r="G15479">
        <v>7171420</v>
      </c>
      <c r="H15479" s="19">
        <v>334</v>
      </c>
    </row>
    <row r="15480" spans="1:8" ht="15" customHeight="1">
      <c r="A15480">
        <v>1096186036</v>
      </c>
      <c r="B15480" s="19" t="s">
        <v>17646</v>
      </c>
      <c r="C15480">
        <v>6076434444</v>
      </c>
      <c r="D15480" t="s">
        <v>32212</v>
      </c>
      <c r="E15480" s="19" t="s">
        <v>47859</v>
      </c>
      <c r="F15480" s="17" t="s">
        <v>1932</v>
      </c>
      <c r="G15480">
        <v>1246209</v>
      </c>
      <c r="H15480" s="19">
        <v>334</v>
      </c>
    </row>
    <row r="15481" spans="1:8" ht="15" customHeight="1">
      <c r="A15481">
        <v>1096187102</v>
      </c>
      <c r="B15481" s="19" t="s">
        <v>17647</v>
      </c>
      <c r="C15481">
        <v>3142995736</v>
      </c>
      <c r="D15481" t="s">
        <v>32213</v>
      </c>
      <c r="E15481" s="19" t="s">
        <v>47860</v>
      </c>
      <c r="F15481" s="17" t="s">
        <v>1932</v>
      </c>
      <c r="G15481">
        <v>1168108</v>
      </c>
      <c r="H15481" s="19">
        <v>334</v>
      </c>
    </row>
    <row r="15482" spans="1:8" ht="15" customHeight="1">
      <c r="A15482">
        <v>1096188080</v>
      </c>
      <c r="B15482" s="19" t="s">
        <v>17648</v>
      </c>
      <c r="C15482">
        <v>6076434444</v>
      </c>
      <c r="D15482" t="s">
        <v>32214</v>
      </c>
      <c r="E15482" s="19" t="s">
        <v>47861</v>
      </c>
      <c r="F15482" s="17" t="s">
        <v>1945</v>
      </c>
      <c r="G15482">
        <v>1575003</v>
      </c>
      <c r="H15482" s="19">
        <v>334</v>
      </c>
    </row>
    <row r="15483" spans="1:8" ht="15" customHeight="1">
      <c r="A15483">
        <v>1096188212</v>
      </c>
      <c r="B15483" s="19" t="s">
        <v>17649</v>
      </c>
      <c r="C15483">
        <v>6076434444</v>
      </c>
      <c r="D15483" t="s">
        <v>21823</v>
      </c>
      <c r="E15483" s="19" t="s">
        <v>47862</v>
      </c>
      <c r="F15483" s="17" t="s">
        <v>1932</v>
      </c>
      <c r="G15483">
        <v>1144695</v>
      </c>
      <c r="H15483" s="19">
        <v>334</v>
      </c>
    </row>
    <row r="15484" spans="1:8" ht="15" customHeight="1">
      <c r="A15484">
        <v>1096188764</v>
      </c>
      <c r="B15484" s="19" t="s">
        <v>17650</v>
      </c>
      <c r="C15484">
        <v>3004279955</v>
      </c>
      <c r="D15484" t="s">
        <v>32215</v>
      </c>
      <c r="E15484" s="19" t="s">
        <v>47863</v>
      </c>
      <c r="F15484" s="17" t="s">
        <v>1945</v>
      </c>
      <c r="G15484">
        <v>9401229</v>
      </c>
      <c r="H15484" s="19">
        <v>334</v>
      </c>
    </row>
    <row r="15485" spans="1:8" ht="15" customHeight="1">
      <c r="A15485">
        <v>1096189406</v>
      </c>
      <c r="B15485" s="19" t="s">
        <v>17651</v>
      </c>
      <c r="C15485">
        <v>3175752506</v>
      </c>
      <c r="D15485" t="s">
        <v>32216</v>
      </c>
      <c r="E15485" s="19" t="s">
        <v>47864</v>
      </c>
      <c r="F15485" s="17" t="s">
        <v>1932</v>
      </c>
      <c r="G15485">
        <v>1045976</v>
      </c>
      <c r="H15485" s="19">
        <v>334</v>
      </c>
    </row>
    <row r="15486" spans="1:8" ht="15" customHeight="1">
      <c r="A15486">
        <v>1096191040</v>
      </c>
      <c r="B15486" s="19" t="s">
        <v>17652</v>
      </c>
      <c r="C15486">
        <v>3153875286</v>
      </c>
      <c r="D15486" t="s">
        <v>32217</v>
      </c>
      <c r="E15486" s="19" t="s">
        <v>1954</v>
      </c>
      <c r="F15486" s="17" t="s">
        <v>1945</v>
      </c>
      <c r="G15486">
        <v>1115811</v>
      </c>
      <c r="H15486" s="19">
        <v>334</v>
      </c>
    </row>
    <row r="15487" spans="1:8" ht="15" customHeight="1">
      <c r="A15487">
        <v>1096192641</v>
      </c>
      <c r="B15487" s="19" t="s">
        <v>17311</v>
      </c>
      <c r="C15487">
        <v>6076434444</v>
      </c>
      <c r="D15487" t="s">
        <v>32218</v>
      </c>
      <c r="E15487" s="19" t="s">
        <v>35335</v>
      </c>
      <c r="F15487" s="17">
        <v>68001</v>
      </c>
      <c r="G15487">
        <v>1036204</v>
      </c>
      <c r="H15487" s="19">
        <v>334</v>
      </c>
    </row>
    <row r="15488" spans="1:8" ht="15" customHeight="1">
      <c r="A15488">
        <v>1096193827</v>
      </c>
      <c r="B15488" s="19" t="s">
        <v>17653</v>
      </c>
      <c r="C15488">
        <v>3155223552</v>
      </c>
      <c r="D15488" t="s">
        <v>32219</v>
      </c>
      <c r="E15488" s="19" t="s">
        <v>47865</v>
      </c>
      <c r="F15488" s="17" t="s">
        <v>1937</v>
      </c>
      <c r="G15488">
        <v>1272396</v>
      </c>
      <c r="H15488" s="19">
        <v>334</v>
      </c>
    </row>
    <row r="15489" spans="1:8" ht="15" customHeight="1">
      <c r="A15489">
        <v>1096194791</v>
      </c>
      <c r="B15489" s="19" t="s">
        <v>17654</v>
      </c>
      <c r="C15489">
        <v>3022716969</v>
      </c>
      <c r="D15489" t="s">
        <v>32220</v>
      </c>
      <c r="E15489" s="19" t="s">
        <v>47866</v>
      </c>
      <c r="F15489" s="17" t="s">
        <v>1932</v>
      </c>
      <c r="G15489">
        <v>1430310</v>
      </c>
      <c r="H15489" s="19">
        <v>334</v>
      </c>
    </row>
    <row r="15490" spans="1:8" ht="15" customHeight="1">
      <c r="A15490">
        <v>1096194989</v>
      </c>
      <c r="B15490" s="19" t="s">
        <v>17655</v>
      </c>
      <c r="C15490">
        <v>3102502711</v>
      </c>
      <c r="D15490" t="s">
        <v>32221</v>
      </c>
      <c r="E15490" s="19" t="s">
        <v>47867</v>
      </c>
      <c r="F15490" s="17" t="s">
        <v>1932</v>
      </c>
      <c r="G15490">
        <v>2033500</v>
      </c>
      <c r="H15490" s="19">
        <v>334</v>
      </c>
    </row>
    <row r="15491" spans="1:8" ht="15" customHeight="1">
      <c r="A15491">
        <v>1096196635</v>
      </c>
      <c r="B15491" s="19" t="s">
        <v>17656</v>
      </c>
      <c r="C15491">
        <v>3046629040</v>
      </c>
      <c r="D15491" t="s">
        <v>32222</v>
      </c>
      <c r="E15491" s="19" t="s">
        <v>47868</v>
      </c>
      <c r="F15491" s="17" t="s">
        <v>1945</v>
      </c>
      <c r="G15491">
        <v>1386751</v>
      </c>
      <c r="H15491" s="19">
        <v>334</v>
      </c>
    </row>
    <row r="15492" spans="1:8" ht="15" customHeight="1">
      <c r="A15492">
        <v>1096196716</v>
      </c>
      <c r="B15492" s="19" t="s">
        <v>17657</v>
      </c>
      <c r="C15492">
        <v>3187885491</v>
      </c>
      <c r="D15492" t="s">
        <v>32223</v>
      </c>
      <c r="E15492" s="19" t="s">
        <v>47869</v>
      </c>
      <c r="F15492" s="17" t="s">
        <v>1945</v>
      </c>
      <c r="G15492">
        <v>1264000</v>
      </c>
      <c r="H15492" s="19">
        <v>334</v>
      </c>
    </row>
    <row r="15493" spans="1:8" ht="15" customHeight="1">
      <c r="A15493">
        <v>1096197169</v>
      </c>
      <c r="B15493" s="19" t="s">
        <v>17658</v>
      </c>
      <c r="C15493">
        <v>6496308</v>
      </c>
      <c r="D15493" t="s">
        <v>32224</v>
      </c>
      <c r="E15493" s="19" t="s">
        <v>47870</v>
      </c>
      <c r="F15493" s="17" t="s">
        <v>1953</v>
      </c>
      <c r="G15493">
        <v>2288840</v>
      </c>
      <c r="H15493" s="19">
        <v>334</v>
      </c>
    </row>
    <row r="15494" spans="1:8" ht="15" customHeight="1">
      <c r="A15494">
        <v>1096199348</v>
      </c>
      <c r="B15494" s="19" t="s">
        <v>17659</v>
      </c>
      <c r="C15494">
        <v>6076434444</v>
      </c>
      <c r="D15494" t="s">
        <v>32225</v>
      </c>
      <c r="E15494" s="19" t="s">
        <v>47871</v>
      </c>
      <c r="F15494" s="17" t="s">
        <v>1981</v>
      </c>
      <c r="G15494">
        <v>7019000</v>
      </c>
      <c r="H15494" s="19">
        <v>334</v>
      </c>
    </row>
    <row r="15495" spans="1:8" ht="15" customHeight="1">
      <c r="A15495">
        <v>1096199861</v>
      </c>
      <c r="B15495" s="19" t="s">
        <v>17660</v>
      </c>
      <c r="C15495">
        <v>3127275850</v>
      </c>
      <c r="D15495" t="s">
        <v>21777</v>
      </c>
      <c r="E15495" s="19" t="s">
        <v>47872</v>
      </c>
      <c r="F15495" s="17" t="s">
        <v>1932</v>
      </c>
      <c r="G15495">
        <v>1511781</v>
      </c>
      <c r="H15495" s="19">
        <v>334</v>
      </c>
    </row>
    <row r="15496" spans="1:8" ht="15" customHeight="1">
      <c r="A15496">
        <v>1096199882</v>
      </c>
      <c r="B15496" s="19" t="s">
        <v>17661</v>
      </c>
      <c r="C15496">
        <v>3213554150</v>
      </c>
      <c r="E15496" s="19" t="s">
        <v>47873</v>
      </c>
      <c r="F15496" s="17" t="s">
        <v>1955</v>
      </c>
      <c r="G15496">
        <v>2188814</v>
      </c>
      <c r="H15496" s="19">
        <v>334</v>
      </c>
    </row>
    <row r="15497" spans="1:8" ht="15" customHeight="1">
      <c r="A15497">
        <v>1096199911</v>
      </c>
      <c r="B15497" s="19" t="s">
        <v>17662</v>
      </c>
      <c r="C15497">
        <v>3213302805</v>
      </c>
      <c r="D15497" t="s">
        <v>32226</v>
      </c>
      <c r="E15497" s="19" t="s">
        <v>47874</v>
      </c>
      <c r="F15497" s="17" t="s">
        <v>1932</v>
      </c>
      <c r="G15497">
        <v>1242253</v>
      </c>
      <c r="H15497" s="19">
        <v>334</v>
      </c>
    </row>
    <row r="15498" spans="1:8" ht="15" customHeight="1">
      <c r="A15498">
        <v>1096199929</v>
      </c>
      <c r="B15498" s="19" t="s">
        <v>17663</v>
      </c>
      <c r="C15498">
        <v>3114995542</v>
      </c>
      <c r="D15498" t="s">
        <v>32227</v>
      </c>
      <c r="E15498" s="19" t="s">
        <v>47875</v>
      </c>
      <c r="F15498" s="17" t="s">
        <v>1932</v>
      </c>
      <c r="G15498">
        <v>1353815</v>
      </c>
      <c r="H15498" s="19">
        <v>334</v>
      </c>
    </row>
    <row r="15499" spans="1:8" ht="15" customHeight="1">
      <c r="A15499">
        <v>1096200640</v>
      </c>
      <c r="B15499" s="19" t="s">
        <v>17664</v>
      </c>
      <c r="C15499">
        <v>123456789</v>
      </c>
      <c r="D15499" t="s">
        <v>32228</v>
      </c>
      <c r="E15499" s="19" t="s">
        <v>35337</v>
      </c>
      <c r="F15499" s="17" t="s">
        <v>1945</v>
      </c>
      <c r="G15499">
        <v>1729014</v>
      </c>
      <c r="H15499" s="19">
        <v>334</v>
      </c>
    </row>
    <row r="15500" spans="1:8" ht="15" customHeight="1">
      <c r="A15500">
        <v>1096200644</v>
      </c>
      <c r="B15500" s="19" t="s">
        <v>17665</v>
      </c>
      <c r="C15500">
        <v>3203583858</v>
      </c>
      <c r="D15500" t="s">
        <v>32229</v>
      </c>
      <c r="E15500" s="19" t="s">
        <v>47876</v>
      </c>
      <c r="F15500" s="17" t="s">
        <v>1932</v>
      </c>
      <c r="G15500">
        <v>1382790</v>
      </c>
      <c r="H15500" s="19">
        <v>334</v>
      </c>
    </row>
    <row r="15501" spans="1:8" ht="15" customHeight="1">
      <c r="A15501">
        <v>1096200941</v>
      </c>
      <c r="B15501" s="19" t="s">
        <v>17666</v>
      </c>
      <c r="C15501">
        <v>3124303567</v>
      </c>
      <c r="D15501" t="s">
        <v>32230</v>
      </c>
      <c r="E15501" s="19" t="s">
        <v>47877</v>
      </c>
      <c r="F15501" s="17" t="s">
        <v>1945</v>
      </c>
      <c r="G15501">
        <v>1874288</v>
      </c>
      <c r="H15501" s="19">
        <v>334</v>
      </c>
    </row>
    <row r="15502" spans="1:8" ht="15" customHeight="1">
      <c r="A15502">
        <v>1096201341</v>
      </c>
      <c r="B15502" s="19" t="s">
        <v>17667</v>
      </c>
      <c r="C15502">
        <v>3008846731</v>
      </c>
      <c r="D15502" t="s">
        <v>32231</v>
      </c>
      <c r="E15502" s="19" t="s">
        <v>47878</v>
      </c>
      <c r="F15502" s="17" t="s">
        <v>1932</v>
      </c>
      <c r="G15502">
        <v>2776800</v>
      </c>
      <c r="H15502" s="19">
        <v>334</v>
      </c>
    </row>
    <row r="15503" spans="1:8" ht="15" customHeight="1">
      <c r="A15503">
        <v>1096201947</v>
      </c>
      <c r="B15503" s="19" t="s">
        <v>17668</v>
      </c>
      <c r="C15503">
        <v>3114958673</v>
      </c>
      <c r="D15503" t="s">
        <v>32232</v>
      </c>
      <c r="E15503" s="19" t="s">
        <v>47879</v>
      </c>
      <c r="F15503" s="17" t="s">
        <v>1937</v>
      </c>
      <c r="G15503">
        <v>1327855</v>
      </c>
      <c r="H15503" s="19">
        <v>334</v>
      </c>
    </row>
    <row r="15504" spans="1:8" ht="15" customHeight="1">
      <c r="A15504">
        <v>1096203421</v>
      </c>
      <c r="B15504" s="19" t="s">
        <v>17669</v>
      </c>
      <c r="C15504">
        <v>3133463197</v>
      </c>
      <c r="D15504" t="s">
        <v>32233</v>
      </c>
      <c r="E15504" s="19" t="s">
        <v>35337</v>
      </c>
      <c r="F15504" s="17" t="s">
        <v>1945</v>
      </c>
      <c r="G15504">
        <v>1088697</v>
      </c>
      <c r="H15504" s="19">
        <v>334</v>
      </c>
    </row>
    <row r="15505" spans="1:8" ht="15" customHeight="1">
      <c r="A15505">
        <v>1096204108</v>
      </c>
      <c r="B15505" s="19" t="s">
        <v>17670</v>
      </c>
      <c r="C15505">
        <v>3505194185</v>
      </c>
      <c r="D15505" t="s">
        <v>32234</v>
      </c>
      <c r="E15505" s="19" t="s">
        <v>47880</v>
      </c>
      <c r="F15505" s="17" t="s">
        <v>1945</v>
      </c>
      <c r="G15505">
        <v>1197485</v>
      </c>
      <c r="H15505" s="19">
        <v>334</v>
      </c>
    </row>
    <row r="15506" spans="1:8" ht="15" customHeight="1">
      <c r="A15506">
        <v>1096204659</v>
      </c>
      <c r="B15506" s="19" t="s">
        <v>17671</v>
      </c>
      <c r="C15506">
        <v>3132412124</v>
      </c>
      <c r="D15506" t="s">
        <v>32235</v>
      </c>
      <c r="E15506" s="19" t="s">
        <v>47881</v>
      </c>
      <c r="F15506" s="17" t="s">
        <v>1932</v>
      </c>
      <c r="G15506">
        <v>1398290</v>
      </c>
      <c r="H15506" s="19">
        <v>334</v>
      </c>
    </row>
    <row r="15507" spans="1:8" ht="15" customHeight="1">
      <c r="A15507">
        <v>1096204927</v>
      </c>
      <c r="B15507" s="19" t="s">
        <v>17672</v>
      </c>
      <c r="C15507">
        <v>3156580598</v>
      </c>
      <c r="D15507" t="s">
        <v>32236</v>
      </c>
      <c r="E15507" s="19" t="s">
        <v>47882</v>
      </c>
      <c r="F15507" s="17" t="s">
        <v>1932</v>
      </c>
      <c r="G15507">
        <v>1091313</v>
      </c>
      <c r="H15507" s="19">
        <v>334</v>
      </c>
    </row>
    <row r="15508" spans="1:8" ht="15" customHeight="1">
      <c r="A15508">
        <v>1096205233</v>
      </c>
      <c r="B15508" s="19" t="s">
        <v>17673</v>
      </c>
      <c r="C15508">
        <v>123456789</v>
      </c>
      <c r="D15508" t="s">
        <v>32237</v>
      </c>
      <c r="E15508" s="19" t="s">
        <v>35337</v>
      </c>
      <c r="F15508" s="17" t="s">
        <v>1945</v>
      </c>
      <c r="G15508">
        <v>1968606</v>
      </c>
      <c r="H15508" s="19">
        <v>334</v>
      </c>
    </row>
    <row r="15509" spans="1:8" ht="15" customHeight="1">
      <c r="A15509">
        <v>1096205413</v>
      </c>
      <c r="B15509" s="19" t="s">
        <v>17674</v>
      </c>
      <c r="C15509">
        <v>3166981184</v>
      </c>
      <c r="D15509" t="s">
        <v>32238</v>
      </c>
      <c r="E15509" s="19" t="s">
        <v>47883</v>
      </c>
      <c r="F15509" s="17" t="s">
        <v>1932</v>
      </c>
      <c r="G15509">
        <v>1162253</v>
      </c>
      <c r="H15509" s="19">
        <v>334</v>
      </c>
    </row>
    <row r="15510" spans="1:8" ht="15" customHeight="1">
      <c r="A15510">
        <v>1096205603</v>
      </c>
      <c r="B15510" s="19" t="s">
        <v>17675</v>
      </c>
      <c r="C15510">
        <v>6006861</v>
      </c>
      <c r="D15510" t="s">
        <v>21777</v>
      </c>
      <c r="E15510" s="19" t="s">
        <v>47884</v>
      </c>
      <c r="F15510" s="17" t="s">
        <v>1932</v>
      </c>
      <c r="G15510">
        <v>3065867</v>
      </c>
      <c r="H15510" s="19">
        <v>334</v>
      </c>
    </row>
    <row r="15511" spans="1:8" ht="15" customHeight="1">
      <c r="A15511">
        <v>1096205872</v>
      </c>
      <c r="B15511" s="19" t="s">
        <v>17676</v>
      </c>
      <c r="C15511">
        <v>3106734041</v>
      </c>
      <c r="D15511" t="s">
        <v>32239</v>
      </c>
      <c r="E15511" s="19" t="s">
        <v>35335</v>
      </c>
      <c r="F15511" s="17">
        <v>68001</v>
      </c>
      <c r="G15511">
        <v>15288317</v>
      </c>
      <c r="H15511" s="19">
        <v>334</v>
      </c>
    </row>
    <row r="15512" spans="1:8" ht="15" customHeight="1">
      <c r="A15512">
        <v>1096206016</v>
      </c>
      <c r="B15512" s="19" t="s">
        <v>17677</v>
      </c>
      <c r="C15512">
        <v>6025685</v>
      </c>
      <c r="D15512" t="s">
        <v>32240</v>
      </c>
      <c r="E15512" s="19" t="s">
        <v>47885</v>
      </c>
      <c r="F15512" s="17" t="s">
        <v>1932</v>
      </c>
      <c r="G15512">
        <v>1275844</v>
      </c>
      <c r="H15512" s="19">
        <v>334</v>
      </c>
    </row>
    <row r="15513" spans="1:8" ht="15" customHeight="1">
      <c r="A15513">
        <v>1096206098</v>
      </c>
      <c r="B15513" s="19" t="s">
        <v>17678</v>
      </c>
      <c r="C15513">
        <v>3185751673</v>
      </c>
      <c r="D15513" t="s">
        <v>32241</v>
      </c>
      <c r="E15513" s="19" t="s">
        <v>47886</v>
      </c>
      <c r="F15513" s="17" t="s">
        <v>1953</v>
      </c>
      <c r="G15513">
        <v>1110000</v>
      </c>
      <c r="H15513" s="19">
        <v>334</v>
      </c>
    </row>
    <row r="15514" spans="1:8" ht="15" customHeight="1">
      <c r="A15514">
        <v>1096206113</v>
      </c>
      <c r="B15514" s="19" t="s">
        <v>17679</v>
      </c>
      <c r="C15514">
        <v>3212962119</v>
      </c>
      <c r="D15514" t="s">
        <v>32242</v>
      </c>
      <c r="E15514" s="19" t="s">
        <v>36819</v>
      </c>
      <c r="F15514" s="17" t="s">
        <v>1932</v>
      </c>
      <c r="G15514">
        <v>1596877</v>
      </c>
      <c r="H15514" s="19">
        <v>334</v>
      </c>
    </row>
    <row r="15515" spans="1:8" ht="15" customHeight="1">
      <c r="A15515">
        <v>1096206407</v>
      </c>
      <c r="B15515" s="19" t="s">
        <v>17680</v>
      </c>
      <c r="C15515">
        <v>6076434444</v>
      </c>
      <c r="D15515" t="s">
        <v>32243</v>
      </c>
      <c r="E15515" s="19" t="s">
        <v>47887</v>
      </c>
      <c r="F15515" s="17" t="s">
        <v>1932</v>
      </c>
      <c r="G15515">
        <v>5354038</v>
      </c>
      <c r="H15515" s="19">
        <v>334</v>
      </c>
    </row>
    <row r="15516" spans="1:8" ht="15" customHeight="1">
      <c r="A15516">
        <v>1096206828</v>
      </c>
      <c r="B15516" s="19" t="s">
        <v>17681</v>
      </c>
      <c r="C15516">
        <v>3219560950</v>
      </c>
      <c r="D15516" t="s">
        <v>32244</v>
      </c>
      <c r="E15516" s="19" t="s">
        <v>35335</v>
      </c>
      <c r="F15516" s="17">
        <v>68001</v>
      </c>
      <c r="G15516">
        <v>2984120</v>
      </c>
      <c r="H15516" s="19">
        <v>334</v>
      </c>
    </row>
    <row r="15517" spans="1:8" ht="15" customHeight="1">
      <c r="A15517">
        <v>1096207429</v>
      </c>
      <c r="B15517" s="19" t="s">
        <v>17682</v>
      </c>
      <c r="C15517">
        <v>6192844</v>
      </c>
      <c r="D15517" t="s">
        <v>24645</v>
      </c>
      <c r="E15517" s="19" t="s">
        <v>38307</v>
      </c>
      <c r="F15517" s="17" t="s">
        <v>1932</v>
      </c>
      <c r="G15517">
        <v>1830096</v>
      </c>
      <c r="H15517" s="19">
        <v>334</v>
      </c>
    </row>
    <row r="15518" spans="1:8" ht="15" customHeight="1">
      <c r="A15518">
        <v>1096207736</v>
      </c>
      <c r="B15518" s="19" t="s">
        <v>17683</v>
      </c>
      <c r="C15518">
        <v>3176753991</v>
      </c>
      <c r="D15518" t="s">
        <v>21777</v>
      </c>
      <c r="E15518" s="19" t="s">
        <v>47888</v>
      </c>
      <c r="F15518" s="17" t="s">
        <v>1945</v>
      </c>
      <c r="G15518">
        <v>1103598</v>
      </c>
      <c r="H15518" s="19">
        <v>334</v>
      </c>
    </row>
    <row r="15519" spans="1:8" ht="15" customHeight="1">
      <c r="A15519">
        <v>1096208138</v>
      </c>
      <c r="B15519" s="19" t="s">
        <v>17684</v>
      </c>
      <c r="C15519">
        <v>3013401816</v>
      </c>
      <c r="D15519" t="s">
        <v>32245</v>
      </c>
      <c r="E15519" s="19" t="s">
        <v>47889</v>
      </c>
      <c r="F15519" s="17" t="s">
        <v>1945</v>
      </c>
      <c r="G15519">
        <v>1231101</v>
      </c>
      <c r="H15519" s="19">
        <v>334</v>
      </c>
    </row>
    <row r="15520" spans="1:8" ht="15" customHeight="1">
      <c r="A15520">
        <v>1096208173</v>
      </c>
      <c r="B15520" s="19" t="s">
        <v>17685</v>
      </c>
      <c r="C15520">
        <v>3114654477</v>
      </c>
      <c r="D15520" t="s">
        <v>32246</v>
      </c>
      <c r="E15520" s="19" t="s">
        <v>47890</v>
      </c>
      <c r="F15520" s="17" t="s">
        <v>1932</v>
      </c>
      <c r="G15520">
        <v>1390463</v>
      </c>
      <c r="H15520" s="19">
        <v>334</v>
      </c>
    </row>
    <row r="15521" spans="1:8" ht="15" customHeight="1">
      <c r="A15521">
        <v>1096208326</v>
      </c>
      <c r="B15521" s="19" t="s">
        <v>17686</v>
      </c>
      <c r="C15521">
        <v>3007809244</v>
      </c>
      <c r="D15521" t="s">
        <v>32247</v>
      </c>
      <c r="E15521" s="19" t="s">
        <v>47891</v>
      </c>
      <c r="F15521" s="17" t="s">
        <v>1945</v>
      </c>
      <c r="G15521">
        <v>2228114</v>
      </c>
      <c r="H15521" s="19">
        <v>334</v>
      </c>
    </row>
    <row r="15522" spans="1:8" ht="15" customHeight="1">
      <c r="A15522">
        <v>1096209766</v>
      </c>
      <c r="B15522" s="19" t="s">
        <v>17687</v>
      </c>
      <c r="C15522">
        <v>6076434444</v>
      </c>
      <c r="D15522" t="s">
        <v>21823</v>
      </c>
      <c r="E15522" s="19" t="s">
        <v>47892</v>
      </c>
      <c r="F15522" s="17" t="s">
        <v>1932</v>
      </c>
      <c r="G15522">
        <v>1342700</v>
      </c>
      <c r="H15522" s="19">
        <v>334</v>
      </c>
    </row>
    <row r="15523" spans="1:8" ht="15" customHeight="1">
      <c r="A15523">
        <v>1096209824</v>
      </c>
      <c r="B15523" s="19" t="s">
        <v>17688</v>
      </c>
      <c r="C15523">
        <v>3024237558</v>
      </c>
      <c r="D15523" t="s">
        <v>32248</v>
      </c>
      <c r="E15523" s="19" t="s">
        <v>35337</v>
      </c>
      <c r="F15523" s="17" t="s">
        <v>1945</v>
      </c>
      <c r="G15523">
        <v>6753799</v>
      </c>
      <c r="H15523" s="19">
        <v>334</v>
      </c>
    </row>
    <row r="15524" spans="1:8" ht="15" customHeight="1">
      <c r="A15524">
        <v>1096209924</v>
      </c>
      <c r="B15524" s="19" t="s">
        <v>17689</v>
      </c>
      <c r="C15524">
        <v>1096209924</v>
      </c>
      <c r="D15524" t="s">
        <v>32249</v>
      </c>
      <c r="E15524" s="19" t="s">
        <v>47893</v>
      </c>
      <c r="F15524" s="17" t="s">
        <v>1932</v>
      </c>
      <c r="G15524">
        <v>2147037</v>
      </c>
      <c r="H15524" s="19">
        <v>334</v>
      </c>
    </row>
    <row r="15525" spans="1:8" ht="15" customHeight="1">
      <c r="A15525">
        <v>1096210662</v>
      </c>
      <c r="B15525" s="19" t="s">
        <v>17690</v>
      </c>
      <c r="C15525">
        <v>3223406810</v>
      </c>
      <c r="D15525" t="s">
        <v>32250</v>
      </c>
      <c r="E15525" s="19" t="s">
        <v>35335</v>
      </c>
      <c r="F15525" s="17">
        <v>68001</v>
      </c>
      <c r="G15525">
        <v>2243021</v>
      </c>
      <c r="H15525" s="19">
        <v>334</v>
      </c>
    </row>
    <row r="15526" spans="1:8" ht="15" customHeight="1">
      <c r="A15526">
        <v>1096210830</v>
      </c>
      <c r="B15526" s="19" t="s">
        <v>17691</v>
      </c>
      <c r="C15526">
        <v>3235448777</v>
      </c>
      <c r="D15526" t="s">
        <v>32251</v>
      </c>
      <c r="E15526" s="19" t="s">
        <v>47894</v>
      </c>
      <c r="F15526" s="17" t="s">
        <v>1945</v>
      </c>
      <c r="G15526">
        <v>1011462</v>
      </c>
      <c r="H15526" s="19">
        <v>334</v>
      </c>
    </row>
    <row r="15527" spans="1:8" ht="15" customHeight="1">
      <c r="A15527">
        <v>1096210904</v>
      </c>
      <c r="B15527" s="19" t="s">
        <v>17692</v>
      </c>
      <c r="C15527">
        <v>3112114626</v>
      </c>
      <c r="D15527" t="s">
        <v>32252</v>
      </c>
      <c r="E15527" s="19" t="s">
        <v>47895</v>
      </c>
      <c r="F15527" s="17" t="s">
        <v>1945</v>
      </c>
      <c r="G15527">
        <v>2750172</v>
      </c>
      <c r="H15527" s="19">
        <v>334</v>
      </c>
    </row>
    <row r="15528" spans="1:8" ht="15" customHeight="1">
      <c r="A15528">
        <v>1096212286</v>
      </c>
      <c r="B15528" s="19" t="s">
        <v>17693</v>
      </c>
      <c r="C15528">
        <v>6076434444</v>
      </c>
      <c r="D15528" t="s">
        <v>32253</v>
      </c>
      <c r="E15528" s="19" t="s">
        <v>47896</v>
      </c>
      <c r="F15528" s="17" t="s">
        <v>1925</v>
      </c>
      <c r="G15528">
        <v>7686600</v>
      </c>
      <c r="H15528" s="19">
        <v>334</v>
      </c>
    </row>
    <row r="15529" spans="1:8" ht="15" customHeight="1">
      <c r="A15529">
        <v>1096212776</v>
      </c>
      <c r="B15529" s="19" t="s">
        <v>17694</v>
      </c>
      <c r="C15529">
        <v>3108762080</v>
      </c>
      <c r="D15529" t="s">
        <v>32254</v>
      </c>
      <c r="E15529" s="19" t="s">
        <v>47897</v>
      </c>
      <c r="F15529" s="17" t="s">
        <v>1945</v>
      </c>
      <c r="G15529">
        <v>2602186</v>
      </c>
      <c r="H15529" s="19">
        <v>334</v>
      </c>
    </row>
    <row r="15530" spans="1:8" ht="15" customHeight="1">
      <c r="A15530">
        <v>1096213272</v>
      </c>
      <c r="B15530" s="19" t="s">
        <v>17695</v>
      </c>
      <c r="C15530">
        <v>6076002237</v>
      </c>
      <c r="D15530" t="s">
        <v>32255</v>
      </c>
      <c r="E15530" s="19" t="s">
        <v>47898</v>
      </c>
      <c r="F15530" s="17" t="s">
        <v>1932</v>
      </c>
      <c r="G15530">
        <v>2910250</v>
      </c>
      <c r="H15530" s="19">
        <v>334</v>
      </c>
    </row>
    <row r="15531" spans="1:8" ht="15" customHeight="1">
      <c r="A15531">
        <v>1096214502</v>
      </c>
      <c r="B15531" s="19" t="s">
        <v>17696</v>
      </c>
      <c r="C15531">
        <v>6853951</v>
      </c>
      <c r="D15531" t="s">
        <v>32256</v>
      </c>
      <c r="E15531" s="19" t="s">
        <v>35335</v>
      </c>
      <c r="F15531" s="17">
        <v>68001</v>
      </c>
      <c r="G15531">
        <v>1568336</v>
      </c>
      <c r="H15531" s="19">
        <v>334</v>
      </c>
    </row>
    <row r="15532" spans="1:8" ht="15" customHeight="1">
      <c r="A15532">
        <v>1096215270</v>
      </c>
      <c r="B15532" s="19" t="s">
        <v>17697</v>
      </c>
      <c r="C15532">
        <v>6076434444</v>
      </c>
      <c r="D15532" t="s">
        <v>32257</v>
      </c>
      <c r="E15532" s="19" t="s">
        <v>47899</v>
      </c>
      <c r="F15532" s="17" t="s">
        <v>1932</v>
      </c>
      <c r="G15532">
        <v>2044479</v>
      </c>
      <c r="H15532" s="19">
        <v>334</v>
      </c>
    </row>
    <row r="15533" spans="1:8" ht="15" customHeight="1">
      <c r="A15533">
        <v>1096215297</v>
      </c>
      <c r="B15533" s="19" t="s">
        <v>17698</v>
      </c>
      <c r="C15533">
        <v>3012915308</v>
      </c>
      <c r="D15533" t="s">
        <v>32258</v>
      </c>
      <c r="E15533" s="19" t="s">
        <v>47900</v>
      </c>
      <c r="F15533" s="17" t="s">
        <v>1945</v>
      </c>
      <c r="G15533">
        <v>1347982</v>
      </c>
      <c r="H15533" s="19">
        <v>334</v>
      </c>
    </row>
    <row r="15534" spans="1:8" ht="15" customHeight="1">
      <c r="A15534">
        <v>1096215605</v>
      </c>
      <c r="B15534" s="19" t="s">
        <v>17699</v>
      </c>
      <c r="C15534">
        <v>3143512964</v>
      </c>
      <c r="D15534" t="s">
        <v>32259</v>
      </c>
      <c r="E15534" s="19" t="s">
        <v>47901</v>
      </c>
      <c r="F15534" s="17" t="s">
        <v>1945</v>
      </c>
      <c r="G15534">
        <v>1175700</v>
      </c>
      <c r="H15534" s="19">
        <v>334</v>
      </c>
    </row>
    <row r="15535" spans="1:8" ht="15" customHeight="1">
      <c r="A15535">
        <v>1096215633</v>
      </c>
      <c r="B15535" s="19" t="s">
        <v>17700</v>
      </c>
      <c r="C15535">
        <v>6076434444</v>
      </c>
      <c r="D15535" t="s">
        <v>32260</v>
      </c>
      <c r="E15535" s="19" t="s">
        <v>47902</v>
      </c>
      <c r="F15535" s="17" t="s">
        <v>1932</v>
      </c>
      <c r="G15535">
        <v>1086367</v>
      </c>
      <c r="H15535" s="19">
        <v>334</v>
      </c>
    </row>
    <row r="15536" spans="1:8" ht="15" customHeight="1">
      <c r="A15536">
        <v>1096215639</v>
      </c>
      <c r="B15536" s="19" t="s">
        <v>17701</v>
      </c>
      <c r="C15536">
        <v>6076434444</v>
      </c>
      <c r="E15536" s="19" t="s">
        <v>47903</v>
      </c>
      <c r="F15536" s="17" t="s">
        <v>1932</v>
      </c>
      <c r="G15536">
        <v>1792767</v>
      </c>
      <c r="H15536" s="19">
        <v>334</v>
      </c>
    </row>
    <row r="15537" spans="1:8" ht="15" customHeight="1">
      <c r="A15537">
        <v>1096215797</v>
      </c>
      <c r="B15537" s="19" t="s">
        <v>17702</v>
      </c>
      <c r="C15537">
        <v>3005345161</v>
      </c>
      <c r="D15537" t="s">
        <v>32261</v>
      </c>
      <c r="E15537" s="19" t="s">
        <v>47904</v>
      </c>
      <c r="F15537" s="17" t="s">
        <v>1945</v>
      </c>
      <c r="G15537">
        <v>1655650</v>
      </c>
      <c r="H15537" s="19">
        <v>334</v>
      </c>
    </row>
    <row r="15538" spans="1:8" ht="15" customHeight="1">
      <c r="A15538">
        <v>1096215867</v>
      </c>
      <c r="B15538" s="19" t="s">
        <v>17703</v>
      </c>
      <c r="C15538">
        <v>6217515</v>
      </c>
      <c r="D15538" t="s">
        <v>32262</v>
      </c>
      <c r="E15538" s="19" t="s">
        <v>47905</v>
      </c>
      <c r="F15538" s="17" t="s">
        <v>1932</v>
      </c>
      <c r="G15538">
        <v>1001066</v>
      </c>
      <c r="H15538" s="19">
        <v>334</v>
      </c>
    </row>
    <row r="15539" spans="1:8" ht="15" customHeight="1">
      <c r="A15539">
        <v>1096216127</v>
      </c>
      <c r="B15539" s="19" t="s">
        <v>17704</v>
      </c>
      <c r="C15539">
        <v>3107965483</v>
      </c>
      <c r="D15539" t="s">
        <v>32263</v>
      </c>
      <c r="E15539" s="19" t="s">
        <v>35337</v>
      </c>
      <c r="F15539" s="17" t="s">
        <v>1945</v>
      </c>
      <c r="G15539">
        <v>1160000</v>
      </c>
      <c r="H15539" s="19">
        <v>334</v>
      </c>
    </row>
    <row r="15540" spans="1:8" ht="15" customHeight="1">
      <c r="A15540">
        <v>1096216891</v>
      </c>
      <c r="B15540" s="19" t="s">
        <v>17705</v>
      </c>
      <c r="C15540">
        <v>6076434444</v>
      </c>
      <c r="D15540" t="s">
        <v>32264</v>
      </c>
      <c r="E15540" s="19" t="s">
        <v>47906</v>
      </c>
      <c r="F15540" s="17" t="s">
        <v>128</v>
      </c>
      <c r="G15540">
        <v>1613248</v>
      </c>
      <c r="H15540" s="19">
        <v>334</v>
      </c>
    </row>
    <row r="15541" spans="1:8" ht="15" customHeight="1">
      <c r="A15541">
        <v>1096217460</v>
      </c>
      <c r="B15541" s="19" t="s">
        <v>17706</v>
      </c>
      <c r="C15541">
        <v>3102846392</v>
      </c>
      <c r="D15541" t="s">
        <v>32265</v>
      </c>
      <c r="E15541" s="19" t="s">
        <v>35337</v>
      </c>
      <c r="F15541" s="17" t="s">
        <v>1945</v>
      </c>
      <c r="G15541">
        <v>1049154</v>
      </c>
      <c r="H15541" s="19">
        <v>334</v>
      </c>
    </row>
    <row r="15542" spans="1:8" ht="15" customHeight="1">
      <c r="A15542">
        <v>1096218768</v>
      </c>
      <c r="B15542" s="19" t="s">
        <v>17707</v>
      </c>
      <c r="C15542">
        <v>3222779581</v>
      </c>
      <c r="D15542" t="s">
        <v>32266</v>
      </c>
      <c r="E15542" s="19" t="s">
        <v>35335</v>
      </c>
      <c r="F15542" s="17">
        <v>68001</v>
      </c>
      <c r="G15542">
        <v>1552685</v>
      </c>
      <c r="H15542" s="19">
        <v>334</v>
      </c>
    </row>
    <row r="15543" spans="1:8" ht="15" customHeight="1">
      <c r="A15543">
        <v>1096218841</v>
      </c>
      <c r="B15543" s="19" t="s">
        <v>17708</v>
      </c>
      <c r="C15543">
        <v>3122116107</v>
      </c>
      <c r="D15543" t="s">
        <v>32267</v>
      </c>
      <c r="E15543" s="19" t="s">
        <v>47907</v>
      </c>
      <c r="F15543" s="17" t="s">
        <v>1932</v>
      </c>
      <c r="G15543">
        <v>7173453</v>
      </c>
      <c r="H15543" s="19">
        <v>334</v>
      </c>
    </row>
    <row r="15544" spans="1:8" ht="15" customHeight="1">
      <c r="A15544">
        <v>1096219390</v>
      </c>
      <c r="B15544" s="19" t="s">
        <v>17709</v>
      </c>
      <c r="C15544">
        <v>3222724565</v>
      </c>
      <c r="D15544" t="s">
        <v>32268</v>
      </c>
      <c r="E15544" s="19" t="s">
        <v>35337</v>
      </c>
      <c r="F15544" s="17" t="s">
        <v>1945</v>
      </c>
      <c r="G15544">
        <v>1766032</v>
      </c>
      <c r="H15544" s="19">
        <v>334</v>
      </c>
    </row>
    <row r="15545" spans="1:8" ht="15" customHeight="1">
      <c r="A15545">
        <v>1096219710</v>
      </c>
      <c r="B15545" s="19" t="s">
        <v>17710</v>
      </c>
      <c r="C15545">
        <v>6394949</v>
      </c>
      <c r="D15545" t="s">
        <v>21823</v>
      </c>
      <c r="E15545" s="19" t="s">
        <v>47908</v>
      </c>
      <c r="F15545" s="17" t="s">
        <v>1945</v>
      </c>
      <c r="G15545">
        <v>1297066</v>
      </c>
      <c r="H15545" s="19">
        <v>334</v>
      </c>
    </row>
    <row r="15546" spans="1:8" ht="15" customHeight="1">
      <c r="A15546">
        <v>1096219846</v>
      </c>
      <c r="B15546" s="19" t="s">
        <v>17711</v>
      </c>
      <c r="C15546">
        <v>3188000492</v>
      </c>
      <c r="D15546" t="s">
        <v>32269</v>
      </c>
      <c r="E15546" s="19" t="s">
        <v>47909</v>
      </c>
      <c r="F15546" s="17" t="s">
        <v>1945</v>
      </c>
      <c r="G15546">
        <v>2953282</v>
      </c>
      <c r="H15546" s="19">
        <v>334</v>
      </c>
    </row>
    <row r="15547" spans="1:8" ht="15" customHeight="1">
      <c r="A15547">
        <v>1096220736</v>
      </c>
      <c r="B15547" s="19" t="s">
        <v>17712</v>
      </c>
      <c r="C15547">
        <v>6076434444</v>
      </c>
      <c r="D15547" t="s">
        <v>21918</v>
      </c>
      <c r="E15547" s="19" t="s">
        <v>36514</v>
      </c>
      <c r="F15547" s="17" t="s">
        <v>1988</v>
      </c>
      <c r="G15547">
        <v>5675963</v>
      </c>
      <c r="H15547" s="19">
        <v>334</v>
      </c>
    </row>
    <row r="15548" spans="1:8" ht="15" customHeight="1">
      <c r="A15548">
        <v>1096220908</v>
      </c>
      <c r="B15548" s="19" t="s">
        <v>17713</v>
      </c>
      <c r="C15548">
        <v>3508010100</v>
      </c>
      <c r="D15548" t="s">
        <v>32270</v>
      </c>
      <c r="E15548" s="19" t="s">
        <v>47910</v>
      </c>
      <c r="F15548" s="17" t="s">
        <v>1945</v>
      </c>
      <c r="G15548">
        <v>2290195</v>
      </c>
      <c r="H15548" s="19">
        <v>334</v>
      </c>
    </row>
    <row r="15549" spans="1:8" ht="15" customHeight="1">
      <c r="A15549">
        <v>1096221052</v>
      </c>
      <c r="B15549" s="19" t="s">
        <v>17714</v>
      </c>
      <c r="C15549">
        <v>6076434444</v>
      </c>
      <c r="E15549" s="19" t="s">
        <v>35335</v>
      </c>
      <c r="F15549" s="17">
        <v>68001</v>
      </c>
      <c r="G15549">
        <v>1627813</v>
      </c>
      <c r="H15549" s="19">
        <v>334</v>
      </c>
    </row>
    <row r="15550" spans="1:8" ht="15" customHeight="1">
      <c r="A15550">
        <v>1096221146</v>
      </c>
      <c r="B15550" s="19" t="s">
        <v>17715</v>
      </c>
      <c r="C15550">
        <v>3115754309</v>
      </c>
      <c r="D15550" t="s">
        <v>30174</v>
      </c>
      <c r="E15550" s="19" t="s">
        <v>35337</v>
      </c>
      <c r="F15550" s="17" t="s">
        <v>1945</v>
      </c>
      <c r="G15550">
        <v>3731171</v>
      </c>
      <c r="H15550" s="19">
        <v>334</v>
      </c>
    </row>
    <row r="15551" spans="1:8" ht="15" customHeight="1">
      <c r="A15551">
        <v>1096221577</v>
      </c>
      <c r="B15551" s="19" t="s">
        <v>17716</v>
      </c>
      <c r="C15551">
        <v>3209881338</v>
      </c>
      <c r="D15551" t="s">
        <v>32271</v>
      </c>
      <c r="E15551" s="19" t="s">
        <v>47911</v>
      </c>
      <c r="F15551" s="17" t="s">
        <v>1932</v>
      </c>
      <c r="G15551">
        <v>9252580</v>
      </c>
      <c r="H15551" s="19">
        <v>334</v>
      </c>
    </row>
    <row r="15552" spans="1:8" ht="15" customHeight="1">
      <c r="A15552">
        <v>1096222653</v>
      </c>
      <c r="B15552" s="19" t="s">
        <v>17717</v>
      </c>
      <c r="C15552">
        <v>3002325719</v>
      </c>
      <c r="D15552" t="s">
        <v>32272</v>
      </c>
      <c r="E15552" s="19" t="s">
        <v>47912</v>
      </c>
      <c r="F15552" s="17" t="s">
        <v>1953</v>
      </c>
      <c r="G15552">
        <v>2291304</v>
      </c>
      <c r="H15552" s="19">
        <v>334</v>
      </c>
    </row>
    <row r="15553" spans="1:8" ht="15" customHeight="1">
      <c r="A15553">
        <v>1096223430</v>
      </c>
      <c r="B15553" s="19" t="s">
        <v>17718</v>
      </c>
      <c r="C15553">
        <v>3157072165</v>
      </c>
      <c r="D15553" t="s">
        <v>32273</v>
      </c>
      <c r="E15553" s="19" t="s">
        <v>47913</v>
      </c>
      <c r="F15553" s="17" t="s">
        <v>1945</v>
      </c>
      <c r="G15553">
        <v>1773200</v>
      </c>
      <c r="H15553" s="19">
        <v>334</v>
      </c>
    </row>
    <row r="15554" spans="1:8" ht="15" customHeight="1">
      <c r="A15554">
        <v>1096223732</v>
      </c>
      <c r="B15554" s="19" t="s">
        <v>17719</v>
      </c>
      <c r="C15554">
        <v>3142566288</v>
      </c>
      <c r="D15554" t="s">
        <v>32274</v>
      </c>
      <c r="E15554" s="19" t="s">
        <v>35337</v>
      </c>
      <c r="F15554" s="17" t="s">
        <v>1945</v>
      </c>
      <c r="G15554">
        <v>1614386</v>
      </c>
      <c r="H15554" s="19">
        <v>334</v>
      </c>
    </row>
    <row r="15555" spans="1:8" ht="15" customHeight="1">
      <c r="A15555">
        <v>1096224063</v>
      </c>
      <c r="B15555" s="19" t="s">
        <v>17720</v>
      </c>
      <c r="C15555">
        <v>3152011138</v>
      </c>
      <c r="D15555" t="s">
        <v>21859</v>
      </c>
      <c r="E15555" s="19" t="s">
        <v>47914</v>
      </c>
      <c r="F15555" s="17" t="s">
        <v>1945</v>
      </c>
      <c r="G15555">
        <v>3264498</v>
      </c>
      <c r="H15555" s="19">
        <v>334</v>
      </c>
    </row>
    <row r="15556" spans="1:8" ht="15" customHeight="1">
      <c r="A15556">
        <v>1096224088</v>
      </c>
      <c r="B15556" s="19" t="s">
        <v>17721</v>
      </c>
      <c r="C15556">
        <v>6076434444</v>
      </c>
      <c r="D15556" t="s">
        <v>32275</v>
      </c>
      <c r="E15556" s="19" t="s">
        <v>47915</v>
      </c>
      <c r="F15556" s="17" t="s">
        <v>1932</v>
      </c>
      <c r="G15556">
        <v>1150666</v>
      </c>
      <c r="H15556" s="19">
        <v>334</v>
      </c>
    </row>
    <row r="15557" spans="1:8" ht="15" customHeight="1">
      <c r="A15557">
        <v>1096224189</v>
      </c>
      <c r="B15557" s="19" t="s">
        <v>17722</v>
      </c>
      <c r="C15557">
        <v>3107583105</v>
      </c>
      <c r="D15557" t="s">
        <v>32276</v>
      </c>
      <c r="E15557" s="19" t="s">
        <v>47916</v>
      </c>
      <c r="F15557" s="17" t="s">
        <v>1945</v>
      </c>
      <c r="G15557">
        <v>1038142</v>
      </c>
      <c r="H15557" s="19">
        <v>334</v>
      </c>
    </row>
    <row r="15558" spans="1:8" ht="15" customHeight="1">
      <c r="A15558">
        <v>1096224303</v>
      </c>
      <c r="B15558" s="19" t="s">
        <v>17723</v>
      </c>
      <c r="C15558">
        <v>6076434444</v>
      </c>
      <c r="E15558" s="19" t="s">
        <v>47917</v>
      </c>
      <c r="F15558" s="17" t="s">
        <v>1932</v>
      </c>
      <c r="G15558">
        <v>1681463</v>
      </c>
      <c r="H15558" s="19">
        <v>334</v>
      </c>
    </row>
    <row r="15559" spans="1:8" ht="15" customHeight="1">
      <c r="A15559">
        <v>1096224421</v>
      </c>
      <c r="B15559" s="19" t="s">
        <v>17724</v>
      </c>
      <c r="C15559">
        <v>3173639339</v>
      </c>
      <c r="E15559" s="19" t="s">
        <v>47918</v>
      </c>
      <c r="F15559" s="17" t="s">
        <v>1945</v>
      </c>
      <c r="G15559">
        <v>1245487</v>
      </c>
      <c r="H15559" s="19">
        <v>334</v>
      </c>
    </row>
    <row r="15560" spans="1:8" ht="15" customHeight="1">
      <c r="A15560">
        <v>1096224591</v>
      </c>
      <c r="B15560" s="19" t="s">
        <v>17725</v>
      </c>
      <c r="C15560">
        <v>3102972812</v>
      </c>
      <c r="D15560" t="s">
        <v>32277</v>
      </c>
      <c r="E15560" s="19" t="s">
        <v>47919</v>
      </c>
      <c r="F15560" s="17" t="s">
        <v>1932</v>
      </c>
      <c r="G15560">
        <v>8383868</v>
      </c>
      <c r="H15560" s="19">
        <v>334</v>
      </c>
    </row>
    <row r="15561" spans="1:8" ht="15" customHeight="1">
      <c r="A15561">
        <v>1096225942</v>
      </c>
      <c r="B15561" s="19" t="s">
        <v>17726</v>
      </c>
      <c r="C15561">
        <v>3144227592</v>
      </c>
      <c r="D15561" t="s">
        <v>32278</v>
      </c>
      <c r="E15561" s="19" t="s">
        <v>47920</v>
      </c>
      <c r="F15561" s="17" t="s">
        <v>1945</v>
      </c>
      <c r="G15561">
        <v>1754096</v>
      </c>
      <c r="H15561" s="19">
        <v>334</v>
      </c>
    </row>
    <row r="15562" spans="1:8" ht="15" customHeight="1">
      <c r="A15562">
        <v>1096226115</v>
      </c>
      <c r="B15562" s="19" t="s">
        <v>17727</v>
      </c>
      <c r="C15562">
        <v>3205573951</v>
      </c>
      <c r="D15562" t="s">
        <v>32279</v>
      </c>
      <c r="E15562" s="19" t="s">
        <v>47921</v>
      </c>
      <c r="F15562" s="17" t="s">
        <v>1945</v>
      </c>
      <c r="G15562">
        <v>1230715</v>
      </c>
      <c r="H15562" s="19">
        <v>334</v>
      </c>
    </row>
    <row r="15563" spans="1:8" ht="15" customHeight="1">
      <c r="A15563">
        <v>1096226177</v>
      </c>
      <c r="B15563" s="19" t="s">
        <v>17728</v>
      </c>
      <c r="C15563">
        <v>3143089815</v>
      </c>
      <c r="D15563" t="s">
        <v>32280</v>
      </c>
      <c r="E15563" s="19" t="s">
        <v>47922</v>
      </c>
      <c r="F15563" s="17" t="s">
        <v>1932</v>
      </c>
      <c r="G15563">
        <v>1658984</v>
      </c>
      <c r="H15563" s="19">
        <v>334</v>
      </c>
    </row>
    <row r="15564" spans="1:8" ht="15" customHeight="1">
      <c r="A15564">
        <v>1096226348</v>
      </c>
      <c r="B15564" s="19" t="s">
        <v>17729</v>
      </c>
      <c r="C15564">
        <v>6076434444</v>
      </c>
      <c r="D15564" t="s">
        <v>21823</v>
      </c>
      <c r="E15564" s="19" t="s">
        <v>47923</v>
      </c>
      <c r="F15564" s="17" t="s">
        <v>1976</v>
      </c>
      <c r="G15564">
        <v>8818895</v>
      </c>
      <c r="H15564" s="19">
        <v>334</v>
      </c>
    </row>
    <row r="15565" spans="1:8" ht="15" customHeight="1">
      <c r="A15565">
        <v>1096226714</v>
      </c>
      <c r="B15565" s="19" t="s">
        <v>17730</v>
      </c>
      <c r="C15565">
        <v>3103387210</v>
      </c>
      <c r="D15565" t="s">
        <v>32281</v>
      </c>
      <c r="E15565" s="19" t="s">
        <v>47924</v>
      </c>
      <c r="F15565" s="17" t="s">
        <v>1945</v>
      </c>
      <c r="G15565">
        <v>1230026</v>
      </c>
      <c r="H15565" s="19">
        <v>334</v>
      </c>
    </row>
    <row r="15566" spans="1:8" ht="15" customHeight="1">
      <c r="A15566">
        <v>1096226867</v>
      </c>
      <c r="B15566" s="19" t="s">
        <v>17731</v>
      </c>
      <c r="C15566">
        <v>3102732803</v>
      </c>
      <c r="D15566" t="s">
        <v>32282</v>
      </c>
      <c r="E15566" s="19" t="s">
        <v>47925</v>
      </c>
      <c r="F15566" s="17" t="s">
        <v>1932</v>
      </c>
      <c r="G15566">
        <v>1126021</v>
      </c>
      <c r="H15566" s="19">
        <v>334</v>
      </c>
    </row>
    <row r="15567" spans="1:8" ht="15" customHeight="1">
      <c r="A15567">
        <v>1096227592</v>
      </c>
      <c r="B15567" s="19" t="s">
        <v>17732</v>
      </c>
      <c r="C15567">
        <v>6076434444</v>
      </c>
      <c r="E15567" s="19" t="s">
        <v>46870</v>
      </c>
      <c r="F15567" s="17" t="s">
        <v>1945</v>
      </c>
      <c r="G15567">
        <v>1638020</v>
      </c>
      <c r="H15567" s="19">
        <v>334</v>
      </c>
    </row>
    <row r="15568" spans="1:8" ht="15" customHeight="1">
      <c r="A15568">
        <v>1096228213</v>
      </c>
      <c r="B15568" s="19" t="s">
        <v>17733</v>
      </c>
      <c r="C15568">
        <v>6076434444</v>
      </c>
      <c r="D15568" t="s">
        <v>32283</v>
      </c>
      <c r="E15568" s="19" t="s">
        <v>47926</v>
      </c>
      <c r="F15568" s="17" t="s">
        <v>1953</v>
      </c>
      <c r="G15568">
        <v>1976094</v>
      </c>
      <c r="H15568" s="19">
        <v>334</v>
      </c>
    </row>
    <row r="15569" spans="1:8" ht="15" customHeight="1">
      <c r="A15569">
        <v>1096229802</v>
      </c>
      <c r="B15569" s="19" t="s">
        <v>17734</v>
      </c>
      <c r="C15569">
        <v>6076434444</v>
      </c>
      <c r="D15569" t="s">
        <v>32284</v>
      </c>
      <c r="E15569" s="19" t="s">
        <v>47927</v>
      </c>
      <c r="F15569" s="17" t="s">
        <v>1953</v>
      </c>
      <c r="G15569">
        <v>2948392</v>
      </c>
      <c r="H15569" s="19">
        <v>334</v>
      </c>
    </row>
    <row r="15570" spans="1:8" ht="15" customHeight="1">
      <c r="A15570">
        <v>1096231473</v>
      </c>
      <c r="B15570" s="19" t="s">
        <v>17735</v>
      </c>
      <c r="C15570">
        <v>6076434444</v>
      </c>
      <c r="D15570" t="s">
        <v>29776</v>
      </c>
      <c r="E15570" s="19" t="s">
        <v>47928</v>
      </c>
      <c r="F15570" s="17" t="s">
        <v>1955</v>
      </c>
      <c r="G15570">
        <v>1824708</v>
      </c>
      <c r="H15570" s="19">
        <v>334</v>
      </c>
    </row>
    <row r="15571" spans="1:8" ht="15" customHeight="1">
      <c r="A15571">
        <v>1096231663</v>
      </c>
      <c r="B15571" s="19" t="s">
        <v>17736</v>
      </c>
      <c r="C15571">
        <v>3146919848</v>
      </c>
      <c r="D15571" t="s">
        <v>32285</v>
      </c>
      <c r="E15571" s="19" t="s">
        <v>47929</v>
      </c>
      <c r="F15571" s="17" t="s">
        <v>1932</v>
      </c>
      <c r="G15571">
        <v>2378743</v>
      </c>
      <c r="H15571" s="19">
        <v>334</v>
      </c>
    </row>
    <row r="15572" spans="1:8" ht="15" customHeight="1">
      <c r="A15572">
        <v>1096233176</v>
      </c>
      <c r="B15572" s="19" t="s">
        <v>17737</v>
      </c>
      <c r="C15572">
        <v>6076434444</v>
      </c>
      <c r="D15572" t="s">
        <v>32286</v>
      </c>
      <c r="E15572" s="19" t="s">
        <v>47930</v>
      </c>
      <c r="F15572" s="17" t="s">
        <v>1932</v>
      </c>
      <c r="G15572">
        <v>1339580</v>
      </c>
      <c r="H15572" s="19">
        <v>334</v>
      </c>
    </row>
    <row r="15573" spans="1:8" ht="15" customHeight="1">
      <c r="A15573">
        <v>1096233511</v>
      </c>
      <c r="B15573" s="19" t="s">
        <v>17738</v>
      </c>
      <c r="C15573">
        <v>3115019476</v>
      </c>
      <c r="D15573" t="s">
        <v>32287</v>
      </c>
      <c r="E15573" s="19" t="s">
        <v>35337</v>
      </c>
      <c r="F15573" s="17" t="s">
        <v>1945</v>
      </c>
      <c r="G15573">
        <v>1713076</v>
      </c>
      <c r="H15573" s="19">
        <v>334</v>
      </c>
    </row>
    <row r="15574" spans="1:8" ht="15" customHeight="1">
      <c r="A15574">
        <v>1096233623</v>
      </c>
      <c r="B15574" s="19" t="s">
        <v>17739</v>
      </c>
      <c r="C15574">
        <v>6076434444</v>
      </c>
      <c r="D15574" t="s">
        <v>32288</v>
      </c>
      <c r="E15574" s="19" t="s">
        <v>47931</v>
      </c>
      <c r="F15574" s="17" t="s">
        <v>1932</v>
      </c>
      <c r="G15574">
        <v>2552476</v>
      </c>
      <c r="H15574" s="19">
        <v>334</v>
      </c>
    </row>
    <row r="15575" spans="1:8" ht="15" customHeight="1">
      <c r="A15575">
        <v>1096234052</v>
      </c>
      <c r="B15575" s="19" t="s">
        <v>17740</v>
      </c>
      <c r="C15575">
        <v>3228820894</v>
      </c>
      <c r="D15575" t="s">
        <v>32289</v>
      </c>
      <c r="E15575" s="19" t="s">
        <v>47932</v>
      </c>
      <c r="F15575" s="17" t="s">
        <v>1932</v>
      </c>
      <c r="G15575">
        <v>1155304</v>
      </c>
      <c r="H15575" s="19">
        <v>334</v>
      </c>
    </row>
    <row r="15576" spans="1:8" ht="15" customHeight="1">
      <c r="A15576">
        <v>1096234713</v>
      </c>
      <c r="B15576" s="19" t="s">
        <v>17741</v>
      </c>
      <c r="C15576">
        <v>6076434444</v>
      </c>
      <c r="E15576" s="19" t="s">
        <v>47933</v>
      </c>
      <c r="F15576" s="17" t="s">
        <v>1945</v>
      </c>
      <c r="G15576">
        <v>2117003</v>
      </c>
      <c r="H15576" s="19">
        <v>334</v>
      </c>
    </row>
    <row r="15577" spans="1:8" ht="15" customHeight="1">
      <c r="A15577">
        <v>1096234878</v>
      </c>
      <c r="B15577" s="19" t="s">
        <v>17742</v>
      </c>
      <c r="C15577">
        <v>6076434444</v>
      </c>
      <c r="D15577" t="s">
        <v>32290</v>
      </c>
      <c r="E15577" s="19" t="s">
        <v>47934</v>
      </c>
      <c r="F15577" s="17" t="s">
        <v>128</v>
      </c>
      <c r="G15577">
        <v>5330241</v>
      </c>
      <c r="H15577" s="19">
        <v>334</v>
      </c>
    </row>
    <row r="15578" spans="1:8" ht="15" customHeight="1">
      <c r="A15578">
        <v>1096235467</v>
      </c>
      <c r="B15578" s="19" t="s">
        <v>17743</v>
      </c>
      <c r="C15578">
        <v>6076434444</v>
      </c>
      <c r="D15578" t="s">
        <v>32291</v>
      </c>
      <c r="E15578" s="19" t="s">
        <v>47935</v>
      </c>
      <c r="F15578" s="17" t="s">
        <v>1932</v>
      </c>
      <c r="G15578">
        <v>2625567</v>
      </c>
      <c r="H15578" s="19">
        <v>334</v>
      </c>
    </row>
    <row r="15579" spans="1:8" ht="15" customHeight="1">
      <c r="A15579">
        <v>1096235814</v>
      </c>
      <c r="B15579" s="19" t="s">
        <v>17744</v>
      </c>
      <c r="C15579">
        <v>3188861750</v>
      </c>
      <c r="D15579" t="s">
        <v>32292</v>
      </c>
      <c r="E15579" s="19" t="s">
        <v>47936</v>
      </c>
      <c r="F15579" s="17" t="s">
        <v>1955</v>
      </c>
      <c r="G15579">
        <v>5831499</v>
      </c>
      <c r="H15579" s="19">
        <v>334</v>
      </c>
    </row>
    <row r="15580" spans="1:8" ht="15" customHeight="1">
      <c r="A15580">
        <v>1096235951</v>
      </c>
      <c r="B15580" s="19" t="s">
        <v>17745</v>
      </c>
      <c r="C15580">
        <v>3183139761</v>
      </c>
      <c r="D15580" t="s">
        <v>32293</v>
      </c>
      <c r="E15580" s="19" t="s">
        <v>47937</v>
      </c>
      <c r="F15580" s="17" t="s">
        <v>1945</v>
      </c>
      <c r="G15580">
        <v>4939800</v>
      </c>
      <c r="H15580" s="19">
        <v>334</v>
      </c>
    </row>
    <row r="15581" spans="1:8" ht="15" customHeight="1">
      <c r="A15581">
        <v>1096236192</v>
      </c>
      <c r="B15581" s="19" t="s">
        <v>17746</v>
      </c>
      <c r="C15581">
        <v>3116072224</v>
      </c>
      <c r="D15581" t="s">
        <v>32294</v>
      </c>
      <c r="E15581" s="19" t="s">
        <v>35337</v>
      </c>
      <c r="F15581" s="17" t="s">
        <v>1945</v>
      </c>
      <c r="G15581">
        <v>1186110</v>
      </c>
      <c r="H15581" s="19">
        <v>334</v>
      </c>
    </row>
    <row r="15582" spans="1:8" ht="15" customHeight="1">
      <c r="A15582">
        <v>1096236199</v>
      </c>
      <c r="B15582" s="19" t="s">
        <v>17747</v>
      </c>
      <c r="C15582">
        <v>6076434444</v>
      </c>
      <c r="D15582" t="s">
        <v>32295</v>
      </c>
      <c r="E15582" s="19" t="s">
        <v>47938</v>
      </c>
      <c r="F15582" s="17" t="s">
        <v>1932</v>
      </c>
      <c r="G15582">
        <v>1973138</v>
      </c>
      <c r="H15582" s="19">
        <v>334</v>
      </c>
    </row>
    <row r="15583" spans="1:8" ht="15" customHeight="1">
      <c r="A15583">
        <v>1096236301</v>
      </c>
      <c r="B15583" s="19" t="s">
        <v>17748</v>
      </c>
      <c r="C15583">
        <v>3203775450</v>
      </c>
      <c r="D15583" t="s">
        <v>32296</v>
      </c>
      <c r="E15583" s="19" t="s">
        <v>35337</v>
      </c>
      <c r="F15583" s="17" t="s">
        <v>1945</v>
      </c>
      <c r="G15583">
        <v>1175923</v>
      </c>
      <c r="H15583" s="19">
        <v>334</v>
      </c>
    </row>
    <row r="15584" spans="1:8" ht="15" customHeight="1">
      <c r="A15584">
        <v>1096236526</v>
      </c>
      <c r="B15584" s="19" t="s">
        <v>17749</v>
      </c>
      <c r="C15584">
        <v>3229167655</v>
      </c>
      <c r="D15584" t="s">
        <v>21777</v>
      </c>
      <c r="E15584" s="19" t="s">
        <v>47939</v>
      </c>
      <c r="F15584" s="17" t="s">
        <v>1945</v>
      </c>
      <c r="G15584">
        <v>3324698</v>
      </c>
      <c r="H15584" s="19">
        <v>334</v>
      </c>
    </row>
    <row r="15585" spans="1:8" ht="15" customHeight="1">
      <c r="A15585">
        <v>1096236632</v>
      </c>
      <c r="B15585" s="19" t="s">
        <v>17750</v>
      </c>
      <c r="C15585">
        <v>3204143845</v>
      </c>
      <c r="D15585" t="s">
        <v>32297</v>
      </c>
      <c r="E15585" s="19" t="s">
        <v>47940</v>
      </c>
      <c r="F15585" s="17" t="s">
        <v>1932</v>
      </c>
      <c r="G15585">
        <v>2926351</v>
      </c>
      <c r="H15585" s="19">
        <v>334</v>
      </c>
    </row>
    <row r="15586" spans="1:8" ht="15" customHeight="1">
      <c r="A15586">
        <v>1096236716</v>
      </c>
      <c r="B15586" s="19" t="s">
        <v>17751</v>
      </c>
      <c r="C15586">
        <v>3184471984</v>
      </c>
      <c r="D15586" t="s">
        <v>32298</v>
      </c>
      <c r="E15586" s="19" t="s">
        <v>47941</v>
      </c>
      <c r="F15586" s="17" t="s">
        <v>1932</v>
      </c>
      <c r="G15586">
        <v>1067708</v>
      </c>
      <c r="H15586" s="19">
        <v>334</v>
      </c>
    </row>
    <row r="15587" spans="1:8" ht="15" customHeight="1">
      <c r="A15587">
        <v>1096237254</v>
      </c>
      <c r="B15587" s="19" t="s">
        <v>17752</v>
      </c>
      <c r="C15587">
        <v>3208972887</v>
      </c>
      <c r="D15587" t="s">
        <v>32299</v>
      </c>
      <c r="E15587" s="19" t="s">
        <v>35337</v>
      </c>
      <c r="F15587" s="17" t="s">
        <v>1945</v>
      </c>
      <c r="G15587">
        <v>2507268</v>
      </c>
      <c r="H15587" s="19">
        <v>334</v>
      </c>
    </row>
    <row r="15588" spans="1:8" ht="15" customHeight="1">
      <c r="A15588">
        <v>1096237396</v>
      </c>
      <c r="B15588" s="19" t="s">
        <v>17753</v>
      </c>
      <c r="C15588">
        <v>3235732397</v>
      </c>
      <c r="D15588" t="s">
        <v>32300</v>
      </c>
      <c r="E15588" s="19" t="s">
        <v>47942</v>
      </c>
      <c r="F15588" s="17" t="s">
        <v>1953</v>
      </c>
      <c r="G15588">
        <v>4681277</v>
      </c>
      <c r="H15588" s="19">
        <v>334</v>
      </c>
    </row>
    <row r="15589" spans="1:8" ht="15" customHeight="1">
      <c r="A15589">
        <v>1096240150</v>
      </c>
      <c r="B15589" s="19" t="s">
        <v>17754</v>
      </c>
      <c r="C15589">
        <v>6076434444</v>
      </c>
      <c r="D15589" t="s">
        <v>32301</v>
      </c>
      <c r="E15589" s="19" t="s">
        <v>35337</v>
      </c>
      <c r="F15589" s="17" t="s">
        <v>1945</v>
      </c>
      <c r="G15589">
        <v>1590765</v>
      </c>
      <c r="H15589" s="19">
        <v>334</v>
      </c>
    </row>
    <row r="15590" spans="1:8" ht="15" customHeight="1">
      <c r="A15590">
        <v>1096241509</v>
      </c>
      <c r="B15590" s="19" t="s">
        <v>17755</v>
      </c>
      <c r="C15590">
        <v>3134736238</v>
      </c>
      <c r="D15590" t="s">
        <v>32302</v>
      </c>
      <c r="E15590" s="19" t="s">
        <v>47943</v>
      </c>
      <c r="F15590" s="17" t="s">
        <v>1932</v>
      </c>
      <c r="G15590">
        <v>1043057</v>
      </c>
      <c r="H15590" s="19">
        <v>334</v>
      </c>
    </row>
    <row r="15591" spans="1:8" ht="15" customHeight="1">
      <c r="A15591">
        <v>1096242529</v>
      </c>
      <c r="B15591" s="19" t="s">
        <v>17756</v>
      </c>
      <c r="C15591">
        <v>3104837250</v>
      </c>
      <c r="D15591" t="s">
        <v>32303</v>
      </c>
      <c r="E15591" s="19" t="s">
        <v>47944</v>
      </c>
      <c r="F15591" s="17" t="s">
        <v>1932</v>
      </c>
      <c r="G15591">
        <v>1024000</v>
      </c>
      <c r="H15591" s="19">
        <v>334</v>
      </c>
    </row>
    <row r="15592" spans="1:8" ht="15" customHeight="1">
      <c r="A15592">
        <v>1096242548</v>
      </c>
      <c r="B15592" s="19" t="s">
        <v>17757</v>
      </c>
      <c r="C15592">
        <v>3218069592</v>
      </c>
      <c r="E15592" s="19" t="s">
        <v>35335</v>
      </c>
      <c r="F15592" s="17">
        <v>68001</v>
      </c>
      <c r="G15592">
        <v>6351000</v>
      </c>
      <c r="H15592" s="19">
        <v>334</v>
      </c>
    </row>
    <row r="15593" spans="1:8" ht="15" customHeight="1">
      <c r="A15593">
        <v>1096242644</v>
      </c>
      <c r="B15593" s="19" t="s">
        <v>17758</v>
      </c>
      <c r="C15593">
        <v>6076434444</v>
      </c>
      <c r="D15593" t="s">
        <v>32304</v>
      </c>
      <c r="E15593" s="19" t="s">
        <v>47945</v>
      </c>
      <c r="F15593" s="17" t="s">
        <v>1932</v>
      </c>
      <c r="G15593">
        <v>3340417</v>
      </c>
      <c r="H15593" s="19">
        <v>334</v>
      </c>
    </row>
    <row r="15594" spans="1:8" ht="15" customHeight="1">
      <c r="A15594">
        <v>1096243489</v>
      </c>
      <c r="B15594" s="19" t="s">
        <v>17759</v>
      </c>
      <c r="C15594">
        <v>6076434444</v>
      </c>
      <c r="E15594" s="19" t="s">
        <v>47946</v>
      </c>
      <c r="F15594" s="17" t="s">
        <v>1955</v>
      </c>
      <c r="G15594">
        <v>1866087</v>
      </c>
      <c r="H15594" s="19">
        <v>334</v>
      </c>
    </row>
    <row r="15595" spans="1:8" ht="15" customHeight="1">
      <c r="A15595">
        <v>1096243836</v>
      </c>
      <c r="B15595" s="19" t="s">
        <v>17760</v>
      </c>
      <c r="C15595">
        <v>3168721864</v>
      </c>
      <c r="D15595" t="s">
        <v>32305</v>
      </c>
      <c r="E15595" s="19" t="s">
        <v>47947</v>
      </c>
      <c r="F15595" s="17" t="s">
        <v>1945</v>
      </c>
      <c r="G15595">
        <v>1531252</v>
      </c>
      <c r="H15595" s="19">
        <v>334</v>
      </c>
    </row>
    <row r="15596" spans="1:8" ht="15" customHeight="1">
      <c r="A15596">
        <v>1096244201</v>
      </c>
      <c r="B15596" s="19" t="s">
        <v>17761</v>
      </c>
      <c r="C15596">
        <v>3112492485</v>
      </c>
      <c r="D15596" t="s">
        <v>32306</v>
      </c>
      <c r="E15596" s="19" t="s">
        <v>47948</v>
      </c>
      <c r="F15596" s="17" t="s">
        <v>1932</v>
      </c>
      <c r="G15596">
        <v>1778188</v>
      </c>
      <c r="H15596" s="19">
        <v>334</v>
      </c>
    </row>
    <row r="15597" spans="1:8" ht="15" customHeight="1">
      <c r="A15597">
        <v>1096244470</v>
      </c>
      <c r="B15597" s="19" t="s">
        <v>17762</v>
      </c>
      <c r="C15597">
        <v>6076434444</v>
      </c>
      <c r="D15597" t="s">
        <v>32307</v>
      </c>
      <c r="E15597" s="19" t="s">
        <v>47949</v>
      </c>
      <c r="F15597" s="17" t="s">
        <v>1932</v>
      </c>
      <c r="G15597">
        <v>1782137</v>
      </c>
      <c r="H15597" s="19">
        <v>334</v>
      </c>
    </row>
    <row r="15598" spans="1:8" ht="15" customHeight="1">
      <c r="A15598">
        <v>1096244582</v>
      </c>
      <c r="B15598" s="19" t="s">
        <v>17763</v>
      </c>
      <c r="C15598">
        <v>3125458355</v>
      </c>
      <c r="D15598" t="s">
        <v>32308</v>
      </c>
      <c r="E15598" s="19" t="s">
        <v>35337</v>
      </c>
      <c r="F15598" s="17" t="s">
        <v>1945</v>
      </c>
      <c r="G15598">
        <v>1066631</v>
      </c>
      <c r="H15598" s="19">
        <v>334</v>
      </c>
    </row>
    <row r="15599" spans="1:8" ht="15" customHeight="1">
      <c r="A15599">
        <v>1096245099</v>
      </c>
      <c r="B15599" s="19" t="s">
        <v>17764</v>
      </c>
      <c r="C15599">
        <v>6076434444</v>
      </c>
      <c r="E15599" s="19" t="s">
        <v>35337</v>
      </c>
      <c r="F15599" s="17" t="s">
        <v>1945</v>
      </c>
      <c r="G15599">
        <v>1005436</v>
      </c>
      <c r="H15599" s="19">
        <v>334</v>
      </c>
    </row>
    <row r="15600" spans="1:8" ht="15" customHeight="1">
      <c r="A15600">
        <v>1096245172</v>
      </c>
      <c r="B15600" s="19" t="s">
        <v>17765</v>
      </c>
      <c r="C15600">
        <v>3214570669</v>
      </c>
      <c r="D15600" t="s">
        <v>32309</v>
      </c>
      <c r="E15600" s="19" t="s">
        <v>47950</v>
      </c>
      <c r="F15600" s="17" t="s">
        <v>1932</v>
      </c>
      <c r="G15600">
        <v>1519282</v>
      </c>
      <c r="H15600" s="19">
        <v>334</v>
      </c>
    </row>
    <row r="15601" spans="1:8" ht="15" customHeight="1">
      <c r="A15601">
        <v>1096245675</v>
      </c>
      <c r="B15601" s="19" t="s">
        <v>17766</v>
      </c>
      <c r="C15601">
        <v>3168783663</v>
      </c>
      <c r="D15601" t="s">
        <v>32310</v>
      </c>
      <c r="E15601" s="19" t="s">
        <v>32310</v>
      </c>
      <c r="F15601" s="17" t="s">
        <v>1945</v>
      </c>
      <c r="G15601">
        <v>6817136</v>
      </c>
      <c r="H15601" s="19">
        <v>334</v>
      </c>
    </row>
    <row r="15602" spans="1:8" ht="15" customHeight="1">
      <c r="A15602">
        <v>1096246396</v>
      </c>
      <c r="B15602" s="19" t="s">
        <v>17767</v>
      </c>
      <c r="C15602">
        <v>3144883811</v>
      </c>
      <c r="D15602" t="s">
        <v>32311</v>
      </c>
      <c r="E15602" s="19" t="s">
        <v>35337</v>
      </c>
      <c r="F15602" s="17" t="s">
        <v>1945</v>
      </c>
      <c r="G15602">
        <v>1271291</v>
      </c>
      <c r="H15602" s="19">
        <v>334</v>
      </c>
    </row>
    <row r="15603" spans="1:8" ht="15" customHeight="1">
      <c r="A15603">
        <v>1096247966</v>
      </c>
      <c r="B15603" s="19" t="s">
        <v>17768</v>
      </c>
      <c r="C15603">
        <v>3132534921</v>
      </c>
      <c r="D15603" t="s">
        <v>32312</v>
      </c>
      <c r="E15603" s="19" t="s">
        <v>47951</v>
      </c>
      <c r="F15603" s="17" t="s">
        <v>1963</v>
      </c>
      <c r="G15603">
        <v>2557459</v>
      </c>
      <c r="H15603" s="19">
        <v>334</v>
      </c>
    </row>
    <row r="15604" spans="1:8" ht="15" customHeight="1">
      <c r="A15604">
        <v>1096249395</v>
      </c>
      <c r="B15604" s="19" t="s">
        <v>17769</v>
      </c>
      <c r="C15604">
        <v>3158849134</v>
      </c>
      <c r="D15604" t="s">
        <v>32313</v>
      </c>
      <c r="E15604" s="19" t="s">
        <v>47952</v>
      </c>
      <c r="F15604" s="17" t="s">
        <v>1945</v>
      </c>
      <c r="G15604">
        <v>1119773</v>
      </c>
      <c r="H15604" s="19">
        <v>334</v>
      </c>
    </row>
    <row r="15605" spans="1:8" ht="15" customHeight="1">
      <c r="A15605">
        <v>1096250616</v>
      </c>
      <c r="B15605" s="19" t="s">
        <v>17770</v>
      </c>
      <c r="C15605">
        <v>3232507239</v>
      </c>
      <c r="D15605" t="s">
        <v>32314</v>
      </c>
      <c r="E15605" s="19" t="s">
        <v>47953</v>
      </c>
      <c r="F15605" s="17" t="s">
        <v>1932</v>
      </c>
      <c r="G15605">
        <v>1268392</v>
      </c>
      <c r="H15605" s="19">
        <v>334</v>
      </c>
    </row>
    <row r="15606" spans="1:8" ht="15" customHeight="1">
      <c r="A15606">
        <v>1096250742</v>
      </c>
      <c r="B15606" s="19" t="s">
        <v>17771</v>
      </c>
      <c r="C15606">
        <v>6076434444</v>
      </c>
      <c r="D15606" t="s">
        <v>32315</v>
      </c>
      <c r="E15606" s="19" t="s">
        <v>47954</v>
      </c>
      <c r="F15606" s="17" t="s">
        <v>1932</v>
      </c>
      <c r="G15606">
        <v>1146505</v>
      </c>
      <c r="H15606" s="19">
        <v>334</v>
      </c>
    </row>
    <row r="15607" spans="1:8" ht="15" customHeight="1">
      <c r="A15607">
        <v>1096252855</v>
      </c>
      <c r="B15607" s="19" t="s">
        <v>17772</v>
      </c>
      <c r="C15607">
        <v>3004293786</v>
      </c>
      <c r="D15607" t="s">
        <v>32316</v>
      </c>
      <c r="E15607" s="19" t="s">
        <v>47955</v>
      </c>
      <c r="F15607" s="17" t="s">
        <v>1963</v>
      </c>
      <c r="G15607">
        <v>2238771</v>
      </c>
      <c r="H15607" s="19">
        <v>334</v>
      </c>
    </row>
    <row r="15608" spans="1:8" ht="15" customHeight="1">
      <c r="A15608">
        <v>1096253610</v>
      </c>
      <c r="B15608" s="19" t="s">
        <v>17773</v>
      </c>
      <c r="C15608">
        <v>3114367687</v>
      </c>
      <c r="D15608" t="s">
        <v>32317</v>
      </c>
      <c r="E15608" s="19" t="s">
        <v>35337</v>
      </c>
      <c r="F15608" s="17" t="s">
        <v>1945</v>
      </c>
      <c r="G15608">
        <v>1594545</v>
      </c>
      <c r="H15608" s="19">
        <v>334</v>
      </c>
    </row>
    <row r="15609" spans="1:8" ht="15" customHeight="1">
      <c r="A15609">
        <v>1096254054</v>
      </c>
      <c r="B15609" s="19" t="s">
        <v>17774</v>
      </c>
      <c r="C15609">
        <v>123456789</v>
      </c>
      <c r="D15609" t="s">
        <v>32318</v>
      </c>
      <c r="E15609" s="19" t="s">
        <v>35337</v>
      </c>
      <c r="F15609" s="17" t="s">
        <v>1945</v>
      </c>
      <c r="G15609">
        <v>1417200</v>
      </c>
      <c r="H15609" s="19">
        <v>334</v>
      </c>
    </row>
    <row r="15610" spans="1:8" ht="15" customHeight="1">
      <c r="A15610">
        <v>1096254459</v>
      </c>
      <c r="B15610" s="19" t="s">
        <v>17775</v>
      </c>
      <c r="C15610">
        <v>6076434444</v>
      </c>
      <c r="D15610" t="s">
        <v>32319</v>
      </c>
      <c r="E15610" s="19" t="s">
        <v>47956</v>
      </c>
      <c r="F15610" s="17" t="s">
        <v>1932</v>
      </c>
      <c r="G15610">
        <v>2416566</v>
      </c>
      <c r="H15610" s="19">
        <v>334</v>
      </c>
    </row>
    <row r="15611" spans="1:8" ht="15" customHeight="1">
      <c r="A15611">
        <v>1096254660</v>
      </c>
      <c r="B15611" s="19" t="s">
        <v>17776</v>
      </c>
      <c r="C15611">
        <v>3144089</v>
      </c>
      <c r="D15611" t="s">
        <v>32320</v>
      </c>
      <c r="E15611" s="19" t="s">
        <v>47957</v>
      </c>
      <c r="F15611" s="17" t="s">
        <v>1932</v>
      </c>
      <c r="G15611">
        <v>1873920</v>
      </c>
      <c r="H15611" s="19">
        <v>334</v>
      </c>
    </row>
    <row r="15612" spans="1:8" ht="15" customHeight="1">
      <c r="A15612">
        <v>1096254812</v>
      </c>
      <c r="B15612" s="19" t="s">
        <v>17777</v>
      </c>
      <c r="C15612">
        <v>3106956295</v>
      </c>
      <c r="D15612" t="s">
        <v>21823</v>
      </c>
      <c r="E15612" s="19" t="s">
        <v>47958</v>
      </c>
      <c r="F15612" s="17" t="s">
        <v>1932</v>
      </c>
      <c r="G15612">
        <v>1300936</v>
      </c>
      <c r="H15612" s="19">
        <v>334</v>
      </c>
    </row>
    <row r="15613" spans="1:8" ht="15" customHeight="1">
      <c r="A15613">
        <v>1096259018</v>
      </c>
      <c r="B15613" s="19" t="s">
        <v>17778</v>
      </c>
      <c r="C15613">
        <v>6076434444</v>
      </c>
      <c r="D15613" t="s">
        <v>32321</v>
      </c>
      <c r="E15613" s="19" t="s">
        <v>45995</v>
      </c>
      <c r="F15613" s="17" t="s">
        <v>1932</v>
      </c>
      <c r="G15613">
        <v>1623547</v>
      </c>
      <c r="H15613" s="19">
        <v>334</v>
      </c>
    </row>
    <row r="15614" spans="1:8" ht="15" customHeight="1">
      <c r="A15614">
        <v>1096262253</v>
      </c>
      <c r="B15614" s="19" t="s">
        <v>17779</v>
      </c>
      <c r="C15614">
        <v>3188704078</v>
      </c>
      <c r="D15614" t="s">
        <v>22072</v>
      </c>
      <c r="E15614" s="19" t="s">
        <v>47959</v>
      </c>
      <c r="F15614" s="17" t="s">
        <v>1945</v>
      </c>
      <c r="G15614">
        <v>1722600</v>
      </c>
      <c r="H15614" s="19">
        <v>334</v>
      </c>
    </row>
    <row r="15615" spans="1:8" ht="15" customHeight="1">
      <c r="A15615">
        <v>1096482372</v>
      </c>
      <c r="B15615" s="19" t="s">
        <v>17780</v>
      </c>
      <c r="C15615">
        <v>6076434444</v>
      </c>
      <c r="D15615" t="s">
        <v>21823</v>
      </c>
      <c r="E15615" s="19" t="s">
        <v>35335</v>
      </c>
      <c r="F15615" s="17">
        <v>68001</v>
      </c>
      <c r="G15615">
        <v>2086731</v>
      </c>
      <c r="H15615" s="19">
        <v>334</v>
      </c>
    </row>
    <row r="15616" spans="1:8" ht="15" customHeight="1">
      <c r="A15616">
        <v>1096482575</v>
      </c>
      <c r="B15616" s="19" t="s">
        <v>17781</v>
      </c>
      <c r="C15616">
        <v>6076434444</v>
      </c>
      <c r="E15616" s="19" t="s">
        <v>47960</v>
      </c>
      <c r="F15616" s="17" t="s">
        <v>1977</v>
      </c>
      <c r="G15616">
        <v>1069674</v>
      </c>
      <c r="H15616" s="19">
        <v>334</v>
      </c>
    </row>
    <row r="15617" spans="1:8" ht="15" customHeight="1">
      <c r="A15617">
        <v>1096482611</v>
      </c>
      <c r="B15617" s="19" t="s">
        <v>17782</v>
      </c>
      <c r="C15617">
        <v>3219926752</v>
      </c>
      <c r="D15617" t="s">
        <v>32322</v>
      </c>
      <c r="E15617" s="19" t="s">
        <v>36232</v>
      </c>
      <c r="F15617" s="17" t="s">
        <v>2004</v>
      </c>
      <c r="G15617">
        <v>2107235</v>
      </c>
      <c r="H15617" s="19">
        <v>334</v>
      </c>
    </row>
    <row r="15618" spans="1:8" ht="15" customHeight="1">
      <c r="A15618">
        <v>1096483329</v>
      </c>
      <c r="B15618" s="19" t="s">
        <v>17778</v>
      </c>
      <c r="C15618">
        <v>3178523611</v>
      </c>
      <c r="D15618" t="s">
        <v>32323</v>
      </c>
      <c r="E15618" s="19" t="s">
        <v>47961</v>
      </c>
      <c r="F15618" s="17" t="s">
        <v>1978</v>
      </c>
      <c r="G15618">
        <v>5622218</v>
      </c>
      <c r="H15618" s="19">
        <v>334</v>
      </c>
    </row>
    <row r="15619" spans="1:8" ht="15" customHeight="1">
      <c r="A15619">
        <v>1096483465</v>
      </c>
      <c r="B15619" s="19" t="s">
        <v>17783</v>
      </c>
      <c r="C15619">
        <v>3138556540</v>
      </c>
      <c r="D15619" t="s">
        <v>32324</v>
      </c>
      <c r="E15619" s="19" t="s">
        <v>35337</v>
      </c>
      <c r="F15619" s="17" t="s">
        <v>1945</v>
      </c>
      <c r="G15619">
        <v>4792524</v>
      </c>
      <c r="H15619" s="19">
        <v>334</v>
      </c>
    </row>
    <row r="15620" spans="1:8" ht="15" customHeight="1">
      <c r="A15620">
        <v>1096483764</v>
      </c>
      <c r="B15620" s="19" t="s">
        <v>17784</v>
      </c>
      <c r="C15620">
        <v>3182673866</v>
      </c>
      <c r="D15620" t="s">
        <v>32325</v>
      </c>
      <c r="E15620" s="19" t="s">
        <v>47962</v>
      </c>
      <c r="F15620" s="17" t="s">
        <v>1978</v>
      </c>
      <c r="G15620">
        <v>2649672</v>
      </c>
      <c r="H15620" s="19">
        <v>334</v>
      </c>
    </row>
    <row r="15621" spans="1:8" ht="15" customHeight="1">
      <c r="A15621">
        <v>1096512118</v>
      </c>
      <c r="B15621" s="19" t="s">
        <v>17785</v>
      </c>
      <c r="C15621">
        <v>3124725018</v>
      </c>
      <c r="D15621" t="s">
        <v>32326</v>
      </c>
      <c r="E15621" s="19" t="s">
        <v>47963</v>
      </c>
      <c r="F15621" s="17" t="s">
        <v>1925</v>
      </c>
      <c r="G15621">
        <v>1024420</v>
      </c>
      <c r="H15621" s="19">
        <v>334</v>
      </c>
    </row>
    <row r="15622" spans="1:8" ht="15" customHeight="1">
      <c r="A15622">
        <v>1096512128</v>
      </c>
      <c r="B15622" s="19" t="s">
        <v>17786</v>
      </c>
      <c r="C15622">
        <v>6076434444</v>
      </c>
      <c r="E15622" s="19" t="s">
        <v>47964</v>
      </c>
      <c r="F15622" s="17" t="s">
        <v>1945</v>
      </c>
      <c r="G15622">
        <v>1685006</v>
      </c>
      <c r="H15622" s="19">
        <v>334</v>
      </c>
    </row>
    <row r="15623" spans="1:8" ht="15" customHeight="1">
      <c r="A15623">
        <v>1096512339</v>
      </c>
      <c r="B15623" s="19" t="s">
        <v>17787</v>
      </c>
      <c r="C15623">
        <v>3158293413</v>
      </c>
      <c r="D15623" t="s">
        <v>32327</v>
      </c>
      <c r="E15623" s="19" t="s">
        <v>47965</v>
      </c>
      <c r="F15623" s="17" t="s">
        <v>1909</v>
      </c>
      <c r="G15623">
        <v>1352507</v>
      </c>
      <c r="H15623" s="19">
        <v>334</v>
      </c>
    </row>
    <row r="15624" spans="1:8" ht="15" customHeight="1">
      <c r="A15624">
        <v>1096512459</v>
      </c>
      <c r="B15624" s="19" t="s">
        <v>17788</v>
      </c>
      <c r="C15624">
        <v>6076434444</v>
      </c>
      <c r="E15624" s="19" t="s">
        <v>35335</v>
      </c>
      <c r="F15624" s="17">
        <v>68001</v>
      </c>
      <c r="G15624">
        <v>1782215</v>
      </c>
      <c r="H15624" s="19">
        <v>334</v>
      </c>
    </row>
    <row r="15625" spans="1:8" ht="15" customHeight="1">
      <c r="A15625">
        <v>1096512539</v>
      </c>
      <c r="B15625" s="19" t="s">
        <v>17789</v>
      </c>
      <c r="C15625">
        <v>6076434444</v>
      </c>
      <c r="D15625" t="s">
        <v>32328</v>
      </c>
      <c r="E15625" s="19" t="s">
        <v>47966</v>
      </c>
      <c r="F15625" s="17" t="s">
        <v>1909</v>
      </c>
      <c r="G15625">
        <v>1446085</v>
      </c>
      <c r="H15625" s="19">
        <v>334</v>
      </c>
    </row>
    <row r="15626" spans="1:8" ht="15" customHeight="1">
      <c r="A15626">
        <v>1096512609</v>
      </c>
      <c r="B15626" s="19" t="s">
        <v>17790</v>
      </c>
      <c r="C15626">
        <v>3143968426</v>
      </c>
      <c r="D15626" t="s">
        <v>32329</v>
      </c>
      <c r="E15626" s="19" t="s">
        <v>47967</v>
      </c>
      <c r="F15626" s="17" t="s">
        <v>1945</v>
      </c>
      <c r="G15626">
        <v>1153527</v>
      </c>
      <c r="H15626" s="19">
        <v>334</v>
      </c>
    </row>
    <row r="15627" spans="1:8" ht="15" customHeight="1">
      <c r="A15627">
        <v>1096512819</v>
      </c>
      <c r="B15627" s="19" t="s">
        <v>17791</v>
      </c>
      <c r="C15627">
        <v>3142828285</v>
      </c>
      <c r="D15627" t="s">
        <v>32330</v>
      </c>
      <c r="E15627" s="19" t="s">
        <v>47968</v>
      </c>
      <c r="F15627" s="17" t="s">
        <v>1945</v>
      </c>
      <c r="G15627">
        <v>1668659</v>
      </c>
      <c r="H15627" s="19">
        <v>334</v>
      </c>
    </row>
    <row r="15628" spans="1:8" ht="15" customHeight="1">
      <c r="A15628">
        <v>1096513002</v>
      </c>
      <c r="B15628" s="19" t="s">
        <v>17792</v>
      </c>
      <c r="C15628">
        <v>3014356610</v>
      </c>
      <c r="D15628" t="s">
        <v>32331</v>
      </c>
      <c r="E15628" s="19" t="s">
        <v>47969</v>
      </c>
      <c r="F15628" s="17" t="s">
        <v>1909</v>
      </c>
      <c r="G15628">
        <v>3326156</v>
      </c>
      <c r="H15628" s="19">
        <v>334</v>
      </c>
    </row>
    <row r="15629" spans="1:8" ht="15" customHeight="1">
      <c r="A15629">
        <v>1096513093</v>
      </c>
      <c r="B15629" s="19" t="s">
        <v>17793</v>
      </c>
      <c r="C15629">
        <v>6076434444</v>
      </c>
      <c r="E15629" s="19" t="s">
        <v>35335</v>
      </c>
      <c r="F15629" s="17">
        <v>68001</v>
      </c>
      <c r="G15629">
        <v>1743820</v>
      </c>
      <c r="H15629" s="19">
        <v>334</v>
      </c>
    </row>
    <row r="15630" spans="1:8" ht="15" customHeight="1">
      <c r="A15630">
        <v>1096513382</v>
      </c>
      <c r="B15630" s="19" t="s">
        <v>17794</v>
      </c>
      <c r="C15630">
        <v>3182596671</v>
      </c>
      <c r="E15630" s="19" t="s">
        <v>35335</v>
      </c>
      <c r="F15630" s="17">
        <v>68001</v>
      </c>
      <c r="G15630">
        <v>1684984</v>
      </c>
      <c r="H15630" s="19">
        <v>334</v>
      </c>
    </row>
    <row r="15631" spans="1:8" ht="15" customHeight="1">
      <c r="A15631">
        <v>1096513417</v>
      </c>
      <c r="B15631" s="19" t="s">
        <v>17795</v>
      </c>
      <c r="C15631">
        <v>6076434444</v>
      </c>
      <c r="D15631" t="s">
        <v>32332</v>
      </c>
      <c r="E15631" s="19" t="s">
        <v>47970</v>
      </c>
      <c r="F15631" s="17" t="s">
        <v>1909</v>
      </c>
      <c r="G15631">
        <v>1185878</v>
      </c>
      <c r="H15631" s="19">
        <v>334</v>
      </c>
    </row>
    <row r="15632" spans="1:8" ht="15" customHeight="1">
      <c r="A15632">
        <v>1096513452</v>
      </c>
      <c r="B15632" s="19" t="s">
        <v>17796</v>
      </c>
      <c r="C15632">
        <v>3143215490</v>
      </c>
      <c r="D15632" t="s">
        <v>32333</v>
      </c>
      <c r="E15632" s="19" t="s">
        <v>35335</v>
      </c>
      <c r="F15632" s="17">
        <v>68001</v>
      </c>
      <c r="G15632">
        <v>2043700</v>
      </c>
      <c r="H15632" s="19">
        <v>334</v>
      </c>
    </row>
    <row r="15633" spans="1:8" ht="15" customHeight="1">
      <c r="A15633">
        <v>1096514326</v>
      </c>
      <c r="B15633" s="19" t="s">
        <v>17797</v>
      </c>
      <c r="C15633">
        <v>6076434444</v>
      </c>
      <c r="D15633" t="s">
        <v>21823</v>
      </c>
      <c r="E15633" s="19" t="s">
        <v>47971</v>
      </c>
      <c r="F15633" s="17" t="s">
        <v>1909</v>
      </c>
      <c r="G15633">
        <v>1255038</v>
      </c>
      <c r="H15633" s="19">
        <v>334</v>
      </c>
    </row>
    <row r="15634" spans="1:8" ht="15" customHeight="1">
      <c r="A15634">
        <v>1096538598</v>
      </c>
      <c r="B15634" s="19" t="s">
        <v>17798</v>
      </c>
      <c r="C15634">
        <v>3001772158</v>
      </c>
      <c r="D15634" t="s">
        <v>21859</v>
      </c>
      <c r="E15634" s="19" t="s">
        <v>47972</v>
      </c>
      <c r="F15634" s="17" t="s">
        <v>1945</v>
      </c>
      <c r="G15634">
        <v>2211591</v>
      </c>
      <c r="H15634" s="19">
        <v>334</v>
      </c>
    </row>
    <row r="15635" spans="1:8" ht="15" customHeight="1">
      <c r="A15635">
        <v>1096618271</v>
      </c>
      <c r="B15635" s="19" t="s">
        <v>17799</v>
      </c>
      <c r="C15635">
        <v>3222630062</v>
      </c>
      <c r="D15635" t="s">
        <v>32334</v>
      </c>
      <c r="E15635" s="19" t="s">
        <v>47973</v>
      </c>
      <c r="F15635" s="17" t="s">
        <v>1945</v>
      </c>
      <c r="G15635">
        <v>1567900</v>
      </c>
      <c r="H15635" s="19">
        <v>334</v>
      </c>
    </row>
    <row r="15636" spans="1:8" ht="15" customHeight="1">
      <c r="A15636">
        <v>1096618877</v>
      </c>
      <c r="B15636" s="19" t="s">
        <v>17800</v>
      </c>
      <c r="C15636">
        <v>3115285484</v>
      </c>
      <c r="D15636" t="s">
        <v>32335</v>
      </c>
      <c r="E15636" s="19" t="s">
        <v>35337</v>
      </c>
      <c r="F15636" s="17" t="s">
        <v>1945</v>
      </c>
      <c r="G15636">
        <v>7019000</v>
      </c>
      <c r="H15636" s="19">
        <v>334</v>
      </c>
    </row>
    <row r="15637" spans="1:8" ht="15" customHeight="1">
      <c r="A15637">
        <v>1096619411</v>
      </c>
      <c r="B15637" s="19" t="s">
        <v>17801</v>
      </c>
      <c r="C15637">
        <v>7564585</v>
      </c>
      <c r="D15637" t="s">
        <v>32336</v>
      </c>
      <c r="E15637" s="19" t="s">
        <v>47974</v>
      </c>
      <c r="F15637" s="17" t="s">
        <v>1994</v>
      </c>
      <c r="G15637">
        <v>1416000</v>
      </c>
      <c r="H15637" s="19">
        <v>334</v>
      </c>
    </row>
    <row r="15638" spans="1:8" ht="15" customHeight="1">
      <c r="A15638">
        <v>1096700465</v>
      </c>
      <c r="B15638" s="19" t="s">
        <v>17802</v>
      </c>
      <c r="C15638">
        <v>3112208719</v>
      </c>
      <c r="D15638" t="s">
        <v>32337</v>
      </c>
      <c r="E15638" s="19" t="s">
        <v>47975</v>
      </c>
      <c r="F15638" s="17" t="s">
        <v>1945</v>
      </c>
      <c r="G15638">
        <v>1559400</v>
      </c>
      <c r="H15638" s="19">
        <v>334</v>
      </c>
    </row>
    <row r="15639" spans="1:8" ht="15" customHeight="1">
      <c r="A15639">
        <v>1096705349</v>
      </c>
      <c r="B15639" s="19" t="s">
        <v>17803</v>
      </c>
      <c r="C15639">
        <v>3045785576</v>
      </c>
      <c r="D15639" t="s">
        <v>32338</v>
      </c>
      <c r="E15639" s="19" t="s">
        <v>47976</v>
      </c>
      <c r="F15639" s="17" t="s">
        <v>1945</v>
      </c>
      <c r="G15639">
        <v>1448400</v>
      </c>
      <c r="H15639" s="19">
        <v>334</v>
      </c>
    </row>
    <row r="15640" spans="1:8" ht="15" customHeight="1">
      <c r="A15640">
        <v>1096706856</v>
      </c>
      <c r="B15640" s="19" t="s">
        <v>17804</v>
      </c>
      <c r="C15640">
        <v>3142756893</v>
      </c>
      <c r="D15640" t="s">
        <v>24729</v>
      </c>
      <c r="E15640" s="19" t="s">
        <v>47977</v>
      </c>
      <c r="F15640" s="17" t="s">
        <v>1945</v>
      </c>
      <c r="G15640">
        <v>9738248</v>
      </c>
      <c r="H15640" s="19">
        <v>334</v>
      </c>
    </row>
    <row r="15641" spans="1:8" ht="15" customHeight="1">
      <c r="A15641">
        <v>1096706897</v>
      </c>
      <c r="B15641" s="19" t="s">
        <v>17805</v>
      </c>
      <c r="C15641">
        <v>3172971011</v>
      </c>
      <c r="D15641" t="s">
        <v>24770</v>
      </c>
      <c r="E15641" s="19" t="s">
        <v>47978</v>
      </c>
      <c r="F15641" s="17" t="s">
        <v>1945</v>
      </c>
      <c r="G15641">
        <v>4580173</v>
      </c>
      <c r="H15641" s="19">
        <v>334</v>
      </c>
    </row>
    <row r="15642" spans="1:8" ht="15" customHeight="1">
      <c r="A15642">
        <v>1096926199</v>
      </c>
      <c r="B15642" s="19" t="s">
        <v>17806</v>
      </c>
      <c r="C15642">
        <v>3213290153</v>
      </c>
      <c r="D15642" t="s">
        <v>32339</v>
      </c>
      <c r="E15642" s="19" t="s">
        <v>47979</v>
      </c>
      <c r="F15642" s="17" t="s">
        <v>1873</v>
      </c>
      <c r="G15642">
        <v>2986940</v>
      </c>
      <c r="H15642" s="19">
        <v>334</v>
      </c>
    </row>
    <row r="15643" spans="1:8" ht="15" customHeight="1">
      <c r="A15643">
        <v>1096926552</v>
      </c>
      <c r="B15643" s="19" t="s">
        <v>17807</v>
      </c>
      <c r="C15643">
        <v>6076434444</v>
      </c>
      <c r="D15643" t="s">
        <v>25304</v>
      </c>
      <c r="E15643" s="19" t="s">
        <v>47980</v>
      </c>
      <c r="F15643" s="17" t="s">
        <v>1863</v>
      </c>
      <c r="G15643">
        <v>1417231</v>
      </c>
      <c r="H15643" s="19">
        <v>334</v>
      </c>
    </row>
    <row r="15644" spans="1:8" ht="15" customHeight="1">
      <c r="A15644">
        <v>1096946116</v>
      </c>
      <c r="B15644" s="19" t="s">
        <v>17808</v>
      </c>
      <c r="C15644">
        <v>3212033421</v>
      </c>
      <c r="D15644" t="s">
        <v>32340</v>
      </c>
      <c r="E15644" s="19" t="s">
        <v>35335</v>
      </c>
      <c r="F15644" s="17">
        <v>68001</v>
      </c>
      <c r="G15644">
        <v>1788452</v>
      </c>
      <c r="H15644" s="19">
        <v>334</v>
      </c>
    </row>
    <row r="15645" spans="1:8" ht="15" customHeight="1">
      <c r="A15645">
        <v>1096946131</v>
      </c>
      <c r="B15645" s="19" t="s">
        <v>17809</v>
      </c>
      <c r="C15645">
        <v>3125156680</v>
      </c>
      <c r="D15645" t="s">
        <v>32341</v>
      </c>
      <c r="E15645" s="19" t="s">
        <v>47981</v>
      </c>
      <c r="F15645" s="17" t="s">
        <v>1945</v>
      </c>
      <c r="G15645">
        <v>1437964</v>
      </c>
      <c r="H15645" s="19">
        <v>334</v>
      </c>
    </row>
    <row r="15646" spans="1:8" ht="15" customHeight="1">
      <c r="A15646">
        <v>1096946783</v>
      </c>
      <c r="B15646" s="19" t="s">
        <v>17810</v>
      </c>
      <c r="C15646">
        <v>3156738808</v>
      </c>
      <c r="D15646" t="s">
        <v>32342</v>
      </c>
      <c r="E15646" s="19" t="s">
        <v>47982</v>
      </c>
      <c r="F15646" s="17" t="s">
        <v>1953</v>
      </c>
      <c r="G15646">
        <v>1136316</v>
      </c>
      <c r="H15646" s="19">
        <v>334</v>
      </c>
    </row>
    <row r="15647" spans="1:8" ht="15" customHeight="1">
      <c r="A15647">
        <v>1096947100</v>
      </c>
      <c r="B15647" s="19" t="s">
        <v>17811</v>
      </c>
      <c r="C15647">
        <v>3144230022</v>
      </c>
      <c r="D15647" t="s">
        <v>32343</v>
      </c>
      <c r="E15647" s="19" t="s">
        <v>47983</v>
      </c>
      <c r="F15647" s="17" t="s">
        <v>1945</v>
      </c>
      <c r="G15647">
        <v>3399871</v>
      </c>
      <c r="H15647" s="19">
        <v>334</v>
      </c>
    </row>
    <row r="15648" spans="1:8" ht="15" customHeight="1">
      <c r="A15648">
        <v>1096948296</v>
      </c>
      <c r="B15648" s="19" t="s">
        <v>17812</v>
      </c>
      <c r="C15648">
        <v>3105583743</v>
      </c>
      <c r="D15648" t="s">
        <v>32344</v>
      </c>
      <c r="E15648" s="19" t="s">
        <v>47984</v>
      </c>
      <c r="F15648" s="17" t="s">
        <v>1892</v>
      </c>
      <c r="G15648">
        <v>2030141</v>
      </c>
      <c r="H15648" s="19">
        <v>334</v>
      </c>
    </row>
    <row r="15649" spans="1:8" ht="15" customHeight="1">
      <c r="A15649">
        <v>1096948786</v>
      </c>
      <c r="B15649" s="19" t="s">
        <v>17813</v>
      </c>
      <c r="C15649">
        <v>3042340323</v>
      </c>
      <c r="D15649" t="s">
        <v>32345</v>
      </c>
      <c r="E15649" s="19" t="s">
        <v>35335</v>
      </c>
      <c r="F15649" s="17">
        <v>68001</v>
      </c>
      <c r="G15649">
        <v>1981772</v>
      </c>
      <c r="H15649" s="19">
        <v>334</v>
      </c>
    </row>
    <row r="15650" spans="1:8" ht="15" customHeight="1">
      <c r="A15650">
        <v>1096949022</v>
      </c>
      <c r="B15650" s="19" t="s">
        <v>17814</v>
      </c>
      <c r="C15650">
        <v>3124765246</v>
      </c>
      <c r="D15650" t="s">
        <v>32346</v>
      </c>
      <c r="E15650" s="19" t="s">
        <v>47985</v>
      </c>
      <c r="F15650" s="17" t="s">
        <v>1945</v>
      </c>
      <c r="G15650">
        <v>4089632</v>
      </c>
      <c r="H15650" s="19">
        <v>334</v>
      </c>
    </row>
    <row r="15651" spans="1:8" ht="15" customHeight="1">
      <c r="A15651">
        <v>1096949072</v>
      </c>
      <c r="B15651" s="19" t="s">
        <v>17815</v>
      </c>
      <c r="C15651">
        <v>3204147434</v>
      </c>
      <c r="D15651" t="s">
        <v>32347</v>
      </c>
      <c r="E15651" s="19" t="s">
        <v>47986</v>
      </c>
      <c r="F15651" s="17" t="s">
        <v>1945</v>
      </c>
      <c r="G15651">
        <v>1431430</v>
      </c>
      <c r="H15651" s="19">
        <v>334</v>
      </c>
    </row>
    <row r="15652" spans="1:8" ht="15" customHeight="1">
      <c r="A15652">
        <v>1096949640</v>
      </c>
      <c r="B15652" s="19" t="s">
        <v>17816</v>
      </c>
      <c r="C15652">
        <v>3208223351</v>
      </c>
      <c r="D15652" t="s">
        <v>32348</v>
      </c>
      <c r="E15652" s="19" t="s">
        <v>47987</v>
      </c>
      <c r="F15652" s="17" t="s">
        <v>1945</v>
      </c>
      <c r="G15652">
        <v>2070223</v>
      </c>
      <c r="H15652" s="19">
        <v>334</v>
      </c>
    </row>
    <row r="15653" spans="1:8" ht="15" customHeight="1">
      <c r="A15653">
        <v>1096949658</v>
      </c>
      <c r="B15653" s="19" t="s">
        <v>17817</v>
      </c>
      <c r="C15653">
        <v>6434444</v>
      </c>
      <c r="D15653" t="s">
        <v>21777</v>
      </c>
      <c r="E15653" s="19" t="s">
        <v>47988</v>
      </c>
      <c r="F15653" s="17" t="s">
        <v>1953</v>
      </c>
      <c r="G15653">
        <v>1270772</v>
      </c>
      <c r="H15653" s="19">
        <v>334</v>
      </c>
    </row>
    <row r="15654" spans="1:8" ht="15" customHeight="1">
      <c r="A15654">
        <v>1096949833</v>
      </c>
      <c r="B15654" s="19" t="s">
        <v>17818</v>
      </c>
      <c r="C15654">
        <v>3134188445</v>
      </c>
      <c r="D15654" t="s">
        <v>32349</v>
      </c>
      <c r="E15654" s="19" t="s">
        <v>47989</v>
      </c>
      <c r="F15654" s="17" t="s">
        <v>1953</v>
      </c>
      <c r="G15654">
        <v>5861689</v>
      </c>
      <c r="H15654" s="19">
        <v>334</v>
      </c>
    </row>
    <row r="15655" spans="1:8" ht="15" customHeight="1">
      <c r="A15655">
        <v>1096950824</v>
      </c>
      <c r="B15655" s="19" t="s">
        <v>17819</v>
      </c>
      <c r="C15655">
        <v>3133564305</v>
      </c>
      <c r="D15655" t="s">
        <v>32350</v>
      </c>
      <c r="E15655" s="19" t="s">
        <v>35335</v>
      </c>
      <c r="F15655" s="17">
        <v>68001</v>
      </c>
      <c r="G15655">
        <v>1626262</v>
      </c>
      <c r="H15655" s="19">
        <v>334</v>
      </c>
    </row>
    <row r="15656" spans="1:8" ht="15" customHeight="1">
      <c r="A15656">
        <v>1096951800</v>
      </c>
      <c r="B15656" s="19" t="s">
        <v>17820</v>
      </c>
      <c r="C15656">
        <v>3125711312</v>
      </c>
      <c r="D15656" t="s">
        <v>32351</v>
      </c>
      <c r="E15656" s="19" t="s">
        <v>47990</v>
      </c>
      <c r="F15656" s="17" t="s">
        <v>1953</v>
      </c>
      <c r="G15656">
        <v>4314481</v>
      </c>
      <c r="H15656" s="19">
        <v>334</v>
      </c>
    </row>
    <row r="15657" spans="1:8" ht="15" customHeight="1">
      <c r="A15657">
        <v>1096951843</v>
      </c>
      <c r="B15657" s="19" t="s">
        <v>17821</v>
      </c>
      <c r="C15657">
        <v>6076434444</v>
      </c>
      <c r="E15657" s="19" t="s">
        <v>35335</v>
      </c>
      <c r="F15657" s="17">
        <v>68001</v>
      </c>
      <c r="G15657">
        <v>5614449</v>
      </c>
      <c r="H15657" s="19">
        <v>334</v>
      </c>
    </row>
    <row r="15658" spans="1:8" ht="15" customHeight="1">
      <c r="A15658">
        <v>1096952086</v>
      </c>
      <c r="B15658" s="19" t="s">
        <v>17822</v>
      </c>
      <c r="C15658">
        <v>3214943807</v>
      </c>
      <c r="D15658" t="s">
        <v>32352</v>
      </c>
      <c r="E15658" s="19" t="s">
        <v>47991</v>
      </c>
      <c r="F15658" s="17" t="s">
        <v>1945</v>
      </c>
      <c r="G15658">
        <v>1314533</v>
      </c>
      <c r="H15658" s="19">
        <v>334</v>
      </c>
    </row>
    <row r="15659" spans="1:8" ht="15" customHeight="1">
      <c r="A15659">
        <v>1096952546</v>
      </c>
      <c r="B15659" s="19" t="s">
        <v>17823</v>
      </c>
      <c r="C15659">
        <v>3133308169</v>
      </c>
      <c r="D15659" t="s">
        <v>32353</v>
      </c>
      <c r="E15659" s="19" t="s">
        <v>47992</v>
      </c>
      <c r="F15659" s="17" t="s">
        <v>1945</v>
      </c>
      <c r="G15659">
        <v>5373314</v>
      </c>
      <c r="H15659" s="19">
        <v>334</v>
      </c>
    </row>
    <row r="15660" spans="1:8" ht="15" customHeight="1">
      <c r="A15660">
        <v>1096952624</v>
      </c>
      <c r="B15660" s="19" t="s">
        <v>17824</v>
      </c>
      <c r="C15660">
        <v>3163345629</v>
      </c>
      <c r="D15660" t="s">
        <v>32354</v>
      </c>
      <c r="E15660" s="19" t="s">
        <v>47993</v>
      </c>
      <c r="F15660" s="17" t="s">
        <v>1896</v>
      </c>
      <c r="G15660">
        <v>2830226</v>
      </c>
      <c r="H15660" s="19">
        <v>334</v>
      </c>
    </row>
    <row r="15661" spans="1:8" ht="15" customHeight="1">
      <c r="A15661">
        <v>1096952633</v>
      </c>
      <c r="B15661" s="19" t="s">
        <v>17825</v>
      </c>
      <c r="C15661">
        <v>3183723245</v>
      </c>
      <c r="D15661" t="s">
        <v>32355</v>
      </c>
      <c r="E15661" s="19" t="s">
        <v>47994</v>
      </c>
      <c r="F15661" s="17" t="s">
        <v>1945</v>
      </c>
      <c r="G15661">
        <v>3896420</v>
      </c>
      <c r="H15661" s="19">
        <v>334</v>
      </c>
    </row>
    <row r="15662" spans="1:8" ht="15" customHeight="1">
      <c r="A15662">
        <v>1096952706</v>
      </c>
      <c r="B15662" s="19" t="s">
        <v>17826</v>
      </c>
      <c r="C15662">
        <v>6076434444</v>
      </c>
      <c r="E15662" s="19" t="s">
        <v>35335</v>
      </c>
      <c r="F15662" s="17">
        <v>68001</v>
      </c>
      <c r="G15662">
        <v>1006616</v>
      </c>
      <c r="H15662" s="19">
        <v>334</v>
      </c>
    </row>
    <row r="15663" spans="1:8" ht="15" customHeight="1">
      <c r="A15663">
        <v>1096953492</v>
      </c>
      <c r="B15663" s="19" t="s">
        <v>17827</v>
      </c>
      <c r="C15663">
        <v>3208294451</v>
      </c>
      <c r="D15663" t="s">
        <v>21777</v>
      </c>
      <c r="E15663" s="19" t="s">
        <v>47995</v>
      </c>
      <c r="F15663" s="17" t="s">
        <v>1945</v>
      </c>
      <c r="G15663">
        <v>3677149</v>
      </c>
      <c r="H15663" s="19">
        <v>334</v>
      </c>
    </row>
    <row r="15664" spans="1:8" ht="15" customHeight="1">
      <c r="A15664">
        <v>1096953882</v>
      </c>
      <c r="B15664" s="19" t="s">
        <v>17828</v>
      </c>
      <c r="C15664">
        <v>3213240267</v>
      </c>
      <c r="D15664" t="s">
        <v>32356</v>
      </c>
      <c r="E15664" s="19" t="s">
        <v>47996</v>
      </c>
      <c r="F15664" s="17" t="s">
        <v>1945</v>
      </c>
      <c r="G15664">
        <v>1280090</v>
      </c>
      <c r="H15664" s="19">
        <v>334</v>
      </c>
    </row>
    <row r="15665" spans="1:8" ht="15" customHeight="1">
      <c r="A15665">
        <v>1096954221</v>
      </c>
      <c r="B15665" s="19" t="s">
        <v>17829</v>
      </c>
      <c r="C15665">
        <v>3102422397</v>
      </c>
      <c r="D15665" t="s">
        <v>32357</v>
      </c>
      <c r="E15665" s="19" t="s">
        <v>47997</v>
      </c>
      <c r="F15665" s="17" t="s">
        <v>1953</v>
      </c>
      <c r="G15665">
        <v>3439543</v>
      </c>
      <c r="H15665" s="19">
        <v>334</v>
      </c>
    </row>
    <row r="15666" spans="1:8" ht="15" customHeight="1">
      <c r="A15666">
        <v>1096955350</v>
      </c>
      <c r="B15666" s="19" t="s">
        <v>17819</v>
      </c>
      <c r="C15666">
        <v>3118884583</v>
      </c>
      <c r="D15666" t="s">
        <v>32358</v>
      </c>
      <c r="E15666" s="19" t="s">
        <v>35335</v>
      </c>
      <c r="F15666" s="17">
        <v>68001</v>
      </c>
      <c r="G15666">
        <v>2457898</v>
      </c>
      <c r="H15666" s="19">
        <v>334</v>
      </c>
    </row>
    <row r="15667" spans="1:8" ht="15" customHeight="1">
      <c r="A15667">
        <v>1096955770</v>
      </c>
      <c r="B15667" s="19" t="s">
        <v>17830</v>
      </c>
      <c r="C15667">
        <v>3243193777</v>
      </c>
      <c r="D15667" t="s">
        <v>32359</v>
      </c>
      <c r="E15667" s="19" t="s">
        <v>47998</v>
      </c>
      <c r="F15667" s="17" t="s">
        <v>1945</v>
      </c>
      <c r="G15667">
        <v>1151192</v>
      </c>
      <c r="H15667" s="19">
        <v>334</v>
      </c>
    </row>
    <row r="15668" spans="1:8" ht="15" customHeight="1">
      <c r="A15668">
        <v>1096956070</v>
      </c>
      <c r="B15668" s="19" t="s">
        <v>17831</v>
      </c>
      <c r="C15668">
        <v>3174712175</v>
      </c>
      <c r="D15668" t="s">
        <v>32360</v>
      </c>
      <c r="E15668" s="19" t="s">
        <v>35335</v>
      </c>
      <c r="F15668" s="17">
        <v>68001</v>
      </c>
      <c r="G15668">
        <v>7524940</v>
      </c>
      <c r="H15668" s="19">
        <v>334</v>
      </c>
    </row>
    <row r="15669" spans="1:8" ht="15" customHeight="1">
      <c r="A15669">
        <v>1096956711</v>
      </c>
      <c r="B15669" s="19" t="s">
        <v>17832</v>
      </c>
      <c r="C15669">
        <v>3102284085</v>
      </c>
      <c r="D15669" t="s">
        <v>32361</v>
      </c>
      <c r="E15669" s="19" t="s">
        <v>47999</v>
      </c>
      <c r="F15669" s="17" t="s">
        <v>1963</v>
      </c>
      <c r="G15669">
        <v>1496688</v>
      </c>
      <c r="H15669" s="19">
        <v>334</v>
      </c>
    </row>
    <row r="15670" spans="1:8" ht="15" customHeight="1">
      <c r="A15670">
        <v>1096957245</v>
      </c>
      <c r="B15670" s="19" t="s">
        <v>17833</v>
      </c>
      <c r="C15670">
        <v>6434444</v>
      </c>
      <c r="D15670" t="s">
        <v>21777</v>
      </c>
      <c r="E15670" s="19" t="s">
        <v>48000</v>
      </c>
      <c r="F15670" s="17" t="s">
        <v>1945</v>
      </c>
      <c r="G15670">
        <v>1521151</v>
      </c>
      <c r="H15670" s="19">
        <v>334</v>
      </c>
    </row>
    <row r="15671" spans="1:8" ht="15" customHeight="1">
      <c r="A15671">
        <v>1096958183</v>
      </c>
      <c r="B15671" s="19" t="s">
        <v>17834</v>
      </c>
      <c r="C15671">
        <v>3134882977</v>
      </c>
      <c r="D15671" t="s">
        <v>32362</v>
      </c>
      <c r="E15671" s="19" t="s">
        <v>48001</v>
      </c>
      <c r="F15671" s="17" t="s">
        <v>1953</v>
      </c>
      <c r="G15671">
        <v>1517369</v>
      </c>
      <c r="H15671" s="19">
        <v>334</v>
      </c>
    </row>
    <row r="15672" spans="1:8" ht="15" customHeight="1">
      <c r="A15672">
        <v>1097092639</v>
      </c>
      <c r="B15672" s="19" t="s">
        <v>17835</v>
      </c>
      <c r="C15672">
        <v>3134238198</v>
      </c>
      <c r="D15672" t="s">
        <v>32363</v>
      </c>
      <c r="E15672" s="19" t="s">
        <v>35335</v>
      </c>
      <c r="F15672" s="17">
        <v>68001</v>
      </c>
      <c r="G15672">
        <v>7019000</v>
      </c>
      <c r="H15672" s="19">
        <v>334</v>
      </c>
    </row>
    <row r="15673" spans="1:8" ht="15" customHeight="1">
      <c r="A15673">
        <v>1097092757</v>
      </c>
      <c r="B15673" s="19" t="s">
        <v>17836</v>
      </c>
      <c r="C15673">
        <v>3118919497</v>
      </c>
      <c r="D15673" t="s">
        <v>32364</v>
      </c>
      <c r="E15673" s="19" t="s">
        <v>48002</v>
      </c>
      <c r="F15673" s="17" t="s">
        <v>1945</v>
      </c>
      <c r="G15673">
        <v>1886800</v>
      </c>
      <c r="H15673" s="19">
        <v>334</v>
      </c>
    </row>
    <row r="15674" spans="1:8" ht="15" customHeight="1">
      <c r="A15674">
        <v>1097093679</v>
      </c>
      <c r="B15674" s="19" t="s">
        <v>17837</v>
      </c>
      <c r="C15674">
        <v>6076434444</v>
      </c>
      <c r="E15674" s="19" t="s">
        <v>48003</v>
      </c>
      <c r="F15674" s="17" t="s">
        <v>1945</v>
      </c>
      <c r="G15674">
        <v>1336800</v>
      </c>
      <c r="H15674" s="19">
        <v>334</v>
      </c>
    </row>
    <row r="15675" spans="1:8" ht="15" customHeight="1">
      <c r="A15675">
        <v>1097095097</v>
      </c>
      <c r="B15675" s="19" t="s">
        <v>17838</v>
      </c>
      <c r="C15675">
        <v>3138589935</v>
      </c>
      <c r="D15675" t="s">
        <v>32365</v>
      </c>
      <c r="E15675" s="19" t="s">
        <v>35337</v>
      </c>
      <c r="F15675" s="17" t="s">
        <v>1945</v>
      </c>
      <c r="G15675">
        <v>1044000</v>
      </c>
      <c r="H15675" s="19">
        <v>334</v>
      </c>
    </row>
    <row r="15676" spans="1:8" ht="15" customHeight="1">
      <c r="A15676">
        <v>1097110697</v>
      </c>
      <c r="B15676" s="19" t="s">
        <v>17839</v>
      </c>
      <c r="C15676">
        <v>3152453682</v>
      </c>
      <c r="D15676" t="s">
        <v>32366</v>
      </c>
      <c r="E15676" s="19" t="s">
        <v>48004</v>
      </c>
      <c r="F15676" s="17" t="s">
        <v>1945</v>
      </c>
      <c r="G15676">
        <v>1040600</v>
      </c>
      <c r="H15676" s="19">
        <v>334</v>
      </c>
    </row>
    <row r="15677" spans="1:8" ht="15" customHeight="1">
      <c r="A15677">
        <v>1097112460</v>
      </c>
      <c r="B15677" s="19" t="s">
        <v>17840</v>
      </c>
      <c r="C15677">
        <v>3188853314</v>
      </c>
      <c r="D15677" t="s">
        <v>32367</v>
      </c>
      <c r="E15677" s="19" t="s">
        <v>48005</v>
      </c>
      <c r="F15677" s="17" t="s">
        <v>1945</v>
      </c>
      <c r="G15677">
        <v>1423400</v>
      </c>
      <c r="H15677" s="19">
        <v>334</v>
      </c>
    </row>
    <row r="15678" spans="1:8" ht="15" customHeight="1">
      <c r="A15678">
        <v>1097115163</v>
      </c>
      <c r="B15678" s="19" t="s">
        <v>17841</v>
      </c>
      <c r="C15678">
        <v>3154207000</v>
      </c>
      <c r="D15678" t="s">
        <v>32368</v>
      </c>
      <c r="E15678" s="19" t="s">
        <v>48006</v>
      </c>
      <c r="F15678" s="17" t="s">
        <v>1945</v>
      </c>
      <c r="G15678">
        <v>1598000</v>
      </c>
      <c r="H15678" s="19">
        <v>334</v>
      </c>
    </row>
    <row r="15679" spans="1:8" ht="15" customHeight="1">
      <c r="A15679">
        <v>1097124556</v>
      </c>
      <c r="B15679" s="19" t="s">
        <v>17842</v>
      </c>
      <c r="C15679">
        <v>6076434444</v>
      </c>
      <c r="E15679" s="19" t="s">
        <v>48007</v>
      </c>
      <c r="F15679" s="17" t="s">
        <v>1945</v>
      </c>
      <c r="G15679">
        <v>1649600</v>
      </c>
      <c r="H15679" s="19">
        <v>334</v>
      </c>
    </row>
    <row r="15680" spans="1:8" ht="15" customHeight="1">
      <c r="A15680">
        <v>1097126060</v>
      </c>
      <c r="B15680" s="19" t="s">
        <v>17843</v>
      </c>
      <c r="C15680">
        <v>3028141732</v>
      </c>
      <c r="D15680" t="s">
        <v>32369</v>
      </c>
      <c r="E15680" s="19" t="s">
        <v>48008</v>
      </c>
      <c r="F15680" s="17" t="s">
        <v>1945</v>
      </c>
      <c r="G15680">
        <v>1772000</v>
      </c>
      <c r="H15680" s="19">
        <v>334</v>
      </c>
    </row>
    <row r="15681" spans="1:8" ht="15" customHeight="1">
      <c r="A15681">
        <v>1097130433</v>
      </c>
      <c r="B15681" s="19" t="s">
        <v>17844</v>
      </c>
      <c r="C15681">
        <v>3184701777</v>
      </c>
      <c r="D15681" t="s">
        <v>32370</v>
      </c>
      <c r="E15681" s="19" t="s">
        <v>48009</v>
      </c>
      <c r="F15681" s="17" t="s">
        <v>1945</v>
      </c>
      <c r="G15681">
        <v>1463200</v>
      </c>
      <c r="H15681" s="19">
        <v>334</v>
      </c>
    </row>
    <row r="15682" spans="1:8" ht="15" customHeight="1">
      <c r="A15682">
        <v>1097131251</v>
      </c>
      <c r="B15682" s="19" t="s">
        <v>17845</v>
      </c>
      <c r="C15682">
        <v>3222146557</v>
      </c>
      <c r="D15682" t="s">
        <v>32371</v>
      </c>
      <c r="E15682" s="19" t="s">
        <v>48010</v>
      </c>
      <c r="F15682" s="17" t="s">
        <v>1945</v>
      </c>
      <c r="G15682">
        <v>1690800</v>
      </c>
      <c r="H15682" s="19">
        <v>334</v>
      </c>
    </row>
    <row r="15683" spans="1:8" ht="15" customHeight="1">
      <c r="A15683">
        <v>1097131733</v>
      </c>
      <c r="B15683" s="19" t="s">
        <v>17846</v>
      </c>
      <c r="C15683">
        <v>3158430689</v>
      </c>
      <c r="D15683" t="s">
        <v>32372</v>
      </c>
      <c r="E15683" s="19" t="s">
        <v>48011</v>
      </c>
      <c r="F15683" s="17" t="s">
        <v>1945</v>
      </c>
      <c r="G15683">
        <v>1310800</v>
      </c>
      <c r="H15683" s="19">
        <v>334</v>
      </c>
    </row>
    <row r="15684" spans="1:8" ht="15" customHeight="1">
      <c r="A15684">
        <v>1097131973</v>
      </c>
      <c r="B15684" s="19" t="s">
        <v>17847</v>
      </c>
      <c r="C15684">
        <v>3175697427</v>
      </c>
      <c r="D15684" t="s">
        <v>23424</v>
      </c>
      <c r="E15684" s="19" t="s">
        <v>48012</v>
      </c>
      <c r="F15684" s="17" t="s">
        <v>1945</v>
      </c>
      <c r="G15684">
        <v>1276000</v>
      </c>
      <c r="H15684" s="19">
        <v>334</v>
      </c>
    </row>
    <row r="15685" spans="1:8" ht="15" customHeight="1">
      <c r="A15685">
        <v>1097134274</v>
      </c>
      <c r="B15685" s="19" t="s">
        <v>17848</v>
      </c>
      <c r="C15685">
        <v>3004280227</v>
      </c>
      <c r="D15685" t="s">
        <v>32373</v>
      </c>
      <c r="E15685" s="19" t="s">
        <v>48013</v>
      </c>
      <c r="F15685" s="17" t="s">
        <v>1945</v>
      </c>
      <c r="G15685">
        <v>1345600</v>
      </c>
      <c r="H15685" s="19">
        <v>334</v>
      </c>
    </row>
    <row r="15686" spans="1:8" ht="15" customHeight="1">
      <c r="A15686">
        <v>1097136528</v>
      </c>
      <c r="B15686" s="19" t="s">
        <v>17849</v>
      </c>
      <c r="C15686">
        <v>3174311914</v>
      </c>
      <c r="D15686" t="s">
        <v>32374</v>
      </c>
      <c r="E15686" s="19" t="s">
        <v>48014</v>
      </c>
      <c r="F15686" s="17" t="s">
        <v>1945</v>
      </c>
      <c r="G15686">
        <v>1257200</v>
      </c>
      <c r="H15686" s="19">
        <v>334</v>
      </c>
    </row>
    <row r="15687" spans="1:8" ht="15" customHeight="1">
      <c r="A15687">
        <v>1097136642</v>
      </c>
      <c r="B15687" s="19" t="s">
        <v>17850</v>
      </c>
      <c r="C15687">
        <v>3102537374</v>
      </c>
      <c r="D15687" t="s">
        <v>32375</v>
      </c>
      <c r="E15687" s="19" t="s">
        <v>48015</v>
      </c>
      <c r="F15687" s="17" t="s">
        <v>1945</v>
      </c>
      <c r="G15687">
        <v>1490000</v>
      </c>
      <c r="H15687" s="19">
        <v>334</v>
      </c>
    </row>
    <row r="15688" spans="1:8" ht="15" customHeight="1">
      <c r="A15688">
        <v>1097138914</v>
      </c>
      <c r="B15688" s="19" t="s">
        <v>17851</v>
      </c>
      <c r="C15688">
        <v>3154602273</v>
      </c>
      <c r="D15688" t="s">
        <v>24952</v>
      </c>
      <c r="E15688" s="19" t="s">
        <v>48016</v>
      </c>
      <c r="F15688" s="17" t="s">
        <v>1945</v>
      </c>
      <c r="G15688">
        <v>1845600</v>
      </c>
      <c r="H15688" s="19">
        <v>334</v>
      </c>
    </row>
    <row r="15689" spans="1:8" ht="15" customHeight="1">
      <c r="A15689">
        <v>1097141257</v>
      </c>
      <c r="B15689" s="19" t="s">
        <v>17852</v>
      </c>
      <c r="C15689">
        <v>3155906354</v>
      </c>
      <c r="D15689" t="s">
        <v>32376</v>
      </c>
      <c r="E15689" s="19" t="s">
        <v>48017</v>
      </c>
      <c r="F15689" s="17" t="s">
        <v>1945</v>
      </c>
      <c r="G15689">
        <v>1792111</v>
      </c>
      <c r="H15689" s="19">
        <v>334</v>
      </c>
    </row>
    <row r="15690" spans="1:8" ht="15" customHeight="1">
      <c r="A15690">
        <v>1097142145</v>
      </c>
      <c r="B15690" s="19" t="s">
        <v>17853</v>
      </c>
      <c r="C15690">
        <v>3108677839</v>
      </c>
      <c r="D15690" t="s">
        <v>32377</v>
      </c>
      <c r="E15690" s="19" t="s">
        <v>48018</v>
      </c>
      <c r="F15690" s="17" t="s">
        <v>1945</v>
      </c>
      <c r="G15690">
        <v>1586400</v>
      </c>
      <c r="H15690" s="19">
        <v>334</v>
      </c>
    </row>
    <row r="15691" spans="1:8" ht="15" customHeight="1">
      <c r="A15691">
        <v>1097183888</v>
      </c>
      <c r="B15691" s="19" t="s">
        <v>17854</v>
      </c>
      <c r="C15691">
        <v>3214144553</v>
      </c>
      <c r="D15691" t="s">
        <v>32378</v>
      </c>
      <c r="E15691" s="19" t="s">
        <v>35337</v>
      </c>
      <c r="F15691" s="17" t="s">
        <v>1945</v>
      </c>
      <c r="G15691">
        <v>1939376</v>
      </c>
      <c r="H15691" s="19">
        <v>334</v>
      </c>
    </row>
    <row r="15692" spans="1:8" ht="15" customHeight="1">
      <c r="A15692">
        <v>1097205445</v>
      </c>
      <c r="B15692" s="19" t="s">
        <v>17855</v>
      </c>
      <c r="C15692">
        <v>3162439558</v>
      </c>
      <c r="D15692" t="s">
        <v>32379</v>
      </c>
      <c r="E15692" s="19" t="s">
        <v>48019</v>
      </c>
      <c r="F15692" s="17" t="s">
        <v>1945</v>
      </c>
      <c r="G15692">
        <v>2068047</v>
      </c>
      <c r="H15692" s="19">
        <v>334</v>
      </c>
    </row>
    <row r="15693" spans="1:8" ht="15" customHeight="1">
      <c r="A15693">
        <v>1097282110</v>
      </c>
      <c r="B15693" s="19" t="s">
        <v>17856</v>
      </c>
      <c r="C15693">
        <v>3142190706</v>
      </c>
      <c r="D15693" t="s">
        <v>32380</v>
      </c>
      <c r="E15693" s="19" t="s">
        <v>35335</v>
      </c>
      <c r="F15693" s="17">
        <v>68001</v>
      </c>
      <c r="G15693">
        <v>1231545</v>
      </c>
      <c r="H15693" s="19">
        <v>334</v>
      </c>
    </row>
    <row r="15694" spans="1:8" ht="15" customHeight="1">
      <c r="A15694">
        <v>1097282312</v>
      </c>
      <c r="B15694" s="19" t="s">
        <v>17857</v>
      </c>
      <c r="C15694">
        <v>3117360061</v>
      </c>
      <c r="D15694" t="s">
        <v>32381</v>
      </c>
      <c r="E15694" s="19" t="s">
        <v>48020</v>
      </c>
      <c r="F15694" s="17" t="s">
        <v>1945</v>
      </c>
      <c r="G15694">
        <v>1410172</v>
      </c>
      <c r="H15694" s="19">
        <v>334</v>
      </c>
    </row>
    <row r="15695" spans="1:8" ht="15" customHeight="1">
      <c r="A15695">
        <v>1097302069</v>
      </c>
      <c r="B15695" s="19" t="s">
        <v>17858</v>
      </c>
      <c r="C15695">
        <v>3207375198</v>
      </c>
      <c r="D15695" t="s">
        <v>32382</v>
      </c>
      <c r="E15695" s="19" t="s">
        <v>35335</v>
      </c>
      <c r="F15695" s="17">
        <v>68001</v>
      </c>
      <c r="G15695">
        <v>1421303</v>
      </c>
      <c r="H15695" s="19">
        <v>334</v>
      </c>
    </row>
    <row r="15696" spans="1:8" ht="15" customHeight="1">
      <c r="A15696">
        <v>1097302156</v>
      </c>
      <c r="B15696" s="19" t="s">
        <v>17859</v>
      </c>
      <c r="C15696">
        <v>3102188568</v>
      </c>
      <c r="D15696" t="s">
        <v>32383</v>
      </c>
      <c r="E15696" s="19" t="s">
        <v>35335</v>
      </c>
      <c r="F15696" s="17">
        <v>68001</v>
      </c>
      <c r="G15696">
        <v>2796500</v>
      </c>
      <c r="H15696" s="19">
        <v>334</v>
      </c>
    </row>
    <row r="15697" spans="1:8" ht="15" customHeight="1">
      <c r="A15697">
        <v>1097303013</v>
      </c>
      <c r="B15697" s="19" t="s">
        <v>17860</v>
      </c>
      <c r="C15697">
        <v>3147458306</v>
      </c>
      <c r="D15697" t="s">
        <v>32384</v>
      </c>
      <c r="E15697" s="19" t="s">
        <v>35335</v>
      </c>
      <c r="F15697" s="17">
        <v>68001</v>
      </c>
      <c r="G15697">
        <v>1247760</v>
      </c>
      <c r="H15697" s="19">
        <v>334</v>
      </c>
    </row>
    <row r="15698" spans="1:8" ht="15" customHeight="1">
      <c r="A15698">
        <v>1097304314</v>
      </c>
      <c r="B15698" s="19" t="s">
        <v>17861</v>
      </c>
      <c r="C15698">
        <v>3143330822</v>
      </c>
      <c r="D15698" t="s">
        <v>32385</v>
      </c>
      <c r="E15698" s="19" t="s">
        <v>48021</v>
      </c>
      <c r="F15698" s="17" t="s">
        <v>1945</v>
      </c>
      <c r="G15698">
        <v>1831959</v>
      </c>
      <c r="H15698" s="19">
        <v>334</v>
      </c>
    </row>
    <row r="15699" spans="1:8" ht="15" customHeight="1">
      <c r="A15699">
        <v>1097304871</v>
      </c>
      <c r="B15699" s="19" t="s">
        <v>17862</v>
      </c>
      <c r="C15699">
        <v>3182985007</v>
      </c>
      <c r="D15699" t="s">
        <v>32386</v>
      </c>
      <c r="E15699" s="19" t="s">
        <v>48022</v>
      </c>
      <c r="F15699" s="17" t="s">
        <v>1945</v>
      </c>
      <c r="G15699">
        <v>1001881</v>
      </c>
      <c r="H15699" s="19">
        <v>334</v>
      </c>
    </row>
    <row r="15700" spans="1:8" ht="15" customHeight="1">
      <c r="A15700">
        <v>1097333152</v>
      </c>
      <c r="B15700" s="19" t="s">
        <v>17863</v>
      </c>
      <c r="C15700">
        <v>6260082</v>
      </c>
      <c r="D15700" t="s">
        <v>32387</v>
      </c>
      <c r="E15700" s="19" t="s">
        <v>48023</v>
      </c>
      <c r="F15700" s="17" t="s">
        <v>1981</v>
      </c>
      <c r="G15700">
        <v>1651600</v>
      </c>
      <c r="H15700" s="19">
        <v>334</v>
      </c>
    </row>
    <row r="15701" spans="1:8" ht="15" customHeight="1">
      <c r="A15701">
        <v>1097489906</v>
      </c>
      <c r="B15701" s="19" t="s">
        <v>17864</v>
      </c>
      <c r="C15701">
        <v>3208523995</v>
      </c>
      <c r="D15701" t="s">
        <v>32388</v>
      </c>
      <c r="E15701" s="19" t="s">
        <v>48024</v>
      </c>
      <c r="F15701" s="17" t="s">
        <v>1945</v>
      </c>
      <c r="G15701">
        <v>3757628</v>
      </c>
      <c r="H15701" s="19">
        <v>334</v>
      </c>
    </row>
    <row r="15702" spans="1:8" ht="15" customHeight="1">
      <c r="A15702">
        <v>1097489991</v>
      </c>
      <c r="B15702" s="19" t="s">
        <v>17865</v>
      </c>
      <c r="C15702">
        <v>6076434444</v>
      </c>
      <c r="D15702" t="s">
        <v>32389</v>
      </c>
      <c r="E15702" s="19" t="s">
        <v>48025</v>
      </c>
      <c r="F15702" s="17" t="s">
        <v>1953</v>
      </c>
      <c r="G15702">
        <v>1037400</v>
      </c>
      <c r="H15702" s="19">
        <v>334</v>
      </c>
    </row>
    <row r="15703" spans="1:8" ht="15" customHeight="1">
      <c r="A15703">
        <v>1097490084</v>
      </c>
      <c r="B15703" s="19" t="s">
        <v>17866</v>
      </c>
      <c r="C15703">
        <v>3012327218</v>
      </c>
      <c r="D15703" t="s">
        <v>32390</v>
      </c>
      <c r="E15703" s="19" t="s">
        <v>48026</v>
      </c>
      <c r="F15703" s="17" t="s">
        <v>1945</v>
      </c>
      <c r="G15703">
        <v>1452489</v>
      </c>
      <c r="H15703" s="19">
        <v>334</v>
      </c>
    </row>
    <row r="15704" spans="1:8" ht="15" customHeight="1">
      <c r="A15704">
        <v>1097490351</v>
      </c>
      <c r="B15704" s="19" t="s">
        <v>17867</v>
      </c>
      <c r="C15704">
        <v>3164894756</v>
      </c>
      <c r="D15704" t="s">
        <v>21859</v>
      </c>
      <c r="E15704" s="19" t="s">
        <v>48027</v>
      </c>
      <c r="F15704" s="17" t="s">
        <v>1945</v>
      </c>
      <c r="G15704">
        <v>1114993</v>
      </c>
      <c r="H15704" s="19">
        <v>334</v>
      </c>
    </row>
    <row r="15705" spans="1:8" ht="15" customHeight="1">
      <c r="A15705">
        <v>1097491074</v>
      </c>
      <c r="B15705" s="19" t="s">
        <v>17868</v>
      </c>
      <c r="C15705">
        <v>3166839571</v>
      </c>
      <c r="D15705" t="s">
        <v>32391</v>
      </c>
      <c r="E15705" s="19" t="s">
        <v>48028</v>
      </c>
      <c r="F15705" s="17" t="s">
        <v>1945</v>
      </c>
      <c r="G15705">
        <v>1026000</v>
      </c>
      <c r="H15705" s="19">
        <v>334</v>
      </c>
    </row>
    <row r="15706" spans="1:8" ht="15" customHeight="1">
      <c r="A15706">
        <v>1097496293</v>
      </c>
      <c r="B15706" s="19" t="s">
        <v>17869</v>
      </c>
      <c r="C15706">
        <v>6076434444</v>
      </c>
      <c r="E15706" s="19" t="s">
        <v>35335</v>
      </c>
      <c r="F15706" s="17">
        <v>68001</v>
      </c>
      <c r="G15706">
        <v>1176800</v>
      </c>
      <c r="H15706" s="19">
        <v>334</v>
      </c>
    </row>
    <row r="15707" spans="1:8" ht="15" customHeight="1">
      <c r="A15707">
        <v>1097502075</v>
      </c>
      <c r="B15707" s="19" t="s">
        <v>17870</v>
      </c>
      <c r="C15707">
        <v>3152665466</v>
      </c>
      <c r="D15707" t="s">
        <v>32392</v>
      </c>
      <c r="E15707" s="19" t="s">
        <v>48029</v>
      </c>
      <c r="F15707" s="17" t="s">
        <v>1945</v>
      </c>
      <c r="G15707">
        <v>1392000</v>
      </c>
      <c r="H15707" s="19">
        <v>334</v>
      </c>
    </row>
    <row r="15708" spans="1:8" ht="15" customHeight="1">
      <c r="A15708">
        <v>1097505191</v>
      </c>
      <c r="B15708" s="19" t="s">
        <v>17871</v>
      </c>
      <c r="C15708">
        <v>3163621280</v>
      </c>
      <c r="D15708" t="s">
        <v>24490</v>
      </c>
      <c r="E15708" s="19" t="s">
        <v>48030</v>
      </c>
      <c r="F15708" s="17" t="s">
        <v>1945</v>
      </c>
      <c r="G15708">
        <v>1779200</v>
      </c>
      <c r="H15708" s="19">
        <v>334</v>
      </c>
    </row>
    <row r="15709" spans="1:8" ht="15" customHeight="1">
      <c r="A15709">
        <v>1097507196</v>
      </c>
      <c r="B15709" s="19" t="s">
        <v>17872</v>
      </c>
      <c r="C15709">
        <v>3103339190</v>
      </c>
      <c r="D15709" t="s">
        <v>24246</v>
      </c>
      <c r="E15709" s="19" t="s">
        <v>48031</v>
      </c>
      <c r="F15709" s="17" t="s">
        <v>1945</v>
      </c>
      <c r="G15709">
        <v>2602200</v>
      </c>
      <c r="H15709" s="19">
        <v>334</v>
      </c>
    </row>
    <row r="15710" spans="1:8" ht="15" customHeight="1">
      <c r="A15710">
        <v>1097508131</v>
      </c>
      <c r="B15710" s="19" t="s">
        <v>17873</v>
      </c>
      <c r="C15710">
        <v>3113073989</v>
      </c>
      <c r="D15710" t="s">
        <v>32393</v>
      </c>
      <c r="E15710" s="19" t="s">
        <v>48032</v>
      </c>
      <c r="F15710" s="17" t="s">
        <v>1945</v>
      </c>
      <c r="G15710">
        <v>1798208</v>
      </c>
      <c r="H15710" s="19">
        <v>334</v>
      </c>
    </row>
    <row r="15711" spans="1:8" ht="15" customHeight="1">
      <c r="A15711">
        <v>1097608541</v>
      </c>
      <c r="B15711" s="19" t="s">
        <v>17874</v>
      </c>
      <c r="C15711">
        <v>6523893</v>
      </c>
      <c r="E15711" s="19" t="s">
        <v>48033</v>
      </c>
      <c r="F15711" s="17" t="s">
        <v>1945</v>
      </c>
      <c r="G15711">
        <v>1817418</v>
      </c>
      <c r="H15711" s="19">
        <v>334</v>
      </c>
    </row>
    <row r="15712" spans="1:8" ht="15" customHeight="1">
      <c r="A15712">
        <v>1097608983</v>
      </c>
      <c r="B15712" s="19" t="s">
        <v>17875</v>
      </c>
      <c r="C15712">
        <v>3138024409</v>
      </c>
      <c r="D15712" t="s">
        <v>32394</v>
      </c>
      <c r="E15712" s="19" t="s">
        <v>48034</v>
      </c>
      <c r="F15712" s="17" t="s">
        <v>1854</v>
      </c>
      <c r="G15712">
        <v>1165305</v>
      </c>
      <c r="H15712" s="19">
        <v>334</v>
      </c>
    </row>
    <row r="15713" spans="1:8" ht="15" customHeight="1">
      <c r="A15713">
        <v>1097609448</v>
      </c>
      <c r="B15713" s="19" t="s">
        <v>17876</v>
      </c>
      <c r="C15713">
        <v>3124357791</v>
      </c>
      <c r="D15713" t="s">
        <v>32395</v>
      </c>
      <c r="E15713" s="19" t="s">
        <v>48035</v>
      </c>
      <c r="F15713" s="17" t="s">
        <v>1945</v>
      </c>
      <c r="G15713">
        <v>3203092</v>
      </c>
      <c r="H15713" s="19">
        <v>334</v>
      </c>
    </row>
    <row r="15714" spans="1:8" ht="15" customHeight="1">
      <c r="A15714">
        <v>1097609583</v>
      </c>
      <c r="B15714" s="19" t="s">
        <v>17877</v>
      </c>
      <c r="C15714">
        <v>3125355932</v>
      </c>
      <c r="E15714" s="19" t="s">
        <v>35335</v>
      </c>
      <c r="F15714" s="17">
        <v>68001</v>
      </c>
      <c r="G15714">
        <v>1707234</v>
      </c>
      <c r="H15714" s="19">
        <v>334</v>
      </c>
    </row>
    <row r="15715" spans="1:8" ht="15" customHeight="1">
      <c r="A15715">
        <v>1097611387</v>
      </c>
      <c r="B15715" s="19" t="s">
        <v>17878</v>
      </c>
      <c r="C15715">
        <v>123456789</v>
      </c>
      <c r="E15715" s="19" t="s">
        <v>35337</v>
      </c>
      <c r="F15715" s="17" t="s">
        <v>1945</v>
      </c>
      <c r="G15715">
        <v>1177543</v>
      </c>
      <c r="H15715" s="19">
        <v>334</v>
      </c>
    </row>
    <row r="15716" spans="1:8" ht="15" customHeight="1">
      <c r="A15716">
        <v>1097612169</v>
      </c>
      <c r="B15716" s="19" t="s">
        <v>17879</v>
      </c>
      <c r="C15716">
        <v>3162535486</v>
      </c>
      <c r="D15716" t="s">
        <v>32396</v>
      </c>
      <c r="E15716" s="19" t="s">
        <v>35337</v>
      </c>
      <c r="F15716" s="17" t="s">
        <v>1945</v>
      </c>
      <c r="G15716">
        <v>3353000</v>
      </c>
      <c r="H15716" s="19">
        <v>334</v>
      </c>
    </row>
    <row r="15717" spans="1:8" ht="15" customHeight="1">
      <c r="A15717">
        <v>1097612559</v>
      </c>
      <c r="B15717" s="19" t="s">
        <v>17880</v>
      </c>
      <c r="C15717">
        <v>3223907337</v>
      </c>
      <c r="D15717" t="s">
        <v>32397</v>
      </c>
      <c r="E15717" s="19" t="s">
        <v>35337</v>
      </c>
      <c r="F15717" s="17" t="s">
        <v>1945</v>
      </c>
      <c r="G15717">
        <v>1760119</v>
      </c>
      <c r="H15717" s="19">
        <v>334</v>
      </c>
    </row>
    <row r="15718" spans="1:8" ht="15" customHeight="1">
      <c r="A15718">
        <v>1097612680</v>
      </c>
      <c r="B15718" s="19" t="s">
        <v>17881</v>
      </c>
      <c r="C15718">
        <v>3222719033</v>
      </c>
      <c r="D15718" t="s">
        <v>32398</v>
      </c>
      <c r="E15718" s="19" t="s">
        <v>48036</v>
      </c>
      <c r="F15718" s="17" t="s">
        <v>1945</v>
      </c>
      <c r="G15718">
        <v>4055719</v>
      </c>
      <c r="H15718" s="19">
        <v>334</v>
      </c>
    </row>
    <row r="15719" spans="1:8" ht="15" customHeight="1">
      <c r="A15719">
        <v>1097638113</v>
      </c>
      <c r="B15719" s="19" t="s">
        <v>17882</v>
      </c>
      <c r="C15719">
        <v>3112950624</v>
      </c>
      <c r="D15719" t="s">
        <v>32399</v>
      </c>
      <c r="E15719" s="19" t="s">
        <v>35335</v>
      </c>
      <c r="F15719" s="17">
        <v>68001</v>
      </c>
      <c r="G15719">
        <v>1193958</v>
      </c>
      <c r="H15719" s="19">
        <v>334</v>
      </c>
    </row>
    <row r="15720" spans="1:8" ht="15" customHeight="1">
      <c r="A15720">
        <v>1097638320</v>
      </c>
      <c r="B15720" s="19" t="s">
        <v>17883</v>
      </c>
      <c r="C15720">
        <v>6076434444</v>
      </c>
      <c r="E15720" s="19" t="s">
        <v>35335</v>
      </c>
      <c r="F15720" s="17">
        <v>68001</v>
      </c>
      <c r="G15720">
        <v>1023152</v>
      </c>
      <c r="H15720" s="19">
        <v>334</v>
      </c>
    </row>
    <row r="15721" spans="1:8" ht="15" customHeight="1">
      <c r="A15721">
        <v>1097638392</v>
      </c>
      <c r="B15721" s="19" t="s">
        <v>17884</v>
      </c>
      <c r="C15721">
        <v>7583168</v>
      </c>
      <c r="E15721" s="19" t="s">
        <v>48037</v>
      </c>
      <c r="F15721" s="17" t="s">
        <v>1988</v>
      </c>
      <c r="G15721">
        <v>1634733</v>
      </c>
      <c r="H15721" s="19">
        <v>334</v>
      </c>
    </row>
    <row r="15722" spans="1:8" ht="15" customHeight="1">
      <c r="A15722">
        <v>1097639035</v>
      </c>
      <c r="B15722" s="19" t="s">
        <v>17885</v>
      </c>
      <c r="C15722">
        <v>6076434444</v>
      </c>
      <c r="D15722" t="s">
        <v>21918</v>
      </c>
      <c r="E15722" s="19" t="s">
        <v>48038</v>
      </c>
      <c r="F15722" s="17" t="s">
        <v>1988</v>
      </c>
      <c r="G15722">
        <v>1460873</v>
      </c>
      <c r="H15722" s="19">
        <v>334</v>
      </c>
    </row>
    <row r="15723" spans="1:8" ht="15" customHeight="1">
      <c r="A15723">
        <v>1097639668</v>
      </c>
      <c r="B15723" s="19" t="s">
        <v>17886</v>
      </c>
      <c r="C15723">
        <v>3246806822</v>
      </c>
      <c r="D15723" t="s">
        <v>22965</v>
      </c>
      <c r="E15723" s="19" t="s">
        <v>35335</v>
      </c>
      <c r="F15723" s="17">
        <v>68001</v>
      </c>
      <c r="G15723">
        <v>3843696</v>
      </c>
      <c r="H15723" s="19">
        <v>334</v>
      </c>
    </row>
    <row r="15724" spans="1:8" ht="15" customHeight="1">
      <c r="A15724">
        <v>1097664895</v>
      </c>
      <c r="B15724" s="19" t="s">
        <v>17887</v>
      </c>
      <c r="C15724">
        <v>6076434444</v>
      </c>
      <c r="D15724" t="s">
        <v>32400</v>
      </c>
      <c r="E15724" s="19" t="s">
        <v>35335</v>
      </c>
      <c r="F15724" s="17">
        <v>68001</v>
      </c>
      <c r="G15724">
        <v>4860928</v>
      </c>
      <c r="H15724" s="19">
        <v>334</v>
      </c>
    </row>
    <row r="15725" spans="1:8" ht="15" customHeight="1">
      <c r="A15725">
        <v>1097665502</v>
      </c>
      <c r="B15725" s="19" t="s">
        <v>17888</v>
      </c>
      <c r="C15725">
        <v>6076434444</v>
      </c>
      <c r="D15725" t="s">
        <v>21918</v>
      </c>
      <c r="E15725" s="19" t="s">
        <v>48039</v>
      </c>
      <c r="F15725" s="17" t="s">
        <v>1977</v>
      </c>
      <c r="G15725">
        <v>1365200</v>
      </c>
      <c r="H15725" s="19">
        <v>334</v>
      </c>
    </row>
    <row r="15726" spans="1:8" ht="15" customHeight="1">
      <c r="A15726">
        <v>1097782743</v>
      </c>
      <c r="B15726" s="19" t="s">
        <v>17889</v>
      </c>
      <c r="C15726">
        <v>6076434444</v>
      </c>
      <c r="D15726" t="s">
        <v>22009</v>
      </c>
      <c r="E15726" s="19" t="s">
        <v>35337</v>
      </c>
      <c r="F15726" s="17" t="s">
        <v>1945</v>
      </c>
      <c r="G15726">
        <v>1171600</v>
      </c>
      <c r="H15726" s="19">
        <v>334</v>
      </c>
    </row>
    <row r="15727" spans="1:8" ht="15" customHeight="1">
      <c r="A15727">
        <v>1097789362</v>
      </c>
      <c r="B15727" s="19" t="s">
        <v>17890</v>
      </c>
      <c r="C15727">
        <v>3176951083</v>
      </c>
      <c r="D15727" t="s">
        <v>32401</v>
      </c>
      <c r="E15727" s="19" t="s">
        <v>48040</v>
      </c>
      <c r="F15727" s="17" t="s">
        <v>1945</v>
      </c>
      <c r="G15727">
        <v>1682000</v>
      </c>
      <c r="H15727" s="19">
        <v>334</v>
      </c>
    </row>
    <row r="15728" spans="1:8" ht="15" customHeight="1">
      <c r="A15728">
        <v>1097789978</v>
      </c>
      <c r="B15728" s="19" t="s">
        <v>17891</v>
      </c>
      <c r="C15728">
        <v>3218211363</v>
      </c>
      <c r="D15728" t="s">
        <v>32402</v>
      </c>
      <c r="E15728" s="19" t="s">
        <v>48041</v>
      </c>
      <c r="F15728" s="17" t="s">
        <v>1945</v>
      </c>
      <c r="G15728">
        <v>1971800</v>
      </c>
      <c r="H15728" s="19">
        <v>334</v>
      </c>
    </row>
    <row r="15729" spans="1:8" ht="15" customHeight="1">
      <c r="A15729">
        <v>1097790515</v>
      </c>
      <c r="B15729" s="19" t="s">
        <v>17892</v>
      </c>
      <c r="C15729">
        <v>3502829797</v>
      </c>
      <c r="D15729" t="s">
        <v>24604</v>
      </c>
      <c r="E15729" s="19" t="s">
        <v>48042</v>
      </c>
      <c r="F15729" s="17" t="s">
        <v>1945</v>
      </c>
      <c r="G15729">
        <v>1009600</v>
      </c>
      <c r="H15729" s="19">
        <v>334</v>
      </c>
    </row>
    <row r="15730" spans="1:8" ht="15" customHeight="1">
      <c r="A15730">
        <v>1097790715</v>
      </c>
      <c r="B15730" s="19" t="s">
        <v>17893</v>
      </c>
      <c r="C15730">
        <v>3134600737</v>
      </c>
      <c r="D15730" t="s">
        <v>32403</v>
      </c>
      <c r="E15730" s="19" t="s">
        <v>48043</v>
      </c>
      <c r="F15730" s="17" t="s">
        <v>1945</v>
      </c>
      <c r="G15730">
        <v>1924600</v>
      </c>
      <c r="H15730" s="19">
        <v>334</v>
      </c>
    </row>
    <row r="15731" spans="1:8" ht="15" customHeight="1">
      <c r="A15731">
        <v>1097914911</v>
      </c>
      <c r="B15731" s="19" t="s">
        <v>17894</v>
      </c>
      <c r="C15731">
        <v>3178596400</v>
      </c>
      <c r="D15731" t="s">
        <v>32404</v>
      </c>
      <c r="E15731" s="19" t="s">
        <v>48044</v>
      </c>
      <c r="F15731" s="17" t="s">
        <v>1945</v>
      </c>
      <c r="G15731">
        <v>1686000</v>
      </c>
      <c r="H15731" s="19">
        <v>334</v>
      </c>
    </row>
    <row r="15732" spans="1:8" ht="15" customHeight="1">
      <c r="A15732">
        <v>1097917316</v>
      </c>
      <c r="B15732" s="19" t="s">
        <v>17895</v>
      </c>
      <c r="C15732">
        <v>3158874532</v>
      </c>
      <c r="D15732" t="s">
        <v>32405</v>
      </c>
      <c r="E15732" s="19" t="s">
        <v>48045</v>
      </c>
      <c r="F15732" s="17" t="s">
        <v>1945</v>
      </c>
      <c r="G15732">
        <v>1465000</v>
      </c>
      <c r="H15732" s="19">
        <v>334</v>
      </c>
    </row>
    <row r="15733" spans="1:8" ht="15" customHeight="1">
      <c r="A15733">
        <v>1097917726</v>
      </c>
      <c r="B15733" s="19" t="s">
        <v>17896</v>
      </c>
      <c r="C15733">
        <v>3219855857</v>
      </c>
      <c r="D15733" t="s">
        <v>32406</v>
      </c>
      <c r="E15733" s="19" t="s">
        <v>48046</v>
      </c>
      <c r="F15733" s="17" t="s">
        <v>1945</v>
      </c>
      <c r="G15733">
        <v>1470800</v>
      </c>
      <c r="H15733" s="19">
        <v>334</v>
      </c>
    </row>
    <row r="15734" spans="1:8" ht="15" customHeight="1">
      <c r="A15734">
        <v>1097917896</v>
      </c>
      <c r="B15734" s="19" t="s">
        <v>17897</v>
      </c>
      <c r="C15734">
        <v>3003614298</v>
      </c>
      <c r="D15734" t="s">
        <v>32407</v>
      </c>
      <c r="E15734" s="19" t="s">
        <v>48047</v>
      </c>
      <c r="F15734" s="17" t="s">
        <v>1945</v>
      </c>
      <c r="G15734">
        <v>1098400</v>
      </c>
      <c r="H15734" s="19">
        <v>334</v>
      </c>
    </row>
    <row r="15735" spans="1:8" ht="15" customHeight="1">
      <c r="A15735">
        <v>1097920305</v>
      </c>
      <c r="B15735" s="19" t="s">
        <v>17898</v>
      </c>
      <c r="C15735">
        <v>3184634562</v>
      </c>
      <c r="D15735" t="s">
        <v>25417</v>
      </c>
      <c r="E15735" s="19" t="s">
        <v>48048</v>
      </c>
      <c r="F15735" s="17" t="s">
        <v>1945</v>
      </c>
      <c r="G15735">
        <v>1458000</v>
      </c>
      <c r="H15735" s="19">
        <v>334</v>
      </c>
    </row>
    <row r="15736" spans="1:8" ht="15" customHeight="1">
      <c r="A15736">
        <v>1097921045</v>
      </c>
      <c r="B15736" s="19" t="s">
        <v>17899</v>
      </c>
      <c r="C15736">
        <v>3168709686</v>
      </c>
      <c r="D15736" t="s">
        <v>32408</v>
      </c>
      <c r="E15736" s="19" t="s">
        <v>48049</v>
      </c>
      <c r="F15736" s="17" t="s">
        <v>1945</v>
      </c>
      <c r="G15736">
        <v>1112800</v>
      </c>
      <c r="H15736" s="19">
        <v>334</v>
      </c>
    </row>
    <row r="15737" spans="1:8" ht="15" customHeight="1">
      <c r="A15737">
        <v>1097921098</v>
      </c>
      <c r="B15737" s="19" t="s">
        <v>17900</v>
      </c>
      <c r="C15737">
        <v>3195541718</v>
      </c>
      <c r="D15737" t="s">
        <v>26118</v>
      </c>
      <c r="E15737" s="19" t="s">
        <v>48050</v>
      </c>
      <c r="F15737" s="17" t="s">
        <v>1945</v>
      </c>
      <c r="G15737">
        <v>1783600</v>
      </c>
      <c r="H15737" s="19">
        <v>334</v>
      </c>
    </row>
    <row r="15738" spans="1:8" ht="15" customHeight="1">
      <c r="A15738">
        <v>1097921187</v>
      </c>
      <c r="B15738" s="19" t="s">
        <v>17901</v>
      </c>
      <c r="C15738">
        <v>3108681724</v>
      </c>
      <c r="D15738" t="s">
        <v>32409</v>
      </c>
      <c r="E15738" s="19" t="s">
        <v>48051</v>
      </c>
      <c r="F15738" s="17" t="s">
        <v>1945</v>
      </c>
      <c r="G15738">
        <v>2654400</v>
      </c>
      <c r="H15738" s="19">
        <v>334</v>
      </c>
    </row>
    <row r="15739" spans="1:8" ht="15" customHeight="1">
      <c r="A15739">
        <v>1097921347</v>
      </c>
      <c r="B15739" s="19" t="s">
        <v>17902</v>
      </c>
      <c r="C15739">
        <v>3169547023</v>
      </c>
      <c r="D15739" t="s">
        <v>31869</v>
      </c>
      <c r="E15739" s="19" t="s">
        <v>48052</v>
      </c>
      <c r="F15739" s="17" t="s">
        <v>1945</v>
      </c>
      <c r="G15739">
        <v>1254843</v>
      </c>
      <c r="H15739" s="19">
        <v>334</v>
      </c>
    </row>
    <row r="15740" spans="1:8" ht="15" customHeight="1">
      <c r="A15740">
        <v>1097970008</v>
      </c>
      <c r="B15740" s="19" t="s">
        <v>17903</v>
      </c>
      <c r="C15740">
        <v>6301349</v>
      </c>
      <c r="D15740" t="s">
        <v>32410</v>
      </c>
      <c r="E15740" s="19" t="s">
        <v>48053</v>
      </c>
      <c r="F15740" s="17" t="s">
        <v>1945</v>
      </c>
      <c r="G15740">
        <v>3169458</v>
      </c>
      <c r="H15740" s="19">
        <v>334</v>
      </c>
    </row>
    <row r="15741" spans="1:8" ht="15" customHeight="1">
      <c r="A15741">
        <v>1097970343</v>
      </c>
      <c r="B15741" s="19" t="s">
        <v>17904</v>
      </c>
      <c r="C15741">
        <v>3204240537</v>
      </c>
      <c r="D15741" t="s">
        <v>32411</v>
      </c>
      <c r="E15741" s="19" t="s">
        <v>48054</v>
      </c>
      <c r="F15741" s="17" t="s">
        <v>1861</v>
      </c>
      <c r="G15741">
        <v>1676854</v>
      </c>
      <c r="H15741" s="19">
        <v>334</v>
      </c>
    </row>
    <row r="15742" spans="1:8" ht="15" customHeight="1">
      <c r="A15742">
        <v>1097991887</v>
      </c>
      <c r="B15742" s="19" t="s">
        <v>17905</v>
      </c>
      <c r="C15742">
        <v>3212478437</v>
      </c>
      <c r="D15742" t="s">
        <v>32412</v>
      </c>
      <c r="E15742" s="19" t="s">
        <v>48055</v>
      </c>
      <c r="F15742" s="17" t="s">
        <v>1945</v>
      </c>
      <c r="G15742">
        <v>7837135</v>
      </c>
      <c r="H15742" s="19">
        <v>334</v>
      </c>
    </row>
    <row r="15743" spans="1:8" ht="15" customHeight="1">
      <c r="A15743">
        <v>1097992376</v>
      </c>
      <c r="B15743" s="19" t="s">
        <v>17906</v>
      </c>
      <c r="C15743">
        <v>6076434444</v>
      </c>
      <c r="D15743" t="s">
        <v>32413</v>
      </c>
      <c r="E15743" s="19" t="s">
        <v>48056</v>
      </c>
      <c r="F15743" s="17" t="s">
        <v>1981</v>
      </c>
      <c r="G15743">
        <v>2099800</v>
      </c>
      <c r="H15743" s="19">
        <v>334</v>
      </c>
    </row>
    <row r="15744" spans="1:8" ht="15" customHeight="1">
      <c r="A15744">
        <v>1097994076</v>
      </c>
      <c r="B15744" s="19" t="s">
        <v>17907</v>
      </c>
      <c r="C15744">
        <v>6076434444</v>
      </c>
      <c r="E15744" s="19" t="s">
        <v>35337</v>
      </c>
      <c r="F15744" s="17" t="s">
        <v>1945</v>
      </c>
      <c r="G15744">
        <v>1055600</v>
      </c>
      <c r="H15744" s="19">
        <v>334</v>
      </c>
    </row>
    <row r="15745" spans="1:8" ht="15" customHeight="1">
      <c r="A15745">
        <v>1098071581</v>
      </c>
      <c r="B15745" s="19" t="s">
        <v>17908</v>
      </c>
      <c r="C15745">
        <v>3108525583</v>
      </c>
      <c r="D15745" t="s">
        <v>32414</v>
      </c>
      <c r="E15745" s="19" t="s">
        <v>36773</v>
      </c>
      <c r="F15745" s="17" t="s">
        <v>1945</v>
      </c>
      <c r="G15745">
        <v>7654373</v>
      </c>
      <c r="H15745" s="19">
        <v>334</v>
      </c>
    </row>
    <row r="15746" spans="1:8" ht="15" customHeight="1">
      <c r="A15746">
        <v>1098080000</v>
      </c>
      <c r="B15746" s="19" t="s">
        <v>17909</v>
      </c>
      <c r="C15746">
        <v>3186906533</v>
      </c>
      <c r="D15746" t="s">
        <v>24263</v>
      </c>
      <c r="E15746" s="19" t="s">
        <v>48057</v>
      </c>
      <c r="F15746" s="17" t="s">
        <v>1945</v>
      </c>
      <c r="G15746">
        <v>2219020</v>
      </c>
      <c r="H15746" s="19">
        <v>334</v>
      </c>
    </row>
    <row r="15747" spans="1:8" ht="15" customHeight="1">
      <c r="A15747">
        <v>1098100760</v>
      </c>
      <c r="B15747" s="19" t="s">
        <v>17910</v>
      </c>
      <c r="C15747">
        <v>3103493799</v>
      </c>
      <c r="D15747" t="s">
        <v>32415</v>
      </c>
      <c r="E15747" s="19" t="s">
        <v>48058</v>
      </c>
      <c r="F15747" s="17" t="s">
        <v>1945</v>
      </c>
      <c r="G15747">
        <v>1215906</v>
      </c>
      <c r="H15747" s="19">
        <v>334</v>
      </c>
    </row>
    <row r="15748" spans="1:8" ht="15" customHeight="1">
      <c r="A15748">
        <v>1098101056</v>
      </c>
      <c r="B15748" s="19" t="s">
        <v>17911</v>
      </c>
      <c r="C15748">
        <v>3227724885</v>
      </c>
      <c r="D15748" t="s">
        <v>32416</v>
      </c>
      <c r="E15748" s="19" t="s">
        <v>35335</v>
      </c>
      <c r="F15748" s="17">
        <v>68001</v>
      </c>
      <c r="G15748">
        <v>2003763</v>
      </c>
      <c r="H15748" s="19">
        <v>334</v>
      </c>
    </row>
    <row r="15749" spans="1:8" ht="15" customHeight="1">
      <c r="A15749">
        <v>1098101490</v>
      </c>
      <c r="B15749" s="19" t="s">
        <v>17912</v>
      </c>
      <c r="C15749">
        <v>3208319849</v>
      </c>
      <c r="D15749" t="s">
        <v>32417</v>
      </c>
      <c r="E15749" s="19" t="s">
        <v>48059</v>
      </c>
      <c r="F15749" s="17" t="s">
        <v>1963</v>
      </c>
      <c r="G15749">
        <v>14246751</v>
      </c>
      <c r="H15749" s="19">
        <v>334</v>
      </c>
    </row>
    <row r="15750" spans="1:8" ht="15" customHeight="1">
      <c r="A15750">
        <v>1098101710</v>
      </c>
      <c r="B15750" s="19" t="s">
        <v>17913</v>
      </c>
      <c r="C15750">
        <v>6076434444</v>
      </c>
      <c r="D15750" t="s">
        <v>21823</v>
      </c>
      <c r="E15750" s="19" t="s">
        <v>35335</v>
      </c>
      <c r="F15750" s="17">
        <v>68001</v>
      </c>
      <c r="G15750">
        <v>1895257</v>
      </c>
      <c r="H15750" s="19">
        <v>334</v>
      </c>
    </row>
    <row r="15751" spans="1:8" ht="15" customHeight="1">
      <c r="A15751">
        <v>1098130017</v>
      </c>
      <c r="B15751" s="19" t="s">
        <v>17914</v>
      </c>
      <c r="C15751">
        <v>6076434444</v>
      </c>
      <c r="E15751" s="19" t="s">
        <v>48060</v>
      </c>
      <c r="F15751" s="17" t="s">
        <v>1945</v>
      </c>
      <c r="G15751">
        <v>6920252</v>
      </c>
      <c r="H15751" s="19">
        <v>334</v>
      </c>
    </row>
    <row r="15752" spans="1:8" ht="15" customHeight="1">
      <c r="A15752">
        <v>1098151328</v>
      </c>
      <c r="B15752" s="19" t="s">
        <v>17915</v>
      </c>
      <c r="C15752">
        <v>3138609448</v>
      </c>
      <c r="D15752" t="s">
        <v>32418</v>
      </c>
      <c r="E15752" s="19" t="s">
        <v>48061</v>
      </c>
      <c r="F15752" s="17" t="s">
        <v>1959</v>
      </c>
      <c r="G15752">
        <v>1473176</v>
      </c>
      <c r="H15752" s="19">
        <v>334</v>
      </c>
    </row>
    <row r="15753" spans="1:8" ht="15" customHeight="1">
      <c r="A15753">
        <v>1098151585</v>
      </c>
      <c r="B15753" s="19" t="s">
        <v>17916</v>
      </c>
      <c r="C15753">
        <v>3132388705</v>
      </c>
      <c r="D15753" t="s">
        <v>32419</v>
      </c>
      <c r="E15753" s="19" t="s">
        <v>48062</v>
      </c>
      <c r="F15753" s="17" t="s">
        <v>1953</v>
      </c>
      <c r="G15753">
        <v>1322281</v>
      </c>
      <c r="H15753" s="19">
        <v>334</v>
      </c>
    </row>
    <row r="15754" spans="1:8" ht="15" customHeight="1">
      <c r="A15754">
        <v>1098171110</v>
      </c>
      <c r="B15754" s="19" t="s">
        <v>17917</v>
      </c>
      <c r="C15754">
        <v>3154067214</v>
      </c>
      <c r="E15754" s="19" t="s">
        <v>35335</v>
      </c>
      <c r="F15754" s="17">
        <v>68001</v>
      </c>
      <c r="G15754">
        <v>1169572</v>
      </c>
      <c r="H15754" s="19">
        <v>334</v>
      </c>
    </row>
    <row r="15755" spans="1:8" ht="15" customHeight="1">
      <c r="A15755">
        <v>1098200001</v>
      </c>
      <c r="B15755" s="19" t="s">
        <v>17918</v>
      </c>
      <c r="C15755">
        <v>3125399307</v>
      </c>
      <c r="D15755" t="s">
        <v>32420</v>
      </c>
      <c r="E15755" s="19" t="s">
        <v>48063</v>
      </c>
      <c r="F15755" s="17" t="s">
        <v>1945</v>
      </c>
      <c r="G15755">
        <v>1516381</v>
      </c>
      <c r="H15755" s="19">
        <v>334</v>
      </c>
    </row>
    <row r="15756" spans="1:8" ht="15" customHeight="1">
      <c r="A15756">
        <v>1098200064</v>
      </c>
      <c r="B15756" s="19" t="s">
        <v>17919</v>
      </c>
      <c r="C15756">
        <v>6076434444</v>
      </c>
      <c r="E15756" s="19" t="s">
        <v>35335</v>
      </c>
      <c r="F15756" s="17">
        <v>68001</v>
      </c>
      <c r="G15756">
        <v>4304645</v>
      </c>
      <c r="H15756" s="19">
        <v>334</v>
      </c>
    </row>
    <row r="15757" spans="1:8" ht="15" customHeight="1">
      <c r="A15757">
        <v>1098200285</v>
      </c>
      <c r="B15757" s="19" t="s">
        <v>17920</v>
      </c>
      <c r="C15757">
        <v>3229731572</v>
      </c>
      <c r="D15757" t="s">
        <v>32421</v>
      </c>
      <c r="E15757" s="19" t="s">
        <v>35335</v>
      </c>
      <c r="F15757" s="17">
        <v>68001</v>
      </c>
      <c r="G15757">
        <v>1357562</v>
      </c>
      <c r="H15757" s="19">
        <v>334</v>
      </c>
    </row>
    <row r="15758" spans="1:8" ht="15" customHeight="1">
      <c r="A15758">
        <v>1098200408</v>
      </c>
      <c r="B15758" s="19" t="s">
        <v>17921</v>
      </c>
      <c r="C15758">
        <v>3124623432</v>
      </c>
      <c r="D15758" t="s">
        <v>32422</v>
      </c>
      <c r="E15758" s="19" t="s">
        <v>48064</v>
      </c>
      <c r="F15758" s="17" t="s">
        <v>1873</v>
      </c>
      <c r="G15758">
        <v>3528509</v>
      </c>
      <c r="H15758" s="19">
        <v>334</v>
      </c>
    </row>
    <row r="15759" spans="1:8" ht="15" customHeight="1">
      <c r="A15759">
        <v>1098200527</v>
      </c>
      <c r="B15759" s="19" t="s">
        <v>17922</v>
      </c>
      <c r="C15759">
        <v>3209955927</v>
      </c>
      <c r="D15759" t="s">
        <v>32423</v>
      </c>
      <c r="E15759" s="19" t="s">
        <v>35335</v>
      </c>
      <c r="F15759" s="17">
        <v>68001</v>
      </c>
      <c r="G15759">
        <v>2458202</v>
      </c>
      <c r="H15759" s="19">
        <v>334</v>
      </c>
    </row>
    <row r="15760" spans="1:8" ht="15" customHeight="1">
      <c r="A15760">
        <v>1098220685</v>
      </c>
      <c r="B15760" s="19" t="s">
        <v>17923</v>
      </c>
      <c r="C15760">
        <v>3219302510</v>
      </c>
      <c r="D15760" t="s">
        <v>32424</v>
      </c>
      <c r="E15760" s="19" t="s">
        <v>35335</v>
      </c>
      <c r="F15760" s="17">
        <v>68001</v>
      </c>
      <c r="G15760">
        <v>7191762</v>
      </c>
      <c r="H15760" s="19">
        <v>334</v>
      </c>
    </row>
    <row r="15761" spans="1:8" ht="15" customHeight="1">
      <c r="A15761">
        <v>1098260526</v>
      </c>
      <c r="B15761" s="19" t="s">
        <v>17924</v>
      </c>
      <c r="C15761">
        <v>3102727782</v>
      </c>
      <c r="D15761" t="s">
        <v>32425</v>
      </c>
      <c r="E15761" s="19" t="s">
        <v>35335</v>
      </c>
      <c r="F15761" s="17">
        <v>68001</v>
      </c>
      <c r="G15761">
        <v>2260878</v>
      </c>
      <c r="H15761" s="19">
        <v>334</v>
      </c>
    </row>
    <row r="15762" spans="1:8" ht="15" customHeight="1">
      <c r="A15762">
        <v>1098261181</v>
      </c>
      <c r="B15762" s="19" t="s">
        <v>17925</v>
      </c>
      <c r="C15762">
        <v>60445832</v>
      </c>
      <c r="D15762" t="s">
        <v>32426</v>
      </c>
      <c r="E15762" s="19" t="s">
        <v>48065</v>
      </c>
      <c r="F15762" s="17" t="s">
        <v>1953</v>
      </c>
      <c r="G15762">
        <v>1510734</v>
      </c>
      <c r="H15762" s="19">
        <v>334</v>
      </c>
    </row>
    <row r="15763" spans="1:8" ht="15" customHeight="1">
      <c r="A15763">
        <v>1098261412</v>
      </c>
      <c r="B15763" s="19" t="s">
        <v>17926</v>
      </c>
      <c r="C15763">
        <v>3102074857</v>
      </c>
      <c r="D15763" t="s">
        <v>32427</v>
      </c>
      <c r="E15763" s="19" t="s">
        <v>48066</v>
      </c>
      <c r="F15763" s="17" t="s">
        <v>1959</v>
      </c>
      <c r="G15763">
        <v>1423859</v>
      </c>
      <c r="H15763" s="19">
        <v>334</v>
      </c>
    </row>
    <row r="15764" spans="1:8" ht="15" customHeight="1">
      <c r="A15764">
        <v>1098261458</v>
      </c>
      <c r="B15764" s="19" t="s">
        <v>17927</v>
      </c>
      <c r="C15764">
        <v>3208710885</v>
      </c>
      <c r="D15764" t="s">
        <v>21777</v>
      </c>
      <c r="E15764" s="19" t="s">
        <v>48067</v>
      </c>
      <c r="F15764" s="17" t="s">
        <v>1963</v>
      </c>
      <c r="G15764">
        <v>2410962</v>
      </c>
      <c r="H15764" s="19">
        <v>334</v>
      </c>
    </row>
    <row r="15765" spans="1:8" ht="15" customHeight="1">
      <c r="A15765">
        <v>1098261473</v>
      </c>
      <c r="B15765" s="19" t="s">
        <v>17928</v>
      </c>
      <c r="C15765">
        <v>3205638307</v>
      </c>
      <c r="D15765" t="s">
        <v>32428</v>
      </c>
      <c r="E15765" s="19" t="s">
        <v>48068</v>
      </c>
      <c r="F15765" s="17" t="s">
        <v>1945</v>
      </c>
      <c r="G15765">
        <v>2237154</v>
      </c>
      <c r="H15765" s="19">
        <v>334</v>
      </c>
    </row>
    <row r="15766" spans="1:8" ht="15" customHeight="1">
      <c r="A15766">
        <v>1098261611</v>
      </c>
      <c r="B15766" s="19" t="s">
        <v>17929</v>
      </c>
      <c r="C15766">
        <v>6076434444</v>
      </c>
      <c r="E15766" s="19" t="s">
        <v>35335</v>
      </c>
      <c r="F15766" s="17">
        <v>68001</v>
      </c>
      <c r="G15766">
        <v>1075927</v>
      </c>
      <c r="H15766" s="19">
        <v>334</v>
      </c>
    </row>
    <row r="15767" spans="1:8" ht="15" customHeight="1">
      <c r="A15767">
        <v>1098286140</v>
      </c>
      <c r="B15767" s="19" t="s">
        <v>17930</v>
      </c>
      <c r="C15767">
        <v>3223602308</v>
      </c>
      <c r="D15767" t="s">
        <v>32429</v>
      </c>
      <c r="E15767" s="19" t="s">
        <v>35335</v>
      </c>
      <c r="F15767" s="17">
        <v>68001</v>
      </c>
      <c r="G15767">
        <v>1019716</v>
      </c>
      <c r="H15767" s="19">
        <v>334</v>
      </c>
    </row>
    <row r="15768" spans="1:8" ht="15" customHeight="1">
      <c r="A15768">
        <v>1098356028</v>
      </c>
      <c r="B15768" s="19" t="s">
        <v>17931</v>
      </c>
      <c r="C15768">
        <v>6076434444</v>
      </c>
      <c r="E15768" s="19" t="s">
        <v>35335</v>
      </c>
      <c r="F15768" s="17">
        <v>68001</v>
      </c>
      <c r="G15768">
        <v>1839024</v>
      </c>
      <c r="H15768" s="19">
        <v>334</v>
      </c>
    </row>
    <row r="15769" spans="1:8" ht="15" customHeight="1">
      <c r="A15769">
        <v>1098356041</v>
      </c>
      <c r="B15769" s="19" t="s">
        <v>17932</v>
      </c>
      <c r="C15769">
        <v>6076434444</v>
      </c>
      <c r="E15769" s="19" t="s">
        <v>35898</v>
      </c>
      <c r="F15769" s="17" t="s">
        <v>1945</v>
      </c>
      <c r="G15769">
        <v>3349010</v>
      </c>
      <c r="H15769" s="19">
        <v>334</v>
      </c>
    </row>
    <row r="15770" spans="1:8" ht="15" customHeight="1">
      <c r="A15770">
        <v>1098356486</v>
      </c>
      <c r="B15770" s="19" t="s">
        <v>17933</v>
      </c>
      <c r="C15770">
        <v>6076434444</v>
      </c>
      <c r="D15770" t="s">
        <v>32430</v>
      </c>
      <c r="E15770" s="19" t="s">
        <v>48069</v>
      </c>
      <c r="F15770" s="17" t="s">
        <v>1953</v>
      </c>
      <c r="G15770">
        <v>1598000</v>
      </c>
      <c r="H15770" s="19">
        <v>334</v>
      </c>
    </row>
    <row r="15771" spans="1:8" ht="15" customHeight="1">
      <c r="A15771">
        <v>1098356568</v>
      </c>
      <c r="B15771" s="19" t="s">
        <v>17934</v>
      </c>
      <c r="C15771">
        <v>6076434444</v>
      </c>
      <c r="D15771" t="s">
        <v>32431</v>
      </c>
      <c r="E15771" s="19" t="s">
        <v>35335</v>
      </c>
      <c r="F15771" s="17">
        <v>68001</v>
      </c>
      <c r="G15771">
        <v>1377555</v>
      </c>
      <c r="H15771" s="19">
        <v>334</v>
      </c>
    </row>
    <row r="15772" spans="1:8" ht="15" customHeight="1">
      <c r="A15772">
        <v>1098356586</v>
      </c>
      <c r="B15772" s="19" t="s">
        <v>17935</v>
      </c>
      <c r="C15772">
        <v>315489745</v>
      </c>
      <c r="E15772" s="19" t="s">
        <v>35337</v>
      </c>
      <c r="F15772" s="17" t="s">
        <v>1945</v>
      </c>
      <c r="G15772">
        <v>1832272</v>
      </c>
      <c r="H15772" s="19">
        <v>334</v>
      </c>
    </row>
    <row r="15773" spans="1:8" ht="15" customHeight="1">
      <c r="A15773">
        <v>1098357110</v>
      </c>
      <c r="B15773" s="19" t="s">
        <v>17936</v>
      </c>
      <c r="C15773">
        <v>3132939522</v>
      </c>
      <c r="D15773" t="s">
        <v>32432</v>
      </c>
      <c r="E15773" s="19" t="s">
        <v>35335</v>
      </c>
      <c r="F15773" s="17">
        <v>68001</v>
      </c>
      <c r="G15773">
        <v>13964642</v>
      </c>
      <c r="H15773" s="19">
        <v>334</v>
      </c>
    </row>
    <row r="15774" spans="1:8" ht="15" customHeight="1">
      <c r="A15774">
        <v>1098357458</v>
      </c>
      <c r="B15774" s="19" t="s">
        <v>17937</v>
      </c>
      <c r="C15774">
        <v>6076434444</v>
      </c>
      <c r="E15774" s="19" t="s">
        <v>48070</v>
      </c>
      <c r="F15774" s="17" t="s">
        <v>1900</v>
      </c>
      <c r="G15774">
        <v>1001501</v>
      </c>
      <c r="H15774" s="19">
        <v>334</v>
      </c>
    </row>
    <row r="15775" spans="1:8" ht="15" customHeight="1">
      <c r="A15775">
        <v>1098357599</v>
      </c>
      <c r="B15775" s="19" t="s">
        <v>17938</v>
      </c>
      <c r="C15775">
        <v>3188245627</v>
      </c>
      <c r="D15775" t="s">
        <v>32433</v>
      </c>
      <c r="E15775" s="19" t="s">
        <v>48071</v>
      </c>
      <c r="F15775" s="17" t="s">
        <v>1945</v>
      </c>
      <c r="G15775">
        <v>1319241</v>
      </c>
      <c r="H15775" s="19">
        <v>334</v>
      </c>
    </row>
    <row r="15776" spans="1:8" ht="15" customHeight="1">
      <c r="A15776">
        <v>1098357666</v>
      </c>
      <c r="B15776" s="19" t="s">
        <v>17939</v>
      </c>
      <c r="C15776">
        <v>3133729481</v>
      </c>
      <c r="D15776" t="s">
        <v>32434</v>
      </c>
      <c r="E15776" s="19" t="s">
        <v>48072</v>
      </c>
      <c r="F15776" s="17" t="s">
        <v>1963</v>
      </c>
      <c r="G15776">
        <v>1551695</v>
      </c>
      <c r="H15776" s="19">
        <v>334</v>
      </c>
    </row>
    <row r="15777" spans="1:8" ht="15" customHeight="1">
      <c r="A15777">
        <v>1098358013</v>
      </c>
      <c r="B15777" s="19" t="s">
        <v>17940</v>
      </c>
      <c r="C15777">
        <v>3013565471</v>
      </c>
      <c r="D15777" t="s">
        <v>32435</v>
      </c>
      <c r="E15777" s="19" t="s">
        <v>48073</v>
      </c>
      <c r="F15777" s="17" t="s">
        <v>1873</v>
      </c>
      <c r="G15777">
        <v>1090136</v>
      </c>
      <c r="H15777" s="19">
        <v>334</v>
      </c>
    </row>
    <row r="15778" spans="1:8" ht="15" customHeight="1">
      <c r="A15778">
        <v>1098358044</v>
      </c>
      <c r="B15778" s="19" t="s">
        <v>17941</v>
      </c>
      <c r="C15778">
        <v>3043802762</v>
      </c>
      <c r="D15778" t="s">
        <v>32436</v>
      </c>
      <c r="E15778" s="19" t="s">
        <v>48074</v>
      </c>
      <c r="F15778" s="17" t="s">
        <v>1963</v>
      </c>
      <c r="G15778">
        <v>3935217</v>
      </c>
      <c r="H15778" s="19">
        <v>334</v>
      </c>
    </row>
    <row r="15779" spans="1:8" ht="15" customHeight="1">
      <c r="A15779">
        <v>1098358445</v>
      </c>
      <c r="B15779" s="19" t="s">
        <v>17942</v>
      </c>
      <c r="C15779">
        <v>3125195856</v>
      </c>
      <c r="D15779" t="s">
        <v>32437</v>
      </c>
      <c r="E15779" s="19" t="s">
        <v>35335</v>
      </c>
      <c r="F15779" s="17">
        <v>68001</v>
      </c>
      <c r="G15779">
        <v>1728750</v>
      </c>
      <c r="H15779" s="19">
        <v>334</v>
      </c>
    </row>
    <row r="15780" spans="1:8" ht="15" customHeight="1">
      <c r="A15780">
        <v>1098386017</v>
      </c>
      <c r="B15780" s="19" t="s">
        <v>17943</v>
      </c>
      <c r="C15780">
        <v>3156151443</v>
      </c>
      <c r="D15780" t="s">
        <v>32438</v>
      </c>
      <c r="E15780" s="19" t="s">
        <v>35335</v>
      </c>
      <c r="F15780" s="17">
        <v>68001</v>
      </c>
      <c r="G15780">
        <v>1421348</v>
      </c>
      <c r="H15780" s="19">
        <v>334</v>
      </c>
    </row>
    <row r="15781" spans="1:8" ht="15" customHeight="1">
      <c r="A15781">
        <v>1098386060</v>
      </c>
      <c r="B15781" s="19" t="s">
        <v>17944</v>
      </c>
      <c r="C15781">
        <v>680692</v>
      </c>
      <c r="D15781" t="s">
        <v>21823</v>
      </c>
      <c r="E15781" s="19" t="s">
        <v>35335</v>
      </c>
      <c r="F15781" s="17">
        <v>68001</v>
      </c>
      <c r="G15781">
        <v>1028501</v>
      </c>
      <c r="H15781" s="19">
        <v>334</v>
      </c>
    </row>
    <row r="15782" spans="1:8" ht="15" customHeight="1">
      <c r="A15782">
        <v>1098386128</v>
      </c>
      <c r="B15782" s="19" t="s">
        <v>17945</v>
      </c>
      <c r="C15782">
        <v>6076434444</v>
      </c>
      <c r="D15782" t="s">
        <v>32439</v>
      </c>
      <c r="E15782" s="19" t="s">
        <v>48075</v>
      </c>
      <c r="F15782" s="17" t="s">
        <v>1873</v>
      </c>
      <c r="G15782">
        <v>6880752</v>
      </c>
      <c r="H15782" s="19">
        <v>334</v>
      </c>
    </row>
    <row r="15783" spans="1:8" ht="15" customHeight="1">
      <c r="A15783">
        <v>1098386282</v>
      </c>
      <c r="B15783" s="19" t="s">
        <v>17946</v>
      </c>
      <c r="C15783">
        <v>6076434444</v>
      </c>
      <c r="D15783" t="s">
        <v>21823</v>
      </c>
      <c r="E15783" s="19" t="s">
        <v>35335</v>
      </c>
      <c r="F15783" s="17">
        <v>68001</v>
      </c>
      <c r="G15783">
        <v>2253298</v>
      </c>
      <c r="H15783" s="19">
        <v>334</v>
      </c>
    </row>
    <row r="15784" spans="1:8" ht="15" customHeight="1">
      <c r="A15784">
        <v>1098386330</v>
      </c>
      <c r="B15784" s="19" t="s">
        <v>17947</v>
      </c>
      <c r="C15784">
        <v>6076434444</v>
      </c>
      <c r="D15784" t="s">
        <v>32440</v>
      </c>
      <c r="E15784" s="19" t="s">
        <v>48076</v>
      </c>
      <c r="F15784" s="17" t="s">
        <v>1953</v>
      </c>
      <c r="G15784">
        <v>2116286</v>
      </c>
      <c r="H15784" s="19">
        <v>334</v>
      </c>
    </row>
    <row r="15785" spans="1:8" ht="15" customHeight="1">
      <c r="A15785">
        <v>1098386334</v>
      </c>
      <c r="B15785" s="19" t="s">
        <v>17948</v>
      </c>
      <c r="C15785">
        <v>6076434444</v>
      </c>
      <c r="E15785" s="19" t="s">
        <v>35335</v>
      </c>
      <c r="F15785" s="17">
        <v>68001</v>
      </c>
      <c r="G15785">
        <v>1217759</v>
      </c>
      <c r="H15785" s="19">
        <v>334</v>
      </c>
    </row>
    <row r="15786" spans="1:8" ht="15" customHeight="1">
      <c r="A15786">
        <v>1098386402</v>
      </c>
      <c r="B15786" s="19" t="s">
        <v>17949</v>
      </c>
      <c r="C15786">
        <v>6076434444</v>
      </c>
      <c r="D15786" t="s">
        <v>32441</v>
      </c>
      <c r="E15786" s="19" t="s">
        <v>48077</v>
      </c>
      <c r="F15786" s="17" t="s">
        <v>1925</v>
      </c>
      <c r="G15786">
        <v>4394177</v>
      </c>
      <c r="H15786" s="19">
        <v>334</v>
      </c>
    </row>
    <row r="15787" spans="1:8" ht="15" customHeight="1">
      <c r="A15787">
        <v>1098386899</v>
      </c>
      <c r="B15787" s="19" t="s">
        <v>17950</v>
      </c>
      <c r="C15787">
        <v>6076434444</v>
      </c>
      <c r="E15787" s="19" t="s">
        <v>35335</v>
      </c>
      <c r="F15787" s="17">
        <v>68001</v>
      </c>
      <c r="G15787">
        <v>8391158</v>
      </c>
      <c r="H15787" s="19">
        <v>334</v>
      </c>
    </row>
    <row r="15788" spans="1:8" ht="15" customHeight="1">
      <c r="A15788">
        <v>1098406348</v>
      </c>
      <c r="B15788" s="19" t="s">
        <v>17951</v>
      </c>
      <c r="C15788">
        <v>6076434444</v>
      </c>
      <c r="E15788" s="19" t="s">
        <v>36172</v>
      </c>
      <c r="F15788" s="17" t="s">
        <v>1945</v>
      </c>
      <c r="G15788">
        <v>2719773</v>
      </c>
      <c r="H15788" s="19">
        <v>334</v>
      </c>
    </row>
    <row r="15789" spans="1:8" ht="15" customHeight="1">
      <c r="A15789">
        <v>1098406446</v>
      </c>
      <c r="B15789" s="19" t="s">
        <v>17952</v>
      </c>
      <c r="C15789">
        <v>3202194305</v>
      </c>
      <c r="D15789" t="s">
        <v>32442</v>
      </c>
      <c r="E15789" s="19" t="s">
        <v>48078</v>
      </c>
      <c r="F15789" s="17" t="s">
        <v>1945</v>
      </c>
      <c r="G15789">
        <v>1063007</v>
      </c>
      <c r="H15789" s="19">
        <v>334</v>
      </c>
    </row>
    <row r="15790" spans="1:8" ht="15" customHeight="1">
      <c r="A15790">
        <v>1098406534</v>
      </c>
      <c r="B15790" s="19" t="s">
        <v>17953</v>
      </c>
      <c r="C15790">
        <v>6076434444</v>
      </c>
      <c r="E15790" s="19" t="s">
        <v>35335</v>
      </c>
      <c r="F15790" s="17">
        <v>68001</v>
      </c>
      <c r="G15790">
        <v>8789323</v>
      </c>
      <c r="H15790" s="19">
        <v>334</v>
      </c>
    </row>
    <row r="15791" spans="1:8" ht="15" customHeight="1">
      <c r="A15791">
        <v>1098406536</v>
      </c>
      <c r="B15791" s="19" t="s">
        <v>17954</v>
      </c>
      <c r="C15791">
        <v>3138859943</v>
      </c>
      <c r="D15791" t="s">
        <v>32443</v>
      </c>
      <c r="E15791" s="19" t="s">
        <v>35335</v>
      </c>
      <c r="F15791" s="17">
        <v>68001</v>
      </c>
      <c r="G15791">
        <v>1297007</v>
      </c>
      <c r="H15791" s="19">
        <v>334</v>
      </c>
    </row>
    <row r="15792" spans="1:8" ht="15" customHeight="1">
      <c r="A15792">
        <v>1098406978</v>
      </c>
      <c r="B15792" s="19" t="s">
        <v>17955</v>
      </c>
      <c r="C15792">
        <v>6461043</v>
      </c>
      <c r="D15792" t="s">
        <v>32444</v>
      </c>
      <c r="E15792" s="19" t="s">
        <v>48079</v>
      </c>
      <c r="F15792" s="17" t="s">
        <v>1955</v>
      </c>
      <c r="G15792">
        <v>2378509</v>
      </c>
      <c r="H15792" s="19">
        <v>334</v>
      </c>
    </row>
    <row r="15793" spans="1:8" ht="15" customHeight="1">
      <c r="A15793">
        <v>1098407138</v>
      </c>
      <c r="B15793" s="19" t="s">
        <v>17956</v>
      </c>
      <c r="C15793">
        <v>3125722106</v>
      </c>
      <c r="D15793" t="s">
        <v>32445</v>
      </c>
      <c r="E15793" s="19" t="s">
        <v>48080</v>
      </c>
      <c r="F15793" s="17" t="s">
        <v>1945</v>
      </c>
      <c r="G15793">
        <v>1533821</v>
      </c>
      <c r="H15793" s="19">
        <v>334</v>
      </c>
    </row>
    <row r="15794" spans="1:8" ht="15" customHeight="1">
      <c r="A15794">
        <v>1098407393</v>
      </c>
      <c r="B15794" s="19" t="s">
        <v>17957</v>
      </c>
      <c r="C15794">
        <v>3107612456</v>
      </c>
      <c r="D15794" t="s">
        <v>32446</v>
      </c>
      <c r="E15794" s="19" t="s">
        <v>35337</v>
      </c>
      <c r="F15794" s="17" t="s">
        <v>1945</v>
      </c>
      <c r="G15794">
        <v>2340727</v>
      </c>
      <c r="H15794" s="19">
        <v>334</v>
      </c>
    </row>
    <row r="15795" spans="1:8" ht="15" customHeight="1">
      <c r="A15795">
        <v>1098407464</v>
      </c>
      <c r="B15795" s="19" t="s">
        <v>17958</v>
      </c>
      <c r="C15795">
        <v>3202331598</v>
      </c>
      <c r="D15795" t="s">
        <v>32447</v>
      </c>
      <c r="E15795" s="19" t="s">
        <v>48081</v>
      </c>
      <c r="F15795" s="17" t="s">
        <v>1925</v>
      </c>
      <c r="G15795">
        <v>1191400</v>
      </c>
      <c r="H15795" s="19">
        <v>334</v>
      </c>
    </row>
    <row r="15796" spans="1:8" ht="15" customHeight="1">
      <c r="A15796">
        <v>1098407510</v>
      </c>
      <c r="B15796" s="19" t="s">
        <v>17959</v>
      </c>
      <c r="C15796">
        <v>3163862115</v>
      </c>
      <c r="D15796" t="s">
        <v>32448</v>
      </c>
      <c r="E15796" s="19" t="s">
        <v>48082</v>
      </c>
      <c r="F15796" s="17" t="s">
        <v>1941</v>
      </c>
      <c r="G15796">
        <v>7108261</v>
      </c>
      <c r="H15796" s="19">
        <v>334</v>
      </c>
    </row>
    <row r="15797" spans="1:8" ht="15" customHeight="1">
      <c r="A15797">
        <v>1098407549</v>
      </c>
      <c r="B15797" s="19" t="s">
        <v>17960</v>
      </c>
      <c r="C15797">
        <v>3212105206</v>
      </c>
      <c r="D15797" t="s">
        <v>32449</v>
      </c>
      <c r="E15797" s="19" t="s">
        <v>48083</v>
      </c>
      <c r="F15797" s="17" t="s">
        <v>1905</v>
      </c>
      <c r="G15797">
        <v>2688400</v>
      </c>
      <c r="H15797" s="19">
        <v>334</v>
      </c>
    </row>
    <row r="15798" spans="1:8" ht="15" customHeight="1">
      <c r="A15798">
        <v>1098407849</v>
      </c>
      <c r="B15798" s="19" t="s">
        <v>17961</v>
      </c>
      <c r="C15798">
        <v>3118177761</v>
      </c>
      <c r="D15798" t="s">
        <v>32450</v>
      </c>
      <c r="E15798" s="19" t="s">
        <v>48084</v>
      </c>
      <c r="F15798" s="17" t="s">
        <v>1945</v>
      </c>
      <c r="G15798">
        <v>7173933</v>
      </c>
      <c r="H15798" s="19">
        <v>334</v>
      </c>
    </row>
    <row r="15799" spans="1:8" ht="15" customHeight="1">
      <c r="A15799">
        <v>1098407958</v>
      </c>
      <c r="B15799" s="19" t="s">
        <v>17962</v>
      </c>
      <c r="C15799">
        <v>6076434444</v>
      </c>
      <c r="D15799" t="s">
        <v>32451</v>
      </c>
      <c r="E15799" s="19" t="s">
        <v>48085</v>
      </c>
      <c r="F15799" s="17" t="s">
        <v>1905</v>
      </c>
      <c r="G15799">
        <v>3229924</v>
      </c>
      <c r="H15799" s="19">
        <v>334</v>
      </c>
    </row>
    <row r="15800" spans="1:8" ht="15" customHeight="1">
      <c r="A15800">
        <v>1098408025</v>
      </c>
      <c r="B15800" s="19" t="s">
        <v>17963</v>
      </c>
      <c r="C15800">
        <v>6347659</v>
      </c>
      <c r="D15800" t="s">
        <v>32452</v>
      </c>
      <c r="E15800" s="19" t="s">
        <v>48086</v>
      </c>
      <c r="F15800" s="17" t="s">
        <v>1945</v>
      </c>
      <c r="G15800">
        <v>1187300</v>
      </c>
      <c r="H15800" s="19">
        <v>334</v>
      </c>
    </row>
    <row r="15801" spans="1:8" ht="15" customHeight="1">
      <c r="A15801">
        <v>1098408040</v>
      </c>
      <c r="B15801" s="19" t="s">
        <v>17964</v>
      </c>
      <c r="C15801">
        <v>3172996060</v>
      </c>
      <c r="D15801" t="s">
        <v>32453</v>
      </c>
      <c r="E15801" s="19" t="s">
        <v>48087</v>
      </c>
      <c r="F15801" s="17" t="s">
        <v>1945</v>
      </c>
      <c r="G15801">
        <v>1596057</v>
      </c>
      <c r="H15801" s="19">
        <v>334</v>
      </c>
    </row>
    <row r="15802" spans="1:8" ht="15" customHeight="1">
      <c r="A15802">
        <v>1098408323</v>
      </c>
      <c r="B15802" s="19" t="s">
        <v>17965</v>
      </c>
      <c r="C15802">
        <v>6076434444</v>
      </c>
      <c r="D15802" t="s">
        <v>32454</v>
      </c>
      <c r="E15802" s="19" t="s">
        <v>48088</v>
      </c>
      <c r="F15802" s="17" t="s">
        <v>1905</v>
      </c>
      <c r="G15802">
        <v>1351895</v>
      </c>
      <c r="H15802" s="19">
        <v>334</v>
      </c>
    </row>
    <row r="15803" spans="1:8" ht="15" customHeight="1">
      <c r="A15803">
        <v>1098408336</v>
      </c>
      <c r="B15803" s="19" t="s">
        <v>17966</v>
      </c>
      <c r="C15803">
        <v>3104850733</v>
      </c>
      <c r="D15803" t="s">
        <v>22250</v>
      </c>
      <c r="E15803" s="19" t="s">
        <v>35335</v>
      </c>
      <c r="F15803" s="17">
        <v>68001</v>
      </c>
      <c r="G15803">
        <v>5924527</v>
      </c>
      <c r="H15803" s="19">
        <v>334</v>
      </c>
    </row>
    <row r="15804" spans="1:8" ht="15" customHeight="1">
      <c r="A15804">
        <v>1098408789</v>
      </c>
      <c r="B15804" s="19" t="s">
        <v>17967</v>
      </c>
      <c r="C15804">
        <v>6076434444</v>
      </c>
      <c r="D15804" t="s">
        <v>32455</v>
      </c>
      <c r="E15804" s="19" t="s">
        <v>48089</v>
      </c>
      <c r="F15804" s="17" t="s">
        <v>1907</v>
      </c>
      <c r="G15804">
        <v>2517822</v>
      </c>
      <c r="H15804" s="19">
        <v>334</v>
      </c>
    </row>
    <row r="15805" spans="1:8" ht="15" customHeight="1">
      <c r="A15805">
        <v>1098408792</v>
      </c>
      <c r="B15805" s="19" t="s">
        <v>17968</v>
      </c>
      <c r="C15805">
        <v>6076434444</v>
      </c>
      <c r="D15805" t="s">
        <v>32456</v>
      </c>
      <c r="E15805" s="19" t="s">
        <v>48090</v>
      </c>
      <c r="F15805" s="17" t="s">
        <v>1873</v>
      </c>
      <c r="G15805">
        <v>1151870</v>
      </c>
      <c r="H15805" s="19">
        <v>334</v>
      </c>
    </row>
    <row r="15806" spans="1:8" ht="15" customHeight="1">
      <c r="A15806">
        <v>1098408798</v>
      </c>
      <c r="B15806" s="19" t="s">
        <v>17969</v>
      </c>
      <c r="C15806">
        <v>7296775</v>
      </c>
      <c r="D15806" t="s">
        <v>32457</v>
      </c>
      <c r="E15806" s="19" t="s">
        <v>35335</v>
      </c>
      <c r="F15806" s="17">
        <v>68001</v>
      </c>
      <c r="G15806">
        <v>1764818</v>
      </c>
      <c r="H15806" s="19">
        <v>334</v>
      </c>
    </row>
    <row r="15807" spans="1:8" ht="15" customHeight="1">
      <c r="A15807">
        <v>1098408814</v>
      </c>
      <c r="B15807" s="19" t="s">
        <v>17970</v>
      </c>
      <c r="C15807">
        <v>3166716136</v>
      </c>
      <c r="D15807" t="s">
        <v>32458</v>
      </c>
      <c r="E15807" s="19" t="s">
        <v>48091</v>
      </c>
      <c r="F15807" s="17" t="s">
        <v>419</v>
      </c>
      <c r="G15807">
        <v>1353265</v>
      </c>
      <c r="H15807" s="19">
        <v>334</v>
      </c>
    </row>
    <row r="15808" spans="1:8" ht="15" customHeight="1">
      <c r="A15808">
        <v>1098408995</v>
      </c>
      <c r="B15808" s="19" t="s">
        <v>17971</v>
      </c>
      <c r="C15808">
        <v>3204648660</v>
      </c>
      <c r="D15808" t="s">
        <v>32459</v>
      </c>
      <c r="E15808" s="19" t="s">
        <v>35335</v>
      </c>
      <c r="F15808" s="17">
        <v>68001</v>
      </c>
      <c r="G15808">
        <v>1038173</v>
      </c>
      <c r="H15808" s="19">
        <v>334</v>
      </c>
    </row>
    <row r="15809" spans="1:8" ht="15" customHeight="1">
      <c r="A15809">
        <v>1098409319</v>
      </c>
      <c r="B15809" s="19" t="s">
        <v>17972</v>
      </c>
      <c r="C15809">
        <v>6328050</v>
      </c>
      <c r="D15809" t="s">
        <v>32460</v>
      </c>
      <c r="E15809" s="19" t="s">
        <v>48092</v>
      </c>
      <c r="F15809" s="17" t="s">
        <v>1945</v>
      </c>
      <c r="G15809">
        <v>2454328</v>
      </c>
      <c r="H15809" s="19">
        <v>334</v>
      </c>
    </row>
    <row r="15810" spans="1:8" ht="15" customHeight="1">
      <c r="A15810">
        <v>1098409343</v>
      </c>
      <c r="B15810" s="19" t="s">
        <v>17973</v>
      </c>
      <c r="C15810">
        <v>3215467898</v>
      </c>
      <c r="D15810" t="s">
        <v>32461</v>
      </c>
      <c r="E15810" s="19" t="s">
        <v>48093</v>
      </c>
      <c r="F15810" s="17" t="s">
        <v>1981</v>
      </c>
      <c r="G15810">
        <v>1071815</v>
      </c>
      <c r="H15810" s="19">
        <v>334</v>
      </c>
    </row>
    <row r="15811" spans="1:8" ht="15" customHeight="1">
      <c r="A15811">
        <v>1098409771</v>
      </c>
      <c r="B15811" s="19" t="s">
        <v>17974</v>
      </c>
      <c r="C15811">
        <v>3229460437</v>
      </c>
      <c r="E15811" s="19" t="s">
        <v>35335</v>
      </c>
      <c r="F15811" s="17">
        <v>68001</v>
      </c>
      <c r="G15811">
        <v>6656600</v>
      </c>
      <c r="H15811" s="19">
        <v>334</v>
      </c>
    </row>
    <row r="15812" spans="1:8" ht="15" customHeight="1">
      <c r="A15812">
        <v>1098602122</v>
      </c>
      <c r="B15812" s="19" t="s">
        <v>17975</v>
      </c>
      <c r="C15812">
        <v>3013136095</v>
      </c>
      <c r="D15812" t="s">
        <v>32462</v>
      </c>
      <c r="E15812" s="19" t="s">
        <v>35335</v>
      </c>
      <c r="F15812" s="17">
        <v>68001</v>
      </c>
      <c r="G15812">
        <v>2614959</v>
      </c>
      <c r="H15812" s="19">
        <v>334</v>
      </c>
    </row>
    <row r="15813" spans="1:8" ht="15" customHeight="1">
      <c r="A15813">
        <v>1098602348</v>
      </c>
      <c r="B15813" s="19" t="s">
        <v>17976</v>
      </c>
      <c r="C15813">
        <v>6412487</v>
      </c>
      <c r="E15813" s="19" t="s">
        <v>48094</v>
      </c>
      <c r="F15813" s="17" t="s">
        <v>1945</v>
      </c>
      <c r="G15813">
        <v>1621334</v>
      </c>
      <c r="H15813" s="19">
        <v>334</v>
      </c>
    </row>
    <row r="15814" spans="1:8" ht="15" customHeight="1">
      <c r="A15814">
        <v>1098602578</v>
      </c>
      <c r="B15814" s="19" t="s">
        <v>17977</v>
      </c>
      <c r="C15814">
        <v>3162374973</v>
      </c>
      <c r="D15814" t="s">
        <v>32463</v>
      </c>
      <c r="E15814" s="19" t="s">
        <v>48095</v>
      </c>
      <c r="F15814" s="17" t="s">
        <v>1963</v>
      </c>
      <c r="G15814">
        <v>1011749</v>
      </c>
      <c r="H15814" s="19">
        <v>334</v>
      </c>
    </row>
    <row r="15815" spans="1:8" ht="15" customHeight="1">
      <c r="A15815">
        <v>1098602677</v>
      </c>
      <c r="B15815" s="19" t="s">
        <v>17978</v>
      </c>
      <c r="C15815">
        <v>3125715278</v>
      </c>
      <c r="D15815" t="s">
        <v>32464</v>
      </c>
      <c r="E15815" s="19" t="s">
        <v>48096</v>
      </c>
      <c r="F15815" s="17" t="s">
        <v>1955</v>
      </c>
      <c r="G15815">
        <v>14734393</v>
      </c>
      <c r="H15815" s="19">
        <v>334</v>
      </c>
    </row>
    <row r="15816" spans="1:8" ht="15" customHeight="1">
      <c r="A15816">
        <v>1098602749</v>
      </c>
      <c r="B15816" s="19" t="s">
        <v>17979</v>
      </c>
      <c r="C15816">
        <v>6201119</v>
      </c>
      <c r="E15816" s="19" t="s">
        <v>48097</v>
      </c>
      <c r="F15816" s="17" t="s">
        <v>1932</v>
      </c>
      <c r="G15816">
        <v>2688581</v>
      </c>
      <c r="H15816" s="19">
        <v>334</v>
      </c>
    </row>
    <row r="15817" spans="1:8" ht="15" customHeight="1">
      <c r="A15817">
        <v>1098602764</v>
      </c>
      <c r="B15817" s="19" t="s">
        <v>17980</v>
      </c>
      <c r="C15817">
        <v>6076434444</v>
      </c>
      <c r="D15817" t="s">
        <v>32465</v>
      </c>
      <c r="E15817" s="19" t="s">
        <v>48098</v>
      </c>
      <c r="F15817" s="17" t="s">
        <v>1945</v>
      </c>
      <c r="G15817">
        <v>10154420</v>
      </c>
      <c r="H15817" s="19">
        <v>334</v>
      </c>
    </row>
    <row r="15818" spans="1:8" ht="15" customHeight="1">
      <c r="A15818">
        <v>1098602843</v>
      </c>
      <c r="B15818" s="19" t="s">
        <v>17981</v>
      </c>
      <c r="C15818">
        <v>3002664987</v>
      </c>
      <c r="D15818" t="s">
        <v>32466</v>
      </c>
      <c r="E15818" s="19" t="s">
        <v>48099</v>
      </c>
      <c r="F15818" s="17" t="s">
        <v>1953</v>
      </c>
      <c r="G15818">
        <v>1194478</v>
      </c>
      <c r="H15818" s="19">
        <v>334</v>
      </c>
    </row>
    <row r="15819" spans="1:8" ht="15" customHeight="1">
      <c r="A15819">
        <v>1098602863</v>
      </c>
      <c r="B15819" s="19" t="s">
        <v>17982</v>
      </c>
      <c r="C15819">
        <v>3167088841</v>
      </c>
      <c r="D15819" t="s">
        <v>32467</v>
      </c>
      <c r="E15819" s="19" t="s">
        <v>48100</v>
      </c>
      <c r="F15819" s="17" t="s">
        <v>1945</v>
      </c>
      <c r="G15819">
        <v>5742848</v>
      </c>
      <c r="H15819" s="19">
        <v>334</v>
      </c>
    </row>
    <row r="15820" spans="1:8" ht="15" customHeight="1">
      <c r="A15820">
        <v>1098603150</v>
      </c>
      <c r="B15820" s="19" t="s">
        <v>17983</v>
      </c>
      <c r="C15820">
        <v>3013663694</v>
      </c>
      <c r="D15820" t="s">
        <v>32468</v>
      </c>
      <c r="E15820" s="19" t="s">
        <v>48101</v>
      </c>
      <c r="F15820" s="17" t="s">
        <v>1953</v>
      </c>
      <c r="G15820">
        <v>1270990</v>
      </c>
      <c r="H15820" s="19">
        <v>334</v>
      </c>
    </row>
    <row r="15821" spans="1:8" ht="15" customHeight="1">
      <c r="A15821">
        <v>1098603435</v>
      </c>
      <c r="B15821" s="19" t="s">
        <v>17984</v>
      </c>
      <c r="C15821">
        <v>3004408191</v>
      </c>
      <c r="D15821" t="s">
        <v>32469</v>
      </c>
      <c r="E15821" s="19" t="s">
        <v>48102</v>
      </c>
      <c r="F15821" s="17" t="s">
        <v>1953</v>
      </c>
      <c r="G15821">
        <v>7149000</v>
      </c>
      <c r="H15821" s="19">
        <v>334</v>
      </c>
    </row>
    <row r="15822" spans="1:8" ht="15" customHeight="1">
      <c r="A15822">
        <v>1098603458</v>
      </c>
      <c r="B15822" s="19" t="s">
        <v>17985</v>
      </c>
      <c r="C15822">
        <v>3167176322</v>
      </c>
      <c r="D15822" t="s">
        <v>32470</v>
      </c>
      <c r="E15822" s="19" t="s">
        <v>35335</v>
      </c>
      <c r="F15822" s="17">
        <v>68001</v>
      </c>
      <c r="G15822">
        <v>1620115</v>
      </c>
      <c r="H15822" s="19">
        <v>334</v>
      </c>
    </row>
    <row r="15823" spans="1:8" ht="15" customHeight="1">
      <c r="A15823">
        <v>1098603489</v>
      </c>
      <c r="B15823" s="19" t="s">
        <v>17986</v>
      </c>
      <c r="C15823">
        <v>3175511765</v>
      </c>
      <c r="D15823" t="s">
        <v>32471</v>
      </c>
      <c r="E15823" s="19" t="s">
        <v>48103</v>
      </c>
      <c r="F15823" s="17" t="s">
        <v>1945</v>
      </c>
      <c r="G15823">
        <v>1510556</v>
      </c>
      <c r="H15823" s="19">
        <v>334</v>
      </c>
    </row>
    <row r="15824" spans="1:8" ht="15" customHeight="1">
      <c r="A15824">
        <v>1098603539</v>
      </c>
      <c r="B15824" s="19" t="s">
        <v>17987</v>
      </c>
      <c r="C15824">
        <v>6076434444</v>
      </c>
      <c r="D15824" t="s">
        <v>25794</v>
      </c>
      <c r="E15824" s="19" t="s">
        <v>48104</v>
      </c>
      <c r="F15824" s="17" t="s">
        <v>1945</v>
      </c>
      <c r="G15824">
        <v>2680413</v>
      </c>
      <c r="H15824" s="19">
        <v>334</v>
      </c>
    </row>
    <row r="15825" spans="1:8" ht="15" customHeight="1">
      <c r="A15825">
        <v>1098603961</v>
      </c>
      <c r="B15825" s="19" t="s">
        <v>17988</v>
      </c>
      <c r="C15825">
        <v>3152366800</v>
      </c>
      <c r="D15825" t="s">
        <v>32472</v>
      </c>
      <c r="E15825" s="19" t="s">
        <v>48105</v>
      </c>
      <c r="F15825" s="17" t="s">
        <v>1945</v>
      </c>
      <c r="G15825">
        <v>5975600</v>
      </c>
      <c r="H15825" s="19">
        <v>334</v>
      </c>
    </row>
    <row r="15826" spans="1:8" ht="15" customHeight="1">
      <c r="A15826">
        <v>1098604291</v>
      </c>
      <c r="B15826" s="19" t="s">
        <v>17989</v>
      </c>
      <c r="C15826">
        <v>3115988103</v>
      </c>
      <c r="D15826" t="s">
        <v>32473</v>
      </c>
      <c r="E15826" s="19" t="s">
        <v>35335</v>
      </c>
      <c r="F15826" s="17">
        <v>68001</v>
      </c>
      <c r="G15826">
        <v>2551500</v>
      </c>
      <c r="H15826" s="19">
        <v>334</v>
      </c>
    </row>
    <row r="15827" spans="1:8" ht="15" customHeight="1">
      <c r="A15827">
        <v>1098604314</v>
      </c>
      <c r="B15827" s="19" t="s">
        <v>17990</v>
      </c>
      <c r="C15827">
        <v>6586882</v>
      </c>
      <c r="E15827" s="19" t="s">
        <v>35337</v>
      </c>
      <c r="F15827" s="17" t="s">
        <v>1945</v>
      </c>
      <c r="G15827">
        <v>14770434</v>
      </c>
      <c r="H15827" s="19">
        <v>334</v>
      </c>
    </row>
    <row r="15828" spans="1:8" ht="15" customHeight="1">
      <c r="A15828">
        <v>1098604323</v>
      </c>
      <c r="B15828" s="19" t="s">
        <v>17991</v>
      </c>
      <c r="C15828">
        <v>3163739696</v>
      </c>
      <c r="D15828" t="s">
        <v>32474</v>
      </c>
      <c r="E15828" s="19" t="s">
        <v>48106</v>
      </c>
      <c r="F15828" s="17" t="s">
        <v>1945</v>
      </c>
      <c r="G15828">
        <v>1528657</v>
      </c>
      <c r="H15828" s="19">
        <v>334</v>
      </c>
    </row>
    <row r="15829" spans="1:8" ht="15" customHeight="1">
      <c r="A15829">
        <v>1098604362</v>
      </c>
      <c r="B15829" s="19" t="s">
        <v>17992</v>
      </c>
      <c r="C15829">
        <v>6076434444</v>
      </c>
      <c r="D15829" t="s">
        <v>32475</v>
      </c>
      <c r="E15829" s="19" t="s">
        <v>48107</v>
      </c>
      <c r="F15829" s="17" t="s">
        <v>1953</v>
      </c>
      <c r="G15829">
        <v>9171080</v>
      </c>
      <c r="H15829" s="19">
        <v>334</v>
      </c>
    </row>
    <row r="15830" spans="1:8" ht="15" customHeight="1">
      <c r="A15830">
        <v>1098604385</v>
      </c>
      <c r="B15830" s="19" t="s">
        <v>17993</v>
      </c>
      <c r="C15830">
        <v>3153335723</v>
      </c>
      <c r="D15830" t="s">
        <v>32476</v>
      </c>
      <c r="E15830" s="19" t="s">
        <v>35335</v>
      </c>
      <c r="F15830" s="17">
        <v>68001</v>
      </c>
      <c r="G15830">
        <v>8899988</v>
      </c>
      <c r="H15830" s="19">
        <v>334</v>
      </c>
    </row>
    <row r="15831" spans="1:8" ht="15" customHeight="1">
      <c r="A15831">
        <v>1098604394</v>
      </c>
      <c r="B15831" s="19" t="s">
        <v>17994</v>
      </c>
      <c r="C15831">
        <v>3182468625</v>
      </c>
      <c r="D15831" t="s">
        <v>32477</v>
      </c>
      <c r="E15831" s="19" t="s">
        <v>48108</v>
      </c>
      <c r="F15831" s="17" t="s">
        <v>1945</v>
      </c>
      <c r="G15831">
        <v>2595420</v>
      </c>
      <c r="H15831" s="19">
        <v>334</v>
      </c>
    </row>
    <row r="15832" spans="1:8" ht="15" customHeight="1">
      <c r="A15832">
        <v>1098604574</v>
      </c>
      <c r="B15832" s="19" t="s">
        <v>17995</v>
      </c>
      <c r="C15832">
        <v>3168749848</v>
      </c>
      <c r="D15832" t="s">
        <v>32478</v>
      </c>
      <c r="E15832" s="19" t="s">
        <v>35335</v>
      </c>
      <c r="F15832" s="17" t="s">
        <v>1955</v>
      </c>
      <c r="G15832">
        <v>1248900</v>
      </c>
      <c r="H15832" s="19">
        <v>334</v>
      </c>
    </row>
    <row r="15833" spans="1:8" ht="15" customHeight="1">
      <c r="A15833">
        <v>1098604579</v>
      </c>
      <c r="B15833" s="19" t="s">
        <v>17996</v>
      </c>
      <c r="C15833">
        <v>6411117</v>
      </c>
      <c r="D15833" t="s">
        <v>21777</v>
      </c>
      <c r="E15833" s="19" t="s">
        <v>48109</v>
      </c>
      <c r="F15833" s="17" t="s">
        <v>1945</v>
      </c>
      <c r="G15833">
        <v>1641587</v>
      </c>
      <c r="H15833" s="19">
        <v>334</v>
      </c>
    </row>
    <row r="15834" spans="1:8" ht="15" customHeight="1">
      <c r="A15834">
        <v>1098605104</v>
      </c>
      <c r="B15834" s="19" t="s">
        <v>17997</v>
      </c>
      <c r="C15834">
        <v>6924871</v>
      </c>
      <c r="D15834" t="s">
        <v>32479</v>
      </c>
      <c r="E15834" s="19" t="s">
        <v>48110</v>
      </c>
      <c r="F15834" s="17" t="s">
        <v>1945</v>
      </c>
      <c r="G15834">
        <v>1560800</v>
      </c>
      <c r="H15834" s="19">
        <v>334</v>
      </c>
    </row>
    <row r="15835" spans="1:8" ht="15" customHeight="1">
      <c r="A15835">
        <v>1098605109</v>
      </c>
      <c r="B15835" s="19" t="s">
        <v>17998</v>
      </c>
      <c r="C15835">
        <v>3163926212</v>
      </c>
      <c r="D15835" t="s">
        <v>32480</v>
      </c>
      <c r="E15835" s="19" t="s">
        <v>48111</v>
      </c>
      <c r="F15835" s="17" t="s">
        <v>1945</v>
      </c>
      <c r="G15835">
        <v>1863286</v>
      </c>
      <c r="H15835" s="19">
        <v>334</v>
      </c>
    </row>
    <row r="15836" spans="1:8" ht="15" customHeight="1">
      <c r="A15836">
        <v>1098605177</v>
      </c>
      <c r="B15836" s="19" t="s">
        <v>17999</v>
      </c>
      <c r="C15836">
        <v>3176680895</v>
      </c>
      <c r="D15836" t="s">
        <v>32481</v>
      </c>
      <c r="E15836" s="19" t="s">
        <v>48112</v>
      </c>
      <c r="F15836" s="17" t="s">
        <v>1945</v>
      </c>
      <c r="G15836">
        <v>1014800</v>
      </c>
      <c r="H15836" s="19">
        <v>334</v>
      </c>
    </row>
    <row r="15837" spans="1:8" ht="15" customHeight="1">
      <c r="A15837">
        <v>1098605311</v>
      </c>
      <c r="B15837" s="19" t="s">
        <v>2267</v>
      </c>
      <c r="C15837">
        <v>3046760761</v>
      </c>
      <c r="D15837" t="s">
        <v>32482</v>
      </c>
      <c r="E15837" s="19" t="s">
        <v>48113</v>
      </c>
      <c r="F15837" s="17" t="s">
        <v>1945</v>
      </c>
      <c r="G15837">
        <v>7738043</v>
      </c>
      <c r="H15837" s="19">
        <v>334</v>
      </c>
    </row>
    <row r="15838" spans="1:8" ht="15" customHeight="1">
      <c r="A15838">
        <v>1098605319</v>
      </c>
      <c r="B15838" s="19" t="s">
        <v>18000</v>
      </c>
      <c r="C15838">
        <v>3185784050</v>
      </c>
      <c r="D15838" t="s">
        <v>32483</v>
      </c>
      <c r="E15838" s="19" t="s">
        <v>48114</v>
      </c>
      <c r="F15838" s="17" t="s">
        <v>1945</v>
      </c>
      <c r="G15838">
        <v>1969059</v>
      </c>
      <c r="H15838" s="19">
        <v>334</v>
      </c>
    </row>
    <row r="15839" spans="1:8" ht="15" customHeight="1">
      <c r="A15839">
        <v>1098605329</v>
      </c>
      <c r="B15839" s="19" t="s">
        <v>18001</v>
      </c>
      <c r="C15839">
        <v>6584861</v>
      </c>
      <c r="D15839" t="s">
        <v>21772</v>
      </c>
      <c r="E15839" s="19" t="s">
        <v>35318</v>
      </c>
      <c r="F15839" s="17" t="s">
        <v>1945</v>
      </c>
      <c r="G15839">
        <v>4967216</v>
      </c>
      <c r="H15839" s="19">
        <v>334</v>
      </c>
    </row>
    <row r="15840" spans="1:8" ht="15" customHeight="1">
      <c r="A15840">
        <v>1098605331</v>
      </c>
      <c r="B15840" s="19" t="s">
        <v>18002</v>
      </c>
      <c r="C15840">
        <v>3145389895</v>
      </c>
      <c r="D15840" t="s">
        <v>32484</v>
      </c>
      <c r="E15840" s="19" t="s">
        <v>48115</v>
      </c>
      <c r="F15840" s="17" t="s">
        <v>1945</v>
      </c>
      <c r="G15840">
        <v>1740747</v>
      </c>
      <c r="H15840" s="19">
        <v>334</v>
      </c>
    </row>
    <row r="15841" spans="1:8" ht="15" customHeight="1">
      <c r="A15841">
        <v>1098605363</v>
      </c>
      <c r="B15841" s="19" t="s">
        <v>18003</v>
      </c>
      <c r="C15841">
        <v>3205987574</v>
      </c>
      <c r="D15841" t="s">
        <v>32485</v>
      </c>
      <c r="E15841" s="19" t="s">
        <v>35335</v>
      </c>
      <c r="F15841" s="17">
        <v>68001</v>
      </c>
      <c r="G15841">
        <v>23357196</v>
      </c>
      <c r="H15841" s="19">
        <v>334</v>
      </c>
    </row>
    <row r="15842" spans="1:8" ht="15" customHeight="1">
      <c r="A15842">
        <v>1098605408</v>
      </c>
      <c r="B15842" s="19" t="s">
        <v>18004</v>
      </c>
      <c r="C15842">
        <v>3242676948</v>
      </c>
      <c r="D15842" t="s">
        <v>32486</v>
      </c>
      <c r="E15842" s="19" t="s">
        <v>35335</v>
      </c>
      <c r="F15842" s="17">
        <v>68001</v>
      </c>
      <c r="G15842">
        <v>17876478</v>
      </c>
      <c r="H15842" s="19">
        <v>334</v>
      </c>
    </row>
    <row r="15843" spans="1:8" ht="15" customHeight="1">
      <c r="A15843">
        <v>1098605607</v>
      </c>
      <c r="B15843" s="19" t="s">
        <v>17177</v>
      </c>
      <c r="C15843">
        <v>3178239410</v>
      </c>
      <c r="D15843" t="s">
        <v>32487</v>
      </c>
      <c r="E15843" s="19" t="s">
        <v>48116</v>
      </c>
      <c r="F15843" s="17" t="s">
        <v>1945</v>
      </c>
      <c r="G15843">
        <v>3633481</v>
      </c>
      <c r="H15843" s="19">
        <v>334</v>
      </c>
    </row>
    <row r="15844" spans="1:8" ht="15" customHeight="1">
      <c r="A15844">
        <v>1098605624</v>
      </c>
      <c r="B15844" s="19" t="s">
        <v>18005</v>
      </c>
      <c r="C15844">
        <v>3166244879</v>
      </c>
      <c r="D15844" t="s">
        <v>32488</v>
      </c>
      <c r="E15844" s="19" t="s">
        <v>48117</v>
      </c>
      <c r="F15844" s="17" t="s">
        <v>1945</v>
      </c>
      <c r="G15844">
        <v>7121457</v>
      </c>
      <c r="H15844" s="19">
        <v>334</v>
      </c>
    </row>
    <row r="15845" spans="1:8" ht="15" customHeight="1">
      <c r="A15845">
        <v>1098605736</v>
      </c>
      <c r="B15845" s="19" t="s">
        <v>18006</v>
      </c>
      <c r="C15845">
        <v>6076434444</v>
      </c>
      <c r="E15845" s="19" t="s">
        <v>35335</v>
      </c>
      <c r="F15845" s="17">
        <v>68001</v>
      </c>
      <c r="G15845">
        <v>1243776</v>
      </c>
      <c r="H15845" s="19">
        <v>334</v>
      </c>
    </row>
    <row r="15846" spans="1:8" ht="15" customHeight="1">
      <c r="A15846">
        <v>1098605816</v>
      </c>
      <c r="B15846" s="19" t="s">
        <v>18007</v>
      </c>
      <c r="C15846" t="s">
        <v>21760</v>
      </c>
      <c r="D15846" t="s">
        <v>32489</v>
      </c>
      <c r="E15846" s="19" t="s">
        <v>48118</v>
      </c>
      <c r="F15846" s="17" t="s">
        <v>1953</v>
      </c>
      <c r="G15846">
        <v>2035800</v>
      </c>
      <c r="H15846" s="19">
        <v>334</v>
      </c>
    </row>
    <row r="15847" spans="1:8" ht="15" customHeight="1">
      <c r="A15847">
        <v>1098605823</v>
      </c>
      <c r="B15847" s="19" t="s">
        <v>18008</v>
      </c>
      <c r="C15847">
        <v>3166184789</v>
      </c>
      <c r="D15847" t="s">
        <v>32490</v>
      </c>
      <c r="E15847" s="19" t="s">
        <v>48119</v>
      </c>
      <c r="F15847" s="17" t="s">
        <v>1963</v>
      </c>
      <c r="G15847">
        <v>6125251</v>
      </c>
      <c r="H15847" s="19">
        <v>334</v>
      </c>
    </row>
    <row r="15848" spans="1:8" ht="15" customHeight="1">
      <c r="A15848">
        <v>1098605912</v>
      </c>
      <c r="B15848" s="19" t="s">
        <v>18009</v>
      </c>
      <c r="C15848">
        <v>6076434444</v>
      </c>
      <c r="E15848" s="19" t="s">
        <v>38349</v>
      </c>
      <c r="F15848" s="17" t="s">
        <v>1945</v>
      </c>
      <c r="G15848">
        <v>1097067</v>
      </c>
      <c r="H15848" s="19">
        <v>334</v>
      </c>
    </row>
    <row r="15849" spans="1:8" ht="15" customHeight="1">
      <c r="A15849">
        <v>1098605951</v>
      </c>
      <c r="B15849" s="19" t="s">
        <v>18010</v>
      </c>
      <c r="C15849">
        <v>6076434444</v>
      </c>
      <c r="E15849" s="19" t="s">
        <v>48120</v>
      </c>
      <c r="F15849" s="17" t="s">
        <v>1945</v>
      </c>
      <c r="G15849">
        <v>1631600</v>
      </c>
      <c r="H15849" s="19">
        <v>334</v>
      </c>
    </row>
    <row r="15850" spans="1:8" ht="15" customHeight="1">
      <c r="A15850">
        <v>1098605974</v>
      </c>
      <c r="B15850" s="19" t="s">
        <v>18011</v>
      </c>
      <c r="C15850">
        <v>3103279371</v>
      </c>
      <c r="D15850" t="s">
        <v>32491</v>
      </c>
      <c r="E15850" s="19" t="s">
        <v>48121</v>
      </c>
      <c r="F15850" s="17" t="s">
        <v>1945</v>
      </c>
      <c r="G15850">
        <v>1538901</v>
      </c>
      <c r="H15850" s="19">
        <v>334</v>
      </c>
    </row>
    <row r="15851" spans="1:8" ht="15" customHeight="1">
      <c r="A15851">
        <v>1098606018</v>
      </c>
      <c r="B15851" s="19" t="s">
        <v>18012</v>
      </c>
      <c r="C15851">
        <v>3045696487</v>
      </c>
      <c r="D15851" t="s">
        <v>32492</v>
      </c>
      <c r="E15851" s="19" t="s">
        <v>48122</v>
      </c>
      <c r="F15851" s="17" t="s">
        <v>1945</v>
      </c>
      <c r="G15851">
        <v>4548169</v>
      </c>
      <c r="H15851" s="19">
        <v>334</v>
      </c>
    </row>
    <row r="15852" spans="1:8" ht="15" customHeight="1">
      <c r="A15852">
        <v>1098606019</v>
      </c>
      <c r="B15852" s="19" t="s">
        <v>18013</v>
      </c>
      <c r="C15852">
        <v>3013100474</v>
      </c>
      <c r="D15852" t="s">
        <v>32493</v>
      </c>
      <c r="E15852" s="19" t="s">
        <v>48123</v>
      </c>
      <c r="F15852" s="17" t="s">
        <v>1953</v>
      </c>
      <c r="G15852">
        <v>6594000</v>
      </c>
      <c r="H15852" s="19">
        <v>334</v>
      </c>
    </row>
    <row r="15853" spans="1:8" ht="15" customHeight="1">
      <c r="A15853">
        <v>1098606040</v>
      </c>
      <c r="B15853" s="19" t="s">
        <v>18014</v>
      </c>
      <c r="C15853">
        <v>3014086480</v>
      </c>
      <c r="D15853" t="s">
        <v>32494</v>
      </c>
      <c r="E15853" s="19" t="s">
        <v>48124</v>
      </c>
      <c r="F15853" s="17" t="s">
        <v>1945</v>
      </c>
      <c r="G15853">
        <v>1376864</v>
      </c>
      <c r="H15853" s="19">
        <v>334</v>
      </c>
    </row>
    <row r="15854" spans="1:8" ht="15" customHeight="1">
      <c r="A15854">
        <v>1098606069</v>
      </c>
      <c r="B15854" s="19" t="s">
        <v>18015</v>
      </c>
      <c r="C15854">
        <v>6836361</v>
      </c>
      <c r="D15854" t="s">
        <v>32495</v>
      </c>
      <c r="E15854" s="19" t="s">
        <v>48125</v>
      </c>
      <c r="F15854" s="17" t="s">
        <v>1945</v>
      </c>
      <c r="G15854">
        <v>1108143</v>
      </c>
      <c r="H15854" s="19">
        <v>334</v>
      </c>
    </row>
    <row r="15855" spans="1:8" ht="15" customHeight="1">
      <c r="A15855">
        <v>1098606133</v>
      </c>
      <c r="B15855" s="19" t="s">
        <v>18016</v>
      </c>
      <c r="C15855">
        <v>6882268</v>
      </c>
      <c r="D15855" t="s">
        <v>32496</v>
      </c>
      <c r="E15855" s="19" t="s">
        <v>36257</v>
      </c>
      <c r="F15855" s="17" t="s">
        <v>1945</v>
      </c>
      <c r="G15855">
        <v>8032642</v>
      </c>
      <c r="H15855" s="19">
        <v>334</v>
      </c>
    </row>
    <row r="15856" spans="1:8" ht="15" customHeight="1">
      <c r="A15856">
        <v>1098606284</v>
      </c>
      <c r="B15856" s="19" t="s">
        <v>2268</v>
      </c>
      <c r="C15856">
        <v>3183920217</v>
      </c>
      <c r="D15856" t="s">
        <v>32497</v>
      </c>
      <c r="E15856" s="19" t="s">
        <v>48126</v>
      </c>
      <c r="F15856" s="17" t="s">
        <v>1945</v>
      </c>
      <c r="G15856">
        <v>3884207</v>
      </c>
      <c r="H15856" s="19">
        <v>334</v>
      </c>
    </row>
    <row r="15857" spans="1:8" ht="15" customHeight="1">
      <c r="A15857">
        <v>1098606305</v>
      </c>
      <c r="B15857" s="19" t="s">
        <v>18017</v>
      </c>
      <c r="C15857">
        <v>6076434444</v>
      </c>
      <c r="E15857" s="19" t="s">
        <v>48127</v>
      </c>
      <c r="F15857" s="17" t="s">
        <v>1945</v>
      </c>
      <c r="G15857">
        <v>2046293</v>
      </c>
      <c r="H15857" s="19">
        <v>334</v>
      </c>
    </row>
    <row r="15858" spans="1:8" ht="15" customHeight="1">
      <c r="A15858">
        <v>1098606369</v>
      </c>
      <c r="B15858" s="19" t="s">
        <v>18018</v>
      </c>
      <c r="C15858">
        <v>3015270309</v>
      </c>
      <c r="D15858" t="s">
        <v>21773</v>
      </c>
      <c r="E15858" s="19" t="s">
        <v>35319</v>
      </c>
      <c r="F15858" s="17" t="s">
        <v>1953</v>
      </c>
      <c r="G15858">
        <v>1165539</v>
      </c>
      <c r="H15858" s="19">
        <v>334</v>
      </c>
    </row>
    <row r="15859" spans="1:8" ht="15" customHeight="1">
      <c r="A15859">
        <v>1098606518</v>
      </c>
      <c r="B15859" s="19" t="s">
        <v>18019</v>
      </c>
      <c r="C15859">
        <v>6468043</v>
      </c>
      <c r="D15859" t="s">
        <v>32498</v>
      </c>
      <c r="E15859" s="19" t="s">
        <v>48128</v>
      </c>
      <c r="F15859" s="17" t="s">
        <v>1955</v>
      </c>
      <c r="G15859">
        <v>3834799</v>
      </c>
      <c r="H15859" s="19">
        <v>334</v>
      </c>
    </row>
    <row r="15860" spans="1:8" ht="15" customHeight="1">
      <c r="A15860">
        <v>1098606544</v>
      </c>
      <c r="B15860" s="19" t="s">
        <v>18020</v>
      </c>
      <c r="C15860">
        <v>3155272372</v>
      </c>
      <c r="D15860" t="s">
        <v>32499</v>
      </c>
      <c r="E15860" s="19" t="s">
        <v>48129</v>
      </c>
      <c r="F15860" s="17" t="s">
        <v>1953</v>
      </c>
      <c r="G15860">
        <v>1865089</v>
      </c>
      <c r="H15860" s="19">
        <v>334</v>
      </c>
    </row>
    <row r="15861" spans="1:8" ht="15" customHeight="1">
      <c r="A15861">
        <v>1098606607</v>
      </c>
      <c r="B15861" s="19" t="s">
        <v>18021</v>
      </c>
      <c r="C15861">
        <v>3044961629</v>
      </c>
      <c r="D15861" t="s">
        <v>32500</v>
      </c>
      <c r="E15861" s="19" t="s">
        <v>48130</v>
      </c>
      <c r="F15861" s="17" t="s">
        <v>1945</v>
      </c>
      <c r="G15861">
        <v>6085045</v>
      </c>
      <c r="H15861" s="19">
        <v>334</v>
      </c>
    </row>
    <row r="15862" spans="1:8" ht="15" customHeight="1">
      <c r="A15862">
        <v>1098606732</v>
      </c>
      <c r="B15862" s="19" t="s">
        <v>18022</v>
      </c>
      <c r="C15862">
        <v>3166328452</v>
      </c>
      <c r="D15862" t="s">
        <v>32501</v>
      </c>
      <c r="E15862" s="19" t="s">
        <v>48131</v>
      </c>
      <c r="F15862" s="17" t="s">
        <v>1965</v>
      </c>
      <c r="G15862">
        <v>14551490</v>
      </c>
      <c r="H15862" s="19">
        <v>334</v>
      </c>
    </row>
    <row r="15863" spans="1:8" ht="15" customHeight="1">
      <c r="A15863">
        <v>1098606839</v>
      </c>
      <c r="B15863" s="19" t="s">
        <v>18023</v>
      </c>
      <c r="C15863">
        <v>3104508335</v>
      </c>
      <c r="D15863" t="s">
        <v>32502</v>
      </c>
      <c r="E15863" s="19" t="s">
        <v>48132</v>
      </c>
      <c r="F15863" s="17" t="s">
        <v>1945</v>
      </c>
      <c r="G15863">
        <v>3654400</v>
      </c>
      <c r="H15863" s="19">
        <v>334</v>
      </c>
    </row>
    <row r="15864" spans="1:8" ht="15" customHeight="1">
      <c r="A15864">
        <v>1098606874</v>
      </c>
      <c r="B15864" s="19" t="s">
        <v>18024</v>
      </c>
      <c r="C15864">
        <v>6076434444</v>
      </c>
      <c r="D15864" t="s">
        <v>32503</v>
      </c>
      <c r="E15864" s="19" t="s">
        <v>48133</v>
      </c>
      <c r="F15864" s="17" t="s">
        <v>1953</v>
      </c>
      <c r="G15864">
        <v>4763515</v>
      </c>
      <c r="H15864" s="19">
        <v>334</v>
      </c>
    </row>
    <row r="15865" spans="1:8" ht="15" customHeight="1">
      <c r="A15865">
        <v>1098607024</v>
      </c>
      <c r="B15865" s="19" t="s">
        <v>18025</v>
      </c>
      <c r="C15865">
        <v>6076434444</v>
      </c>
      <c r="D15865" t="s">
        <v>32504</v>
      </c>
      <c r="E15865" s="19" t="s">
        <v>48134</v>
      </c>
      <c r="F15865" s="17" t="s">
        <v>1945</v>
      </c>
      <c r="G15865">
        <v>2409517</v>
      </c>
      <c r="H15865" s="19">
        <v>334</v>
      </c>
    </row>
    <row r="15866" spans="1:8" ht="15" customHeight="1">
      <c r="A15866">
        <v>1098607104</v>
      </c>
      <c r="B15866" s="19" t="s">
        <v>18026</v>
      </c>
      <c r="C15866">
        <v>3045232327</v>
      </c>
      <c r="E15866" s="19" t="s">
        <v>48135</v>
      </c>
      <c r="F15866" s="17" t="s">
        <v>1945</v>
      </c>
      <c r="G15866">
        <v>11675640</v>
      </c>
      <c r="H15866" s="19">
        <v>334</v>
      </c>
    </row>
    <row r="15867" spans="1:8" ht="15" customHeight="1">
      <c r="A15867">
        <v>1098607211</v>
      </c>
      <c r="B15867" s="19" t="s">
        <v>18027</v>
      </c>
      <c r="C15867">
        <v>6434444</v>
      </c>
      <c r="D15867" t="s">
        <v>21777</v>
      </c>
      <c r="E15867" s="19" t="s">
        <v>35335</v>
      </c>
      <c r="F15867" s="17">
        <v>68001</v>
      </c>
      <c r="G15867">
        <v>2533701</v>
      </c>
      <c r="H15867" s="19">
        <v>334</v>
      </c>
    </row>
    <row r="15868" spans="1:8" ht="15" customHeight="1">
      <c r="A15868">
        <v>1098607268</v>
      </c>
      <c r="B15868" s="19" t="s">
        <v>18028</v>
      </c>
      <c r="C15868">
        <v>3174813458</v>
      </c>
      <c r="D15868" t="s">
        <v>32505</v>
      </c>
      <c r="E15868" s="19" t="s">
        <v>48136</v>
      </c>
      <c r="F15868" s="17" t="s">
        <v>1945</v>
      </c>
      <c r="G15868">
        <v>3387290</v>
      </c>
      <c r="H15868" s="19">
        <v>334</v>
      </c>
    </row>
    <row r="15869" spans="1:8" ht="15" customHeight="1">
      <c r="A15869">
        <v>1098607303</v>
      </c>
      <c r="B15869" s="19" t="s">
        <v>18029</v>
      </c>
      <c r="C15869">
        <v>3204462723</v>
      </c>
      <c r="D15869" t="s">
        <v>32506</v>
      </c>
      <c r="E15869" s="19" t="s">
        <v>48137</v>
      </c>
      <c r="F15869" s="17" t="s">
        <v>1945</v>
      </c>
      <c r="G15869">
        <v>11276696</v>
      </c>
      <c r="H15869" s="19">
        <v>334</v>
      </c>
    </row>
    <row r="15870" spans="1:8" ht="15" customHeight="1">
      <c r="A15870">
        <v>1098607490</v>
      </c>
      <c r="B15870" s="19" t="s">
        <v>18030</v>
      </c>
      <c r="C15870">
        <v>123456789</v>
      </c>
      <c r="D15870" t="s">
        <v>32507</v>
      </c>
      <c r="E15870" s="19" t="s">
        <v>35337</v>
      </c>
      <c r="F15870" s="17" t="s">
        <v>1945</v>
      </c>
      <c r="G15870">
        <v>6478855</v>
      </c>
      <c r="H15870" s="19">
        <v>334</v>
      </c>
    </row>
    <row r="15871" spans="1:8" ht="15" customHeight="1">
      <c r="A15871">
        <v>1098607534</v>
      </c>
      <c r="B15871" s="19" t="s">
        <v>18031</v>
      </c>
      <c r="C15871">
        <v>3178921595</v>
      </c>
      <c r="D15871" t="s">
        <v>21777</v>
      </c>
      <c r="E15871" s="19" t="s">
        <v>48138</v>
      </c>
      <c r="F15871" s="17" t="s">
        <v>1955</v>
      </c>
      <c r="G15871">
        <v>1139551</v>
      </c>
      <c r="H15871" s="19">
        <v>334</v>
      </c>
    </row>
    <row r="15872" spans="1:8" ht="15" customHeight="1">
      <c r="A15872">
        <v>1098607749</v>
      </c>
      <c r="B15872" s="19" t="s">
        <v>18032</v>
      </c>
      <c r="C15872">
        <v>3105689305</v>
      </c>
      <c r="D15872" t="s">
        <v>32508</v>
      </c>
      <c r="E15872" s="19" t="s">
        <v>48139</v>
      </c>
      <c r="F15872" s="17" t="s">
        <v>1953</v>
      </c>
      <c r="G15872">
        <v>1341820</v>
      </c>
      <c r="H15872" s="19">
        <v>334</v>
      </c>
    </row>
    <row r="15873" spans="1:8" ht="15" customHeight="1">
      <c r="A15873">
        <v>1098607948</v>
      </c>
      <c r="B15873" s="19" t="s">
        <v>18033</v>
      </c>
      <c r="C15873">
        <v>3177523707</v>
      </c>
      <c r="D15873" t="s">
        <v>32509</v>
      </c>
      <c r="E15873" s="19" t="s">
        <v>48140</v>
      </c>
      <c r="F15873" s="17" t="s">
        <v>1945</v>
      </c>
      <c r="G15873">
        <v>3953200</v>
      </c>
      <c r="H15873" s="19">
        <v>334</v>
      </c>
    </row>
    <row r="15874" spans="1:8" ht="15" customHeight="1">
      <c r="A15874">
        <v>1098607960</v>
      </c>
      <c r="B15874" s="19" t="s">
        <v>18034</v>
      </c>
      <c r="C15874">
        <v>3143663736</v>
      </c>
      <c r="D15874" t="s">
        <v>32510</v>
      </c>
      <c r="E15874" s="19" t="s">
        <v>48141</v>
      </c>
      <c r="F15874" s="17" t="s">
        <v>1945</v>
      </c>
      <c r="G15874">
        <v>20415510</v>
      </c>
      <c r="H15874" s="19">
        <v>334</v>
      </c>
    </row>
    <row r="15875" spans="1:8" ht="15" customHeight="1">
      <c r="A15875">
        <v>1098608239</v>
      </c>
      <c r="B15875" s="19" t="s">
        <v>18035</v>
      </c>
      <c r="C15875">
        <v>3204344665</v>
      </c>
      <c r="D15875" t="s">
        <v>32511</v>
      </c>
      <c r="E15875" s="19" t="s">
        <v>48142</v>
      </c>
      <c r="F15875" s="17" t="s">
        <v>1945</v>
      </c>
      <c r="G15875">
        <v>1130298</v>
      </c>
      <c r="H15875" s="19">
        <v>334</v>
      </c>
    </row>
    <row r="15876" spans="1:8" ht="15" customHeight="1">
      <c r="A15876">
        <v>1098608273</v>
      </c>
      <c r="B15876" s="19" t="s">
        <v>18036</v>
      </c>
      <c r="C15876">
        <v>3017958438</v>
      </c>
      <c r="D15876" t="s">
        <v>32512</v>
      </c>
      <c r="E15876" s="19" t="s">
        <v>48143</v>
      </c>
      <c r="F15876" s="17" t="s">
        <v>1945</v>
      </c>
      <c r="G15876">
        <v>1900373</v>
      </c>
      <c r="H15876" s="19">
        <v>334</v>
      </c>
    </row>
    <row r="15877" spans="1:8" ht="15" customHeight="1">
      <c r="A15877">
        <v>1098608277</v>
      </c>
      <c r="B15877" s="19" t="s">
        <v>18037</v>
      </c>
      <c r="C15877">
        <v>3112496731</v>
      </c>
      <c r="D15877" t="s">
        <v>32513</v>
      </c>
      <c r="E15877" s="19" t="s">
        <v>35335</v>
      </c>
      <c r="F15877" s="17">
        <v>68001</v>
      </c>
      <c r="G15877">
        <v>1658363</v>
      </c>
      <c r="H15877" s="19">
        <v>334</v>
      </c>
    </row>
    <row r="15878" spans="1:8" ht="15" customHeight="1">
      <c r="A15878">
        <v>1098608447</v>
      </c>
      <c r="B15878" s="19" t="s">
        <v>18038</v>
      </c>
      <c r="C15878">
        <v>6733327</v>
      </c>
      <c r="D15878" t="s">
        <v>32514</v>
      </c>
      <c r="E15878" s="19" t="s">
        <v>35335</v>
      </c>
      <c r="F15878" s="17">
        <v>68001</v>
      </c>
      <c r="G15878">
        <v>11048908</v>
      </c>
      <c r="H15878" s="19">
        <v>334</v>
      </c>
    </row>
    <row r="15879" spans="1:8" ht="15" customHeight="1">
      <c r="A15879">
        <v>1098608502</v>
      </c>
      <c r="B15879" s="19" t="s">
        <v>18039</v>
      </c>
      <c r="C15879">
        <v>3173830055</v>
      </c>
      <c r="D15879" t="s">
        <v>32515</v>
      </c>
      <c r="E15879" s="19" t="s">
        <v>48144</v>
      </c>
      <c r="F15879" s="17" t="s">
        <v>1953</v>
      </c>
      <c r="G15879">
        <v>7042133</v>
      </c>
      <c r="H15879" s="19">
        <v>334</v>
      </c>
    </row>
    <row r="15880" spans="1:8" ht="15" customHeight="1">
      <c r="A15880">
        <v>1098608900</v>
      </c>
      <c r="B15880" s="19" t="s">
        <v>18040</v>
      </c>
      <c r="C15880">
        <v>3212840567</v>
      </c>
      <c r="D15880" t="s">
        <v>32516</v>
      </c>
      <c r="E15880" s="19" t="s">
        <v>48145</v>
      </c>
      <c r="F15880" s="17" t="s">
        <v>1945</v>
      </c>
      <c r="G15880">
        <v>3318671</v>
      </c>
      <c r="H15880" s="19">
        <v>334</v>
      </c>
    </row>
    <row r="15881" spans="1:8" ht="15" customHeight="1">
      <c r="A15881">
        <v>1098609206</v>
      </c>
      <c r="B15881" s="19" t="s">
        <v>18041</v>
      </c>
      <c r="C15881">
        <v>3164024489</v>
      </c>
      <c r="D15881" t="s">
        <v>32517</v>
      </c>
      <c r="E15881" s="19" t="s">
        <v>48146</v>
      </c>
      <c r="F15881" s="17" t="s">
        <v>1945</v>
      </c>
      <c r="G15881">
        <v>1794350</v>
      </c>
      <c r="H15881" s="19">
        <v>334</v>
      </c>
    </row>
    <row r="15882" spans="1:8" ht="15" customHeight="1">
      <c r="A15882">
        <v>1098609303</v>
      </c>
      <c r="B15882" s="19" t="s">
        <v>18042</v>
      </c>
      <c r="C15882">
        <v>3173177013</v>
      </c>
      <c r="D15882" t="s">
        <v>32518</v>
      </c>
      <c r="E15882" s="19" t="s">
        <v>35335</v>
      </c>
      <c r="F15882" s="17">
        <v>68001</v>
      </c>
      <c r="G15882">
        <v>7934339</v>
      </c>
      <c r="H15882" s="19">
        <v>334</v>
      </c>
    </row>
    <row r="15883" spans="1:8" ht="15" customHeight="1">
      <c r="A15883">
        <v>1098609466</v>
      </c>
      <c r="B15883" s="19" t="s">
        <v>18043</v>
      </c>
      <c r="C15883">
        <v>3125178987</v>
      </c>
      <c r="D15883" t="s">
        <v>32519</v>
      </c>
      <c r="E15883" s="19" t="s">
        <v>35335</v>
      </c>
      <c r="F15883" s="17">
        <v>68001</v>
      </c>
      <c r="G15883">
        <v>3879500</v>
      </c>
      <c r="H15883" s="19">
        <v>334</v>
      </c>
    </row>
    <row r="15884" spans="1:8" ht="15" customHeight="1">
      <c r="A15884">
        <v>1098609865</v>
      </c>
      <c r="B15884" s="19" t="s">
        <v>18044</v>
      </c>
      <c r="C15884">
        <v>3178834477</v>
      </c>
      <c r="D15884" t="s">
        <v>32520</v>
      </c>
      <c r="E15884" s="19" t="s">
        <v>48147</v>
      </c>
      <c r="F15884" s="17" t="s">
        <v>1945</v>
      </c>
      <c r="G15884">
        <v>1508933</v>
      </c>
      <c r="H15884" s="19">
        <v>334</v>
      </c>
    </row>
    <row r="15885" spans="1:8" ht="15" customHeight="1">
      <c r="A15885">
        <v>1098610016</v>
      </c>
      <c r="B15885" s="19" t="s">
        <v>18045</v>
      </c>
      <c r="C15885">
        <v>6438861</v>
      </c>
      <c r="E15885" s="19" t="s">
        <v>48148</v>
      </c>
      <c r="F15885" s="17" t="s">
        <v>1955</v>
      </c>
      <c r="G15885">
        <v>1623801</v>
      </c>
      <c r="H15885" s="19">
        <v>334</v>
      </c>
    </row>
    <row r="15886" spans="1:8" ht="15" customHeight="1">
      <c r="A15886">
        <v>1098610043</v>
      </c>
      <c r="B15886" s="19" t="s">
        <v>18046</v>
      </c>
      <c r="C15886">
        <v>3164738830</v>
      </c>
      <c r="D15886" t="s">
        <v>32521</v>
      </c>
      <c r="E15886" s="19" t="s">
        <v>48149</v>
      </c>
      <c r="F15886" s="17" t="s">
        <v>1963</v>
      </c>
      <c r="G15886">
        <v>15436801</v>
      </c>
      <c r="H15886" s="19">
        <v>334</v>
      </c>
    </row>
    <row r="15887" spans="1:8" ht="15" customHeight="1">
      <c r="A15887">
        <v>1098610159</v>
      </c>
      <c r="B15887" s="19" t="s">
        <v>18047</v>
      </c>
      <c r="C15887">
        <v>3176810352</v>
      </c>
      <c r="E15887" s="19" t="s">
        <v>35337</v>
      </c>
      <c r="F15887" s="17" t="s">
        <v>1945</v>
      </c>
      <c r="G15887">
        <v>2275411</v>
      </c>
      <c r="H15887" s="19">
        <v>334</v>
      </c>
    </row>
    <row r="15888" spans="1:8" ht="15" customHeight="1">
      <c r="A15888">
        <v>1098610385</v>
      </c>
      <c r="B15888" s="19" t="s">
        <v>18048</v>
      </c>
      <c r="C15888">
        <v>7245463</v>
      </c>
      <c r="D15888" t="s">
        <v>32522</v>
      </c>
      <c r="E15888" s="19" t="s">
        <v>48150</v>
      </c>
      <c r="F15888" s="17" t="s">
        <v>1945</v>
      </c>
      <c r="G15888">
        <v>1184423</v>
      </c>
      <c r="H15888" s="19">
        <v>334</v>
      </c>
    </row>
    <row r="15889" spans="1:8" ht="15" customHeight="1">
      <c r="A15889">
        <v>1098610463</v>
      </c>
      <c r="B15889" s="19" t="s">
        <v>18049</v>
      </c>
      <c r="C15889">
        <v>3112806336</v>
      </c>
      <c r="E15889" s="19" t="s">
        <v>48151</v>
      </c>
      <c r="F15889" s="17" t="s">
        <v>1945</v>
      </c>
      <c r="G15889">
        <v>2212769</v>
      </c>
      <c r="H15889" s="19">
        <v>334</v>
      </c>
    </row>
    <row r="15890" spans="1:8" ht="15" customHeight="1">
      <c r="A15890">
        <v>1098610543</v>
      </c>
      <c r="B15890" s="19" t="s">
        <v>18050</v>
      </c>
      <c r="C15890">
        <v>6457321</v>
      </c>
      <c r="E15890" s="19" t="s">
        <v>48152</v>
      </c>
      <c r="F15890" s="17" t="s">
        <v>1945</v>
      </c>
      <c r="G15890">
        <v>3016000</v>
      </c>
      <c r="H15890" s="19">
        <v>334</v>
      </c>
    </row>
    <row r="15891" spans="1:8" ht="15" customHeight="1">
      <c r="A15891">
        <v>1098610706</v>
      </c>
      <c r="B15891" s="19" t="s">
        <v>18051</v>
      </c>
      <c r="C15891">
        <v>6076434444</v>
      </c>
      <c r="D15891" t="s">
        <v>32523</v>
      </c>
      <c r="E15891" s="19" t="s">
        <v>48153</v>
      </c>
      <c r="F15891" s="17" t="s">
        <v>1945</v>
      </c>
      <c r="G15891">
        <v>2019679</v>
      </c>
      <c r="H15891" s="19">
        <v>334</v>
      </c>
    </row>
    <row r="15892" spans="1:8" ht="15" customHeight="1">
      <c r="A15892">
        <v>1098610789</v>
      </c>
      <c r="B15892" s="19" t="s">
        <v>18052</v>
      </c>
      <c r="C15892">
        <v>6076594314</v>
      </c>
      <c r="D15892" t="s">
        <v>32524</v>
      </c>
      <c r="E15892" s="19" t="s">
        <v>48154</v>
      </c>
      <c r="F15892" s="17" t="s">
        <v>1945</v>
      </c>
      <c r="G15892">
        <v>7591758</v>
      </c>
      <c r="H15892" s="19">
        <v>334</v>
      </c>
    </row>
    <row r="15893" spans="1:8" ht="15" customHeight="1">
      <c r="A15893">
        <v>1098610884</v>
      </c>
      <c r="B15893" s="19" t="s">
        <v>18053</v>
      </c>
      <c r="C15893">
        <v>3003310685</v>
      </c>
      <c r="D15893" t="s">
        <v>32525</v>
      </c>
      <c r="E15893" s="19" t="s">
        <v>48155</v>
      </c>
      <c r="F15893" s="17" t="s">
        <v>1945</v>
      </c>
      <c r="G15893">
        <v>1078898</v>
      </c>
      <c r="H15893" s="19">
        <v>334</v>
      </c>
    </row>
    <row r="15894" spans="1:8" ht="15" customHeight="1">
      <c r="A15894">
        <v>1098611114</v>
      </c>
      <c r="B15894" s="19" t="s">
        <v>18054</v>
      </c>
      <c r="C15894">
        <v>3102562856</v>
      </c>
      <c r="D15894" t="s">
        <v>32526</v>
      </c>
      <c r="E15894" s="19" t="s">
        <v>48156</v>
      </c>
      <c r="F15894" s="17" t="s">
        <v>1945</v>
      </c>
      <c r="G15894">
        <v>4402177</v>
      </c>
      <c r="H15894" s="19">
        <v>334</v>
      </c>
    </row>
    <row r="15895" spans="1:8" ht="15" customHeight="1">
      <c r="A15895">
        <v>1098611137</v>
      </c>
      <c r="B15895" s="19" t="s">
        <v>18055</v>
      </c>
      <c r="C15895">
        <v>3103436373</v>
      </c>
      <c r="D15895" t="s">
        <v>32527</v>
      </c>
      <c r="E15895" s="19" t="s">
        <v>35335</v>
      </c>
      <c r="F15895" s="17">
        <v>68001</v>
      </c>
      <c r="G15895">
        <v>1071158</v>
      </c>
      <c r="H15895" s="19">
        <v>334</v>
      </c>
    </row>
    <row r="15896" spans="1:8" ht="15" customHeight="1">
      <c r="A15896">
        <v>1098611159</v>
      </c>
      <c r="B15896" s="19" t="s">
        <v>18056</v>
      </c>
      <c r="C15896">
        <v>3105644767</v>
      </c>
      <c r="D15896" t="s">
        <v>32528</v>
      </c>
      <c r="E15896" s="19" t="s">
        <v>48157</v>
      </c>
      <c r="F15896" s="17" t="s">
        <v>1945</v>
      </c>
      <c r="G15896">
        <v>7948905</v>
      </c>
      <c r="H15896" s="19">
        <v>334</v>
      </c>
    </row>
    <row r="15897" spans="1:8" ht="15" customHeight="1">
      <c r="A15897">
        <v>1098611215</v>
      </c>
      <c r="B15897" s="19" t="s">
        <v>18057</v>
      </c>
      <c r="C15897">
        <v>3166756996</v>
      </c>
      <c r="D15897" t="s">
        <v>32529</v>
      </c>
      <c r="E15897" s="19" t="s">
        <v>35898</v>
      </c>
      <c r="F15897" s="17" t="s">
        <v>1925</v>
      </c>
      <c r="G15897">
        <v>1056130</v>
      </c>
      <c r="H15897" s="19">
        <v>334</v>
      </c>
    </row>
    <row r="15898" spans="1:8" ht="15" customHeight="1">
      <c r="A15898">
        <v>1098611222</v>
      </c>
      <c r="B15898" s="19" t="s">
        <v>18058</v>
      </c>
      <c r="C15898">
        <v>3015125941</v>
      </c>
      <c r="E15898" s="19" t="s">
        <v>48158</v>
      </c>
      <c r="F15898" s="17" t="s">
        <v>1945</v>
      </c>
      <c r="G15898">
        <v>7839281</v>
      </c>
      <c r="H15898" s="19">
        <v>334</v>
      </c>
    </row>
    <row r="15899" spans="1:8" ht="15" customHeight="1">
      <c r="A15899">
        <v>1098611224</v>
      </c>
      <c r="B15899" s="19" t="s">
        <v>18059</v>
      </c>
      <c r="C15899">
        <v>3102208963</v>
      </c>
      <c r="D15899" t="s">
        <v>32530</v>
      </c>
      <c r="E15899" s="19" t="s">
        <v>35335</v>
      </c>
      <c r="F15899" s="17">
        <v>68001</v>
      </c>
      <c r="G15899">
        <v>1188282</v>
      </c>
      <c r="H15899" s="19">
        <v>334</v>
      </c>
    </row>
    <row r="15900" spans="1:8" ht="15" customHeight="1">
      <c r="A15900">
        <v>1098611266</v>
      </c>
      <c r="B15900" s="19" t="s">
        <v>18060</v>
      </c>
      <c r="C15900">
        <v>6185401</v>
      </c>
      <c r="D15900" t="s">
        <v>32531</v>
      </c>
      <c r="E15900" s="19" t="s">
        <v>48159</v>
      </c>
      <c r="F15900" s="17" t="s">
        <v>1953</v>
      </c>
      <c r="G15900">
        <v>3298214</v>
      </c>
      <c r="H15900" s="19">
        <v>334</v>
      </c>
    </row>
    <row r="15901" spans="1:8" ht="15" customHeight="1">
      <c r="A15901">
        <v>1098611281</v>
      </c>
      <c r="B15901" s="19" t="s">
        <v>18061</v>
      </c>
      <c r="C15901">
        <v>6812338</v>
      </c>
      <c r="D15901" t="s">
        <v>32532</v>
      </c>
      <c r="E15901" s="19" t="s">
        <v>48160</v>
      </c>
      <c r="F15901" s="17" t="s">
        <v>1955</v>
      </c>
      <c r="G15901">
        <v>2078423</v>
      </c>
      <c r="H15901" s="19">
        <v>334</v>
      </c>
    </row>
    <row r="15902" spans="1:8" ht="15" customHeight="1">
      <c r="A15902">
        <v>1098611374</v>
      </c>
      <c r="B15902" s="19" t="s">
        <v>18062</v>
      </c>
      <c r="C15902">
        <v>6076434444</v>
      </c>
      <c r="E15902" s="19" t="s">
        <v>46870</v>
      </c>
      <c r="F15902" s="17" t="s">
        <v>1945</v>
      </c>
      <c r="G15902">
        <v>2474882</v>
      </c>
      <c r="H15902" s="19">
        <v>334</v>
      </c>
    </row>
    <row r="15903" spans="1:8" ht="15" customHeight="1">
      <c r="A15903">
        <v>1098611412</v>
      </c>
      <c r="B15903" s="19" t="s">
        <v>18063</v>
      </c>
      <c r="C15903">
        <v>3118564344</v>
      </c>
      <c r="D15903" t="s">
        <v>32533</v>
      </c>
      <c r="E15903" s="19" t="s">
        <v>48161</v>
      </c>
      <c r="F15903" s="17" t="s">
        <v>1981</v>
      </c>
      <c r="G15903">
        <v>21028431</v>
      </c>
      <c r="H15903" s="19">
        <v>334</v>
      </c>
    </row>
    <row r="15904" spans="1:8" ht="15" customHeight="1">
      <c r="A15904">
        <v>1098611500</v>
      </c>
      <c r="B15904" s="19" t="s">
        <v>18064</v>
      </c>
      <c r="C15904">
        <v>3168633873</v>
      </c>
      <c r="D15904" t="s">
        <v>32534</v>
      </c>
      <c r="E15904" s="19" t="s">
        <v>35335</v>
      </c>
      <c r="F15904" s="17">
        <v>68001</v>
      </c>
      <c r="G15904">
        <v>1388910</v>
      </c>
      <c r="H15904" s="19">
        <v>334</v>
      </c>
    </row>
    <row r="15905" spans="1:8" ht="15" customHeight="1">
      <c r="A15905">
        <v>1098611515</v>
      </c>
      <c r="B15905" s="19" t="s">
        <v>18065</v>
      </c>
      <c r="C15905">
        <v>3222184157</v>
      </c>
      <c r="D15905" t="s">
        <v>32535</v>
      </c>
      <c r="E15905" s="19" t="s">
        <v>48162</v>
      </c>
      <c r="F15905" s="17" t="s">
        <v>1953</v>
      </c>
      <c r="G15905">
        <v>3623716</v>
      </c>
      <c r="H15905" s="19">
        <v>334</v>
      </c>
    </row>
    <row r="15906" spans="1:8" ht="15" customHeight="1">
      <c r="A15906">
        <v>1098611519</v>
      </c>
      <c r="B15906" s="19" t="s">
        <v>18066</v>
      </c>
      <c r="C15906">
        <v>3178380763</v>
      </c>
      <c r="D15906" t="s">
        <v>32536</v>
      </c>
      <c r="E15906" s="19" t="s">
        <v>48163</v>
      </c>
      <c r="F15906" s="17" t="s">
        <v>1945</v>
      </c>
      <c r="G15906">
        <v>1533600</v>
      </c>
      <c r="H15906" s="19">
        <v>334</v>
      </c>
    </row>
    <row r="15907" spans="1:8" ht="15" customHeight="1">
      <c r="A15907">
        <v>1098611581</v>
      </c>
      <c r="B15907" s="19" t="s">
        <v>18067</v>
      </c>
      <c r="C15907">
        <v>3176799101</v>
      </c>
      <c r="D15907" t="s">
        <v>32537</v>
      </c>
      <c r="E15907" s="19" t="s">
        <v>35335</v>
      </c>
      <c r="F15907" s="17">
        <v>68001</v>
      </c>
      <c r="G15907">
        <v>2099015</v>
      </c>
      <c r="H15907" s="19">
        <v>334</v>
      </c>
    </row>
    <row r="15908" spans="1:8" ht="15" customHeight="1">
      <c r="A15908">
        <v>1098611593</v>
      </c>
      <c r="B15908" s="19" t="s">
        <v>18068</v>
      </c>
      <c r="C15908">
        <v>6076434444</v>
      </c>
      <c r="E15908" s="19" t="s">
        <v>48164</v>
      </c>
      <c r="F15908" s="17" t="s">
        <v>1963</v>
      </c>
      <c r="G15908">
        <v>6653676</v>
      </c>
      <c r="H15908" s="19">
        <v>334</v>
      </c>
    </row>
    <row r="15909" spans="1:8" ht="15" customHeight="1">
      <c r="A15909">
        <v>1098611598</v>
      </c>
      <c r="B15909" s="19" t="s">
        <v>18069</v>
      </c>
      <c r="C15909">
        <v>3183473078</v>
      </c>
      <c r="D15909" t="s">
        <v>32538</v>
      </c>
      <c r="E15909" s="19" t="s">
        <v>48165</v>
      </c>
      <c r="F15909" s="17" t="s">
        <v>1945</v>
      </c>
      <c r="G15909">
        <v>5761345</v>
      </c>
      <c r="H15909" s="19">
        <v>334</v>
      </c>
    </row>
    <row r="15910" spans="1:8" ht="15" customHeight="1">
      <c r="A15910">
        <v>1098611721</v>
      </c>
      <c r="B15910" s="19" t="s">
        <v>18070</v>
      </c>
      <c r="C15910">
        <v>3138096555</v>
      </c>
      <c r="E15910" s="19" t="s">
        <v>48166</v>
      </c>
      <c r="F15910" s="17" t="s">
        <v>1945</v>
      </c>
      <c r="G15910">
        <v>4822015</v>
      </c>
      <c r="H15910" s="19">
        <v>334</v>
      </c>
    </row>
    <row r="15911" spans="1:8" ht="15" customHeight="1">
      <c r="A15911">
        <v>1098611729</v>
      </c>
      <c r="B15911" s="19" t="s">
        <v>18071</v>
      </c>
      <c r="C15911">
        <v>3134438513</v>
      </c>
      <c r="D15911" t="s">
        <v>32539</v>
      </c>
      <c r="E15911" s="19" t="s">
        <v>48167</v>
      </c>
      <c r="F15911" s="17" t="s">
        <v>1953</v>
      </c>
      <c r="G15911">
        <v>8607850</v>
      </c>
      <c r="H15911" s="19">
        <v>334</v>
      </c>
    </row>
    <row r="15912" spans="1:8" ht="15" customHeight="1">
      <c r="A15912">
        <v>1098611824</v>
      </c>
      <c r="B15912" s="19" t="s">
        <v>18072</v>
      </c>
      <c r="C15912">
        <v>3118084929</v>
      </c>
      <c r="D15912" t="s">
        <v>32540</v>
      </c>
      <c r="E15912" s="19" t="s">
        <v>48168</v>
      </c>
      <c r="F15912" s="17" t="s">
        <v>1932</v>
      </c>
      <c r="G15912">
        <v>1710431</v>
      </c>
      <c r="H15912" s="19">
        <v>334</v>
      </c>
    </row>
    <row r="15913" spans="1:8" ht="15" customHeight="1">
      <c r="A15913">
        <v>1098611936</v>
      </c>
      <c r="B15913" s="19" t="s">
        <v>18073</v>
      </c>
      <c r="C15913">
        <v>7006583</v>
      </c>
      <c r="D15913" t="s">
        <v>32541</v>
      </c>
      <c r="E15913" s="19" t="s">
        <v>48169</v>
      </c>
      <c r="F15913" s="17" t="s">
        <v>1953</v>
      </c>
      <c r="G15913">
        <v>16417786</v>
      </c>
      <c r="H15913" s="19">
        <v>334</v>
      </c>
    </row>
    <row r="15914" spans="1:8" ht="15" customHeight="1">
      <c r="A15914">
        <v>1098611981</v>
      </c>
      <c r="B15914" s="19" t="s">
        <v>18074</v>
      </c>
      <c r="C15914">
        <v>6773563</v>
      </c>
      <c r="D15914" t="s">
        <v>32542</v>
      </c>
      <c r="E15914" s="19" t="s">
        <v>35335</v>
      </c>
      <c r="F15914" s="17">
        <v>68001</v>
      </c>
      <c r="G15914">
        <v>1157075</v>
      </c>
      <c r="H15914" s="19">
        <v>334</v>
      </c>
    </row>
    <row r="15915" spans="1:8" ht="15" customHeight="1">
      <c r="A15915">
        <v>1098612026</v>
      </c>
      <c r="B15915" s="19" t="s">
        <v>18075</v>
      </c>
      <c r="C15915">
        <v>3142404825</v>
      </c>
      <c r="D15915" t="s">
        <v>32543</v>
      </c>
      <c r="E15915" s="19" t="s">
        <v>48170</v>
      </c>
      <c r="F15915" s="17" t="s">
        <v>1953</v>
      </c>
      <c r="G15915">
        <v>1331200</v>
      </c>
      <c r="H15915" s="19">
        <v>334</v>
      </c>
    </row>
    <row r="15916" spans="1:8" ht="15" customHeight="1">
      <c r="A15916">
        <v>1098612066</v>
      </c>
      <c r="B15916" s="19" t="s">
        <v>18076</v>
      </c>
      <c r="C15916">
        <v>3232328565</v>
      </c>
      <c r="D15916" t="s">
        <v>32544</v>
      </c>
      <c r="E15916" s="19" t="s">
        <v>48171</v>
      </c>
      <c r="F15916" s="17" t="s">
        <v>1945</v>
      </c>
      <c r="G15916">
        <v>5775825</v>
      </c>
      <c r="H15916" s="19">
        <v>334</v>
      </c>
    </row>
    <row r="15917" spans="1:8" ht="15" customHeight="1">
      <c r="A15917">
        <v>1098612292</v>
      </c>
      <c r="B15917" s="19" t="s">
        <v>18077</v>
      </c>
      <c r="C15917">
        <v>3132856234</v>
      </c>
      <c r="D15917" t="s">
        <v>32545</v>
      </c>
      <c r="E15917" s="19" t="s">
        <v>48172</v>
      </c>
      <c r="F15917" s="17" t="s">
        <v>1945</v>
      </c>
      <c r="G15917">
        <v>8562920</v>
      </c>
      <c r="H15917" s="19">
        <v>334</v>
      </c>
    </row>
    <row r="15918" spans="1:8" ht="15" customHeight="1">
      <c r="A15918">
        <v>1098612332</v>
      </c>
      <c r="B15918" s="19" t="s">
        <v>18078</v>
      </c>
      <c r="C15918">
        <v>6076434444</v>
      </c>
      <c r="E15918" s="19" t="s">
        <v>35335</v>
      </c>
      <c r="F15918" s="17">
        <v>68001</v>
      </c>
      <c r="G15918">
        <v>13988299</v>
      </c>
      <c r="H15918" s="19">
        <v>334</v>
      </c>
    </row>
    <row r="15919" spans="1:8" ht="15" customHeight="1">
      <c r="A15919">
        <v>1098612385</v>
      </c>
      <c r="B15919" s="19" t="s">
        <v>18079</v>
      </c>
      <c r="C15919">
        <v>3125979946</v>
      </c>
      <c r="D15919" t="s">
        <v>32546</v>
      </c>
      <c r="E15919" s="19" t="s">
        <v>48173</v>
      </c>
      <c r="F15919" s="17" t="s">
        <v>1955</v>
      </c>
      <c r="G15919">
        <v>8194763</v>
      </c>
      <c r="H15919" s="19">
        <v>334</v>
      </c>
    </row>
    <row r="15920" spans="1:8" ht="15" customHeight="1">
      <c r="A15920">
        <v>1098612578</v>
      </c>
      <c r="B15920" s="19" t="s">
        <v>18080</v>
      </c>
      <c r="C15920">
        <v>3162664357</v>
      </c>
      <c r="D15920" t="s">
        <v>32547</v>
      </c>
      <c r="E15920" s="19" t="s">
        <v>48174</v>
      </c>
      <c r="F15920" s="17" t="s">
        <v>1945</v>
      </c>
      <c r="G15920">
        <v>2056767</v>
      </c>
      <c r="H15920" s="19">
        <v>334</v>
      </c>
    </row>
    <row r="15921" spans="1:8" ht="15" customHeight="1">
      <c r="A15921">
        <v>1098612614</v>
      </c>
      <c r="B15921" s="19" t="s">
        <v>18081</v>
      </c>
      <c r="C15921">
        <v>3187881593</v>
      </c>
      <c r="D15921" t="s">
        <v>32548</v>
      </c>
      <c r="E15921" s="19" t="s">
        <v>48175</v>
      </c>
      <c r="F15921" s="17" t="s">
        <v>1955</v>
      </c>
      <c r="G15921">
        <v>1340694</v>
      </c>
      <c r="H15921" s="19">
        <v>334</v>
      </c>
    </row>
    <row r="15922" spans="1:8" ht="15" customHeight="1">
      <c r="A15922">
        <v>1098612623</v>
      </c>
      <c r="B15922" s="19" t="s">
        <v>18082</v>
      </c>
      <c r="C15922">
        <v>3176960000</v>
      </c>
      <c r="D15922" t="s">
        <v>32549</v>
      </c>
      <c r="E15922" s="19" t="s">
        <v>48176</v>
      </c>
      <c r="F15922" s="17" t="s">
        <v>1963</v>
      </c>
      <c r="G15922">
        <v>5171885</v>
      </c>
      <c r="H15922" s="19">
        <v>334</v>
      </c>
    </row>
    <row r="15923" spans="1:8" ht="15" customHeight="1">
      <c r="A15923">
        <v>1098612690</v>
      </c>
      <c r="B15923" s="19" t="s">
        <v>18083</v>
      </c>
      <c r="C15923">
        <v>6076434444</v>
      </c>
      <c r="E15923" s="19" t="s">
        <v>35337</v>
      </c>
      <c r="F15923" s="17" t="s">
        <v>1945</v>
      </c>
      <c r="G15923">
        <v>6950880</v>
      </c>
      <c r="H15923" s="19">
        <v>334</v>
      </c>
    </row>
    <row r="15924" spans="1:8" ht="15" customHeight="1">
      <c r="A15924">
        <v>1098612761</v>
      </c>
      <c r="B15924" s="19" t="s">
        <v>17633</v>
      </c>
      <c r="C15924">
        <v>3123429956</v>
      </c>
      <c r="D15924" t="s">
        <v>32550</v>
      </c>
      <c r="E15924" s="19" t="s">
        <v>48177</v>
      </c>
      <c r="F15924" s="17" t="s">
        <v>1945</v>
      </c>
      <c r="G15924">
        <v>7116780</v>
      </c>
      <c r="H15924" s="19">
        <v>334</v>
      </c>
    </row>
    <row r="15925" spans="1:8" ht="15" customHeight="1">
      <c r="A15925">
        <v>1098612822</v>
      </c>
      <c r="B15925" s="19" t="s">
        <v>18084</v>
      </c>
      <c r="C15925">
        <v>3164374181</v>
      </c>
      <c r="D15925" t="s">
        <v>32551</v>
      </c>
      <c r="E15925" s="19" t="s">
        <v>48178</v>
      </c>
      <c r="F15925" s="17" t="s">
        <v>1953</v>
      </c>
      <c r="G15925">
        <v>5336222</v>
      </c>
      <c r="H15925" s="19">
        <v>334</v>
      </c>
    </row>
    <row r="15926" spans="1:8" ht="15" customHeight="1">
      <c r="A15926">
        <v>1098612981</v>
      </c>
      <c r="B15926" s="19" t="s">
        <v>18085</v>
      </c>
      <c r="C15926">
        <v>6076434444</v>
      </c>
      <c r="D15926" t="s">
        <v>32552</v>
      </c>
      <c r="E15926" s="19" t="s">
        <v>48179</v>
      </c>
      <c r="F15926" s="17" t="s">
        <v>1953</v>
      </c>
      <c r="G15926">
        <v>7864320</v>
      </c>
      <c r="H15926" s="19">
        <v>334</v>
      </c>
    </row>
    <row r="15927" spans="1:8" ht="15" customHeight="1">
      <c r="A15927">
        <v>1098613065</v>
      </c>
      <c r="B15927" s="19" t="s">
        <v>18086</v>
      </c>
      <c r="C15927">
        <v>3219759884</v>
      </c>
      <c r="D15927" t="s">
        <v>32553</v>
      </c>
      <c r="E15927" s="19" t="s">
        <v>48180</v>
      </c>
      <c r="F15927" s="17" t="s">
        <v>1963</v>
      </c>
      <c r="G15927">
        <v>6590900</v>
      </c>
      <c r="H15927" s="19">
        <v>334</v>
      </c>
    </row>
    <row r="15928" spans="1:8" ht="15" customHeight="1">
      <c r="A15928">
        <v>1098613076</v>
      </c>
      <c r="B15928" s="19" t="s">
        <v>18087</v>
      </c>
      <c r="C15928">
        <v>3168080082</v>
      </c>
      <c r="D15928" t="s">
        <v>32554</v>
      </c>
      <c r="E15928" s="19" t="s">
        <v>48181</v>
      </c>
      <c r="F15928" s="17" t="s">
        <v>1945</v>
      </c>
      <c r="G15928">
        <v>1676466</v>
      </c>
      <c r="H15928" s="19">
        <v>334</v>
      </c>
    </row>
    <row r="15929" spans="1:8" ht="15" customHeight="1">
      <c r="A15929">
        <v>1098613115</v>
      </c>
      <c r="B15929" s="19" t="s">
        <v>18088</v>
      </c>
      <c r="C15929">
        <v>6076434444</v>
      </c>
      <c r="D15929" t="s">
        <v>32555</v>
      </c>
      <c r="E15929" s="19" t="s">
        <v>48182</v>
      </c>
      <c r="F15929" s="17" t="s">
        <v>1945</v>
      </c>
      <c r="G15929">
        <v>2704074</v>
      </c>
      <c r="H15929" s="19">
        <v>334</v>
      </c>
    </row>
    <row r="15930" spans="1:8" ht="15" customHeight="1">
      <c r="A15930">
        <v>1098613342</v>
      </c>
      <c r="B15930" s="19" t="s">
        <v>18089</v>
      </c>
      <c r="C15930">
        <v>3168620840</v>
      </c>
      <c r="D15930" t="s">
        <v>32556</v>
      </c>
      <c r="E15930" s="19" t="s">
        <v>48183</v>
      </c>
      <c r="F15930" s="17" t="s">
        <v>1953</v>
      </c>
      <c r="G15930">
        <v>3991800</v>
      </c>
      <c r="H15930" s="19">
        <v>334</v>
      </c>
    </row>
    <row r="15931" spans="1:8" ht="15" customHeight="1">
      <c r="A15931">
        <v>1098613389</v>
      </c>
      <c r="B15931" s="19" t="s">
        <v>18090</v>
      </c>
      <c r="C15931">
        <v>3172147372</v>
      </c>
      <c r="D15931" t="s">
        <v>32557</v>
      </c>
      <c r="E15931" s="19" t="s">
        <v>39567</v>
      </c>
      <c r="F15931" s="17" t="s">
        <v>1945</v>
      </c>
      <c r="G15931">
        <v>2723000</v>
      </c>
      <c r="H15931" s="19">
        <v>334</v>
      </c>
    </row>
    <row r="15932" spans="1:8" ht="15" customHeight="1">
      <c r="A15932">
        <v>1098613450</v>
      </c>
      <c r="B15932" s="19" t="s">
        <v>18091</v>
      </c>
      <c r="C15932">
        <v>6076434444</v>
      </c>
      <c r="D15932" t="s">
        <v>32558</v>
      </c>
      <c r="E15932" s="19" t="s">
        <v>48184</v>
      </c>
      <c r="F15932" s="17" t="s">
        <v>1945</v>
      </c>
      <c r="G15932">
        <v>1958482</v>
      </c>
      <c r="H15932" s="19">
        <v>334</v>
      </c>
    </row>
    <row r="15933" spans="1:8" ht="15" customHeight="1">
      <c r="A15933">
        <v>1098613485</v>
      </c>
      <c r="B15933" s="19" t="s">
        <v>18092</v>
      </c>
      <c r="C15933">
        <v>6451168</v>
      </c>
      <c r="E15933" s="19" t="s">
        <v>48185</v>
      </c>
      <c r="F15933" s="17" t="s">
        <v>1945</v>
      </c>
      <c r="G15933">
        <v>4946188</v>
      </c>
      <c r="H15933" s="19">
        <v>334</v>
      </c>
    </row>
    <row r="15934" spans="1:8" ht="15" customHeight="1">
      <c r="A15934">
        <v>1098613510</v>
      </c>
      <c r="B15934" s="19" t="s">
        <v>18093</v>
      </c>
      <c r="C15934">
        <v>6076434444</v>
      </c>
      <c r="D15934" t="s">
        <v>32559</v>
      </c>
      <c r="E15934" s="19" t="s">
        <v>35335</v>
      </c>
      <c r="F15934" s="17">
        <v>68001</v>
      </c>
      <c r="G15934">
        <v>1359100</v>
      </c>
      <c r="H15934" s="19">
        <v>334</v>
      </c>
    </row>
    <row r="15935" spans="1:8" ht="15" customHeight="1">
      <c r="A15935">
        <v>1098613549</v>
      </c>
      <c r="B15935" s="19" t="s">
        <v>18094</v>
      </c>
      <c r="C15935">
        <v>3176572841</v>
      </c>
      <c r="D15935" t="s">
        <v>32560</v>
      </c>
      <c r="E15935" s="19" t="s">
        <v>35824</v>
      </c>
      <c r="F15935" s="17" t="s">
        <v>1945</v>
      </c>
      <c r="G15935">
        <v>3935191</v>
      </c>
      <c r="H15935" s="19">
        <v>334</v>
      </c>
    </row>
    <row r="15936" spans="1:8" ht="15" customHeight="1">
      <c r="A15936">
        <v>1098613562</v>
      </c>
      <c r="B15936" s="19" t="s">
        <v>18095</v>
      </c>
      <c r="C15936">
        <v>3165203659</v>
      </c>
      <c r="D15936" t="s">
        <v>32561</v>
      </c>
      <c r="E15936" s="19" t="s">
        <v>48186</v>
      </c>
      <c r="F15936" s="17" t="s">
        <v>1945</v>
      </c>
      <c r="G15936">
        <v>7393437</v>
      </c>
      <c r="H15936" s="19">
        <v>334</v>
      </c>
    </row>
    <row r="15937" spans="1:8" ht="15" customHeight="1">
      <c r="A15937">
        <v>1098613591</v>
      </c>
      <c r="B15937" s="19" t="s">
        <v>18096</v>
      </c>
      <c r="C15937">
        <v>3016461706</v>
      </c>
      <c r="D15937" t="s">
        <v>32562</v>
      </c>
      <c r="E15937" s="19" t="s">
        <v>48187</v>
      </c>
      <c r="F15937" s="17" t="s">
        <v>1953</v>
      </c>
      <c r="G15937">
        <v>2219359</v>
      </c>
      <c r="H15937" s="19">
        <v>334</v>
      </c>
    </row>
    <row r="15938" spans="1:8" ht="15" customHeight="1">
      <c r="A15938">
        <v>1098613654</v>
      </c>
      <c r="B15938" s="19" t="s">
        <v>18097</v>
      </c>
      <c r="C15938">
        <v>3162984609</v>
      </c>
      <c r="D15938" t="s">
        <v>32563</v>
      </c>
      <c r="E15938" s="19" t="s">
        <v>48188</v>
      </c>
      <c r="F15938" s="17" t="s">
        <v>1945</v>
      </c>
      <c r="G15938">
        <v>1676600</v>
      </c>
      <c r="H15938" s="19">
        <v>334</v>
      </c>
    </row>
    <row r="15939" spans="1:8" ht="15" customHeight="1">
      <c r="A15939">
        <v>1098613714</v>
      </c>
      <c r="B15939" s="19" t="s">
        <v>18098</v>
      </c>
      <c r="C15939">
        <v>6076434444</v>
      </c>
      <c r="E15939" s="19" t="s">
        <v>35335</v>
      </c>
      <c r="F15939" s="17">
        <v>68001</v>
      </c>
      <c r="G15939">
        <v>10544673</v>
      </c>
      <c r="H15939" s="19">
        <v>334</v>
      </c>
    </row>
    <row r="15940" spans="1:8" ht="15" customHeight="1">
      <c r="A15940">
        <v>1098613815</v>
      </c>
      <c r="B15940" s="19" t="s">
        <v>18099</v>
      </c>
      <c r="C15940">
        <v>6076434444</v>
      </c>
      <c r="E15940" s="19" t="s">
        <v>1946</v>
      </c>
      <c r="F15940" s="17" t="s">
        <v>1945</v>
      </c>
      <c r="G15940">
        <v>1212770</v>
      </c>
      <c r="H15940" s="19">
        <v>334</v>
      </c>
    </row>
    <row r="15941" spans="1:8" ht="15" customHeight="1">
      <c r="A15941">
        <v>1098613856</v>
      </c>
      <c r="B15941" s="19" t="s">
        <v>18100</v>
      </c>
      <c r="C15941">
        <v>3177513605</v>
      </c>
      <c r="D15941" t="s">
        <v>32564</v>
      </c>
      <c r="E15941" s="19" t="s">
        <v>48189</v>
      </c>
      <c r="F15941" s="17" t="s">
        <v>1945</v>
      </c>
      <c r="G15941">
        <v>2376408</v>
      </c>
      <c r="H15941" s="19">
        <v>334</v>
      </c>
    </row>
    <row r="15942" spans="1:8" ht="15" customHeight="1">
      <c r="A15942">
        <v>1098613907</v>
      </c>
      <c r="B15942" s="19" t="s">
        <v>18101</v>
      </c>
      <c r="C15942">
        <v>6076434444</v>
      </c>
      <c r="D15942" t="s">
        <v>32565</v>
      </c>
      <c r="E15942" s="19" t="s">
        <v>48190</v>
      </c>
      <c r="F15942" s="17" t="s">
        <v>1945</v>
      </c>
      <c r="G15942">
        <v>13622094</v>
      </c>
      <c r="H15942" s="19">
        <v>334</v>
      </c>
    </row>
    <row r="15943" spans="1:8" ht="15" customHeight="1">
      <c r="A15943">
        <v>1098613981</v>
      </c>
      <c r="B15943" s="19" t="s">
        <v>18102</v>
      </c>
      <c r="C15943">
        <v>3115505614</v>
      </c>
      <c r="D15943" t="s">
        <v>32566</v>
      </c>
      <c r="E15943" s="19" t="s">
        <v>48191</v>
      </c>
      <c r="F15943" s="17" t="s">
        <v>1953</v>
      </c>
      <c r="G15943">
        <v>8867200</v>
      </c>
      <c r="H15943" s="19">
        <v>334</v>
      </c>
    </row>
    <row r="15944" spans="1:8" ht="15" customHeight="1">
      <c r="A15944">
        <v>1098614016</v>
      </c>
      <c r="B15944" s="19" t="s">
        <v>18103</v>
      </c>
      <c r="C15944">
        <v>3163418182</v>
      </c>
      <c r="E15944" s="19" t="s">
        <v>48192</v>
      </c>
      <c r="F15944" s="17" t="s">
        <v>1945</v>
      </c>
      <c r="G15944">
        <v>13711638</v>
      </c>
      <c r="H15944" s="19">
        <v>334</v>
      </c>
    </row>
    <row r="15945" spans="1:8" ht="15" customHeight="1">
      <c r="A15945">
        <v>1098614412</v>
      </c>
      <c r="B15945" s="19" t="s">
        <v>18104</v>
      </c>
      <c r="C15945">
        <v>3116697618</v>
      </c>
      <c r="D15945" t="s">
        <v>32567</v>
      </c>
      <c r="E15945" s="19" t="s">
        <v>48193</v>
      </c>
      <c r="F15945" s="17" t="s">
        <v>1945</v>
      </c>
      <c r="G15945">
        <v>4458655</v>
      </c>
      <c r="H15945" s="19">
        <v>334</v>
      </c>
    </row>
    <row r="15946" spans="1:8" ht="15" customHeight="1">
      <c r="A15946">
        <v>1098614485</v>
      </c>
      <c r="B15946" s="19" t="s">
        <v>18105</v>
      </c>
      <c r="C15946">
        <v>3163720138</v>
      </c>
      <c r="D15946" t="s">
        <v>21777</v>
      </c>
      <c r="E15946" s="19" t="s">
        <v>48194</v>
      </c>
      <c r="F15946" s="17" t="s">
        <v>1945</v>
      </c>
      <c r="G15946">
        <v>1580470</v>
      </c>
      <c r="H15946" s="19">
        <v>334</v>
      </c>
    </row>
    <row r="15947" spans="1:8" ht="15" customHeight="1">
      <c r="A15947">
        <v>1098614602</v>
      </c>
      <c r="B15947" s="19" t="s">
        <v>18106</v>
      </c>
      <c r="C15947">
        <v>3248886570</v>
      </c>
      <c r="D15947" t="s">
        <v>32568</v>
      </c>
      <c r="E15947" s="19" t="s">
        <v>48195</v>
      </c>
      <c r="F15947" s="17" t="s">
        <v>1945</v>
      </c>
      <c r="G15947">
        <v>6371251</v>
      </c>
      <c r="H15947" s="19">
        <v>334</v>
      </c>
    </row>
    <row r="15948" spans="1:8" ht="15" customHeight="1">
      <c r="A15948">
        <v>1098614636</v>
      </c>
      <c r="B15948" s="19" t="s">
        <v>18107</v>
      </c>
      <c r="C15948">
        <v>6076434444</v>
      </c>
      <c r="E15948" s="19" t="s">
        <v>35335</v>
      </c>
      <c r="F15948" s="17">
        <v>68001</v>
      </c>
      <c r="G15948">
        <v>1244899</v>
      </c>
      <c r="H15948" s="19">
        <v>334</v>
      </c>
    </row>
    <row r="15949" spans="1:8" ht="15" customHeight="1">
      <c r="A15949">
        <v>1098614864</v>
      </c>
      <c r="B15949" s="19" t="s">
        <v>18108</v>
      </c>
      <c r="C15949">
        <v>6076434444</v>
      </c>
      <c r="D15949" t="s">
        <v>32569</v>
      </c>
      <c r="E15949" s="19" t="s">
        <v>48196</v>
      </c>
      <c r="F15949" s="17" t="s">
        <v>1953</v>
      </c>
      <c r="G15949">
        <v>1444517</v>
      </c>
      <c r="H15949" s="19">
        <v>334</v>
      </c>
    </row>
    <row r="15950" spans="1:8" ht="15" customHeight="1">
      <c r="A15950">
        <v>1098614902</v>
      </c>
      <c r="B15950" s="19" t="s">
        <v>18109</v>
      </c>
      <c r="C15950">
        <v>6076434444</v>
      </c>
      <c r="D15950" t="s">
        <v>32570</v>
      </c>
      <c r="E15950" s="19" t="s">
        <v>35335</v>
      </c>
      <c r="F15950" s="17">
        <v>68001</v>
      </c>
      <c r="G15950">
        <v>10877168</v>
      </c>
      <c r="H15950" s="19">
        <v>334</v>
      </c>
    </row>
    <row r="15951" spans="1:8" ht="15" customHeight="1">
      <c r="A15951">
        <v>1098614949</v>
      </c>
      <c r="B15951" s="19" t="s">
        <v>18110</v>
      </c>
      <c r="C15951">
        <v>6076434444</v>
      </c>
      <c r="D15951" t="s">
        <v>32571</v>
      </c>
      <c r="E15951" s="19" t="s">
        <v>48197</v>
      </c>
      <c r="F15951" s="17" t="s">
        <v>1957</v>
      </c>
      <c r="G15951">
        <v>1278353</v>
      </c>
      <c r="H15951" s="19">
        <v>334</v>
      </c>
    </row>
    <row r="15952" spans="1:8" ht="15" customHeight="1">
      <c r="A15952">
        <v>1098615033</v>
      </c>
      <c r="B15952" s="19" t="s">
        <v>18111</v>
      </c>
      <c r="C15952">
        <v>6076434444</v>
      </c>
      <c r="D15952" t="s">
        <v>21823</v>
      </c>
      <c r="E15952" s="19" t="s">
        <v>35337</v>
      </c>
      <c r="F15952" s="17" t="s">
        <v>1945</v>
      </c>
      <c r="G15952">
        <v>1324770</v>
      </c>
      <c r="H15952" s="19">
        <v>334</v>
      </c>
    </row>
    <row r="15953" spans="1:8" ht="15" customHeight="1">
      <c r="A15953">
        <v>1098615092</v>
      </c>
      <c r="B15953" s="19" t="s">
        <v>18112</v>
      </c>
      <c r="C15953">
        <v>6957672</v>
      </c>
      <c r="D15953" t="s">
        <v>32572</v>
      </c>
      <c r="E15953" s="19" t="s">
        <v>35335</v>
      </c>
      <c r="F15953" s="17">
        <v>68001</v>
      </c>
      <c r="G15953">
        <v>1027728</v>
      </c>
      <c r="H15953" s="19">
        <v>334</v>
      </c>
    </row>
    <row r="15954" spans="1:8" ht="15" customHeight="1">
      <c r="A15954">
        <v>1098615146</v>
      </c>
      <c r="B15954" s="19" t="s">
        <v>18113</v>
      </c>
      <c r="C15954">
        <v>3102936023</v>
      </c>
      <c r="D15954" t="s">
        <v>32573</v>
      </c>
      <c r="E15954" s="19" t="s">
        <v>48198</v>
      </c>
      <c r="F15954" s="17" t="s">
        <v>1955</v>
      </c>
      <c r="G15954">
        <v>1456402</v>
      </c>
      <c r="H15954" s="19">
        <v>334</v>
      </c>
    </row>
    <row r="15955" spans="1:8" ht="15" customHeight="1">
      <c r="A15955">
        <v>1098615170</v>
      </c>
      <c r="B15955" s="19" t="s">
        <v>18114</v>
      </c>
      <c r="C15955">
        <v>6076434444</v>
      </c>
      <c r="E15955" s="19" t="s">
        <v>35335</v>
      </c>
      <c r="F15955" s="17">
        <v>68001</v>
      </c>
      <c r="G15955">
        <v>3778951</v>
      </c>
      <c r="H15955" s="19">
        <v>334</v>
      </c>
    </row>
    <row r="15956" spans="1:8" ht="15" customHeight="1">
      <c r="A15956">
        <v>1098615374</v>
      </c>
      <c r="B15956" s="19" t="s">
        <v>18115</v>
      </c>
      <c r="C15956">
        <v>3107562138</v>
      </c>
      <c r="D15956" t="s">
        <v>32574</v>
      </c>
      <c r="E15956" s="19" t="s">
        <v>35337</v>
      </c>
      <c r="F15956" s="17" t="s">
        <v>1945</v>
      </c>
      <c r="G15956">
        <v>1733755</v>
      </c>
      <c r="H15956" s="19">
        <v>334</v>
      </c>
    </row>
    <row r="15957" spans="1:8" ht="15" customHeight="1">
      <c r="A15957">
        <v>1098615377</v>
      </c>
      <c r="B15957" s="19" t="s">
        <v>18116</v>
      </c>
      <c r="C15957">
        <v>6076434444</v>
      </c>
      <c r="E15957" s="19" t="s">
        <v>35335</v>
      </c>
      <c r="F15957" s="17">
        <v>68001</v>
      </c>
      <c r="G15957">
        <v>4896841</v>
      </c>
      <c r="H15957" s="19">
        <v>334</v>
      </c>
    </row>
    <row r="15958" spans="1:8" ht="15" customHeight="1">
      <c r="A15958">
        <v>1098615396</v>
      </c>
      <c r="B15958" s="19" t="s">
        <v>18117</v>
      </c>
      <c r="C15958">
        <v>6076434444</v>
      </c>
      <c r="D15958" t="s">
        <v>22031</v>
      </c>
      <c r="E15958" s="19" t="s">
        <v>1946</v>
      </c>
      <c r="F15958" s="17" t="s">
        <v>1945</v>
      </c>
      <c r="G15958">
        <v>2362833</v>
      </c>
      <c r="H15958" s="19">
        <v>334</v>
      </c>
    </row>
    <row r="15959" spans="1:8" ht="15" customHeight="1">
      <c r="A15959">
        <v>1098615406</v>
      </c>
      <c r="B15959" s="19" t="s">
        <v>18118</v>
      </c>
      <c r="C15959">
        <v>6434444</v>
      </c>
      <c r="D15959" t="s">
        <v>21777</v>
      </c>
      <c r="E15959" s="19" t="s">
        <v>48199</v>
      </c>
      <c r="F15959" s="17" t="s">
        <v>1945</v>
      </c>
      <c r="G15959">
        <v>3060130</v>
      </c>
      <c r="H15959" s="19">
        <v>334</v>
      </c>
    </row>
    <row r="15960" spans="1:8" ht="15" customHeight="1">
      <c r="A15960">
        <v>1098615407</v>
      </c>
      <c r="B15960" s="19" t="s">
        <v>18119</v>
      </c>
      <c r="C15960">
        <v>6076434444</v>
      </c>
      <c r="D15960" t="s">
        <v>21823</v>
      </c>
      <c r="E15960" s="19" t="s">
        <v>1946</v>
      </c>
      <c r="F15960" s="17" t="s">
        <v>1945</v>
      </c>
      <c r="G15960">
        <v>1025716</v>
      </c>
      <c r="H15960" s="19">
        <v>334</v>
      </c>
    </row>
    <row r="15961" spans="1:8" ht="15" customHeight="1">
      <c r="A15961">
        <v>1098615491</v>
      </c>
      <c r="B15961" s="19" t="s">
        <v>18120</v>
      </c>
      <c r="C15961">
        <v>3158474360</v>
      </c>
      <c r="D15961" t="s">
        <v>32575</v>
      </c>
      <c r="E15961" s="19" t="s">
        <v>48200</v>
      </c>
      <c r="F15961" s="17" t="s">
        <v>1953</v>
      </c>
      <c r="G15961">
        <v>11353707</v>
      </c>
      <c r="H15961" s="19">
        <v>334</v>
      </c>
    </row>
    <row r="15962" spans="1:8" ht="15" customHeight="1">
      <c r="A15962">
        <v>1098615504</v>
      </c>
      <c r="B15962" s="19" t="s">
        <v>18121</v>
      </c>
      <c r="C15962">
        <v>3183623383</v>
      </c>
      <c r="D15962" t="s">
        <v>32576</v>
      </c>
      <c r="E15962" s="19" t="s">
        <v>48201</v>
      </c>
      <c r="F15962" s="17" t="s">
        <v>1955</v>
      </c>
      <c r="G15962">
        <v>1324635</v>
      </c>
      <c r="H15962" s="19">
        <v>334</v>
      </c>
    </row>
    <row r="15963" spans="1:8" ht="15" customHeight="1">
      <c r="A15963">
        <v>1098615653</v>
      </c>
      <c r="B15963" s="19" t="s">
        <v>18122</v>
      </c>
      <c r="C15963">
        <v>3174311914</v>
      </c>
      <c r="D15963" t="s">
        <v>32374</v>
      </c>
      <c r="E15963" s="19" t="s">
        <v>48202</v>
      </c>
      <c r="F15963" s="17" t="s">
        <v>1945</v>
      </c>
      <c r="G15963">
        <v>3609020</v>
      </c>
      <c r="H15963" s="19">
        <v>334</v>
      </c>
    </row>
    <row r="15964" spans="1:8" ht="15" customHeight="1">
      <c r="A15964">
        <v>1098615698</v>
      </c>
      <c r="B15964" s="19" t="s">
        <v>18123</v>
      </c>
      <c r="C15964">
        <v>3164376582</v>
      </c>
      <c r="D15964" t="s">
        <v>32577</v>
      </c>
      <c r="E15964" s="19" t="s">
        <v>35335</v>
      </c>
      <c r="F15964" s="17">
        <v>68001</v>
      </c>
      <c r="G15964">
        <v>9060448</v>
      </c>
      <c r="H15964" s="19">
        <v>334</v>
      </c>
    </row>
    <row r="15965" spans="1:8" ht="15" customHeight="1">
      <c r="A15965">
        <v>1098615837</v>
      </c>
      <c r="B15965" s="19" t="s">
        <v>18124</v>
      </c>
      <c r="C15965">
        <v>3103299638</v>
      </c>
      <c r="D15965" t="s">
        <v>32578</v>
      </c>
      <c r="E15965" s="19" t="s">
        <v>35335</v>
      </c>
      <c r="F15965" s="17">
        <v>68001</v>
      </c>
      <c r="G15965">
        <v>4546229</v>
      </c>
      <c r="H15965" s="19">
        <v>334</v>
      </c>
    </row>
    <row r="15966" spans="1:8" ht="15" customHeight="1">
      <c r="A15966">
        <v>1098615886</v>
      </c>
      <c r="B15966" s="19" t="s">
        <v>18125</v>
      </c>
      <c r="C15966">
        <v>6076434444</v>
      </c>
      <c r="D15966" t="s">
        <v>21823</v>
      </c>
      <c r="E15966" s="19" t="s">
        <v>48203</v>
      </c>
      <c r="F15966" s="17" t="s">
        <v>1939</v>
      </c>
      <c r="G15966">
        <v>3331618</v>
      </c>
      <c r="H15966" s="19">
        <v>334</v>
      </c>
    </row>
    <row r="15967" spans="1:8" ht="15" customHeight="1">
      <c r="A15967">
        <v>1098616013</v>
      </c>
      <c r="B15967" s="19" t="s">
        <v>18126</v>
      </c>
      <c r="C15967">
        <v>6076434444</v>
      </c>
      <c r="E15967" s="19" t="s">
        <v>35337</v>
      </c>
      <c r="F15967" s="17" t="s">
        <v>1945</v>
      </c>
      <c r="G15967">
        <v>2987678</v>
      </c>
      <c r="H15967" s="19">
        <v>334</v>
      </c>
    </row>
    <row r="15968" spans="1:8" ht="15" customHeight="1">
      <c r="A15968">
        <v>1098616133</v>
      </c>
      <c r="B15968" s="19" t="s">
        <v>18127</v>
      </c>
      <c r="C15968">
        <v>3214538881</v>
      </c>
      <c r="D15968" t="s">
        <v>32579</v>
      </c>
      <c r="E15968" s="19" t="s">
        <v>48204</v>
      </c>
      <c r="F15968" s="17" t="s">
        <v>1945</v>
      </c>
      <c r="G15968">
        <v>6715079</v>
      </c>
      <c r="H15968" s="19">
        <v>334</v>
      </c>
    </row>
    <row r="15969" spans="1:8" ht="15" customHeight="1">
      <c r="A15969">
        <v>1098616194</v>
      </c>
      <c r="B15969" s="19" t="s">
        <v>18128</v>
      </c>
      <c r="C15969">
        <v>3167611493</v>
      </c>
      <c r="D15969" t="s">
        <v>32580</v>
      </c>
      <c r="E15969" s="19" t="s">
        <v>48205</v>
      </c>
      <c r="F15969" s="17" t="s">
        <v>1953</v>
      </c>
      <c r="G15969">
        <v>15605634</v>
      </c>
      <c r="H15969" s="19">
        <v>334</v>
      </c>
    </row>
    <row r="15970" spans="1:8" ht="15" customHeight="1">
      <c r="A15970">
        <v>1098616272</v>
      </c>
      <c r="B15970" s="19" t="s">
        <v>18129</v>
      </c>
      <c r="C15970">
        <v>3013574899</v>
      </c>
      <c r="D15970" t="s">
        <v>32581</v>
      </c>
      <c r="E15970" s="19" t="s">
        <v>48206</v>
      </c>
      <c r="F15970" s="17" t="s">
        <v>1945</v>
      </c>
      <c r="G15970">
        <v>1694640</v>
      </c>
      <c r="H15970" s="19">
        <v>334</v>
      </c>
    </row>
    <row r="15971" spans="1:8" ht="15" customHeight="1">
      <c r="A15971">
        <v>1098616497</v>
      </c>
      <c r="B15971" s="19" t="s">
        <v>18130</v>
      </c>
      <c r="C15971">
        <v>3155979372</v>
      </c>
      <c r="D15971" t="s">
        <v>32582</v>
      </c>
      <c r="E15971" s="19" t="s">
        <v>38220</v>
      </c>
      <c r="F15971" s="17" t="s">
        <v>1953</v>
      </c>
      <c r="G15971">
        <v>1828200</v>
      </c>
      <c r="H15971" s="19">
        <v>334</v>
      </c>
    </row>
    <row r="15972" spans="1:8" ht="15" customHeight="1">
      <c r="A15972">
        <v>1098616827</v>
      </c>
      <c r="B15972" s="19" t="s">
        <v>18131</v>
      </c>
      <c r="C15972">
        <v>3154151843</v>
      </c>
      <c r="D15972" t="s">
        <v>32583</v>
      </c>
      <c r="E15972" s="19" t="s">
        <v>48207</v>
      </c>
      <c r="F15972" s="17" t="s">
        <v>1945</v>
      </c>
      <c r="G15972">
        <v>14423530</v>
      </c>
      <c r="H15972" s="19">
        <v>334</v>
      </c>
    </row>
    <row r="15973" spans="1:8" ht="15" customHeight="1">
      <c r="A15973">
        <v>1098616891</v>
      </c>
      <c r="B15973" s="19" t="s">
        <v>18132</v>
      </c>
      <c r="C15973">
        <v>3186586181</v>
      </c>
      <c r="D15973" t="s">
        <v>32584</v>
      </c>
      <c r="E15973" s="19" t="s">
        <v>48208</v>
      </c>
      <c r="F15973" s="17" t="s">
        <v>1953</v>
      </c>
      <c r="G15973">
        <v>6388306</v>
      </c>
      <c r="H15973" s="19">
        <v>334</v>
      </c>
    </row>
    <row r="15974" spans="1:8" ht="15" customHeight="1">
      <c r="A15974">
        <v>1098616914</v>
      </c>
      <c r="B15974" s="19" t="s">
        <v>18133</v>
      </c>
      <c r="C15974">
        <v>64344444</v>
      </c>
      <c r="D15974" t="s">
        <v>21777</v>
      </c>
      <c r="E15974" s="19" t="s">
        <v>35337</v>
      </c>
      <c r="F15974" s="17" t="s">
        <v>1945</v>
      </c>
      <c r="G15974">
        <v>2828000</v>
      </c>
      <c r="H15974" s="19">
        <v>334</v>
      </c>
    </row>
    <row r="15975" spans="1:8" ht="15" customHeight="1">
      <c r="A15975">
        <v>1098616928</v>
      </c>
      <c r="B15975" s="19" t="s">
        <v>18134</v>
      </c>
      <c r="C15975">
        <v>3185166956</v>
      </c>
      <c r="D15975" t="s">
        <v>32585</v>
      </c>
      <c r="E15975" s="19" t="s">
        <v>48209</v>
      </c>
      <c r="F15975" s="17" t="s">
        <v>1953</v>
      </c>
      <c r="G15975">
        <v>1478317</v>
      </c>
      <c r="H15975" s="19">
        <v>334</v>
      </c>
    </row>
    <row r="15976" spans="1:8" ht="15" customHeight="1">
      <c r="A15976">
        <v>1098616944</v>
      </c>
      <c r="B15976" s="19" t="s">
        <v>18135</v>
      </c>
      <c r="C15976">
        <v>3112617454</v>
      </c>
      <c r="D15976" t="s">
        <v>32586</v>
      </c>
      <c r="E15976" s="19" t="s">
        <v>48210</v>
      </c>
      <c r="F15976" s="17" t="s">
        <v>1945</v>
      </c>
      <c r="G15976">
        <v>1252367</v>
      </c>
      <c r="H15976" s="19">
        <v>334</v>
      </c>
    </row>
    <row r="15977" spans="1:8" ht="15" customHeight="1">
      <c r="A15977">
        <v>1098617095</v>
      </c>
      <c r="B15977" s="19" t="s">
        <v>18136</v>
      </c>
      <c r="C15977">
        <v>3163702650</v>
      </c>
      <c r="D15977" t="s">
        <v>32587</v>
      </c>
      <c r="E15977" s="19" t="s">
        <v>48211</v>
      </c>
      <c r="F15977" s="17" t="s">
        <v>1945</v>
      </c>
      <c r="G15977">
        <v>7019000</v>
      </c>
      <c r="H15977" s="19">
        <v>334</v>
      </c>
    </row>
    <row r="15978" spans="1:8" ht="15" customHeight="1">
      <c r="A15978">
        <v>1098617130</v>
      </c>
      <c r="B15978" s="19" t="s">
        <v>18137</v>
      </c>
      <c r="C15978">
        <v>3165350733</v>
      </c>
      <c r="D15978" t="s">
        <v>32588</v>
      </c>
      <c r="E15978" s="19" t="s">
        <v>48212</v>
      </c>
      <c r="F15978" s="17" t="s">
        <v>1945</v>
      </c>
      <c r="G15978">
        <v>1550508</v>
      </c>
      <c r="H15978" s="19">
        <v>334</v>
      </c>
    </row>
    <row r="15979" spans="1:8" ht="15" customHeight="1">
      <c r="A15979">
        <v>1098617336</v>
      </c>
      <c r="B15979" s="19" t="s">
        <v>18138</v>
      </c>
      <c r="C15979">
        <v>3138439986</v>
      </c>
      <c r="D15979" t="s">
        <v>32589</v>
      </c>
      <c r="E15979" s="19" t="s">
        <v>48213</v>
      </c>
      <c r="F15979" s="17" t="s">
        <v>1955</v>
      </c>
      <c r="G15979">
        <v>2595960</v>
      </c>
      <c r="H15979" s="19">
        <v>334</v>
      </c>
    </row>
    <row r="15980" spans="1:8" ht="15" customHeight="1">
      <c r="A15980">
        <v>1098617443</v>
      </c>
      <c r="B15980" s="19" t="s">
        <v>18139</v>
      </c>
      <c r="C15980">
        <v>6076434444</v>
      </c>
      <c r="E15980" s="19" t="s">
        <v>35335</v>
      </c>
      <c r="F15980" s="17">
        <v>68001</v>
      </c>
      <c r="G15980">
        <v>8381598</v>
      </c>
      <c r="H15980" s="19">
        <v>334</v>
      </c>
    </row>
    <row r="15981" spans="1:8" ht="15" customHeight="1">
      <c r="A15981">
        <v>1098617563</v>
      </c>
      <c r="B15981" s="19" t="s">
        <v>18140</v>
      </c>
      <c r="C15981">
        <v>3187606020</v>
      </c>
      <c r="D15981" t="s">
        <v>32590</v>
      </c>
      <c r="E15981" s="19" t="s">
        <v>48214</v>
      </c>
      <c r="F15981" s="17" t="s">
        <v>1932</v>
      </c>
      <c r="G15981">
        <v>1016761</v>
      </c>
      <c r="H15981" s="19">
        <v>334</v>
      </c>
    </row>
    <row r="15982" spans="1:8" ht="15" customHeight="1">
      <c r="A15982">
        <v>1098617606</v>
      </c>
      <c r="B15982" s="19" t="s">
        <v>18141</v>
      </c>
      <c r="C15982">
        <v>3228903080</v>
      </c>
      <c r="D15982" t="s">
        <v>32591</v>
      </c>
      <c r="E15982" s="19" t="s">
        <v>48215</v>
      </c>
      <c r="F15982" s="17" t="s">
        <v>1953</v>
      </c>
      <c r="G15982">
        <v>8087155</v>
      </c>
      <c r="H15982" s="19">
        <v>334</v>
      </c>
    </row>
    <row r="15983" spans="1:8" ht="15" customHeight="1">
      <c r="A15983">
        <v>1098617639</v>
      </c>
      <c r="B15983" s="19" t="s">
        <v>18142</v>
      </c>
      <c r="C15983">
        <v>6387979</v>
      </c>
      <c r="E15983" s="19" t="s">
        <v>35335</v>
      </c>
      <c r="F15983" s="17">
        <v>68001</v>
      </c>
      <c r="G15983">
        <v>1091376</v>
      </c>
      <c r="H15983" s="19">
        <v>334</v>
      </c>
    </row>
    <row r="15984" spans="1:8" ht="15" customHeight="1">
      <c r="A15984">
        <v>1098617679</v>
      </c>
      <c r="B15984" s="19" t="s">
        <v>18143</v>
      </c>
      <c r="C15984">
        <v>3184021499</v>
      </c>
      <c r="D15984" t="s">
        <v>32592</v>
      </c>
      <c r="E15984" s="19" t="s">
        <v>48216</v>
      </c>
      <c r="F15984" s="17" t="s">
        <v>1945</v>
      </c>
      <c r="G15984">
        <v>1348643</v>
      </c>
      <c r="H15984" s="19">
        <v>334</v>
      </c>
    </row>
    <row r="15985" spans="1:8" ht="15" customHeight="1">
      <c r="A15985">
        <v>1098617862</v>
      </c>
      <c r="B15985" s="19" t="s">
        <v>18144</v>
      </c>
      <c r="C15985">
        <v>3023484972</v>
      </c>
      <c r="D15985" t="s">
        <v>32593</v>
      </c>
      <c r="E15985" s="19" t="s">
        <v>48217</v>
      </c>
      <c r="F15985" s="17" t="s">
        <v>1945</v>
      </c>
      <c r="G15985">
        <v>8933974</v>
      </c>
      <c r="H15985" s="19">
        <v>334</v>
      </c>
    </row>
    <row r="15986" spans="1:8" ht="15" customHeight="1">
      <c r="A15986">
        <v>1098617922</v>
      </c>
      <c r="B15986" s="19" t="s">
        <v>18145</v>
      </c>
      <c r="C15986">
        <v>3175974957</v>
      </c>
      <c r="D15986" t="s">
        <v>32594</v>
      </c>
      <c r="E15986" s="19" t="s">
        <v>48218</v>
      </c>
      <c r="F15986" s="17" t="s">
        <v>1945</v>
      </c>
      <c r="G15986">
        <v>5089034</v>
      </c>
      <c r="H15986" s="19">
        <v>334</v>
      </c>
    </row>
    <row r="15987" spans="1:8" ht="15" customHeight="1">
      <c r="A15987">
        <v>1098617945</v>
      </c>
      <c r="B15987" s="19" t="s">
        <v>18146</v>
      </c>
      <c r="C15987">
        <v>3115017339</v>
      </c>
      <c r="D15987" t="s">
        <v>32595</v>
      </c>
      <c r="E15987" s="19" t="s">
        <v>48219</v>
      </c>
      <c r="F15987" s="17" t="s">
        <v>1953</v>
      </c>
      <c r="G15987">
        <v>2013500</v>
      </c>
      <c r="H15987" s="19">
        <v>334</v>
      </c>
    </row>
    <row r="15988" spans="1:8" ht="15" customHeight="1">
      <c r="A15988">
        <v>1098617969</v>
      </c>
      <c r="B15988" s="19" t="s">
        <v>18147</v>
      </c>
      <c r="C15988">
        <v>3188704078</v>
      </c>
      <c r="D15988" t="s">
        <v>22072</v>
      </c>
      <c r="E15988" s="19" t="s">
        <v>35337</v>
      </c>
      <c r="F15988" s="17" t="s">
        <v>1945</v>
      </c>
      <c r="G15988">
        <v>1889020</v>
      </c>
      <c r="H15988" s="19">
        <v>334</v>
      </c>
    </row>
    <row r="15989" spans="1:8" ht="15" customHeight="1">
      <c r="A15989">
        <v>1098617994</v>
      </c>
      <c r="B15989" s="19" t="s">
        <v>18148</v>
      </c>
      <c r="C15989">
        <v>6025087</v>
      </c>
      <c r="D15989" t="s">
        <v>21823</v>
      </c>
      <c r="E15989" s="19" t="s">
        <v>48220</v>
      </c>
      <c r="F15989" s="17" t="s">
        <v>1932</v>
      </c>
      <c r="G15989">
        <v>1154905</v>
      </c>
      <c r="H15989" s="19">
        <v>334</v>
      </c>
    </row>
    <row r="15990" spans="1:8" ht="15" customHeight="1">
      <c r="A15990">
        <v>1098618139</v>
      </c>
      <c r="B15990" s="19" t="s">
        <v>18149</v>
      </c>
      <c r="C15990">
        <v>3174141837</v>
      </c>
      <c r="D15990" t="s">
        <v>32596</v>
      </c>
      <c r="E15990" s="19" t="s">
        <v>48221</v>
      </c>
      <c r="F15990" s="17" t="s">
        <v>1953</v>
      </c>
      <c r="G15990">
        <v>3798716</v>
      </c>
      <c r="H15990" s="19">
        <v>334</v>
      </c>
    </row>
    <row r="15991" spans="1:8" ht="15" customHeight="1">
      <c r="A15991">
        <v>1098618229</v>
      </c>
      <c r="B15991" s="19" t="s">
        <v>18150</v>
      </c>
      <c r="C15991">
        <v>6590209</v>
      </c>
      <c r="D15991" t="s">
        <v>32597</v>
      </c>
      <c r="E15991" s="19" t="s">
        <v>48222</v>
      </c>
      <c r="F15991" s="17" t="s">
        <v>1955</v>
      </c>
      <c r="G15991">
        <v>5229755</v>
      </c>
      <c r="H15991" s="19">
        <v>334</v>
      </c>
    </row>
    <row r="15992" spans="1:8" ht="15" customHeight="1">
      <c r="A15992">
        <v>1098618387</v>
      </c>
      <c r="B15992" s="19" t="s">
        <v>18151</v>
      </c>
      <c r="C15992">
        <v>3223032187</v>
      </c>
      <c r="D15992" t="s">
        <v>32598</v>
      </c>
      <c r="E15992" s="19" t="s">
        <v>48223</v>
      </c>
      <c r="F15992" s="17" t="s">
        <v>1848</v>
      </c>
      <c r="G15992">
        <v>1956086</v>
      </c>
      <c r="H15992" s="19">
        <v>334</v>
      </c>
    </row>
    <row r="15993" spans="1:8" ht="15" customHeight="1">
      <c r="A15993">
        <v>1098618540</v>
      </c>
      <c r="B15993" s="19" t="s">
        <v>18152</v>
      </c>
      <c r="C15993">
        <v>6751324</v>
      </c>
      <c r="D15993" t="s">
        <v>32599</v>
      </c>
      <c r="E15993" s="19" t="s">
        <v>48224</v>
      </c>
      <c r="F15993" s="17" t="s">
        <v>1953</v>
      </c>
      <c r="G15993">
        <v>9537008</v>
      </c>
      <c r="H15993" s="19">
        <v>334</v>
      </c>
    </row>
    <row r="15994" spans="1:8" ht="15" customHeight="1">
      <c r="A15994">
        <v>1098618594</v>
      </c>
      <c r="B15994" s="19" t="s">
        <v>18153</v>
      </c>
      <c r="C15994">
        <v>3005336185</v>
      </c>
      <c r="D15994" t="s">
        <v>32600</v>
      </c>
      <c r="E15994" s="19" t="s">
        <v>35337</v>
      </c>
      <c r="F15994" s="17" t="s">
        <v>1945</v>
      </c>
      <c r="G15994">
        <v>1162148</v>
      </c>
      <c r="H15994" s="19">
        <v>334</v>
      </c>
    </row>
    <row r="15995" spans="1:8" ht="15" customHeight="1">
      <c r="A15995">
        <v>1098618601</v>
      </c>
      <c r="B15995" s="19" t="s">
        <v>18154</v>
      </c>
      <c r="C15995">
        <v>6076434444</v>
      </c>
      <c r="D15995" t="s">
        <v>21804</v>
      </c>
      <c r="E15995" s="19" t="s">
        <v>48225</v>
      </c>
      <c r="F15995" s="17" t="s">
        <v>1945</v>
      </c>
      <c r="G15995">
        <v>1874408</v>
      </c>
      <c r="H15995" s="19">
        <v>334</v>
      </c>
    </row>
    <row r="15996" spans="1:8" ht="15" customHeight="1">
      <c r="A15996">
        <v>1098618820</v>
      </c>
      <c r="B15996" s="19" t="s">
        <v>18155</v>
      </c>
      <c r="C15996">
        <v>3112841379</v>
      </c>
      <c r="D15996" t="s">
        <v>32601</v>
      </c>
      <c r="E15996" s="19" t="s">
        <v>48226</v>
      </c>
      <c r="F15996" s="17" t="s">
        <v>1945</v>
      </c>
      <c r="G15996">
        <v>2239700</v>
      </c>
      <c r="H15996" s="19">
        <v>334</v>
      </c>
    </row>
    <row r="15997" spans="1:8" ht="15" customHeight="1">
      <c r="A15997">
        <v>1098618950</v>
      </c>
      <c r="B15997" s="19" t="s">
        <v>18156</v>
      </c>
      <c r="C15997">
        <v>6434444</v>
      </c>
      <c r="D15997" t="s">
        <v>21777</v>
      </c>
      <c r="E15997" s="19" t="s">
        <v>38127</v>
      </c>
      <c r="F15997" s="17" t="s">
        <v>1945</v>
      </c>
      <c r="G15997">
        <v>1049041</v>
      </c>
      <c r="H15997" s="19">
        <v>334</v>
      </c>
    </row>
    <row r="15998" spans="1:8" ht="15" customHeight="1">
      <c r="A15998">
        <v>1098618965</v>
      </c>
      <c r="B15998" s="19" t="s">
        <v>18157</v>
      </c>
      <c r="C15998">
        <v>3124672800</v>
      </c>
      <c r="D15998" t="s">
        <v>32602</v>
      </c>
      <c r="E15998" s="19" t="s">
        <v>48227</v>
      </c>
      <c r="F15998" s="17" t="s">
        <v>1955</v>
      </c>
      <c r="G15998">
        <v>2129945</v>
      </c>
      <c r="H15998" s="19">
        <v>334</v>
      </c>
    </row>
    <row r="15999" spans="1:8" ht="15" customHeight="1">
      <c r="A15999">
        <v>1098619136</v>
      </c>
      <c r="B15999" s="19" t="s">
        <v>18158</v>
      </c>
      <c r="C15999">
        <v>6076434444</v>
      </c>
      <c r="D15999" t="s">
        <v>32603</v>
      </c>
      <c r="E15999" s="19" t="s">
        <v>48228</v>
      </c>
      <c r="F15999" s="17" t="s">
        <v>1963</v>
      </c>
      <c r="G15999">
        <v>4669784</v>
      </c>
      <c r="H15999" s="19">
        <v>334</v>
      </c>
    </row>
    <row r="16000" spans="1:8" ht="15" customHeight="1">
      <c r="A16000">
        <v>1098619288</v>
      </c>
      <c r="B16000" s="19" t="s">
        <v>18159</v>
      </c>
      <c r="C16000">
        <v>3123913865</v>
      </c>
      <c r="D16000" t="s">
        <v>32604</v>
      </c>
      <c r="E16000" s="19" t="s">
        <v>35335</v>
      </c>
      <c r="F16000" s="17">
        <v>68001</v>
      </c>
      <c r="G16000">
        <v>2208700</v>
      </c>
      <c r="H16000" s="19">
        <v>334</v>
      </c>
    </row>
    <row r="16001" spans="1:8" ht="15" customHeight="1">
      <c r="A16001">
        <v>1098619532</v>
      </c>
      <c r="B16001" s="19" t="s">
        <v>18160</v>
      </c>
      <c r="C16001">
        <v>3204094748</v>
      </c>
      <c r="D16001" t="s">
        <v>32605</v>
      </c>
      <c r="E16001" s="19" t="s">
        <v>48229</v>
      </c>
      <c r="F16001" s="17" t="s">
        <v>1953</v>
      </c>
      <c r="G16001">
        <v>1811310</v>
      </c>
      <c r="H16001" s="19">
        <v>334</v>
      </c>
    </row>
    <row r="16002" spans="1:8" ht="15" customHeight="1">
      <c r="A16002">
        <v>1098619614</v>
      </c>
      <c r="B16002" s="19" t="s">
        <v>18161</v>
      </c>
      <c r="C16002">
        <v>6913818</v>
      </c>
      <c r="D16002" t="s">
        <v>32606</v>
      </c>
      <c r="E16002" s="19" t="s">
        <v>48230</v>
      </c>
      <c r="F16002" s="17" t="s">
        <v>1945</v>
      </c>
      <c r="G16002">
        <v>4821047</v>
      </c>
      <c r="H16002" s="19">
        <v>334</v>
      </c>
    </row>
    <row r="16003" spans="1:8" ht="15" customHeight="1">
      <c r="A16003">
        <v>1098619739</v>
      </c>
      <c r="B16003" s="19" t="s">
        <v>18162</v>
      </c>
      <c r="C16003">
        <v>6076434444</v>
      </c>
      <c r="D16003" t="s">
        <v>32607</v>
      </c>
      <c r="E16003" s="19" t="s">
        <v>48231</v>
      </c>
      <c r="F16003" s="17" t="s">
        <v>1945</v>
      </c>
      <c r="G16003">
        <v>2854700</v>
      </c>
      <c r="H16003" s="19">
        <v>334</v>
      </c>
    </row>
    <row r="16004" spans="1:8" ht="15" customHeight="1">
      <c r="A16004">
        <v>1098619825</v>
      </c>
      <c r="B16004" s="19" t="s">
        <v>18163</v>
      </c>
      <c r="C16004">
        <v>6425082</v>
      </c>
      <c r="D16004" t="s">
        <v>32608</v>
      </c>
      <c r="E16004" s="19" t="s">
        <v>35335</v>
      </c>
      <c r="F16004" s="17">
        <v>68001</v>
      </c>
      <c r="G16004">
        <v>2531948</v>
      </c>
      <c r="H16004" s="19">
        <v>334</v>
      </c>
    </row>
    <row r="16005" spans="1:8" ht="15" customHeight="1">
      <c r="A16005">
        <v>1098619977</v>
      </c>
      <c r="B16005" s="19" t="s">
        <v>18164</v>
      </c>
      <c r="C16005">
        <v>3164545203</v>
      </c>
      <c r="D16005" t="s">
        <v>22430</v>
      </c>
      <c r="E16005" s="19" t="s">
        <v>48232</v>
      </c>
      <c r="F16005" s="17" t="s">
        <v>1945</v>
      </c>
      <c r="G16005">
        <v>2774700</v>
      </c>
      <c r="H16005" s="19">
        <v>334</v>
      </c>
    </row>
    <row r="16006" spans="1:8" ht="15" customHeight="1">
      <c r="A16006">
        <v>1098620121</v>
      </c>
      <c r="B16006" s="19" t="s">
        <v>18165</v>
      </c>
      <c r="C16006">
        <v>6326497</v>
      </c>
      <c r="D16006" t="s">
        <v>32609</v>
      </c>
      <c r="E16006" s="19" t="s">
        <v>48233</v>
      </c>
      <c r="F16006" s="17" t="s">
        <v>1945</v>
      </c>
      <c r="G16006">
        <v>1436505</v>
      </c>
      <c r="H16006" s="19">
        <v>334</v>
      </c>
    </row>
    <row r="16007" spans="1:8" ht="15" customHeight="1">
      <c r="A16007">
        <v>1098620217</v>
      </c>
      <c r="B16007" s="19" t="s">
        <v>18166</v>
      </c>
      <c r="C16007">
        <v>3173382733</v>
      </c>
      <c r="D16007" t="s">
        <v>32610</v>
      </c>
      <c r="E16007" s="19" t="s">
        <v>48234</v>
      </c>
      <c r="F16007" s="17" t="s">
        <v>1953</v>
      </c>
      <c r="G16007">
        <v>1027628</v>
      </c>
      <c r="H16007" s="19">
        <v>334</v>
      </c>
    </row>
    <row r="16008" spans="1:8" ht="15" customHeight="1">
      <c r="A16008">
        <v>1098620369</v>
      </c>
      <c r="B16008" s="19" t="s">
        <v>18167</v>
      </c>
      <c r="C16008">
        <v>3187500928</v>
      </c>
      <c r="D16008" t="s">
        <v>32611</v>
      </c>
      <c r="E16008" s="19" t="s">
        <v>35337</v>
      </c>
      <c r="F16008" s="17" t="s">
        <v>1945</v>
      </c>
      <c r="G16008">
        <v>3059190</v>
      </c>
      <c r="H16008" s="19">
        <v>334</v>
      </c>
    </row>
    <row r="16009" spans="1:8" ht="15" customHeight="1">
      <c r="A16009">
        <v>1098620418</v>
      </c>
      <c r="B16009" s="19" t="s">
        <v>18168</v>
      </c>
      <c r="C16009">
        <v>3004012974</v>
      </c>
      <c r="D16009" t="s">
        <v>32612</v>
      </c>
      <c r="E16009" s="19" t="s">
        <v>48235</v>
      </c>
      <c r="F16009" s="17" t="s">
        <v>1945</v>
      </c>
      <c r="G16009">
        <v>4990162</v>
      </c>
      <c r="H16009" s="19">
        <v>334</v>
      </c>
    </row>
    <row r="16010" spans="1:8" ht="15" customHeight="1">
      <c r="A16010">
        <v>1098620550</v>
      </c>
      <c r="B16010" s="19" t="s">
        <v>18169</v>
      </c>
      <c r="C16010">
        <v>6076434444</v>
      </c>
      <c r="D16010" t="s">
        <v>32613</v>
      </c>
      <c r="E16010" s="19" t="s">
        <v>48236</v>
      </c>
      <c r="F16010" s="17" t="s">
        <v>1945</v>
      </c>
      <c r="G16010">
        <v>1302355</v>
      </c>
      <c r="H16010" s="19">
        <v>334</v>
      </c>
    </row>
    <row r="16011" spans="1:8" ht="15" customHeight="1">
      <c r="A16011">
        <v>1098620587</v>
      </c>
      <c r="B16011" s="19" t="s">
        <v>18170</v>
      </c>
      <c r="C16011">
        <v>3107115113</v>
      </c>
      <c r="D16011" t="s">
        <v>32614</v>
      </c>
      <c r="E16011" s="19" t="s">
        <v>35335</v>
      </c>
      <c r="F16011" s="17">
        <v>68001</v>
      </c>
      <c r="G16011">
        <v>7196477</v>
      </c>
      <c r="H16011" s="19">
        <v>334</v>
      </c>
    </row>
    <row r="16012" spans="1:8" ht="15" customHeight="1">
      <c r="A16012">
        <v>1098620646</v>
      </c>
      <c r="B16012" s="19" t="s">
        <v>18171</v>
      </c>
      <c r="C16012">
        <v>3042287719</v>
      </c>
      <c r="D16012" t="s">
        <v>32615</v>
      </c>
      <c r="E16012" s="19" t="s">
        <v>48237</v>
      </c>
      <c r="F16012" s="17" t="s">
        <v>1963</v>
      </c>
      <c r="G16012">
        <v>7345176</v>
      </c>
      <c r="H16012" s="19">
        <v>334</v>
      </c>
    </row>
    <row r="16013" spans="1:8" ht="15" customHeight="1">
      <c r="A16013">
        <v>1098620664</v>
      </c>
      <c r="B16013" s="19" t="s">
        <v>18172</v>
      </c>
      <c r="C16013">
        <v>3142113087</v>
      </c>
      <c r="D16013" t="s">
        <v>32616</v>
      </c>
      <c r="E16013" s="19" t="s">
        <v>48238</v>
      </c>
      <c r="F16013" s="17" t="s">
        <v>1953</v>
      </c>
      <c r="G16013">
        <v>2340933</v>
      </c>
      <c r="H16013" s="19">
        <v>334</v>
      </c>
    </row>
    <row r="16014" spans="1:8" ht="15" customHeight="1">
      <c r="A16014">
        <v>1098620942</v>
      </c>
      <c r="B16014" s="19" t="s">
        <v>18173</v>
      </c>
      <c r="C16014">
        <v>6783237</v>
      </c>
      <c r="D16014" t="s">
        <v>32617</v>
      </c>
      <c r="E16014" s="19" t="s">
        <v>48239</v>
      </c>
      <c r="F16014" s="17" t="s">
        <v>1953</v>
      </c>
      <c r="G16014">
        <v>14281667</v>
      </c>
      <c r="H16014" s="19">
        <v>334</v>
      </c>
    </row>
    <row r="16015" spans="1:8" ht="15" customHeight="1">
      <c r="A16015">
        <v>1098621213</v>
      </c>
      <c r="B16015" s="19" t="s">
        <v>18174</v>
      </c>
      <c r="C16015">
        <v>3172213878</v>
      </c>
      <c r="D16015" t="s">
        <v>32618</v>
      </c>
      <c r="E16015" s="19" t="s">
        <v>48240</v>
      </c>
      <c r="F16015" s="17" t="s">
        <v>1955</v>
      </c>
      <c r="G16015">
        <v>1035187</v>
      </c>
      <c r="H16015" s="19">
        <v>334</v>
      </c>
    </row>
    <row r="16016" spans="1:8" ht="15" customHeight="1">
      <c r="A16016">
        <v>1098621254</v>
      </c>
      <c r="B16016" s="19" t="s">
        <v>18175</v>
      </c>
      <c r="C16016">
        <v>6076434444</v>
      </c>
      <c r="D16016" t="s">
        <v>32619</v>
      </c>
      <c r="E16016" s="19" t="s">
        <v>48241</v>
      </c>
      <c r="F16016" s="17" t="s">
        <v>1953</v>
      </c>
      <c r="G16016">
        <v>10277540</v>
      </c>
      <c r="H16016" s="19">
        <v>334</v>
      </c>
    </row>
    <row r="16017" spans="1:8" ht="15" customHeight="1">
      <c r="A16017">
        <v>1098621393</v>
      </c>
      <c r="B16017" s="19" t="s">
        <v>18176</v>
      </c>
      <c r="C16017">
        <v>3175123549</v>
      </c>
      <c r="D16017" t="s">
        <v>32620</v>
      </c>
      <c r="E16017" s="19" t="s">
        <v>48242</v>
      </c>
      <c r="F16017" s="17" t="s">
        <v>1955</v>
      </c>
      <c r="G16017">
        <v>7194255</v>
      </c>
      <c r="H16017" s="19">
        <v>334</v>
      </c>
    </row>
    <row r="16018" spans="1:8" ht="15" customHeight="1">
      <c r="A16018">
        <v>1098621461</v>
      </c>
      <c r="B16018" s="19" t="s">
        <v>18177</v>
      </c>
      <c r="C16018">
        <v>6076434444</v>
      </c>
      <c r="E16018" s="19" t="s">
        <v>35337</v>
      </c>
      <c r="F16018" s="17" t="s">
        <v>1945</v>
      </c>
      <c r="G16018">
        <v>1439186</v>
      </c>
      <c r="H16018" s="19">
        <v>334</v>
      </c>
    </row>
    <row r="16019" spans="1:8" ht="15" customHeight="1">
      <c r="A16019">
        <v>1098621515</v>
      </c>
      <c r="B16019" s="19" t="s">
        <v>18178</v>
      </c>
      <c r="C16019">
        <v>3172342864</v>
      </c>
      <c r="D16019" t="s">
        <v>32621</v>
      </c>
      <c r="E16019" s="19" t="s">
        <v>48243</v>
      </c>
      <c r="F16019" s="17" t="s">
        <v>1945</v>
      </c>
      <c r="G16019">
        <v>1199950</v>
      </c>
      <c r="H16019" s="19">
        <v>334</v>
      </c>
    </row>
    <row r="16020" spans="1:8" ht="15" customHeight="1">
      <c r="A16020">
        <v>1098621520</v>
      </c>
      <c r="B16020" s="19" t="s">
        <v>18179</v>
      </c>
      <c r="C16020">
        <v>3165805734</v>
      </c>
      <c r="D16020" t="s">
        <v>32622</v>
      </c>
      <c r="E16020" s="19" t="s">
        <v>48244</v>
      </c>
      <c r="F16020" s="17" t="s">
        <v>1945</v>
      </c>
      <c r="G16020">
        <v>1674396</v>
      </c>
      <c r="H16020" s="19">
        <v>334</v>
      </c>
    </row>
    <row r="16021" spans="1:8" ht="15" customHeight="1">
      <c r="A16021">
        <v>1098621635</v>
      </c>
      <c r="B16021" s="19" t="s">
        <v>18180</v>
      </c>
      <c r="C16021">
        <v>3185510970</v>
      </c>
      <c r="D16021" t="s">
        <v>32623</v>
      </c>
      <c r="E16021" s="19" t="s">
        <v>48245</v>
      </c>
      <c r="F16021" s="17" t="s">
        <v>1953</v>
      </c>
      <c r="G16021">
        <v>10401757</v>
      </c>
      <c r="H16021" s="19">
        <v>334</v>
      </c>
    </row>
    <row r="16022" spans="1:8" ht="15" customHeight="1">
      <c r="A16022">
        <v>1098621653</v>
      </c>
      <c r="B16022" s="19" t="s">
        <v>18181</v>
      </c>
      <c r="C16022">
        <v>3173733329</v>
      </c>
      <c r="D16022" t="s">
        <v>32624</v>
      </c>
      <c r="E16022" s="19" t="s">
        <v>35335</v>
      </c>
      <c r="F16022" s="17">
        <v>68001</v>
      </c>
      <c r="G16022">
        <v>9349587</v>
      </c>
      <c r="H16022" s="19">
        <v>334</v>
      </c>
    </row>
    <row r="16023" spans="1:8" ht="15" customHeight="1">
      <c r="A16023">
        <v>1098621726</v>
      </c>
      <c r="B16023" s="19" t="s">
        <v>18182</v>
      </c>
      <c r="C16023">
        <v>6076434444</v>
      </c>
      <c r="D16023" t="s">
        <v>32625</v>
      </c>
      <c r="E16023" s="19" t="s">
        <v>48246</v>
      </c>
      <c r="F16023" s="17" t="s">
        <v>1945</v>
      </c>
      <c r="G16023">
        <v>1446646</v>
      </c>
      <c r="H16023" s="19">
        <v>334</v>
      </c>
    </row>
    <row r="16024" spans="1:8" ht="15" customHeight="1">
      <c r="A16024">
        <v>1098621848</v>
      </c>
      <c r="B16024" s="19" t="s">
        <v>18183</v>
      </c>
      <c r="C16024">
        <v>3178841700</v>
      </c>
      <c r="D16024" t="s">
        <v>32626</v>
      </c>
      <c r="E16024" s="19" t="s">
        <v>48247</v>
      </c>
      <c r="F16024" s="17" t="s">
        <v>1953</v>
      </c>
      <c r="G16024">
        <v>2674200</v>
      </c>
      <c r="H16024" s="19">
        <v>334</v>
      </c>
    </row>
    <row r="16025" spans="1:8" ht="15" customHeight="1">
      <c r="A16025">
        <v>1098621924</v>
      </c>
      <c r="B16025" s="19" t="s">
        <v>18184</v>
      </c>
      <c r="C16025">
        <v>315248796</v>
      </c>
      <c r="E16025" s="19" t="s">
        <v>35335</v>
      </c>
      <c r="F16025" s="17">
        <v>68001</v>
      </c>
      <c r="G16025">
        <v>1203475</v>
      </c>
      <c r="H16025" s="19">
        <v>334</v>
      </c>
    </row>
    <row r="16026" spans="1:8" ht="15" customHeight="1">
      <c r="A16026">
        <v>1098621966</v>
      </c>
      <c r="B16026" s="19" t="s">
        <v>18185</v>
      </c>
      <c r="C16026">
        <v>6076434444</v>
      </c>
      <c r="D16026" t="s">
        <v>32627</v>
      </c>
      <c r="E16026" s="19" t="s">
        <v>48248</v>
      </c>
      <c r="F16026" s="17" t="s">
        <v>1945</v>
      </c>
      <c r="G16026">
        <v>1203946</v>
      </c>
      <c r="H16026" s="19">
        <v>334</v>
      </c>
    </row>
    <row r="16027" spans="1:8" ht="15" customHeight="1">
      <c r="A16027">
        <v>1098622354</v>
      </c>
      <c r="B16027" s="19" t="s">
        <v>18186</v>
      </c>
      <c r="C16027">
        <v>3002373681</v>
      </c>
      <c r="D16027" t="s">
        <v>32628</v>
      </c>
      <c r="E16027" s="19" t="s">
        <v>48249</v>
      </c>
      <c r="F16027" s="17" t="s">
        <v>1953</v>
      </c>
      <c r="G16027">
        <v>15453679</v>
      </c>
      <c r="H16027" s="19">
        <v>334</v>
      </c>
    </row>
    <row r="16028" spans="1:8" ht="15" customHeight="1">
      <c r="A16028">
        <v>1098622408</v>
      </c>
      <c r="B16028" s="19" t="s">
        <v>18187</v>
      </c>
      <c r="C16028">
        <v>3115093833</v>
      </c>
      <c r="D16028" t="s">
        <v>32629</v>
      </c>
      <c r="E16028" s="19" t="s">
        <v>48250</v>
      </c>
      <c r="F16028" s="17" t="s">
        <v>1953</v>
      </c>
      <c r="G16028">
        <v>6453945</v>
      </c>
      <c r="H16028" s="19">
        <v>334</v>
      </c>
    </row>
    <row r="16029" spans="1:8" ht="15" customHeight="1">
      <c r="A16029">
        <v>1098622464</v>
      </c>
      <c r="B16029" s="19" t="s">
        <v>18188</v>
      </c>
      <c r="C16029">
        <v>3159284698</v>
      </c>
      <c r="D16029" t="s">
        <v>32630</v>
      </c>
      <c r="E16029" s="19" t="s">
        <v>48251</v>
      </c>
      <c r="F16029" s="17" t="s">
        <v>1953</v>
      </c>
      <c r="G16029">
        <v>1816093</v>
      </c>
      <c r="H16029" s="19">
        <v>334</v>
      </c>
    </row>
    <row r="16030" spans="1:8" ht="15" customHeight="1">
      <c r="A16030">
        <v>1098622472</v>
      </c>
      <c r="B16030" s="19" t="s">
        <v>18189</v>
      </c>
      <c r="C16030">
        <v>3016015458</v>
      </c>
      <c r="D16030" t="s">
        <v>32631</v>
      </c>
      <c r="E16030" s="19" t="s">
        <v>35337</v>
      </c>
      <c r="F16030" s="17" t="s">
        <v>1945</v>
      </c>
      <c r="G16030">
        <v>1170111</v>
      </c>
      <c r="H16030" s="19">
        <v>334</v>
      </c>
    </row>
    <row r="16031" spans="1:8" ht="15" customHeight="1">
      <c r="A16031">
        <v>1098622506</v>
      </c>
      <c r="B16031" s="19" t="s">
        <v>18190</v>
      </c>
      <c r="C16031">
        <v>3003207326</v>
      </c>
      <c r="D16031" t="s">
        <v>32632</v>
      </c>
      <c r="E16031" s="19" t="s">
        <v>48252</v>
      </c>
      <c r="F16031" s="17" t="s">
        <v>1945</v>
      </c>
      <c r="G16031">
        <v>1515111</v>
      </c>
      <c r="H16031" s="19">
        <v>334</v>
      </c>
    </row>
    <row r="16032" spans="1:8" ht="15" customHeight="1">
      <c r="A16032">
        <v>1098622577</v>
      </c>
      <c r="B16032" s="19" t="s">
        <v>18191</v>
      </c>
      <c r="C16032">
        <v>3046518470</v>
      </c>
      <c r="D16032" t="s">
        <v>32633</v>
      </c>
      <c r="E16032" s="19" t="s">
        <v>35335</v>
      </c>
      <c r="F16032" s="17">
        <v>68001</v>
      </c>
      <c r="G16032">
        <v>1520953</v>
      </c>
      <c r="H16032" s="19">
        <v>334</v>
      </c>
    </row>
    <row r="16033" spans="1:8" ht="15" customHeight="1">
      <c r="A16033">
        <v>1098622656</v>
      </c>
      <c r="B16033" s="19" t="s">
        <v>18192</v>
      </c>
      <c r="C16033">
        <v>3134038473</v>
      </c>
      <c r="D16033" t="s">
        <v>32634</v>
      </c>
      <c r="E16033" s="19" t="s">
        <v>35335</v>
      </c>
      <c r="F16033" s="17">
        <v>68001</v>
      </c>
      <c r="G16033">
        <v>1853400</v>
      </c>
      <c r="H16033" s="19">
        <v>334</v>
      </c>
    </row>
    <row r="16034" spans="1:8" ht="15" customHeight="1">
      <c r="A16034">
        <v>1098622685</v>
      </c>
      <c r="B16034" s="19" t="s">
        <v>18193</v>
      </c>
      <c r="C16034">
        <v>6076434444</v>
      </c>
      <c r="E16034" s="19" t="s">
        <v>35335</v>
      </c>
      <c r="F16034" s="17">
        <v>68001</v>
      </c>
      <c r="G16034">
        <v>5476813</v>
      </c>
      <c r="H16034" s="19">
        <v>334</v>
      </c>
    </row>
    <row r="16035" spans="1:8" ht="15" customHeight="1">
      <c r="A16035">
        <v>1098622778</v>
      </c>
      <c r="B16035" s="19" t="s">
        <v>18194</v>
      </c>
      <c r="C16035">
        <v>6076434444</v>
      </c>
      <c r="E16035" s="19" t="s">
        <v>35337</v>
      </c>
      <c r="F16035" s="17" t="s">
        <v>1945</v>
      </c>
      <c r="G16035">
        <v>2859615</v>
      </c>
      <c r="H16035" s="19">
        <v>334</v>
      </c>
    </row>
    <row r="16036" spans="1:8" ht="15" customHeight="1">
      <c r="A16036">
        <v>1098622831</v>
      </c>
      <c r="B16036" s="19" t="s">
        <v>18195</v>
      </c>
      <c r="C16036">
        <v>3188699151</v>
      </c>
      <c r="E16036" s="19" t="s">
        <v>48253</v>
      </c>
      <c r="F16036" s="17" t="s">
        <v>1945</v>
      </c>
      <c r="G16036">
        <v>1883991</v>
      </c>
      <c r="H16036" s="19">
        <v>334</v>
      </c>
    </row>
    <row r="16037" spans="1:8" ht="15" customHeight="1">
      <c r="A16037">
        <v>1098622875</v>
      </c>
      <c r="B16037" s="19" t="s">
        <v>18196</v>
      </c>
      <c r="C16037">
        <v>3174536060</v>
      </c>
      <c r="D16037" t="s">
        <v>32635</v>
      </c>
      <c r="E16037" s="19" t="s">
        <v>48254</v>
      </c>
      <c r="F16037" s="17" t="s">
        <v>1945</v>
      </c>
      <c r="G16037">
        <v>8026607</v>
      </c>
      <c r="H16037" s="19">
        <v>334</v>
      </c>
    </row>
    <row r="16038" spans="1:8" ht="15" customHeight="1">
      <c r="A16038">
        <v>1098623081</v>
      </c>
      <c r="B16038" s="19" t="s">
        <v>18197</v>
      </c>
      <c r="C16038">
        <v>3185308809</v>
      </c>
      <c r="D16038" t="s">
        <v>21777</v>
      </c>
      <c r="E16038" s="19" t="s">
        <v>48255</v>
      </c>
      <c r="F16038" s="17" t="s">
        <v>1932</v>
      </c>
      <c r="G16038">
        <v>1210800</v>
      </c>
      <c r="H16038" s="19">
        <v>334</v>
      </c>
    </row>
    <row r="16039" spans="1:8" ht="15" customHeight="1">
      <c r="A16039">
        <v>1098623131</v>
      </c>
      <c r="B16039" s="19" t="s">
        <v>18198</v>
      </c>
      <c r="C16039">
        <v>3167173336</v>
      </c>
      <c r="D16039" t="s">
        <v>32636</v>
      </c>
      <c r="E16039" s="19" t="s">
        <v>48256</v>
      </c>
      <c r="F16039" s="17" t="s">
        <v>1945</v>
      </c>
      <c r="G16039">
        <v>11106902</v>
      </c>
      <c r="H16039" s="19">
        <v>334</v>
      </c>
    </row>
    <row r="16040" spans="1:8" ht="15" customHeight="1">
      <c r="A16040">
        <v>1098623206</v>
      </c>
      <c r="B16040" s="19" t="s">
        <v>18199</v>
      </c>
      <c r="C16040">
        <v>6076434444</v>
      </c>
      <c r="D16040" t="s">
        <v>32637</v>
      </c>
      <c r="E16040" s="19" t="s">
        <v>48257</v>
      </c>
      <c r="F16040" s="17" t="s">
        <v>1945</v>
      </c>
      <c r="G16040">
        <v>1813066</v>
      </c>
      <c r="H16040" s="19">
        <v>334</v>
      </c>
    </row>
    <row r="16041" spans="1:8" ht="15" customHeight="1">
      <c r="A16041">
        <v>1098623291</v>
      </c>
      <c r="B16041" s="19" t="s">
        <v>18200</v>
      </c>
      <c r="C16041">
        <v>3012916414</v>
      </c>
      <c r="D16041" t="s">
        <v>32638</v>
      </c>
      <c r="E16041" s="19" t="s">
        <v>48258</v>
      </c>
      <c r="F16041" s="17" t="s">
        <v>1953</v>
      </c>
      <c r="G16041">
        <v>1551367</v>
      </c>
      <c r="H16041" s="19">
        <v>334</v>
      </c>
    </row>
    <row r="16042" spans="1:8" ht="15" customHeight="1">
      <c r="A16042">
        <v>1098623597</v>
      </c>
      <c r="B16042" s="19" t="s">
        <v>18201</v>
      </c>
      <c r="C16042">
        <v>6076434444</v>
      </c>
      <c r="D16042" t="s">
        <v>32639</v>
      </c>
      <c r="E16042" s="19" t="s">
        <v>48259</v>
      </c>
      <c r="F16042" s="17" t="s">
        <v>1955</v>
      </c>
      <c r="G16042">
        <v>2716000</v>
      </c>
      <c r="H16042" s="19">
        <v>334</v>
      </c>
    </row>
    <row r="16043" spans="1:8" ht="15" customHeight="1">
      <c r="A16043">
        <v>1098623704</v>
      </c>
      <c r="B16043" s="19" t="s">
        <v>18202</v>
      </c>
      <c r="C16043">
        <v>3242992015</v>
      </c>
      <c r="D16043" t="s">
        <v>32640</v>
      </c>
      <c r="E16043" s="19" t="s">
        <v>48260</v>
      </c>
      <c r="F16043" s="17" t="s">
        <v>1945</v>
      </c>
      <c r="G16043">
        <v>1796224</v>
      </c>
      <c r="H16043" s="19">
        <v>334</v>
      </c>
    </row>
    <row r="16044" spans="1:8" ht="15" customHeight="1">
      <c r="A16044">
        <v>1098623705</v>
      </c>
      <c r="B16044" s="19" t="s">
        <v>18203</v>
      </c>
      <c r="C16044">
        <v>3182726274</v>
      </c>
      <c r="D16044" t="s">
        <v>32641</v>
      </c>
      <c r="E16044" s="19" t="s">
        <v>48261</v>
      </c>
      <c r="F16044" s="17" t="s">
        <v>1945</v>
      </c>
      <c r="G16044">
        <v>5880416</v>
      </c>
      <c r="H16044" s="19">
        <v>334</v>
      </c>
    </row>
    <row r="16045" spans="1:8" ht="15" customHeight="1">
      <c r="A16045">
        <v>1098623975</v>
      </c>
      <c r="B16045" s="19" t="s">
        <v>18204</v>
      </c>
      <c r="C16045">
        <v>3183070609</v>
      </c>
      <c r="D16045" t="s">
        <v>32642</v>
      </c>
      <c r="E16045" s="19" t="s">
        <v>48262</v>
      </c>
      <c r="F16045" s="17" t="s">
        <v>1953</v>
      </c>
      <c r="G16045">
        <v>11253375</v>
      </c>
      <c r="H16045" s="19">
        <v>334</v>
      </c>
    </row>
    <row r="16046" spans="1:8" ht="15" customHeight="1">
      <c r="A16046">
        <v>1098623979</v>
      </c>
      <c r="B16046" s="19" t="s">
        <v>18205</v>
      </c>
      <c r="C16046">
        <v>3172378876</v>
      </c>
      <c r="D16046" t="s">
        <v>32643</v>
      </c>
      <c r="E16046" s="19" t="s">
        <v>48263</v>
      </c>
      <c r="F16046" s="17" t="s">
        <v>1953</v>
      </c>
      <c r="G16046">
        <v>1926600</v>
      </c>
      <c r="H16046" s="19">
        <v>334</v>
      </c>
    </row>
    <row r="16047" spans="1:8" ht="15" customHeight="1">
      <c r="A16047">
        <v>1098624021</v>
      </c>
      <c r="B16047" s="19" t="s">
        <v>18206</v>
      </c>
      <c r="C16047">
        <v>6076947626</v>
      </c>
      <c r="D16047" t="s">
        <v>32644</v>
      </c>
      <c r="E16047" s="19" t="s">
        <v>48264</v>
      </c>
      <c r="F16047" s="17" t="s">
        <v>1945</v>
      </c>
      <c r="G16047">
        <v>2862765</v>
      </c>
      <c r="H16047" s="19">
        <v>334</v>
      </c>
    </row>
    <row r="16048" spans="1:8" ht="15" customHeight="1">
      <c r="A16048">
        <v>1098624171</v>
      </c>
      <c r="B16048" s="19" t="s">
        <v>18207</v>
      </c>
      <c r="C16048">
        <v>6076434444</v>
      </c>
      <c r="D16048" t="s">
        <v>32645</v>
      </c>
      <c r="E16048" s="19" t="s">
        <v>48265</v>
      </c>
      <c r="F16048" s="17" t="s">
        <v>1953</v>
      </c>
      <c r="G16048">
        <v>6262735</v>
      </c>
      <c r="H16048" s="19">
        <v>334</v>
      </c>
    </row>
    <row r="16049" spans="1:8" ht="15" customHeight="1">
      <c r="A16049">
        <v>1098624207</v>
      </c>
      <c r="B16049" s="19" t="s">
        <v>18208</v>
      </c>
      <c r="C16049">
        <v>3154775641</v>
      </c>
      <c r="D16049" t="s">
        <v>22077</v>
      </c>
      <c r="E16049" s="19" t="s">
        <v>1946</v>
      </c>
      <c r="F16049" s="17" t="s">
        <v>1945</v>
      </c>
      <c r="G16049">
        <v>16293658</v>
      </c>
      <c r="H16049" s="19">
        <v>334</v>
      </c>
    </row>
    <row r="16050" spans="1:8" ht="15" customHeight="1">
      <c r="A16050">
        <v>1098624319</v>
      </c>
      <c r="B16050" s="19" t="s">
        <v>18209</v>
      </c>
      <c r="C16050">
        <v>3187347076</v>
      </c>
      <c r="D16050" t="s">
        <v>32646</v>
      </c>
      <c r="E16050" s="19" t="s">
        <v>48266</v>
      </c>
      <c r="F16050" s="17" t="s">
        <v>1945</v>
      </c>
      <c r="G16050">
        <v>7973332</v>
      </c>
      <c r="H16050" s="19">
        <v>334</v>
      </c>
    </row>
    <row r="16051" spans="1:8" ht="15" customHeight="1">
      <c r="A16051">
        <v>1098624542</v>
      </c>
      <c r="B16051" s="19" t="s">
        <v>18210</v>
      </c>
      <c r="C16051">
        <v>3007410572</v>
      </c>
      <c r="D16051" t="s">
        <v>32647</v>
      </c>
      <c r="E16051" s="19" t="s">
        <v>48267</v>
      </c>
      <c r="F16051" s="17" t="s">
        <v>1945</v>
      </c>
      <c r="G16051">
        <v>3516469</v>
      </c>
      <c r="H16051" s="19">
        <v>334</v>
      </c>
    </row>
    <row r="16052" spans="1:8" ht="15" customHeight="1">
      <c r="A16052">
        <v>1098624935</v>
      </c>
      <c r="B16052" s="19" t="s">
        <v>18211</v>
      </c>
      <c r="C16052">
        <v>6492128</v>
      </c>
      <c r="D16052" t="s">
        <v>32648</v>
      </c>
      <c r="E16052" s="19" t="s">
        <v>48268</v>
      </c>
      <c r="F16052" s="17" t="s">
        <v>1953</v>
      </c>
      <c r="G16052">
        <v>1221434</v>
      </c>
      <c r="H16052" s="19">
        <v>334</v>
      </c>
    </row>
    <row r="16053" spans="1:8" ht="15" customHeight="1">
      <c r="A16053">
        <v>1098624996</v>
      </c>
      <c r="B16053" s="19" t="s">
        <v>18212</v>
      </c>
      <c r="C16053">
        <v>6577067</v>
      </c>
      <c r="D16053" t="s">
        <v>21823</v>
      </c>
      <c r="E16053" s="19" t="s">
        <v>48269</v>
      </c>
      <c r="F16053" s="17" t="s">
        <v>1945</v>
      </c>
      <c r="G16053">
        <v>998993</v>
      </c>
      <c r="H16053" s="19">
        <v>334</v>
      </c>
    </row>
    <row r="16054" spans="1:8" ht="15" customHeight="1">
      <c r="A16054">
        <v>1098625032</v>
      </c>
      <c r="B16054" s="19" t="s">
        <v>18213</v>
      </c>
      <c r="C16054">
        <v>3182527774</v>
      </c>
      <c r="D16054" t="s">
        <v>32649</v>
      </c>
      <c r="E16054" s="19" t="s">
        <v>48270</v>
      </c>
      <c r="F16054" s="17" t="s">
        <v>1953</v>
      </c>
      <c r="G16054">
        <v>7139000</v>
      </c>
      <c r="H16054" s="19">
        <v>334</v>
      </c>
    </row>
    <row r="16055" spans="1:8" ht="15" customHeight="1">
      <c r="A16055">
        <v>1098625088</v>
      </c>
      <c r="B16055" s="19" t="s">
        <v>18214</v>
      </c>
      <c r="C16055">
        <v>3183565551</v>
      </c>
      <c r="D16055" t="s">
        <v>32650</v>
      </c>
      <c r="E16055" s="19" t="s">
        <v>48271</v>
      </c>
      <c r="F16055" s="17" t="s">
        <v>1963</v>
      </c>
      <c r="G16055">
        <v>2434900</v>
      </c>
      <c r="H16055" s="19">
        <v>334</v>
      </c>
    </row>
    <row r="16056" spans="1:8" ht="15" customHeight="1">
      <c r="A16056">
        <v>1098625106</v>
      </c>
      <c r="B16056" s="19" t="s">
        <v>18215</v>
      </c>
      <c r="C16056">
        <v>6076434444</v>
      </c>
      <c r="E16056" s="19" t="s">
        <v>48272</v>
      </c>
      <c r="F16056" s="17" t="s">
        <v>1945</v>
      </c>
      <c r="G16056">
        <v>5080379</v>
      </c>
      <c r="H16056" s="19">
        <v>334</v>
      </c>
    </row>
    <row r="16057" spans="1:8" ht="15" customHeight="1">
      <c r="A16057">
        <v>1098625155</v>
      </c>
      <c r="B16057" s="19" t="s">
        <v>18216</v>
      </c>
      <c r="C16057">
        <v>6076434444</v>
      </c>
      <c r="D16057" t="s">
        <v>32651</v>
      </c>
      <c r="E16057" s="19" t="s">
        <v>35337</v>
      </c>
      <c r="F16057" s="17" t="s">
        <v>1945</v>
      </c>
      <c r="G16057">
        <v>2511894</v>
      </c>
      <c r="H16057" s="19">
        <v>334</v>
      </c>
    </row>
    <row r="16058" spans="1:8" ht="15" customHeight="1">
      <c r="A16058">
        <v>1098625159</v>
      </c>
      <c r="B16058" s="19" t="s">
        <v>18217</v>
      </c>
      <c r="C16058">
        <v>6076434444</v>
      </c>
      <c r="D16058" t="s">
        <v>32652</v>
      </c>
      <c r="E16058" s="19" t="s">
        <v>35335</v>
      </c>
      <c r="F16058" s="17">
        <v>68001</v>
      </c>
      <c r="G16058">
        <v>2776585</v>
      </c>
      <c r="H16058" s="19">
        <v>334</v>
      </c>
    </row>
    <row r="16059" spans="1:8" ht="15" customHeight="1">
      <c r="A16059">
        <v>1098625210</v>
      </c>
      <c r="B16059" s="19" t="s">
        <v>18218</v>
      </c>
      <c r="C16059">
        <v>6076434444</v>
      </c>
      <c r="E16059" s="19" t="s">
        <v>35998</v>
      </c>
      <c r="F16059" s="17" t="s">
        <v>1945</v>
      </c>
      <c r="G16059">
        <v>4516800</v>
      </c>
      <c r="H16059" s="19">
        <v>334</v>
      </c>
    </row>
    <row r="16060" spans="1:8" ht="15" customHeight="1">
      <c r="A16060">
        <v>1098625458</v>
      </c>
      <c r="B16060" s="19" t="s">
        <v>18219</v>
      </c>
      <c r="C16060">
        <v>3223380013</v>
      </c>
      <c r="D16060" t="s">
        <v>32653</v>
      </c>
      <c r="E16060" s="19" t="s">
        <v>48273</v>
      </c>
      <c r="F16060" s="17" t="s">
        <v>1955</v>
      </c>
      <c r="G16060">
        <v>2278384</v>
      </c>
      <c r="H16060" s="19">
        <v>334</v>
      </c>
    </row>
    <row r="16061" spans="1:8" ht="15" customHeight="1">
      <c r="A16061">
        <v>1098625522</v>
      </c>
      <c r="B16061" s="19" t="s">
        <v>18220</v>
      </c>
      <c r="C16061">
        <v>3164961604</v>
      </c>
      <c r="D16061" t="s">
        <v>32654</v>
      </c>
      <c r="E16061" s="19" t="s">
        <v>48274</v>
      </c>
      <c r="F16061" s="17" t="s">
        <v>1945</v>
      </c>
      <c r="G16061">
        <v>8829815</v>
      </c>
      <c r="H16061" s="19">
        <v>334</v>
      </c>
    </row>
    <row r="16062" spans="1:8" ht="15" customHeight="1">
      <c r="A16062">
        <v>1098625537</v>
      </c>
      <c r="B16062" s="19" t="s">
        <v>18221</v>
      </c>
      <c r="C16062">
        <v>3041006297</v>
      </c>
      <c r="D16062" t="s">
        <v>32655</v>
      </c>
      <c r="E16062" s="19" t="s">
        <v>35335</v>
      </c>
      <c r="F16062" s="17">
        <v>68001</v>
      </c>
      <c r="G16062">
        <v>2630688</v>
      </c>
      <c r="H16062" s="19">
        <v>334</v>
      </c>
    </row>
    <row r="16063" spans="1:8" ht="15" customHeight="1">
      <c r="A16063">
        <v>1098625544</v>
      </c>
      <c r="B16063" s="19" t="s">
        <v>18222</v>
      </c>
      <c r="C16063">
        <v>3157860406</v>
      </c>
      <c r="D16063" t="s">
        <v>32656</v>
      </c>
      <c r="E16063" s="19" t="s">
        <v>48275</v>
      </c>
      <c r="F16063" s="17" t="s">
        <v>1955</v>
      </c>
      <c r="G16063">
        <v>7386855</v>
      </c>
      <c r="H16063" s="19">
        <v>334</v>
      </c>
    </row>
    <row r="16064" spans="1:8" ht="15" customHeight="1">
      <c r="A16064">
        <v>1098625624</v>
      </c>
      <c r="B16064" s="19" t="s">
        <v>18223</v>
      </c>
      <c r="C16064">
        <v>3203415757</v>
      </c>
      <c r="D16064" t="s">
        <v>32657</v>
      </c>
      <c r="E16064" s="19" t="s">
        <v>48276</v>
      </c>
      <c r="F16064" s="17" t="s">
        <v>1873</v>
      </c>
      <c r="G16064">
        <v>6374441</v>
      </c>
      <c r="H16064" s="19">
        <v>334</v>
      </c>
    </row>
    <row r="16065" spans="1:8" ht="15" customHeight="1">
      <c r="A16065">
        <v>1098625723</v>
      </c>
      <c r="B16065" s="19" t="s">
        <v>18224</v>
      </c>
      <c r="C16065">
        <v>3158558719</v>
      </c>
      <c r="D16065" t="s">
        <v>32658</v>
      </c>
      <c r="E16065" s="19" t="s">
        <v>48277</v>
      </c>
      <c r="F16065" s="17" t="s">
        <v>1945</v>
      </c>
      <c r="G16065">
        <v>1198795</v>
      </c>
      <c r="H16065" s="19">
        <v>334</v>
      </c>
    </row>
    <row r="16066" spans="1:8" ht="15" customHeight="1">
      <c r="A16066">
        <v>1098625761</v>
      </c>
      <c r="B16066" s="19" t="s">
        <v>18225</v>
      </c>
      <c r="C16066">
        <v>3004970089</v>
      </c>
      <c r="D16066" t="s">
        <v>32659</v>
      </c>
      <c r="E16066" s="19" t="s">
        <v>48278</v>
      </c>
      <c r="F16066" s="17" t="s">
        <v>1953</v>
      </c>
      <c r="G16066">
        <v>1852290</v>
      </c>
      <c r="H16066" s="19">
        <v>334</v>
      </c>
    </row>
    <row r="16067" spans="1:8" ht="15" customHeight="1">
      <c r="A16067">
        <v>1098625995</v>
      </c>
      <c r="B16067" s="19" t="s">
        <v>18226</v>
      </c>
      <c r="C16067">
        <v>7006993</v>
      </c>
      <c r="D16067" t="s">
        <v>32660</v>
      </c>
      <c r="E16067" s="19" t="s">
        <v>35335</v>
      </c>
      <c r="F16067" s="17">
        <v>68001</v>
      </c>
      <c r="G16067">
        <v>2095053</v>
      </c>
      <c r="H16067" s="19">
        <v>334</v>
      </c>
    </row>
    <row r="16068" spans="1:8" ht="15" customHeight="1">
      <c r="A16068">
        <v>1098626013</v>
      </c>
      <c r="B16068" s="19" t="s">
        <v>18227</v>
      </c>
      <c r="C16068">
        <v>3134014769</v>
      </c>
      <c r="D16068" t="s">
        <v>32661</v>
      </c>
      <c r="E16068" s="19" t="s">
        <v>35335</v>
      </c>
      <c r="F16068" s="17">
        <v>68001</v>
      </c>
      <c r="G16068">
        <v>1557591</v>
      </c>
      <c r="H16068" s="19">
        <v>334</v>
      </c>
    </row>
    <row r="16069" spans="1:8" ht="15" customHeight="1">
      <c r="A16069">
        <v>1098626122</v>
      </c>
      <c r="B16069" s="19" t="s">
        <v>18228</v>
      </c>
      <c r="C16069">
        <v>3163562667</v>
      </c>
      <c r="D16069" t="s">
        <v>32662</v>
      </c>
      <c r="E16069" s="19" t="s">
        <v>48279</v>
      </c>
      <c r="F16069" s="17" t="s">
        <v>1945</v>
      </c>
      <c r="G16069">
        <v>5821977</v>
      </c>
      <c r="H16069" s="19">
        <v>334</v>
      </c>
    </row>
    <row r="16070" spans="1:8" ht="15" customHeight="1">
      <c r="A16070">
        <v>1098626218</v>
      </c>
      <c r="B16070" s="19" t="s">
        <v>18229</v>
      </c>
      <c r="C16070">
        <v>3183455594</v>
      </c>
      <c r="D16070" t="s">
        <v>32663</v>
      </c>
      <c r="E16070" s="19" t="s">
        <v>48280</v>
      </c>
      <c r="F16070" s="17" t="s">
        <v>1945</v>
      </c>
      <c r="G16070">
        <v>1061917</v>
      </c>
      <c r="H16070" s="19">
        <v>334</v>
      </c>
    </row>
    <row r="16071" spans="1:8" ht="15" customHeight="1">
      <c r="A16071">
        <v>1098626289</v>
      </c>
      <c r="B16071" s="19" t="s">
        <v>18230</v>
      </c>
      <c r="C16071">
        <v>6336488</v>
      </c>
      <c r="D16071" t="s">
        <v>21823</v>
      </c>
      <c r="E16071" s="19" t="s">
        <v>48281</v>
      </c>
      <c r="F16071" s="17" t="s">
        <v>1953</v>
      </c>
      <c r="G16071">
        <v>1629949</v>
      </c>
      <c r="H16071" s="19">
        <v>334</v>
      </c>
    </row>
    <row r="16072" spans="1:8" ht="15" customHeight="1">
      <c r="A16072">
        <v>1098626302</v>
      </c>
      <c r="B16072" s="19" t="s">
        <v>18231</v>
      </c>
      <c r="C16072">
        <v>3183865210</v>
      </c>
      <c r="E16072" s="19" t="s">
        <v>35335</v>
      </c>
      <c r="F16072" s="17">
        <v>68001</v>
      </c>
      <c r="G16072">
        <v>1212819</v>
      </c>
      <c r="H16072" s="19">
        <v>334</v>
      </c>
    </row>
    <row r="16073" spans="1:8" ht="15" customHeight="1">
      <c r="A16073">
        <v>1098626402</v>
      </c>
      <c r="B16073" s="19" t="s">
        <v>18232</v>
      </c>
      <c r="C16073">
        <v>6942168</v>
      </c>
      <c r="D16073" t="s">
        <v>21777</v>
      </c>
      <c r="E16073" s="19" t="s">
        <v>48282</v>
      </c>
      <c r="F16073" s="17" t="s">
        <v>1945</v>
      </c>
      <c r="G16073">
        <v>16264849</v>
      </c>
      <c r="H16073" s="19">
        <v>334</v>
      </c>
    </row>
    <row r="16074" spans="1:8" ht="15" customHeight="1">
      <c r="A16074">
        <v>1098626875</v>
      </c>
      <c r="B16074" s="19" t="s">
        <v>18233</v>
      </c>
      <c r="C16074">
        <v>3164819871</v>
      </c>
      <c r="D16074" t="s">
        <v>32664</v>
      </c>
      <c r="E16074" s="19" t="s">
        <v>35335</v>
      </c>
      <c r="F16074" s="17">
        <v>68001</v>
      </c>
      <c r="G16074">
        <v>8497918</v>
      </c>
      <c r="H16074" s="19">
        <v>334</v>
      </c>
    </row>
    <row r="16075" spans="1:8" ht="15" customHeight="1">
      <c r="A16075">
        <v>1098627006</v>
      </c>
      <c r="B16075" s="19" t="s">
        <v>18234</v>
      </c>
      <c r="C16075">
        <v>3204771967</v>
      </c>
      <c r="D16075" t="s">
        <v>32665</v>
      </c>
      <c r="E16075" s="19" t="s">
        <v>48283</v>
      </c>
      <c r="F16075" s="17" t="s">
        <v>1945</v>
      </c>
      <c r="G16075">
        <v>4875404</v>
      </c>
      <c r="H16075" s="19">
        <v>334</v>
      </c>
    </row>
    <row r="16076" spans="1:8" ht="15" customHeight="1">
      <c r="A16076">
        <v>1098627089</v>
      </c>
      <c r="B16076" s="19" t="s">
        <v>18235</v>
      </c>
      <c r="C16076">
        <v>3132907337</v>
      </c>
      <c r="D16076" t="s">
        <v>32666</v>
      </c>
      <c r="E16076" s="19" t="s">
        <v>48284</v>
      </c>
      <c r="F16076" s="17" t="s">
        <v>1955</v>
      </c>
      <c r="G16076">
        <v>1675620</v>
      </c>
      <c r="H16076" s="19">
        <v>334</v>
      </c>
    </row>
    <row r="16077" spans="1:8" ht="15" customHeight="1">
      <c r="A16077">
        <v>1098627147</v>
      </c>
      <c r="B16077" s="19" t="s">
        <v>18236</v>
      </c>
      <c r="C16077">
        <v>3506855718</v>
      </c>
      <c r="D16077" t="s">
        <v>32667</v>
      </c>
      <c r="E16077" s="19" t="s">
        <v>48285</v>
      </c>
      <c r="F16077" s="17" t="s">
        <v>1945</v>
      </c>
      <c r="G16077">
        <v>1001897</v>
      </c>
      <c r="H16077" s="19">
        <v>334</v>
      </c>
    </row>
    <row r="16078" spans="1:8" ht="15" customHeight="1">
      <c r="A16078">
        <v>1098627185</v>
      </c>
      <c r="B16078" s="19" t="s">
        <v>18237</v>
      </c>
      <c r="C16078">
        <v>3008601056</v>
      </c>
      <c r="D16078" t="s">
        <v>32668</v>
      </c>
      <c r="E16078" s="19" t="s">
        <v>48286</v>
      </c>
      <c r="F16078" s="17" t="s">
        <v>1945</v>
      </c>
      <c r="G16078">
        <v>3815076</v>
      </c>
      <c r="H16078" s="19">
        <v>334</v>
      </c>
    </row>
    <row r="16079" spans="1:8" ht="15" customHeight="1">
      <c r="A16079">
        <v>1098627209</v>
      </c>
      <c r="B16079" s="19" t="s">
        <v>18238</v>
      </c>
      <c r="C16079">
        <v>6076434444</v>
      </c>
      <c r="E16079" s="19" t="s">
        <v>35335</v>
      </c>
      <c r="F16079" s="17">
        <v>68001</v>
      </c>
      <c r="G16079">
        <v>1736600</v>
      </c>
      <c r="H16079" s="19">
        <v>334</v>
      </c>
    </row>
    <row r="16080" spans="1:8" ht="15" customHeight="1">
      <c r="A16080">
        <v>1098627294</v>
      </c>
      <c r="B16080" s="19" t="s">
        <v>18239</v>
      </c>
      <c r="C16080">
        <v>3174308743</v>
      </c>
      <c r="D16080" t="s">
        <v>32669</v>
      </c>
      <c r="E16080" s="19" t="s">
        <v>48287</v>
      </c>
      <c r="F16080" s="17" t="s">
        <v>1945</v>
      </c>
      <c r="G16080">
        <v>8830130</v>
      </c>
      <c r="H16080" s="19">
        <v>334</v>
      </c>
    </row>
    <row r="16081" spans="1:8" ht="15" customHeight="1">
      <c r="A16081">
        <v>1098627295</v>
      </c>
      <c r="B16081" s="19" t="s">
        <v>18240</v>
      </c>
      <c r="C16081">
        <v>6468716</v>
      </c>
      <c r="E16081" s="19" t="s">
        <v>48288</v>
      </c>
      <c r="F16081" s="17" t="s">
        <v>1955</v>
      </c>
      <c r="G16081">
        <v>1570719</v>
      </c>
      <c r="H16081" s="19">
        <v>334</v>
      </c>
    </row>
    <row r="16082" spans="1:8" ht="15" customHeight="1">
      <c r="A16082">
        <v>1098627342</v>
      </c>
      <c r="B16082" s="19" t="s">
        <v>18241</v>
      </c>
      <c r="C16082">
        <v>6076434444</v>
      </c>
      <c r="D16082" t="s">
        <v>32670</v>
      </c>
      <c r="E16082" s="19" t="s">
        <v>48289</v>
      </c>
      <c r="F16082" s="17" t="s">
        <v>1945</v>
      </c>
      <c r="G16082">
        <v>3539306</v>
      </c>
      <c r="H16082" s="19">
        <v>334</v>
      </c>
    </row>
    <row r="16083" spans="1:8" ht="15" customHeight="1">
      <c r="A16083">
        <v>1098627864</v>
      </c>
      <c r="B16083" s="19" t="s">
        <v>18242</v>
      </c>
      <c r="C16083">
        <v>3172125619</v>
      </c>
      <c r="D16083" t="s">
        <v>32671</v>
      </c>
      <c r="E16083" s="19" t="s">
        <v>48290</v>
      </c>
      <c r="F16083" s="17" t="s">
        <v>1953</v>
      </c>
      <c r="G16083">
        <v>4462019</v>
      </c>
      <c r="H16083" s="19">
        <v>334</v>
      </c>
    </row>
    <row r="16084" spans="1:8" ht="15" customHeight="1">
      <c r="A16084">
        <v>1098627951</v>
      </c>
      <c r="B16084" s="19" t="s">
        <v>18243</v>
      </c>
      <c r="C16084">
        <v>3174650336</v>
      </c>
      <c r="E16084" s="19" t="s">
        <v>35337</v>
      </c>
      <c r="F16084" s="17" t="s">
        <v>1945</v>
      </c>
      <c r="G16084">
        <v>7593787</v>
      </c>
      <c r="H16084" s="19">
        <v>334</v>
      </c>
    </row>
    <row r="16085" spans="1:8" ht="15" customHeight="1">
      <c r="A16085">
        <v>1098627966</v>
      </c>
      <c r="B16085" s="19" t="s">
        <v>18244</v>
      </c>
      <c r="C16085">
        <v>3183940843</v>
      </c>
      <c r="D16085" t="s">
        <v>32672</v>
      </c>
      <c r="E16085" s="19" t="s">
        <v>48291</v>
      </c>
      <c r="F16085" s="17" t="s">
        <v>1953</v>
      </c>
      <c r="G16085">
        <v>2997449</v>
      </c>
      <c r="H16085" s="19">
        <v>334</v>
      </c>
    </row>
    <row r="16086" spans="1:8" ht="15" customHeight="1">
      <c r="A16086">
        <v>1098628060</v>
      </c>
      <c r="B16086" s="19" t="s">
        <v>18245</v>
      </c>
      <c r="C16086">
        <v>3163142767</v>
      </c>
      <c r="D16086" t="s">
        <v>32673</v>
      </c>
      <c r="E16086" s="19" t="s">
        <v>48292</v>
      </c>
      <c r="F16086" s="17" t="s">
        <v>1945</v>
      </c>
      <c r="G16086">
        <v>1006890</v>
      </c>
      <c r="H16086" s="19">
        <v>334</v>
      </c>
    </row>
    <row r="16087" spans="1:8" ht="15" customHeight="1">
      <c r="A16087">
        <v>1098628335</v>
      </c>
      <c r="B16087" s="19" t="s">
        <v>18246</v>
      </c>
      <c r="C16087">
        <v>3203457662</v>
      </c>
      <c r="D16087" t="s">
        <v>32674</v>
      </c>
      <c r="E16087" s="19" t="s">
        <v>48293</v>
      </c>
      <c r="F16087" s="17" t="s">
        <v>1945</v>
      </c>
      <c r="G16087">
        <v>3307110</v>
      </c>
      <c r="H16087" s="19">
        <v>334</v>
      </c>
    </row>
    <row r="16088" spans="1:8" ht="15" customHeight="1">
      <c r="A16088">
        <v>1098628353</v>
      </c>
      <c r="B16088" s="19" t="s">
        <v>18247</v>
      </c>
      <c r="C16088">
        <v>6335845</v>
      </c>
      <c r="D16088" t="s">
        <v>32675</v>
      </c>
      <c r="E16088" s="19" t="s">
        <v>35335</v>
      </c>
      <c r="F16088" s="17">
        <v>68001</v>
      </c>
      <c r="G16088">
        <v>1379200</v>
      </c>
      <c r="H16088" s="19">
        <v>334</v>
      </c>
    </row>
    <row r="16089" spans="1:8" ht="15" customHeight="1">
      <c r="A16089">
        <v>1098628423</v>
      </c>
      <c r="B16089" s="19" t="s">
        <v>18248</v>
      </c>
      <c r="C16089">
        <v>3184094459</v>
      </c>
      <c r="D16089" t="s">
        <v>22072</v>
      </c>
      <c r="E16089" s="19" t="s">
        <v>40025</v>
      </c>
      <c r="F16089" s="17" t="s">
        <v>1945</v>
      </c>
      <c r="G16089">
        <v>7897522</v>
      </c>
      <c r="H16089" s="19">
        <v>334</v>
      </c>
    </row>
    <row r="16090" spans="1:8" ht="15" customHeight="1">
      <c r="A16090">
        <v>1098628510</v>
      </c>
      <c r="B16090" s="19" t="s">
        <v>18249</v>
      </c>
      <c r="C16090">
        <v>3027132458</v>
      </c>
      <c r="D16090" t="s">
        <v>32676</v>
      </c>
      <c r="E16090" s="19" t="s">
        <v>48294</v>
      </c>
      <c r="F16090" s="17" t="s">
        <v>1945</v>
      </c>
      <c r="G16090">
        <v>3996949</v>
      </c>
      <c r="H16090" s="19">
        <v>334</v>
      </c>
    </row>
    <row r="16091" spans="1:8" ht="15" customHeight="1">
      <c r="A16091">
        <v>1098628649</v>
      </c>
      <c r="B16091" s="19" t="s">
        <v>18250</v>
      </c>
      <c r="C16091">
        <v>6489050</v>
      </c>
      <c r="D16091" t="s">
        <v>32677</v>
      </c>
      <c r="E16091" s="19" t="s">
        <v>48295</v>
      </c>
      <c r="F16091" s="17" t="s">
        <v>1945</v>
      </c>
      <c r="G16091">
        <v>1040517</v>
      </c>
      <c r="H16091" s="19">
        <v>334</v>
      </c>
    </row>
    <row r="16092" spans="1:8" ht="15" customHeight="1">
      <c r="A16092">
        <v>1098628764</v>
      </c>
      <c r="B16092" s="19" t="s">
        <v>18251</v>
      </c>
      <c r="C16092">
        <v>6076434444</v>
      </c>
      <c r="E16092" s="19" t="s">
        <v>35335</v>
      </c>
      <c r="F16092" s="17">
        <v>68001</v>
      </c>
      <c r="G16092">
        <v>1494086</v>
      </c>
      <c r="H16092" s="19">
        <v>334</v>
      </c>
    </row>
    <row r="16093" spans="1:8" ht="15" customHeight="1">
      <c r="A16093">
        <v>1098628999</v>
      </c>
      <c r="B16093" s="19" t="s">
        <v>18252</v>
      </c>
      <c r="C16093">
        <v>3182329194</v>
      </c>
      <c r="D16093" t="s">
        <v>32678</v>
      </c>
      <c r="E16093" s="19" t="s">
        <v>48296</v>
      </c>
      <c r="F16093" s="17" t="s">
        <v>1953</v>
      </c>
      <c r="G16093">
        <v>7019000</v>
      </c>
      <c r="H16093" s="19">
        <v>334</v>
      </c>
    </row>
    <row r="16094" spans="1:8" ht="15" customHeight="1">
      <c r="A16094">
        <v>1098629173</v>
      </c>
      <c r="B16094" s="19" t="s">
        <v>18253</v>
      </c>
      <c r="C16094">
        <v>3164947224</v>
      </c>
      <c r="D16094" t="s">
        <v>32679</v>
      </c>
      <c r="E16094" s="19" t="s">
        <v>48297</v>
      </c>
      <c r="F16094" s="17" t="s">
        <v>1945</v>
      </c>
      <c r="G16094">
        <v>2142579</v>
      </c>
      <c r="H16094" s="19">
        <v>334</v>
      </c>
    </row>
    <row r="16095" spans="1:8" ht="15" customHeight="1">
      <c r="A16095">
        <v>1098629263</v>
      </c>
      <c r="B16095" s="19" t="s">
        <v>18254</v>
      </c>
      <c r="C16095">
        <v>3155157025</v>
      </c>
      <c r="D16095" t="s">
        <v>32680</v>
      </c>
      <c r="E16095" s="19" t="s">
        <v>48298</v>
      </c>
      <c r="F16095" s="17" t="s">
        <v>1945</v>
      </c>
      <c r="G16095">
        <v>1275342</v>
      </c>
      <c r="H16095" s="19">
        <v>334</v>
      </c>
    </row>
    <row r="16096" spans="1:8" ht="15" customHeight="1">
      <c r="A16096">
        <v>1098629358</v>
      </c>
      <c r="B16096" s="19" t="s">
        <v>18255</v>
      </c>
      <c r="C16096">
        <v>3138473251</v>
      </c>
      <c r="D16096" t="s">
        <v>32681</v>
      </c>
      <c r="E16096" s="19" t="s">
        <v>35335</v>
      </c>
      <c r="F16096" s="17">
        <v>68001</v>
      </c>
      <c r="G16096">
        <v>1030100</v>
      </c>
      <c r="H16096" s="19">
        <v>334</v>
      </c>
    </row>
    <row r="16097" spans="1:8" ht="15" customHeight="1">
      <c r="A16097">
        <v>1098629676</v>
      </c>
      <c r="B16097" s="19" t="s">
        <v>18256</v>
      </c>
      <c r="C16097">
        <v>3124222076</v>
      </c>
      <c r="D16097" t="s">
        <v>32682</v>
      </c>
      <c r="E16097" s="19" t="s">
        <v>48299</v>
      </c>
      <c r="F16097" s="17" t="s">
        <v>1945</v>
      </c>
      <c r="G16097">
        <v>5104865</v>
      </c>
      <c r="H16097" s="19">
        <v>334</v>
      </c>
    </row>
    <row r="16098" spans="1:8" ht="15" customHeight="1">
      <c r="A16098">
        <v>1098629779</v>
      </c>
      <c r="B16098" s="19" t="s">
        <v>18257</v>
      </c>
      <c r="C16098">
        <v>6076434444</v>
      </c>
      <c r="D16098" t="s">
        <v>32683</v>
      </c>
      <c r="E16098" s="19" t="s">
        <v>48300</v>
      </c>
      <c r="F16098" s="17" t="s">
        <v>1945</v>
      </c>
      <c r="G16098">
        <v>1627879</v>
      </c>
      <c r="H16098" s="19">
        <v>334</v>
      </c>
    </row>
    <row r="16099" spans="1:8" ht="15" customHeight="1">
      <c r="A16099">
        <v>1098629831</v>
      </c>
      <c r="B16099" s="19" t="s">
        <v>18258</v>
      </c>
      <c r="C16099">
        <v>3182475713</v>
      </c>
      <c r="D16099" t="s">
        <v>32684</v>
      </c>
      <c r="E16099" s="19" t="s">
        <v>35335</v>
      </c>
      <c r="F16099" s="17">
        <v>68001</v>
      </c>
      <c r="G16099">
        <v>7773424</v>
      </c>
      <c r="H16099" s="19">
        <v>334</v>
      </c>
    </row>
    <row r="16100" spans="1:8" ht="15" customHeight="1">
      <c r="A16100">
        <v>1098629872</v>
      </c>
      <c r="B16100" s="19" t="s">
        <v>18259</v>
      </c>
      <c r="C16100">
        <v>3174412281</v>
      </c>
      <c r="D16100" t="s">
        <v>32685</v>
      </c>
      <c r="E16100" s="19" t="s">
        <v>35335</v>
      </c>
      <c r="F16100" s="17">
        <v>68001</v>
      </c>
      <c r="G16100">
        <v>18817725</v>
      </c>
      <c r="H16100" s="19">
        <v>334</v>
      </c>
    </row>
    <row r="16101" spans="1:8" ht="15" customHeight="1">
      <c r="A16101">
        <v>1098629921</v>
      </c>
      <c r="B16101" s="19" t="s">
        <v>18260</v>
      </c>
      <c r="C16101">
        <v>3156242803</v>
      </c>
      <c r="D16101" t="s">
        <v>32686</v>
      </c>
      <c r="E16101" s="19" t="s">
        <v>48301</v>
      </c>
      <c r="F16101" s="17" t="s">
        <v>1945</v>
      </c>
      <c r="G16101">
        <v>1225640</v>
      </c>
      <c r="H16101" s="19">
        <v>334</v>
      </c>
    </row>
    <row r="16102" spans="1:8" ht="15" customHeight="1">
      <c r="A16102">
        <v>1098629930</v>
      </c>
      <c r="B16102" s="19" t="s">
        <v>18261</v>
      </c>
      <c r="C16102">
        <v>3135452706</v>
      </c>
      <c r="D16102" t="s">
        <v>32687</v>
      </c>
      <c r="E16102" s="19" t="s">
        <v>48302</v>
      </c>
      <c r="F16102" s="17" t="s">
        <v>1945</v>
      </c>
      <c r="G16102">
        <v>1833600</v>
      </c>
      <c r="H16102" s="19">
        <v>334</v>
      </c>
    </row>
    <row r="16103" spans="1:8" ht="15" customHeight="1">
      <c r="A16103">
        <v>1098629999</v>
      </c>
      <c r="B16103" s="19" t="s">
        <v>18262</v>
      </c>
      <c r="C16103">
        <v>6834076</v>
      </c>
      <c r="D16103" t="s">
        <v>32688</v>
      </c>
      <c r="E16103" s="19" t="s">
        <v>35335</v>
      </c>
      <c r="F16103" s="17">
        <v>68001</v>
      </c>
      <c r="G16103">
        <v>2517941</v>
      </c>
      <c r="H16103" s="19">
        <v>334</v>
      </c>
    </row>
    <row r="16104" spans="1:8" ht="15" customHeight="1">
      <c r="A16104">
        <v>1098630045</v>
      </c>
      <c r="B16104" s="19" t="s">
        <v>18263</v>
      </c>
      <c r="C16104">
        <v>3165303985</v>
      </c>
      <c r="D16104" t="s">
        <v>32689</v>
      </c>
      <c r="E16104" s="19" t="s">
        <v>48303</v>
      </c>
      <c r="F16104" s="17" t="s">
        <v>1945</v>
      </c>
      <c r="G16104">
        <v>1292715</v>
      </c>
      <c r="H16104" s="19">
        <v>334</v>
      </c>
    </row>
    <row r="16105" spans="1:8" ht="15" customHeight="1">
      <c r="A16105">
        <v>1098630101</v>
      </c>
      <c r="B16105" s="19" t="s">
        <v>18264</v>
      </c>
      <c r="C16105">
        <v>6076434444</v>
      </c>
      <c r="E16105" s="19" t="s">
        <v>35335</v>
      </c>
      <c r="F16105" s="17">
        <v>68001</v>
      </c>
      <c r="G16105">
        <v>11566487</v>
      </c>
      <c r="H16105" s="19">
        <v>334</v>
      </c>
    </row>
    <row r="16106" spans="1:8" ht="15" customHeight="1">
      <c r="A16106">
        <v>1098630187</v>
      </c>
      <c r="B16106" s="19" t="s">
        <v>18265</v>
      </c>
      <c r="C16106">
        <v>3183771648</v>
      </c>
      <c r="E16106" s="19" t="s">
        <v>35335</v>
      </c>
      <c r="F16106" s="17">
        <v>68001</v>
      </c>
      <c r="G16106">
        <v>1453436</v>
      </c>
      <c r="H16106" s="19">
        <v>334</v>
      </c>
    </row>
    <row r="16107" spans="1:8" ht="15" customHeight="1">
      <c r="A16107">
        <v>1098630276</v>
      </c>
      <c r="B16107" s="19" t="s">
        <v>18266</v>
      </c>
      <c r="C16107">
        <v>3162378052</v>
      </c>
      <c r="D16107" t="s">
        <v>32690</v>
      </c>
      <c r="E16107" s="19" t="s">
        <v>48304</v>
      </c>
      <c r="F16107" s="17" t="s">
        <v>1945</v>
      </c>
      <c r="G16107">
        <v>3121399</v>
      </c>
      <c r="H16107" s="19">
        <v>334</v>
      </c>
    </row>
    <row r="16108" spans="1:8" ht="15" customHeight="1">
      <c r="A16108">
        <v>1098630282</v>
      </c>
      <c r="B16108" s="19" t="s">
        <v>18267</v>
      </c>
      <c r="C16108">
        <v>3177227584</v>
      </c>
      <c r="D16108" t="s">
        <v>32691</v>
      </c>
      <c r="E16108" s="19" t="s">
        <v>48305</v>
      </c>
      <c r="F16108" s="17" t="s">
        <v>1945</v>
      </c>
      <c r="G16108">
        <v>2624698</v>
      </c>
      <c r="H16108" s="19">
        <v>334</v>
      </c>
    </row>
    <row r="16109" spans="1:8" ht="15" customHeight="1">
      <c r="A16109">
        <v>1098630351</v>
      </c>
      <c r="B16109" s="19" t="s">
        <v>18268</v>
      </c>
      <c r="C16109">
        <v>3114619998</v>
      </c>
      <c r="D16109" t="s">
        <v>32692</v>
      </c>
      <c r="E16109" s="19" t="s">
        <v>48306</v>
      </c>
      <c r="F16109" s="17" t="s">
        <v>1955</v>
      </c>
      <c r="G16109">
        <v>1724488</v>
      </c>
      <c r="H16109" s="19">
        <v>334</v>
      </c>
    </row>
    <row r="16110" spans="1:8" ht="15" customHeight="1">
      <c r="A16110">
        <v>1098630403</v>
      </c>
      <c r="B16110" s="19" t="s">
        <v>18269</v>
      </c>
      <c r="C16110">
        <v>3504519781</v>
      </c>
      <c r="D16110" t="s">
        <v>32693</v>
      </c>
      <c r="E16110" s="19" t="s">
        <v>48307</v>
      </c>
      <c r="F16110" s="17" t="s">
        <v>1945</v>
      </c>
      <c r="G16110">
        <v>8543768</v>
      </c>
      <c r="H16110" s="19">
        <v>334</v>
      </c>
    </row>
    <row r="16111" spans="1:8" ht="15" customHeight="1">
      <c r="A16111">
        <v>1098630469</v>
      </c>
      <c r="B16111" s="19" t="s">
        <v>18270</v>
      </c>
      <c r="C16111">
        <v>6906226</v>
      </c>
      <c r="D16111" t="s">
        <v>32694</v>
      </c>
      <c r="E16111" s="19" t="s">
        <v>35335</v>
      </c>
      <c r="F16111" s="17">
        <v>68001</v>
      </c>
      <c r="G16111">
        <v>1010396</v>
      </c>
      <c r="H16111" s="19">
        <v>334</v>
      </c>
    </row>
    <row r="16112" spans="1:8" ht="15" customHeight="1">
      <c r="A16112">
        <v>1098630624</v>
      </c>
      <c r="B16112" s="19" t="s">
        <v>18271</v>
      </c>
      <c r="C16112">
        <v>6076434444</v>
      </c>
      <c r="D16112" t="s">
        <v>32695</v>
      </c>
      <c r="E16112" s="19" t="s">
        <v>48308</v>
      </c>
      <c r="F16112" s="17" t="s">
        <v>1955</v>
      </c>
      <c r="G16112">
        <v>2120236</v>
      </c>
      <c r="H16112" s="19">
        <v>334</v>
      </c>
    </row>
    <row r="16113" spans="1:8" ht="15" customHeight="1">
      <c r="A16113">
        <v>1098630652</v>
      </c>
      <c r="B16113" s="19" t="s">
        <v>18272</v>
      </c>
      <c r="C16113">
        <v>3185278713</v>
      </c>
      <c r="D16113" t="s">
        <v>32696</v>
      </c>
      <c r="E16113" s="19" t="s">
        <v>48309</v>
      </c>
      <c r="F16113" s="17" t="s">
        <v>1945</v>
      </c>
      <c r="G16113">
        <v>13439550</v>
      </c>
      <c r="H16113" s="19">
        <v>334</v>
      </c>
    </row>
    <row r="16114" spans="1:8" ht="15" customHeight="1">
      <c r="A16114">
        <v>1098630707</v>
      </c>
      <c r="B16114" s="19" t="s">
        <v>18273</v>
      </c>
      <c r="C16114">
        <v>3172997618</v>
      </c>
      <c r="D16114" t="s">
        <v>32697</v>
      </c>
      <c r="E16114" s="19" t="s">
        <v>35335</v>
      </c>
      <c r="F16114" s="17">
        <v>68001</v>
      </c>
      <c r="G16114">
        <v>1012108</v>
      </c>
      <c r="H16114" s="19">
        <v>334</v>
      </c>
    </row>
    <row r="16115" spans="1:8" ht="15" customHeight="1">
      <c r="A16115">
        <v>1098630869</v>
      </c>
      <c r="B16115" s="19" t="s">
        <v>18274</v>
      </c>
      <c r="C16115">
        <v>6494080</v>
      </c>
      <c r="D16115" t="s">
        <v>21859</v>
      </c>
      <c r="E16115" s="19" t="s">
        <v>48310</v>
      </c>
      <c r="F16115" s="17" t="s">
        <v>1953</v>
      </c>
      <c r="G16115">
        <v>1075560</v>
      </c>
      <c r="H16115" s="19">
        <v>334</v>
      </c>
    </row>
    <row r="16116" spans="1:8" ht="15" customHeight="1">
      <c r="A16116">
        <v>1098631018</v>
      </c>
      <c r="B16116" s="19" t="s">
        <v>18275</v>
      </c>
      <c r="C16116">
        <v>6076434444</v>
      </c>
      <c r="E16116" s="19" t="s">
        <v>35335</v>
      </c>
      <c r="F16116" s="17">
        <v>68001</v>
      </c>
      <c r="G16116">
        <v>1895420</v>
      </c>
      <c r="H16116" s="19">
        <v>334</v>
      </c>
    </row>
    <row r="16117" spans="1:8" ht="15" customHeight="1">
      <c r="A16117">
        <v>1098631049</v>
      </c>
      <c r="B16117" s="19" t="s">
        <v>17090</v>
      </c>
      <c r="C16117">
        <v>3163066739</v>
      </c>
      <c r="D16117" t="s">
        <v>32698</v>
      </c>
      <c r="E16117" s="19" t="s">
        <v>48311</v>
      </c>
      <c r="F16117" s="17" t="s">
        <v>1945</v>
      </c>
      <c r="G16117">
        <v>1451378</v>
      </c>
      <c r="H16117" s="19">
        <v>334</v>
      </c>
    </row>
    <row r="16118" spans="1:8" ht="15" customHeight="1">
      <c r="A16118">
        <v>1098631212</v>
      </c>
      <c r="B16118" s="19" t="s">
        <v>18276</v>
      </c>
      <c r="C16118">
        <v>3172214828</v>
      </c>
      <c r="E16118" s="19" t="s">
        <v>35335</v>
      </c>
      <c r="F16118" s="17">
        <v>68001</v>
      </c>
      <c r="G16118">
        <v>1119481</v>
      </c>
      <c r="H16118" s="19">
        <v>334</v>
      </c>
    </row>
    <row r="16119" spans="1:8" ht="15" customHeight="1">
      <c r="A16119">
        <v>1098631511</v>
      </c>
      <c r="B16119" s="19" t="s">
        <v>18277</v>
      </c>
      <c r="C16119">
        <v>3176711349</v>
      </c>
      <c r="D16119" t="s">
        <v>32699</v>
      </c>
      <c r="E16119" s="19" t="s">
        <v>48312</v>
      </c>
      <c r="F16119" s="17" t="s">
        <v>1945</v>
      </c>
      <c r="G16119">
        <v>2551116</v>
      </c>
      <c r="H16119" s="19">
        <v>334</v>
      </c>
    </row>
    <row r="16120" spans="1:8" ht="15" customHeight="1">
      <c r="A16120">
        <v>1098631532</v>
      </c>
      <c r="B16120" s="19" t="s">
        <v>18278</v>
      </c>
      <c r="C16120">
        <v>6044074</v>
      </c>
      <c r="D16120" t="s">
        <v>32700</v>
      </c>
      <c r="E16120" s="19" t="s">
        <v>35335</v>
      </c>
      <c r="F16120" s="17">
        <v>68001</v>
      </c>
      <c r="G16120">
        <v>8650430</v>
      </c>
      <c r="H16120" s="19">
        <v>334</v>
      </c>
    </row>
    <row r="16121" spans="1:8" ht="15" customHeight="1">
      <c r="A16121">
        <v>1098631624</v>
      </c>
      <c r="B16121" s="19" t="s">
        <v>18279</v>
      </c>
      <c r="C16121">
        <v>3204495567</v>
      </c>
      <c r="D16121" t="s">
        <v>22105</v>
      </c>
      <c r="E16121" s="19" t="s">
        <v>48313</v>
      </c>
      <c r="F16121" s="17" t="s">
        <v>1945</v>
      </c>
      <c r="G16121">
        <v>3081718</v>
      </c>
      <c r="H16121" s="19">
        <v>334</v>
      </c>
    </row>
    <row r="16122" spans="1:8" ht="15" customHeight="1">
      <c r="A16122">
        <v>1098631662</v>
      </c>
      <c r="B16122" s="19" t="s">
        <v>18280</v>
      </c>
      <c r="C16122">
        <v>6982783</v>
      </c>
      <c r="D16122" t="s">
        <v>32701</v>
      </c>
      <c r="E16122" s="19" t="s">
        <v>48314</v>
      </c>
      <c r="F16122" s="17" t="s">
        <v>1945</v>
      </c>
      <c r="G16122">
        <v>3419500</v>
      </c>
      <c r="H16122" s="19">
        <v>334</v>
      </c>
    </row>
    <row r="16123" spans="1:8" ht="15" customHeight="1">
      <c r="A16123">
        <v>1098631763</v>
      </c>
      <c r="B16123" s="19" t="s">
        <v>18281</v>
      </c>
      <c r="C16123">
        <v>3107075797</v>
      </c>
      <c r="D16123" t="s">
        <v>32702</v>
      </c>
      <c r="E16123" s="19" t="s">
        <v>48315</v>
      </c>
      <c r="F16123" s="17" t="s">
        <v>1945</v>
      </c>
      <c r="G16123">
        <v>7824309</v>
      </c>
      <c r="H16123" s="19">
        <v>334</v>
      </c>
    </row>
    <row r="16124" spans="1:8" ht="15" customHeight="1">
      <c r="A16124">
        <v>1098631785</v>
      </c>
      <c r="B16124" s="19" t="s">
        <v>18282</v>
      </c>
      <c r="C16124">
        <v>6773686</v>
      </c>
      <c r="D16124" t="s">
        <v>32703</v>
      </c>
      <c r="E16124" s="19" t="s">
        <v>48316</v>
      </c>
      <c r="F16124" s="17" t="s">
        <v>1953</v>
      </c>
      <c r="G16124">
        <v>3293900</v>
      </c>
      <c r="H16124" s="19">
        <v>334</v>
      </c>
    </row>
    <row r="16125" spans="1:8" ht="15" customHeight="1">
      <c r="A16125">
        <v>1098631858</v>
      </c>
      <c r="B16125" s="19" t="s">
        <v>18283</v>
      </c>
      <c r="C16125">
        <v>3046489248</v>
      </c>
      <c r="D16125" t="s">
        <v>22250</v>
      </c>
      <c r="E16125" s="19" t="s">
        <v>48317</v>
      </c>
      <c r="F16125" s="17" t="s">
        <v>1978</v>
      </c>
      <c r="G16125">
        <v>2109915</v>
      </c>
      <c r="H16125" s="19">
        <v>334</v>
      </c>
    </row>
    <row r="16126" spans="1:8" ht="15" customHeight="1">
      <c r="A16126">
        <v>1098631861</v>
      </c>
      <c r="B16126" s="19" t="s">
        <v>18284</v>
      </c>
      <c r="C16126">
        <v>3208264539</v>
      </c>
      <c r="D16126" t="s">
        <v>32704</v>
      </c>
      <c r="E16126" s="19" t="s">
        <v>43341</v>
      </c>
      <c r="F16126" s="17" t="s">
        <v>1945</v>
      </c>
      <c r="G16126">
        <v>1043492</v>
      </c>
      <c r="H16126" s="19">
        <v>334</v>
      </c>
    </row>
    <row r="16127" spans="1:8" ht="15" customHeight="1">
      <c r="A16127">
        <v>1098631877</v>
      </c>
      <c r="B16127" s="19" t="s">
        <v>18285</v>
      </c>
      <c r="C16127">
        <v>3166286035</v>
      </c>
      <c r="D16127" t="s">
        <v>32705</v>
      </c>
      <c r="E16127" s="19" t="s">
        <v>48318</v>
      </c>
      <c r="F16127" s="17" t="s">
        <v>1945</v>
      </c>
      <c r="G16127">
        <v>3103364</v>
      </c>
      <c r="H16127" s="19">
        <v>334</v>
      </c>
    </row>
    <row r="16128" spans="1:8" ht="15" customHeight="1">
      <c r="A16128">
        <v>1098632019</v>
      </c>
      <c r="B16128" s="19" t="s">
        <v>18286</v>
      </c>
      <c r="C16128">
        <v>3158330728</v>
      </c>
      <c r="D16128" t="s">
        <v>32706</v>
      </c>
      <c r="E16128" s="19" t="s">
        <v>48319</v>
      </c>
      <c r="F16128" s="17" t="s">
        <v>1955</v>
      </c>
      <c r="G16128">
        <v>1664815</v>
      </c>
      <c r="H16128" s="19">
        <v>334</v>
      </c>
    </row>
    <row r="16129" spans="1:8" ht="15" customHeight="1">
      <c r="A16129">
        <v>1098632040</v>
      </c>
      <c r="B16129" s="19" t="s">
        <v>18287</v>
      </c>
      <c r="C16129">
        <v>3187778733</v>
      </c>
      <c r="D16129" t="s">
        <v>32707</v>
      </c>
      <c r="E16129" s="19" t="s">
        <v>35335</v>
      </c>
      <c r="F16129" s="17">
        <v>68001</v>
      </c>
      <c r="G16129">
        <v>1257911</v>
      </c>
      <c r="H16129" s="19">
        <v>334</v>
      </c>
    </row>
    <row r="16130" spans="1:8" ht="15" customHeight="1">
      <c r="A16130">
        <v>1098632312</v>
      </c>
      <c r="B16130" s="19" t="s">
        <v>18288</v>
      </c>
      <c r="C16130">
        <v>3144562366</v>
      </c>
      <c r="D16130" t="s">
        <v>32708</v>
      </c>
      <c r="E16130" s="19" t="s">
        <v>35335</v>
      </c>
      <c r="F16130" s="17">
        <v>68001</v>
      </c>
      <c r="G16130">
        <v>7445431</v>
      </c>
      <c r="H16130" s="19">
        <v>334</v>
      </c>
    </row>
    <row r="16131" spans="1:8" ht="15" customHeight="1">
      <c r="A16131">
        <v>1098632417</v>
      </c>
      <c r="B16131" s="19" t="s">
        <v>18289</v>
      </c>
      <c r="C16131">
        <v>3208239687</v>
      </c>
      <c r="D16131" t="s">
        <v>32709</v>
      </c>
      <c r="E16131" s="19" t="s">
        <v>35335</v>
      </c>
      <c r="F16131" s="17">
        <v>68001</v>
      </c>
      <c r="G16131">
        <v>1869882</v>
      </c>
      <c r="H16131" s="19">
        <v>334</v>
      </c>
    </row>
    <row r="16132" spans="1:8" ht="15" customHeight="1">
      <c r="A16132">
        <v>1098632666</v>
      </c>
      <c r="B16132" s="19" t="s">
        <v>18290</v>
      </c>
      <c r="C16132">
        <v>3162209769</v>
      </c>
      <c r="D16132" t="s">
        <v>32710</v>
      </c>
      <c r="E16132" s="19" t="s">
        <v>48320</v>
      </c>
      <c r="F16132" s="17" t="s">
        <v>1953</v>
      </c>
      <c r="G16132">
        <v>1145805</v>
      </c>
      <c r="H16132" s="19">
        <v>334</v>
      </c>
    </row>
    <row r="16133" spans="1:8" ht="15" customHeight="1">
      <c r="A16133">
        <v>1098632707</v>
      </c>
      <c r="B16133" s="19" t="s">
        <v>18291</v>
      </c>
      <c r="C16133">
        <v>3186106420</v>
      </c>
      <c r="D16133" t="s">
        <v>32711</v>
      </c>
      <c r="E16133" s="19" t="s">
        <v>35335</v>
      </c>
      <c r="F16133" s="17">
        <v>68001</v>
      </c>
      <c r="G16133">
        <v>6813574</v>
      </c>
      <c r="H16133" s="19">
        <v>334</v>
      </c>
    </row>
    <row r="16134" spans="1:8" ht="15" customHeight="1">
      <c r="A16134">
        <v>1098632846</v>
      </c>
      <c r="B16134" s="19" t="s">
        <v>18292</v>
      </c>
      <c r="C16134">
        <v>6434444</v>
      </c>
      <c r="D16134" t="s">
        <v>21777</v>
      </c>
      <c r="E16134" s="19" t="s">
        <v>35335</v>
      </c>
      <c r="F16134" s="17">
        <v>68001</v>
      </c>
      <c r="G16134">
        <v>1204640</v>
      </c>
      <c r="H16134" s="19">
        <v>334</v>
      </c>
    </row>
    <row r="16135" spans="1:8" ht="15" customHeight="1">
      <c r="A16135">
        <v>1098632951</v>
      </c>
      <c r="B16135" s="19" t="s">
        <v>18293</v>
      </c>
      <c r="C16135">
        <v>6076434444</v>
      </c>
      <c r="D16135" t="s">
        <v>32712</v>
      </c>
      <c r="E16135" s="19" t="s">
        <v>48321</v>
      </c>
      <c r="F16135" s="17" t="s">
        <v>1955</v>
      </c>
      <c r="G16135">
        <v>1126333</v>
      </c>
      <c r="H16135" s="19">
        <v>334</v>
      </c>
    </row>
    <row r="16136" spans="1:8" ht="15" customHeight="1">
      <c r="A16136">
        <v>1098633034</v>
      </c>
      <c r="B16136" s="19" t="s">
        <v>18294</v>
      </c>
      <c r="C16136">
        <v>3125898204</v>
      </c>
      <c r="D16136" t="s">
        <v>32713</v>
      </c>
      <c r="E16136" s="19" t="s">
        <v>48322</v>
      </c>
      <c r="F16136" s="17" t="s">
        <v>1945</v>
      </c>
      <c r="G16136">
        <v>1335319</v>
      </c>
      <c r="H16136" s="19">
        <v>334</v>
      </c>
    </row>
    <row r="16137" spans="1:8" ht="15" customHeight="1">
      <c r="A16137">
        <v>1098633090</v>
      </c>
      <c r="B16137" s="19" t="s">
        <v>18295</v>
      </c>
      <c r="C16137">
        <v>3160237777</v>
      </c>
      <c r="D16137" t="s">
        <v>24627</v>
      </c>
      <c r="E16137" s="19" t="s">
        <v>48323</v>
      </c>
      <c r="F16137" s="17" t="s">
        <v>1945</v>
      </c>
      <c r="G16137">
        <v>4491792</v>
      </c>
      <c r="H16137" s="19">
        <v>334</v>
      </c>
    </row>
    <row r="16138" spans="1:8" ht="15" customHeight="1">
      <c r="A16138">
        <v>1098633107</v>
      </c>
      <c r="B16138" s="19" t="s">
        <v>18296</v>
      </c>
      <c r="C16138">
        <v>6900300</v>
      </c>
      <c r="D16138" t="s">
        <v>21938</v>
      </c>
      <c r="E16138" s="19" t="s">
        <v>48324</v>
      </c>
      <c r="F16138" s="17" t="s">
        <v>1955</v>
      </c>
      <c r="G16138">
        <v>7019000</v>
      </c>
      <c r="H16138" s="19">
        <v>334</v>
      </c>
    </row>
    <row r="16139" spans="1:8" ht="15" customHeight="1">
      <c r="A16139">
        <v>1098633109</v>
      </c>
      <c r="B16139" s="19" t="s">
        <v>18297</v>
      </c>
      <c r="C16139">
        <v>3155315385</v>
      </c>
      <c r="D16139" t="s">
        <v>32714</v>
      </c>
      <c r="E16139" s="19" t="s">
        <v>35335</v>
      </c>
      <c r="F16139" s="17">
        <v>68001</v>
      </c>
      <c r="G16139">
        <v>2388073</v>
      </c>
      <c r="H16139" s="19">
        <v>334</v>
      </c>
    </row>
    <row r="16140" spans="1:8" ht="15" customHeight="1">
      <c r="A16140">
        <v>1098633165</v>
      </c>
      <c r="B16140" s="19" t="s">
        <v>18298</v>
      </c>
      <c r="C16140">
        <v>32260531016</v>
      </c>
      <c r="E16140" s="19" t="s">
        <v>48325</v>
      </c>
      <c r="F16140" s="17" t="s">
        <v>1955</v>
      </c>
      <c r="G16140">
        <v>15597949</v>
      </c>
      <c r="H16140" s="19">
        <v>334</v>
      </c>
    </row>
    <row r="16141" spans="1:8" ht="15" customHeight="1">
      <c r="A16141">
        <v>1098633251</v>
      </c>
      <c r="B16141" s="19" t="s">
        <v>18299</v>
      </c>
      <c r="C16141">
        <v>6076434444</v>
      </c>
      <c r="E16141" s="19" t="s">
        <v>35335</v>
      </c>
      <c r="F16141" s="17">
        <v>68001</v>
      </c>
      <c r="G16141">
        <v>2128561</v>
      </c>
      <c r="H16141" s="19">
        <v>334</v>
      </c>
    </row>
    <row r="16142" spans="1:8" ht="15" customHeight="1">
      <c r="A16142">
        <v>1098633499</v>
      </c>
      <c r="B16142" s="19" t="s">
        <v>18300</v>
      </c>
      <c r="C16142">
        <v>3133148927</v>
      </c>
      <c r="D16142" t="s">
        <v>32715</v>
      </c>
      <c r="E16142" s="19" t="s">
        <v>48326</v>
      </c>
      <c r="F16142" s="17" t="s">
        <v>1953</v>
      </c>
      <c r="G16142">
        <v>1265044</v>
      </c>
      <c r="H16142" s="19">
        <v>334</v>
      </c>
    </row>
    <row r="16143" spans="1:8" ht="15" customHeight="1">
      <c r="A16143">
        <v>1098633524</v>
      </c>
      <c r="B16143" s="19" t="s">
        <v>18301</v>
      </c>
      <c r="C16143">
        <v>3222635510</v>
      </c>
      <c r="D16143" t="s">
        <v>32716</v>
      </c>
      <c r="E16143" s="19" t="s">
        <v>48327</v>
      </c>
      <c r="F16143" s="17" t="s">
        <v>1945</v>
      </c>
      <c r="G16143">
        <v>1265538</v>
      </c>
      <c r="H16143" s="19">
        <v>334</v>
      </c>
    </row>
    <row r="16144" spans="1:8" ht="15" customHeight="1">
      <c r="A16144">
        <v>1098633722</v>
      </c>
      <c r="B16144" s="19" t="s">
        <v>18302</v>
      </c>
      <c r="C16144">
        <v>6076434444</v>
      </c>
      <c r="D16144" t="s">
        <v>32717</v>
      </c>
      <c r="E16144" s="19" t="s">
        <v>35335</v>
      </c>
      <c r="F16144" s="17">
        <v>68001</v>
      </c>
      <c r="G16144">
        <v>1404084</v>
      </c>
      <c r="H16144" s="19">
        <v>334</v>
      </c>
    </row>
    <row r="16145" spans="1:8" ht="15" customHeight="1">
      <c r="A16145">
        <v>1098634070</v>
      </c>
      <c r="B16145" s="19" t="s">
        <v>18303</v>
      </c>
      <c r="C16145">
        <v>3046741141</v>
      </c>
      <c r="D16145" t="s">
        <v>32718</v>
      </c>
      <c r="E16145" s="19" t="s">
        <v>48328</v>
      </c>
      <c r="F16145" s="17" t="s">
        <v>1963</v>
      </c>
      <c r="G16145">
        <v>2290448</v>
      </c>
      <c r="H16145" s="19">
        <v>334</v>
      </c>
    </row>
    <row r="16146" spans="1:8" ht="15" customHeight="1">
      <c r="A16146">
        <v>1098634120</v>
      </c>
      <c r="B16146" s="19" t="s">
        <v>18304</v>
      </c>
      <c r="C16146">
        <v>6076434444</v>
      </c>
      <c r="E16146" s="19" t="s">
        <v>35335</v>
      </c>
      <c r="F16146" s="17">
        <v>68001</v>
      </c>
      <c r="G16146">
        <v>7684927</v>
      </c>
      <c r="H16146" s="19">
        <v>334</v>
      </c>
    </row>
    <row r="16147" spans="1:8" ht="15" customHeight="1">
      <c r="A16147">
        <v>1098634128</v>
      </c>
      <c r="B16147" s="19" t="s">
        <v>18305</v>
      </c>
      <c r="C16147">
        <v>6076434444</v>
      </c>
      <c r="E16147" s="19" t="s">
        <v>35335</v>
      </c>
      <c r="F16147" s="17">
        <v>68001</v>
      </c>
      <c r="G16147">
        <v>2191403</v>
      </c>
      <c r="H16147" s="19">
        <v>334</v>
      </c>
    </row>
    <row r="16148" spans="1:8" ht="15" customHeight="1">
      <c r="A16148">
        <v>1098634521</v>
      </c>
      <c r="B16148" s="19" t="s">
        <v>18306</v>
      </c>
      <c r="C16148">
        <v>3174729578</v>
      </c>
      <c r="D16148" t="s">
        <v>32719</v>
      </c>
      <c r="E16148" s="19" t="s">
        <v>48329</v>
      </c>
      <c r="F16148" s="17" t="s">
        <v>1953</v>
      </c>
      <c r="G16148">
        <v>1141400</v>
      </c>
      <c r="H16148" s="19">
        <v>334</v>
      </c>
    </row>
    <row r="16149" spans="1:8" ht="15" customHeight="1">
      <c r="A16149">
        <v>1098634555</v>
      </c>
      <c r="B16149" s="19" t="s">
        <v>18307</v>
      </c>
      <c r="C16149">
        <v>3507938857</v>
      </c>
      <c r="D16149" t="s">
        <v>32720</v>
      </c>
      <c r="E16149" s="19" t="s">
        <v>48330</v>
      </c>
      <c r="F16149" s="17" t="s">
        <v>1945</v>
      </c>
      <c r="G16149">
        <v>1843404</v>
      </c>
      <c r="H16149" s="19">
        <v>334</v>
      </c>
    </row>
    <row r="16150" spans="1:8" ht="15" customHeight="1">
      <c r="A16150">
        <v>1098634662</v>
      </c>
      <c r="B16150" s="19" t="s">
        <v>18308</v>
      </c>
      <c r="C16150">
        <v>3168706043</v>
      </c>
      <c r="D16150" t="s">
        <v>21859</v>
      </c>
      <c r="E16150" s="19" t="s">
        <v>48331</v>
      </c>
      <c r="F16150" s="17" t="s">
        <v>1945</v>
      </c>
      <c r="G16150">
        <v>1464916</v>
      </c>
      <c r="H16150" s="19">
        <v>334</v>
      </c>
    </row>
    <row r="16151" spans="1:8" ht="15" customHeight="1">
      <c r="A16151">
        <v>1098634694</v>
      </c>
      <c r="B16151" s="19" t="s">
        <v>18309</v>
      </c>
      <c r="C16151">
        <v>3162520923</v>
      </c>
      <c r="D16151" t="s">
        <v>32721</v>
      </c>
      <c r="E16151" s="19" t="s">
        <v>259</v>
      </c>
      <c r="F16151" s="17" t="s">
        <v>1945</v>
      </c>
      <c r="G16151">
        <v>1122677</v>
      </c>
      <c r="H16151" s="19">
        <v>334</v>
      </c>
    </row>
    <row r="16152" spans="1:8" ht="15" customHeight="1">
      <c r="A16152">
        <v>1098634737</v>
      </c>
      <c r="B16152" s="19" t="s">
        <v>18310</v>
      </c>
      <c r="C16152">
        <v>3045510302</v>
      </c>
      <c r="D16152" t="s">
        <v>23008</v>
      </c>
      <c r="E16152" s="19" t="s">
        <v>35337</v>
      </c>
      <c r="F16152" s="17" t="s">
        <v>1945</v>
      </c>
      <c r="G16152">
        <v>997573</v>
      </c>
      <c r="H16152" s="19">
        <v>334</v>
      </c>
    </row>
    <row r="16153" spans="1:8" ht="15" customHeight="1">
      <c r="A16153">
        <v>1098634768</v>
      </c>
      <c r="B16153" s="19" t="s">
        <v>18311</v>
      </c>
      <c r="C16153">
        <v>3104584105</v>
      </c>
      <c r="D16153" t="s">
        <v>32722</v>
      </c>
      <c r="E16153" s="19" t="s">
        <v>48332</v>
      </c>
      <c r="F16153" s="17" t="s">
        <v>1905</v>
      </c>
      <c r="G16153">
        <v>1272978</v>
      </c>
      <c r="H16153" s="19">
        <v>334</v>
      </c>
    </row>
    <row r="16154" spans="1:8" ht="15" customHeight="1">
      <c r="A16154">
        <v>1098634889</v>
      </c>
      <c r="B16154" s="19" t="s">
        <v>18312</v>
      </c>
      <c r="C16154">
        <v>3162322051</v>
      </c>
      <c r="E16154" s="19" t="s">
        <v>35335</v>
      </c>
      <c r="F16154" s="17">
        <v>68001</v>
      </c>
      <c r="G16154">
        <v>1268926</v>
      </c>
      <c r="H16154" s="19">
        <v>334</v>
      </c>
    </row>
    <row r="16155" spans="1:8" ht="15" customHeight="1">
      <c r="A16155">
        <v>1098635091</v>
      </c>
      <c r="B16155" s="19" t="s">
        <v>18313</v>
      </c>
      <c r="C16155">
        <v>3123625859</v>
      </c>
      <c r="D16155" t="s">
        <v>32723</v>
      </c>
      <c r="E16155" s="19" t="s">
        <v>48333</v>
      </c>
      <c r="F16155" s="17" t="s">
        <v>1955</v>
      </c>
      <c r="G16155">
        <v>1947616</v>
      </c>
      <c r="H16155" s="19">
        <v>334</v>
      </c>
    </row>
    <row r="16156" spans="1:8" ht="15" customHeight="1">
      <c r="A16156">
        <v>1098635234</v>
      </c>
      <c r="B16156" s="19" t="s">
        <v>18314</v>
      </c>
      <c r="C16156">
        <v>6589458</v>
      </c>
      <c r="D16156" t="s">
        <v>32724</v>
      </c>
      <c r="E16156" s="19" t="s">
        <v>48334</v>
      </c>
      <c r="F16156" s="17" t="s">
        <v>1953</v>
      </c>
      <c r="G16156">
        <v>2053934</v>
      </c>
      <c r="H16156" s="19">
        <v>334</v>
      </c>
    </row>
    <row r="16157" spans="1:8" ht="15" customHeight="1">
      <c r="A16157">
        <v>1098635598</v>
      </c>
      <c r="B16157" s="19" t="s">
        <v>18315</v>
      </c>
      <c r="C16157">
        <v>6076434444</v>
      </c>
      <c r="D16157" t="s">
        <v>32725</v>
      </c>
      <c r="E16157" s="19" t="s">
        <v>48335</v>
      </c>
      <c r="F16157" s="17" t="s">
        <v>1945</v>
      </c>
      <c r="G16157">
        <v>9316946</v>
      </c>
      <c r="H16157" s="19">
        <v>334</v>
      </c>
    </row>
    <row r="16158" spans="1:8" ht="15" customHeight="1">
      <c r="A16158">
        <v>1098635657</v>
      </c>
      <c r="B16158" s="19" t="s">
        <v>18316</v>
      </c>
      <c r="C16158">
        <v>3144475714</v>
      </c>
      <c r="D16158" t="s">
        <v>32726</v>
      </c>
      <c r="E16158" s="19" t="s">
        <v>48336</v>
      </c>
      <c r="F16158" s="17" t="s">
        <v>1963</v>
      </c>
      <c r="G16158">
        <v>2434412</v>
      </c>
      <c r="H16158" s="19">
        <v>334</v>
      </c>
    </row>
    <row r="16159" spans="1:8" ht="15" customHeight="1">
      <c r="A16159">
        <v>1098635675</v>
      </c>
      <c r="B16159" s="19" t="s">
        <v>18317</v>
      </c>
      <c r="C16159">
        <v>3115185905</v>
      </c>
      <c r="D16159" t="s">
        <v>32727</v>
      </c>
      <c r="E16159" s="19" t="s">
        <v>48337</v>
      </c>
      <c r="F16159" s="17" t="s">
        <v>1955</v>
      </c>
      <c r="G16159">
        <v>1480053</v>
      </c>
      <c r="H16159" s="19">
        <v>334</v>
      </c>
    </row>
    <row r="16160" spans="1:8" ht="15" customHeight="1">
      <c r="A16160">
        <v>1098635839</v>
      </c>
      <c r="B16160" s="19" t="s">
        <v>18318</v>
      </c>
      <c r="C16160">
        <v>3132241376</v>
      </c>
      <c r="D16160" t="s">
        <v>32728</v>
      </c>
      <c r="E16160" s="19" t="s">
        <v>35337</v>
      </c>
      <c r="F16160" s="17" t="s">
        <v>1945</v>
      </c>
      <c r="G16160">
        <v>1983230</v>
      </c>
      <c r="H16160" s="19">
        <v>334</v>
      </c>
    </row>
    <row r="16161" spans="1:8" ht="15" customHeight="1">
      <c r="A16161">
        <v>1098635941</v>
      </c>
      <c r="B16161" s="19" t="s">
        <v>18319</v>
      </c>
      <c r="C16161">
        <v>3156164893</v>
      </c>
      <c r="D16161" t="s">
        <v>32729</v>
      </c>
      <c r="E16161" s="19" t="s">
        <v>48338</v>
      </c>
      <c r="F16161" s="17" t="s">
        <v>1945</v>
      </c>
      <c r="G16161">
        <v>6564478</v>
      </c>
      <c r="H16161" s="19">
        <v>334</v>
      </c>
    </row>
    <row r="16162" spans="1:8" ht="15" customHeight="1">
      <c r="A16162">
        <v>1098636012</v>
      </c>
      <c r="B16162" s="19" t="s">
        <v>18320</v>
      </c>
      <c r="C16162">
        <v>6832862</v>
      </c>
      <c r="E16162" s="19" t="s">
        <v>48339</v>
      </c>
      <c r="F16162" s="17" t="s">
        <v>1945</v>
      </c>
      <c r="G16162">
        <v>18349545</v>
      </c>
      <c r="H16162" s="19">
        <v>334</v>
      </c>
    </row>
    <row r="16163" spans="1:8" ht="15" customHeight="1">
      <c r="A16163">
        <v>1098636018</v>
      </c>
      <c r="B16163" s="19" t="s">
        <v>18321</v>
      </c>
      <c r="C16163">
        <v>3213828523</v>
      </c>
      <c r="D16163" t="s">
        <v>32730</v>
      </c>
      <c r="E16163" s="19" t="s">
        <v>48340</v>
      </c>
      <c r="F16163" s="17" t="s">
        <v>1945</v>
      </c>
      <c r="G16163">
        <v>3558896</v>
      </c>
      <c r="H16163" s="19">
        <v>334</v>
      </c>
    </row>
    <row r="16164" spans="1:8" ht="15" customHeight="1">
      <c r="A16164">
        <v>1098636234</v>
      </c>
      <c r="B16164" s="19" t="s">
        <v>18322</v>
      </c>
      <c r="C16164">
        <v>6076434444</v>
      </c>
      <c r="D16164" t="s">
        <v>32731</v>
      </c>
      <c r="E16164" s="19" t="s">
        <v>48341</v>
      </c>
      <c r="F16164" s="17" t="s">
        <v>1945</v>
      </c>
      <c r="G16164">
        <v>12331300</v>
      </c>
      <c r="H16164" s="19">
        <v>334</v>
      </c>
    </row>
    <row r="16165" spans="1:8" ht="15" customHeight="1">
      <c r="A16165">
        <v>1098636263</v>
      </c>
      <c r="B16165" s="19" t="s">
        <v>18323</v>
      </c>
      <c r="C16165">
        <v>6076434444</v>
      </c>
      <c r="E16165" s="19" t="s">
        <v>35335</v>
      </c>
      <c r="F16165" s="17">
        <v>68001</v>
      </c>
      <c r="G16165">
        <v>3489279</v>
      </c>
      <c r="H16165" s="19">
        <v>334</v>
      </c>
    </row>
    <row r="16166" spans="1:8" ht="15" customHeight="1">
      <c r="A16166">
        <v>1098636341</v>
      </c>
      <c r="B16166" s="19" t="s">
        <v>18324</v>
      </c>
      <c r="C16166">
        <v>6076434444</v>
      </c>
      <c r="D16166" t="s">
        <v>32732</v>
      </c>
      <c r="E16166" s="19" t="s">
        <v>48342</v>
      </c>
      <c r="F16166" s="17" t="s">
        <v>1953</v>
      </c>
      <c r="G16166">
        <v>1963502</v>
      </c>
      <c r="H16166" s="19">
        <v>334</v>
      </c>
    </row>
    <row r="16167" spans="1:8" ht="15" customHeight="1">
      <c r="A16167">
        <v>1098636353</v>
      </c>
      <c r="B16167" s="19" t="s">
        <v>18325</v>
      </c>
      <c r="C16167">
        <v>3182639667</v>
      </c>
      <c r="D16167" t="s">
        <v>21777</v>
      </c>
      <c r="E16167" s="19" t="s">
        <v>48343</v>
      </c>
      <c r="F16167" s="17" t="s">
        <v>1945</v>
      </c>
      <c r="G16167">
        <v>6088600</v>
      </c>
      <c r="H16167" s="19">
        <v>334</v>
      </c>
    </row>
    <row r="16168" spans="1:8" ht="15" customHeight="1">
      <c r="A16168">
        <v>1098636494</v>
      </c>
      <c r="B16168" s="19" t="s">
        <v>18326</v>
      </c>
      <c r="C16168">
        <v>3114891443</v>
      </c>
      <c r="D16168" t="s">
        <v>32733</v>
      </c>
      <c r="E16168" s="19" t="s">
        <v>48344</v>
      </c>
      <c r="F16168" s="17" t="s">
        <v>1981</v>
      </c>
      <c r="G16168">
        <v>2499734</v>
      </c>
      <c r="H16168" s="19">
        <v>334</v>
      </c>
    </row>
    <row r="16169" spans="1:8" ht="15" customHeight="1">
      <c r="A16169">
        <v>1098636503</v>
      </c>
      <c r="B16169" s="19" t="s">
        <v>18327</v>
      </c>
      <c r="C16169">
        <v>6076434444</v>
      </c>
      <c r="E16169" s="19" t="s">
        <v>48345</v>
      </c>
      <c r="F16169" s="17" t="s">
        <v>1945</v>
      </c>
      <c r="G16169">
        <v>1466116</v>
      </c>
      <c r="H16169" s="19">
        <v>334</v>
      </c>
    </row>
    <row r="16170" spans="1:8" ht="15" customHeight="1">
      <c r="A16170">
        <v>1098636599</v>
      </c>
      <c r="B16170" s="19" t="s">
        <v>18328</v>
      </c>
      <c r="C16170">
        <v>6076434444</v>
      </c>
      <c r="D16170" t="s">
        <v>32734</v>
      </c>
      <c r="E16170" s="19" t="s">
        <v>35335</v>
      </c>
      <c r="F16170" s="17">
        <v>68001</v>
      </c>
      <c r="G16170">
        <v>6969956</v>
      </c>
      <c r="H16170" s="19">
        <v>334</v>
      </c>
    </row>
    <row r="16171" spans="1:8" ht="15" customHeight="1">
      <c r="A16171">
        <v>1098636772</v>
      </c>
      <c r="B16171" s="19" t="s">
        <v>18329</v>
      </c>
      <c r="C16171">
        <v>3134473743</v>
      </c>
      <c r="D16171" t="s">
        <v>32735</v>
      </c>
      <c r="E16171" s="19" t="s">
        <v>48346</v>
      </c>
      <c r="F16171" s="17" t="s">
        <v>1945</v>
      </c>
      <c r="G16171">
        <v>3391498</v>
      </c>
      <c r="H16171" s="19">
        <v>334</v>
      </c>
    </row>
    <row r="16172" spans="1:8" ht="15" customHeight="1">
      <c r="A16172">
        <v>1098636840</v>
      </c>
      <c r="B16172" s="19" t="s">
        <v>18330</v>
      </c>
      <c r="C16172">
        <v>6484278</v>
      </c>
      <c r="D16172" t="s">
        <v>32736</v>
      </c>
      <c r="E16172" s="19" t="s">
        <v>48347</v>
      </c>
      <c r="F16172" s="17" t="s">
        <v>1953</v>
      </c>
      <c r="G16172">
        <v>7705120</v>
      </c>
      <c r="H16172" s="19">
        <v>334</v>
      </c>
    </row>
    <row r="16173" spans="1:8" ht="15" customHeight="1">
      <c r="A16173">
        <v>1098636876</v>
      </c>
      <c r="B16173" s="19" t="s">
        <v>18331</v>
      </c>
      <c r="C16173">
        <v>6434275</v>
      </c>
      <c r="D16173" t="s">
        <v>32737</v>
      </c>
      <c r="E16173" s="19" t="s">
        <v>35335</v>
      </c>
      <c r="F16173" s="17">
        <v>68001</v>
      </c>
      <c r="G16173">
        <v>1078191</v>
      </c>
      <c r="H16173" s="19">
        <v>334</v>
      </c>
    </row>
    <row r="16174" spans="1:8" ht="15" customHeight="1">
      <c r="A16174">
        <v>1098637247</v>
      </c>
      <c r="B16174" s="19" t="s">
        <v>18332</v>
      </c>
      <c r="C16174">
        <v>3173992819</v>
      </c>
      <c r="E16174" s="19" t="s">
        <v>48348</v>
      </c>
      <c r="F16174" s="17" t="s">
        <v>1945</v>
      </c>
      <c r="G16174">
        <v>1340712</v>
      </c>
      <c r="H16174" s="19">
        <v>334</v>
      </c>
    </row>
    <row r="16175" spans="1:8" ht="15" customHeight="1">
      <c r="A16175">
        <v>1098637256</v>
      </c>
      <c r="B16175" s="19" t="s">
        <v>18333</v>
      </c>
      <c r="C16175">
        <v>3178549817</v>
      </c>
      <c r="D16175" t="s">
        <v>32738</v>
      </c>
      <c r="E16175" s="19" t="s">
        <v>35335</v>
      </c>
      <c r="F16175" s="17">
        <v>68001</v>
      </c>
      <c r="G16175">
        <v>1010081</v>
      </c>
      <c r="H16175" s="19">
        <v>334</v>
      </c>
    </row>
    <row r="16176" spans="1:8" ht="15" customHeight="1">
      <c r="A16176">
        <v>1098637317</v>
      </c>
      <c r="B16176" s="19" t="s">
        <v>18334</v>
      </c>
      <c r="C16176">
        <v>6076434444</v>
      </c>
      <c r="E16176" s="19" t="s">
        <v>35335</v>
      </c>
      <c r="F16176" s="17">
        <v>68001</v>
      </c>
      <c r="G16176">
        <v>1792041</v>
      </c>
      <c r="H16176" s="19">
        <v>334</v>
      </c>
    </row>
    <row r="16177" spans="1:8" ht="15" customHeight="1">
      <c r="A16177">
        <v>1098637329</v>
      </c>
      <c r="B16177" s="19" t="s">
        <v>18335</v>
      </c>
      <c r="C16177">
        <v>3002131550</v>
      </c>
      <c r="D16177" t="s">
        <v>32739</v>
      </c>
      <c r="E16177" s="19" t="s">
        <v>48349</v>
      </c>
      <c r="F16177" s="17" t="s">
        <v>1963</v>
      </c>
      <c r="G16177">
        <v>1065700</v>
      </c>
      <c r="H16177" s="19">
        <v>334</v>
      </c>
    </row>
    <row r="16178" spans="1:8" ht="15" customHeight="1">
      <c r="A16178">
        <v>1098637336</v>
      </c>
      <c r="B16178" s="19" t="s">
        <v>18336</v>
      </c>
      <c r="C16178">
        <v>3177319893</v>
      </c>
      <c r="D16178" t="s">
        <v>32740</v>
      </c>
      <c r="E16178" s="19" t="s">
        <v>35335</v>
      </c>
      <c r="F16178" s="17">
        <v>68001</v>
      </c>
      <c r="G16178">
        <v>4291992</v>
      </c>
      <c r="H16178" s="19">
        <v>334</v>
      </c>
    </row>
    <row r="16179" spans="1:8" ht="15" customHeight="1">
      <c r="A16179">
        <v>1098637488</v>
      </c>
      <c r="B16179" s="19" t="s">
        <v>18337</v>
      </c>
      <c r="C16179">
        <v>3163828205</v>
      </c>
      <c r="D16179" t="s">
        <v>32016</v>
      </c>
      <c r="E16179" s="19" t="s">
        <v>48350</v>
      </c>
      <c r="F16179" s="17" t="s">
        <v>1945</v>
      </c>
      <c r="G16179">
        <v>8055452</v>
      </c>
      <c r="H16179" s="19">
        <v>334</v>
      </c>
    </row>
    <row r="16180" spans="1:8" ht="15" customHeight="1">
      <c r="A16180">
        <v>1098637491</v>
      </c>
      <c r="B16180" s="19" t="s">
        <v>18338</v>
      </c>
      <c r="C16180">
        <v>6192759</v>
      </c>
      <c r="D16180" t="s">
        <v>32741</v>
      </c>
      <c r="E16180" s="19" t="s">
        <v>35335</v>
      </c>
      <c r="F16180" s="17">
        <v>68001</v>
      </c>
      <c r="G16180">
        <v>1190404</v>
      </c>
      <c r="H16180" s="19">
        <v>334</v>
      </c>
    </row>
    <row r="16181" spans="1:8" ht="15" customHeight="1">
      <c r="A16181">
        <v>1098637617</v>
      </c>
      <c r="B16181" s="19" t="s">
        <v>18339</v>
      </c>
      <c r="C16181">
        <v>3246654218</v>
      </c>
      <c r="D16181" t="s">
        <v>32742</v>
      </c>
      <c r="E16181" s="19" t="s">
        <v>48351</v>
      </c>
      <c r="F16181" s="17" t="s">
        <v>1953</v>
      </c>
      <c r="G16181">
        <v>1126949</v>
      </c>
      <c r="H16181" s="19">
        <v>334</v>
      </c>
    </row>
    <row r="16182" spans="1:8" ht="15" customHeight="1">
      <c r="A16182">
        <v>1098637633</v>
      </c>
      <c r="B16182" s="19" t="s">
        <v>18340</v>
      </c>
      <c r="C16182">
        <v>3142101969</v>
      </c>
      <c r="D16182" t="s">
        <v>32743</v>
      </c>
      <c r="E16182" s="19" t="s">
        <v>48352</v>
      </c>
      <c r="F16182" s="17" t="s">
        <v>1945</v>
      </c>
      <c r="G16182">
        <v>18512670</v>
      </c>
      <c r="H16182" s="19">
        <v>334</v>
      </c>
    </row>
    <row r="16183" spans="1:8" ht="15" customHeight="1">
      <c r="A16183">
        <v>1098637651</v>
      </c>
      <c r="B16183" s="19" t="s">
        <v>18341</v>
      </c>
      <c r="C16183">
        <v>6076434444</v>
      </c>
      <c r="E16183" s="19" t="s">
        <v>35335</v>
      </c>
      <c r="F16183" s="17">
        <v>68001</v>
      </c>
      <c r="G16183">
        <v>1605942</v>
      </c>
      <c r="H16183" s="19">
        <v>334</v>
      </c>
    </row>
    <row r="16184" spans="1:8" ht="15" customHeight="1">
      <c r="A16184">
        <v>1098637757</v>
      </c>
      <c r="B16184" s="19" t="s">
        <v>18342</v>
      </c>
      <c r="C16184">
        <v>6076434444</v>
      </c>
      <c r="D16184" t="s">
        <v>32744</v>
      </c>
      <c r="E16184" s="19" t="s">
        <v>48353</v>
      </c>
      <c r="F16184" s="17" t="s">
        <v>1945</v>
      </c>
      <c r="G16184">
        <v>1935773</v>
      </c>
      <c r="H16184" s="19">
        <v>334</v>
      </c>
    </row>
    <row r="16185" spans="1:8" ht="15" customHeight="1">
      <c r="A16185">
        <v>1098637814</v>
      </c>
      <c r="B16185" s="19" t="s">
        <v>18343</v>
      </c>
      <c r="C16185">
        <v>6076434444</v>
      </c>
      <c r="E16185" s="19" t="s">
        <v>35335</v>
      </c>
      <c r="F16185" s="17">
        <v>68001</v>
      </c>
      <c r="G16185">
        <v>1003023</v>
      </c>
      <c r="H16185" s="19">
        <v>334</v>
      </c>
    </row>
    <row r="16186" spans="1:8" ht="15" customHeight="1">
      <c r="A16186">
        <v>1098637966</v>
      </c>
      <c r="B16186" s="19" t="s">
        <v>18344</v>
      </c>
      <c r="C16186">
        <v>3155680412</v>
      </c>
      <c r="D16186" t="s">
        <v>32745</v>
      </c>
      <c r="E16186" s="19" t="s">
        <v>48354</v>
      </c>
      <c r="F16186" s="17" t="s">
        <v>1953</v>
      </c>
      <c r="G16186">
        <v>1315800</v>
      </c>
      <c r="H16186" s="19">
        <v>334</v>
      </c>
    </row>
    <row r="16187" spans="1:8" ht="15" customHeight="1">
      <c r="A16187">
        <v>1098637974</v>
      </c>
      <c r="B16187" s="19" t="s">
        <v>18345</v>
      </c>
      <c r="C16187">
        <v>3102517245</v>
      </c>
      <c r="D16187" t="s">
        <v>32746</v>
      </c>
      <c r="E16187" s="19" t="s">
        <v>48355</v>
      </c>
      <c r="F16187" s="17" t="s">
        <v>1963</v>
      </c>
      <c r="G16187">
        <v>3511727</v>
      </c>
      <c r="H16187" s="19">
        <v>334</v>
      </c>
    </row>
    <row r="16188" spans="1:8" ht="15" customHeight="1">
      <c r="A16188">
        <v>1098638044</v>
      </c>
      <c r="B16188" s="19" t="s">
        <v>18346</v>
      </c>
      <c r="C16188">
        <v>3157139863</v>
      </c>
      <c r="D16188" t="s">
        <v>32747</v>
      </c>
      <c r="E16188" s="19" t="s">
        <v>48356</v>
      </c>
      <c r="F16188" s="17" t="s">
        <v>1945</v>
      </c>
      <c r="G16188">
        <v>1935394</v>
      </c>
      <c r="H16188" s="19">
        <v>334</v>
      </c>
    </row>
    <row r="16189" spans="1:8" ht="15" customHeight="1">
      <c r="A16189">
        <v>1098638112</v>
      </c>
      <c r="B16189" s="19" t="s">
        <v>18347</v>
      </c>
      <c r="C16189">
        <v>6076434444</v>
      </c>
      <c r="E16189" s="19" t="s">
        <v>48357</v>
      </c>
      <c r="F16189" s="17" t="s">
        <v>1945</v>
      </c>
      <c r="G16189">
        <v>7974795</v>
      </c>
      <c r="H16189" s="19">
        <v>334</v>
      </c>
    </row>
    <row r="16190" spans="1:8" ht="15" customHeight="1">
      <c r="A16190">
        <v>1098638138</v>
      </c>
      <c r="B16190" s="19" t="s">
        <v>18348</v>
      </c>
      <c r="C16190">
        <v>6432801</v>
      </c>
      <c r="D16190" t="s">
        <v>32748</v>
      </c>
      <c r="E16190" s="19" t="s">
        <v>35337</v>
      </c>
      <c r="F16190" s="17" t="s">
        <v>1945</v>
      </c>
      <c r="G16190">
        <v>1131281</v>
      </c>
      <c r="H16190" s="19">
        <v>334</v>
      </c>
    </row>
    <row r="16191" spans="1:8" ht="15" customHeight="1">
      <c r="A16191">
        <v>1098638174</v>
      </c>
      <c r="B16191" s="19" t="s">
        <v>18349</v>
      </c>
      <c r="C16191">
        <v>6498235</v>
      </c>
      <c r="D16191" t="s">
        <v>32749</v>
      </c>
      <c r="E16191" s="19" t="s">
        <v>48358</v>
      </c>
      <c r="F16191" s="17" t="s">
        <v>1945</v>
      </c>
      <c r="G16191">
        <v>1331595</v>
      </c>
      <c r="H16191" s="19">
        <v>334</v>
      </c>
    </row>
    <row r="16192" spans="1:8" ht="15" customHeight="1">
      <c r="A16192">
        <v>1098638413</v>
      </c>
      <c r="B16192" s="19" t="s">
        <v>18350</v>
      </c>
      <c r="C16192">
        <v>6076434444</v>
      </c>
      <c r="D16192" t="s">
        <v>32750</v>
      </c>
      <c r="E16192" s="19" t="s">
        <v>48359</v>
      </c>
      <c r="F16192" s="17" t="s">
        <v>1955</v>
      </c>
      <c r="G16192">
        <v>6520550</v>
      </c>
      <c r="H16192" s="19">
        <v>334</v>
      </c>
    </row>
    <row r="16193" spans="1:8" ht="15" customHeight="1">
      <c r="A16193">
        <v>1098638472</v>
      </c>
      <c r="B16193" s="19" t="s">
        <v>18351</v>
      </c>
      <c r="C16193">
        <v>3238121630</v>
      </c>
      <c r="D16193" t="s">
        <v>32751</v>
      </c>
      <c r="E16193" s="19" t="s">
        <v>35337</v>
      </c>
      <c r="F16193" s="17" t="s">
        <v>1945</v>
      </c>
      <c r="G16193">
        <v>1174809</v>
      </c>
      <c r="H16193" s="19">
        <v>334</v>
      </c>
    </row>
    <row r="16194" spans="1:8" ht="15" customHeight="1">
      <c r="A16194">
        <v>1098638692</v>
      </c>
      <c r="B16194" s="19" t="s">
        <v>18352</v>
      </c>
      <c r="C16194">
        <v>3007415625</v>
      </c>
      <c r="D16194" t="s">
        <v>32752</v>
      </c>
      <c r="E16194" s="19" t="s">
        <v>35337</v>
      </c>
      <c r="F16194" s="17" t="s">
        <v>1945</v>
      </c>
      <c r="G16194">
        <v>3319173</v>
      </c>
      <c r="H16194" s="19">
        <v>334</v>
      </c>
    </row>
    <row r="16195" spans="1:8" ht="15" customHeight="1">
      <c r="A16195">
        <v>1098638712</v>
      </c>
      <c r="B16195" s="19" t="s">
        <v>18353</v>
      </c>
      <c r="C16195">
        <v>3209571620</v>
      </c>
      <c r="D16195" t="s">
        <v>22105</v>
      </c>
      <c r="E16195" s="19" t="s">
        <v>48360</v>
      </c>
      <c r="F16195" s="17" t="s">
        <v>1945</v>
      </c>
      <c r="G16195">
        <v>10174898</v>
      </c>
      <c r="H16195" s="19">
        <v>334</v>
      </c>
    </row>
    <row r="16196" spans="1:8" ht="15" customHeight="1">
      <c r="A16196">
        <v>1098638767</v>
      </c>
      <c r="B16196" s="19" t="s">
        <v>18354</v>
      </c>
      <c r="C16196">
        <v>3168250528</v>
      </c>
      <c r="E16196" s="19" t="s">
        <v>35335</v>
      </c>
      <c r="F16196" s="17">
        <v>68001</v>
      </c>
      <c r="G16196">
        <v>3689485</v>
      </c>
      <c r="H16196" s="19">
        <v>334</v>
      </c>
    </row>
    <row r="16197" spans="1:8" ht="15" customHeight="1">
      <c r="A16197">
        <v>1098638851</v>
      </c>
      <c r="B16197" s="19" t="s">
        <v>18355</v>
      </c>
      <c r="C16197">
        <v>6076434444</v>
      </c>
      <c r="D16197" t="s">
        <v>21777</v>
      </c>
      <c r="E16197" s="19" t="s">
        <v>48361</v>
      </c>
      <c r="F16197" s="17" t="s">
        <v>1945</v>
      </c>
      <c r="G16197">
        <v>2288242</v>
      </c>
      <c r="H16197" s="19">
        <v>334</v>
      </c>
    </row>
    <row r="16198" spans="1:8" ht="15" customHeight="1">
      <c r="A16198">
        <v>1098638858</v>
      </c>
      <c r="B16198" s="19" t="s">
        <v>18356</v>
      </c>
      <c r="C16198">
        <v>3174133652</v>
      </c>
      <c r="D16198" t="s">
        <v>32753</v>
      </c>
      <c r="E16198" s="19" t="s">
        <v>48362</v>
      </c>
      <c r="F16198" s="17" t="s">
        <v>1955</v>
      </c>
      <c r="G16198">
        <v>2039700</v>
      </c>
      <c r="H16198" s="19">
        <v>334</v>
      </c>
    </row>
    <row r="16199" spans="1:8" ht="15" customHeight="1">
      <c r="A16199">
        <v>1098639004</v>
      </c>
      <c r="B16199" s="19" t="s">
        <v>18357</v>
      </c>
      <c r="C16199">
        <v>6493526</v>
      </c>
      <c r="D16199" t="s">
        <v>32754</v>
      </c>
      <c r="E16199" s="19" t="s">
        <v>48363</v>
      </c>
      <c r="F16199" s="17" t="s">
        <v>1953</v>
      </c>
      <c r="G16199">
        <v>1199697</v>
      </c>
      <c r="H16199" s="19">
        <v>334</v>
      </c>
    </row>
    <row r="16200" spans="1:8" ht="15" customHeight="1">
      <c r="A16200">
        <v>1098639056</v>
      </c>
      <c r="B16200" s="19" t="s">
        <v>18358</v>
      </c>
      <c r="C16200">
        <v>6406918</v>
      </c>
      <c r="E16200" s="19" t="s">
        <v>48364</v>
      </c>
      <c r="F16200" s="17" t="s">
        <v>1945</v>
      </c>
      <c r="G16200">
        <v>14786258</v>
      </c>
      <c r="H16200" s="19">
        <v>334</v>
      </c>
    </row>
    <row r="16201" spans="1:8" ht="15" customHeight="1">
      <c r="A16201">
        <v>1098639143</v>
      </c>
      <c r="B16201" s="19" t="s">
        <v>15877</v>
      </c>
      <c r="C16201">
        <v>6076434444</v>
      </c>
      <c r="E16201" s="19" t="s">
        <v>35335</v>
      </c>
      <c r="F16201" s="17">
        <v>68001</v>
      </c>
      <c r="G16201">
        <v>2932300</v>
      </c>
      <c r="H16201" s="19">
        <v>334</v>
      </c>
    </row>
    <row r="16202" spans="1:8" ht="15" customHeight="1">
      <c r="A16202">
        <v>1098639208</v>
      </c>
      <c r="B16202" s="19" t="s">
        <v>18359</v>
      </c>
      <c r="C16202">
        <v>6485246</v>
      </c>
      <c r="D16202" t="s">
        <v>32755</v>
      </c>
      <c r="E16202" s="19" t="s">
        <v>48365</v>
      </c>
      <c r="F16202" s="17" t="s">
        <v>1953</v>
      </c>
      <c r="G16202">
        <v>2092395</v>
      </c>
      <c r="H16202" s="19">
        <v>334</v>
      </c>
    </row>
    <row r="16203" spans="1:8" ht="15" customHeight="1">
      <c r="A16203">
        <v>1098639304</v>
      </c>
      <c r="B16203" s="19" t="s">
        <v>18360</v>
      </c>
      <c r="C16203">
        <v>3176647871</v>
      </c>
      <c r="D16203" t="s">
        <v>32756</v>
      </c>
      <c r="E16203" s="19" t="s">
        <v>35337</v>
      </c>
      <c r="F16203" s="17" t="s">
        <v>1945</v>
      </c>
      <c r="G16203">
        <v>7532073</v>
      </c>
      <c r="H16203" s="19">
        <v>334</v>
      </c>
    </row>
    <row r="16204" spans="1:8" ht="15" customHeight="1">
      <c r="A16204">
        <v>1098639357</v>
      </c>
      <c r="B16204" s="19" t="s">
        <v>18361</v>
      </c>
      <c r="C16204">
        <v>3204526537</v>
      </c>
      <c r="D16204" t="s">
        <v>32757</v>
      </c>
      <c r="E16204" s="19" t="s">
        <v>48366</v>
      </c>
      <c r="F16204" s="17" t="s">
        <v>1932</v>
      </c>
      <c r="G16204">
        <v>15433505</v>
      </c>
      <c r="H16204" s="19">
        <v>334</v>
      </c>
    </row>
    <row r="16205" spans="1:8" ht="15" customHeight="1">
      <c r="A16205">
        <v>1098639511</v>
      </c>
      <c r="B16205" s="19" t="s">
        <v>18362</v>
      </c>
      <c r="C16205">
        <v>3224172224</v>
      </c>
      <c r="D16205" t="s">
        <v>32758</v>
      </c>
      <c r="E16205" s="19" t="s">
        <v>48367</v>
      </c>
      <c r="F16205" s="17" t="s">
        <v>1953</v>
      </c>
      <c r="G16205">
        <v>13156915</v>
      </c>
      <c r="H16205" s="19">
        <v>334</v>
      </c>
    </row>
    <row r="16206" spans="1:8" ht="15" customHeight="1">
      <c r="A16206">
        <v>1098639607</v>
      </c>
      <c r="B16206" s="19" t="s">
        <v>18363</v>
      </c>
      <c r="C16206">
        <v>3138910258</v>
      </c>
      <c r="D16206" t="s">
        <v>32759</v>
      </c>
      <c r="E16206" s="19" t="s">
        <v>48368</v>
      </c>
      <c r="F16206" s="17" t="s">
        <v>1953</v>
      </c>
      <c r="G16206">
        <v>1088132</v>
      </c>
      <c r="H16206" s="19">
        <v>334</v>
      </c>
    </row>
    <row r="16207" spans="1:8" ht="15" customHeight="1">
      <c r="A16207">
        <v>1098639750</v>
      </c>
      <c r="B16207" s="19" t="s">
        <v>18364</v>
      </c>
      <c r="C16207">
        <v>3007881995</v>
      </c>
      <c r="D16207" t="s">
        <v>21777</v>
      </c>
      <c r="E16207" s="19" t="s">
        <v>48369</v>
      </c>
      <c r="F16207" s="17" t="s">
        <v>1945</v>
      </c>
      <c r="G16207">
        <v>1304300</v>
      </c>
      <c r="H16207" s="19">
        <v>334</v>
      </c>
    </row>
    <row r="16208" spans="1:8" ht="15" customHeight="1">
      <c r="A16208">
        <v>1098640044</v>
      </c>
      <c r="B16208" s="19" t="s">
        <v>18365</v>
      </c>
      <c r="C16208">
        <v>6076434444</v>
      </c>
      <c r="E16208" s="19" t="s">
        <v>35337</v>
      </c>
      <c r="F16208" s="17" t="s">
        <v>1945</v>
      </c>
      <c r="G16208">
        <v>4037369</v>
      </c>
      <c r="H16208" s="19">
        <v>334</v>
      </c>
    </row>
    <row r="16209" spans="1:8" ht="15" customHeight="1">
      <c r="A16209">
        <v>1098640191</v>
      </c>
      <c r="B16209" s="19" t="s">
        <v>18366</v>
      </c>
      <c r="C16209">
        <v>6841351</v>
      </c>
      <c r="D16209" t="s">
        <v>32760</v>
      </c>
      <c r="E16209" s="19" t="s">
        <v>48370</v>
      </c>
      <c r="F16209" s="17" t="s">
        <v>1945</v>
      </c>
      <c r="G16209">
        <v>1283734</v>
      </c>
      <c r="H16209" s="19">
        <v>334</v>
      </c>
    </row>
    <row r="16210" spans="1:8" ht="15" customHeight="1">
      <c r="A16210">
        <v>1098640211</v>
      </c>
      <c r="B16210" s="19" t="s">
        <v>18367</v>
      </c>
      <c r="C16210">
        <v>3213922255</v>
      </c>
      <c r="E16210" s="19" t="s">
        <v>48371</v>
      </c>
      <c r="F16210" s="17" t="s">
        <v>1945</v>
      </c>
      <c r="G16210">
        <v>1889020</v>
      </c>
      <c r="H16210" s="19">
        <v>334</v>
      </c>
    </row>
    <row r="16211" spans="1:8" ht="15" customHeight="1">
      <c r="A16211">
        <v>1098640250</v>
      </c>
      <c r="B16211" s="19" t="s">
        <v>18368</v>
      </c>
      <c r="C16211">
        <v>3154636404</v>
      </c>
      <c r="D16211" t="s">
        <v>32761</v>
      </c>
      <c r="E16211" s="19" t="s">
        <v>35335</v>
      </c>
      <c r="F16211" s="17">
        <v>68001</v>
      </c>
      <c r="G16211">
        <v>1042595</v>
      </c>
      <c r="H16211" s="19">
        <v>334</v>
      </c>
    </row>
    <row r="16212" spans="1:8" ht="15" customHeight="1">
      <c r="A16212">
        <v>1098640251</v>
      </c>
      <c r="B16212" s="19" t="s">
        <v>18369</v>
      </c>
      <c r="C16212">
        <v>3045208088</v>
      </c>
      <c r="D16212" t="s">
        <v>32762</v>
      </c>
      <c r="E16212" s="19" t="s">
        <v>48372</v>
      </c>
      <c r="F16212" s="17" t="s">
        <v>1945</v>
      </c>
      <c r="G16212">
        <v>2116530</v>
      </c>
      <c r="H16212" s="19">
        <v>334</v>
      </c>
    </row>
    <row r="16213" spans="1:8" ht="15" customHeight="1">
      <c r="A16213">
        <v>1098640276</v>
      </c>
      <c r="B16213" s="19" t="s">
        <v>18370</v>
      </c>
      <c r="C16213">
        <v>3222496038</v>
      </c>
      <c r="D16213" t="s">
        <v>32763</v>
      </c>
      <c r="E16213" s="19" t="s">
        <v>48373</v>
      </c>
      <c r="F16213" s="17" t="s">
        <v>1953</v>
      </c>
      <c r="G16213">
        <v>1685038</v>
      </c>
      <c r="H16213" s="19">
        <v>334</v>
      </c>
    </row>
    <row r="16214" spans="1:8" ht="15" customHeight="1">
      <c r="A16214">
        <v>1098640287</v>
      </c>
      <c r="B16214" s="19" t="s">
        <v>18371</v>
      </c>
      <c r="C16214">
        <v>3172492410</v>
      </c>
      <c r="D16214" t="s">
        <v>32764</v>
      </c>
      <c r="E16214" s="19" t="s">
        <v>35335</v>
      </c>
      <c r="F16214" s="17">
        <v>68001</v>
      </c>
      <c r="G16214">
        <v>1053447</v>
      </c>
      <c r="H16214" s="19">
        <v>334</v>
      </c>
    </row>
    <row r="16215" spans="1:8" ht="15" customHeight="1">
      <c r="A16215">
        <v>1098640293</v>
      </c>
      <c r="B16215" s="19" t="s">
        <v>18372</v>
      </c>
      <c r="C16215">
        <v>3176927356</v>
      </c>
      <c r="D16215" t="s">
        <v>32765</v>
      </c>
      <c r="E16215" s="19" t="s">
        <v>35335</v>
      </c>
      <c r="F16215" s="17">
        <v>68001</v>
      </c>
      <c r="G16215">
        <v>2320914</v>
      </c>
      <c r="H16215" s="19">
        <v>334</v>
      </c>
    </row>
    <row r="16216" spans="1:8" ht="15" customHeight="1">
      <c r="A16216">
        <v>1098640415</v>
      </c>
      <c r="B16216" s="19" t="s">
        <v>18373</v>
      </c>
      <c r="C16216">
        <v>3166702481</v>
      </c>
      <c r="D16216" t="s">
        <v>32766</v>
      </c>
      <c r="E16216" s="19" t="s">
        <v>48374</v>
      </c>
      <c r="F16216" s="17" t="s">
        <v>1945</v>
      </c>
      <c r="G16216">
        <v>8616268</v>
      </c>
      <c r="H16216" s="19">
        <v>334</v>
      </c>
    </row>
    <row r="16217" spans="1:8" ht="15" customHeight="1">
      <c r="A16217">
        <v>1098640451</v>
      </c>
      <c r="B16217" s="19" t="s">
        <v>18374</v>
      </c>
      <c r="C16217">
        <v>6380262</v>
      </c>
      <c r="D16217" t="s">
        <v>32767</v>
      </c>
      <c r="E16217" s="19" t="s">
        <v>48375</v>
      </c>
      <c r="F16217" s="17" t="s">
        <v>1945</v>
      </c>
      <c r="G16217">
        <v>1740640</v>
      </c>
      <c r="H16217" s="19">
        <v>334</v>
      </c>
    </row>
    <row r="16218" spans="1:8" ht="15" customHeight="1">
      <c r="A16218">
        <v>1098640640</v>
      </c>
      <c r="B16218" s="19" t="s">
        <v>18375</v>
      </c>
      <c r="C16218">
        <v>3164975604</v>
      </c>
      <c r="D16218" t="s">
        <v>32768</v>
      </c>
      <c r="E16218" s="19" t="s">
        <v>48376</v>
      </c>
      <c r="F16218" s="17" t="s">
        <v>1955</v>
      </c>
      <c r="G16218">
        <v>1146503</v>
      </c>
      <c r="H16218" s="19">
        <v>334</v>
      </c>
    </row>
    <row r="16219" spans="1:8" ht="15" customHeight="1">
      <c r="A16219">
        <v>1098640887</v>
      </c>
      <c r="B16219" s="19" t="s">
        <v>18376</v>
      </c>
      <c r="C16219">
        <v>3103131616</v>
      </c>
      <c r="D16219" t="s">
        <v>32769</v>
      </c>
      <c r="E16219" s="19" t="s">
        <v>48377</v>
      </c>
      <c r="F16219" s="17" t="s">
        <v>1945</v>
      </c>
      <c r="G16219">
        <v>14196537</v>
      </c>
      <c r="H16219" s="19">
        <v>334</v>
      </c>
    </row>
    <row r="16220" spans="1:8" ht="15" customHeight="1">
      <c r="A16220">
        <v>1098640935</v>
      </c>
      <c r="B16220" s="19" t="s">
        <v>18377</v>
      </c>
      <c r="C16220">
        <v>6076434444</v>
      </c>
      <c r="E16220" s="19" t="s">
        <v>46870</v>
      </c>
      <c r="F16220" s="17" t="s">
        <v>1945</v>
      </c>
      <c r="G16220">
        <v>1283700</v>
      </c>
      <c r="H16220" s="19">
        <v>334</v>
      </c>
    </row>
    <row r="16221" spans="1:8" ht="15" customHeight="1">
      <c r="A16221">
        <v>1098641023</v>
      </c>
      <c r="B16221" s="19" t="s">
        <v>18378</v>
      </c>
      <c r="C16221">
        <v>3184494128</v>
      </c>
      <c r="D16221" t="s">
        <v>32770</v>
      </c>
      <c r="E16221" s="19" t="s">
        <v>35337</v>
      </c>
      <c r="F16221" s="17" t="s">
        <v>1945</v>
      </c>
      <c r="G16221">
        <v>4796379</v>
      </c>
      <c r="H16221" s="19">
        <v>334</v>
      </c>
    </row>
    <row r="16222" spans="1:8" ht="15" customHeight="1">
      <c r="A16222">
        <v>1098641153</v>
      </c>
      <c r="B16222" s="19" t="s">
        <v>18379</v>
      </c>
      <c r="C16222">
        <v>3152889495</v>
      </c>
      <c r="D16222" t="s">
        <v>32771</v>
      </c>
      <c r="E16222" s="19" t="s">
        <v>48378</v>
      </c>
      <c r="F16222" s="17" t="s">
        <v>1945</v>
      </c>
      <c r="G16222">
        <v>2826101</v>
      </c>
      <c r="H16222" s="19">
        <v>334</v>
      </c>
    </row>
    <row r="16223" spans="1:8" ht="15" customHeight="1">
      <c r="A16223">
        <v>1098641462</v>
      </c>
      <c r="B16223" s="19" t="s">
        <v>18380</v>
      </c>
      <c r="C16223">
        <v>6314739</v>
      </c>
      <c r="D16223" t="s">
        <v>32772</v>
      </c>
      <c r="E16223" s="19" t="s">
        <v>48379</v>
      </c>
      <c r="F16223" s="17" t="s">
        <v>1953</v>
      </c>
      <c r="G16223">
        <v>2680757</v>
      </c>
      <c r="H16223" s="19">
        <v>334</v>
      </c>
    </row>
    <row r="16224" spans="1:8" ht="15" customHeight="1">
      <c r="A16224">
        <v>1098641550</v>
      </c>
      <c r="B16224" s="19" t="s">
        <v>18381</v>
      </c>
      <c r="C16224">
        <v>6949073</v>
      </c>
      <c r="D16224" t="s">
        <v>32773</v>
      </c>
      <c r="E16224" s="19" t="s">
        <v>48380</v>
      </c>
      <c r="F16224" s="17" t="s">
        <v>1953</v>
      </c>
      <c r="G16224">
        <v>7366797</v>
      </c>
      <c r="H16224" s="19">
        <v>334</v>
      </c>
    </row>
    <row r="16225" spans="1:8" ht="15" customHeight="1">
      <c r="A16225">
        <v>1098641805</v>
      </c>
      <c r="B16225" s="19" t="s">
        <v>18382</v>
      </c>
      <c r="C16225">
        <v>6076434444</v>
      </c>
      <c r="D16225" t="s">
        <v>32774</v>
      </c>
      <c r="E16225" s="19" t="s">
        <v>35335</v>
      </c>
      <c r="F16225" s="17">
        <v>68001</v>
      </c>
      <c r="G16225">
        <v>1111750</v>
      </c>
      <c r="H16225" s="19">
        <v>334</v>
      </c>
    </row>
    <row r="16226" spans="1:8" ht="15" customHeight="1">
      <c r="A16226">
        <v>1098641825</v>
      </c>
      <c r="B16226" s="19" t="s">
        <v>18383</v>
      </c>
      <c r="C16226">
        <v>3166164307</v>
      </c>
      <c r="D16226" t="s">
        <v>32775</v>
      </c>
      <c r="E16226" s="19" t="s">
        <v>48381</v>
      </c>
      <c r="F16226" s="17" t="s">
        <v>1953</v>
      </c>
      <c r="G16226">
        <v>2183957</v>
      </c>
      <c r="H16226" s="19">
        <v>334</v>
      </c>
    </row>
    <row r="16227" spans="1:8" ht="15" customHeight="1">
      <c r="A16227">
        <v>1098641855</v>
      </c>
      <c r="B16227" s="19" t="s">
        <v>18384</v>
      </c>
      <c r="C16227">
        <v>3023220942</v>
      </c>
      <c r="D16227" t="s">
        <v>32776</v>
      </c>
      <c r="E16227" s="19" t="s">
        <v>48382</v>
      </c>
      <c r="F16227" s="17" t="s">
        <v>1953</v>
      </c>
      <c r="G16227">
        <v>4978213</v>
      </c>
      <c r="H16227" s="19">
        <v>334</v>
      </c>
    </row>
    <row r="16228" spans="1:8" ht="15" customHeight="1">
      <c r="A16228">
        <v>1098641865</v>
      </c>
      <c r="B16228" s="19" t="s">
        <v>18385</v>
      </c>
      <c r="C16228">
        <v>3186435386</v>
      </c>
      <c r="E16228" s="19" t="s">
        <v>35335</v>
      </c>
      <c r="F16228" s="17">
        <v>68001</v>
      </c>
      <c r="G16228">
        <v>15293020</v>
      </c>
      <c r="H16228" s="19">
        <v>334</v>
      </c>
    </row>
    <row r="16229" spans="1:8" ht="15" customHeight="1">
      <c r="A16229">
        <v>1098641993</v>
      </c>
      <c r="B16229" s="19" t="s">
        <v>18386</v>
      </c>
      <c r="C16229">
        <v>6492401</v>
      </c>
      <c r="E16229" s="19" t="s">
        <v>48383</v>
      </c>
      <c r="F16229" s="17" t="s">
        <v>1945</v>
      </c>
      <c r="G16229">
        <v>1296163</v>
      </c>
      <c r="H16229" s="19">
        <v>334</v>
      </c>
    </row>
    <row r="16230" spans="1:8" ht="15" customHeight="1">
      <c r="A16230">
        <v>1098642070</v>
      </c>
      <c r="B16230" s="19" t="s">
        <v>18387</v>
      </c>
      <c r="C16230">
        <v>3506182714</v>
      </c>
      <c r="D16230" t="s">
        <v>32777</v>
      </c>
      <c r="E16230" s="19" t="s">
        <v>48384</v>
      </c>
      <c r="F16230" s="17" t="s">
        <v>1953</v>
      </c>
      <c r="G16230">
        <v>18754839</v>
      </c>
      <c r="H16230" s="19">
        <v>334</v>
      </c>
    </row>
    <row r="16231" spans="1:8" ht="15" customHeight="1">
      <c r="A16231">
        <v>1098642076</v>
      </c>
      <c r="B16231" s="19" t="s">
        <v>18388</v>
      </c>
      <c r="C16231">
        <v>3165693836</v>
      </c>
      <c r="D16231" t="s">
        <v>32778</v>
      </c>
      <c r="E16231" s="19" t="s">
        <v>48385</v>
      </c>
      <c r="F16231" s="17" t="s">
        <v>1945</v>
      </c>
      <c r="G16231">
        <v>3458000</v>
      </c>
      <c r="H16231" s="19">
        <v>334</v>
      </c>
    </row>
    <row r="16232" spans="1:8" ht="15" customHeight="1">
      <c r="A16232">
        <v>1098642108</v>
      </c>
      <c r="B16232" s="19" t="s">
        <v>18389</v>
      </c>
      <c r="C16232">
        <v>3222009577</v>
      </c>
      <c r="D16232" t="s">
        <v>32779</v>
      </c>
      <c r="E16232" s="19" t="s">
        <v>48386</v>
      </c>
      <c r="F16232" s="17" t="s">
        <v>1955</v>
      </c>
      <c r="G16232">
        <v>1719100</v>
      </c>
      <c r="H16232" s="19">
        <v>334</v>
      </c>
    </row>
    <row r="16233" spans="1:8" ht="15" customHeight="1">
      <c r="A16233">
        <v>1098642164</v>
      </c>
      <c r="B16233" s="19" t="s">
        <v>18390</v>
      </c>
      <c r="C16233">
        <v>6454851</v>
      </c>
      <c r="E16233" s="19" t="s">
        <v>48387</v>
      </c>
      <c r="F16233" s="17" t="s">
        <v>1945</v>
      </c>
      <c r="G16233">
        <v>1102879</v>
      </c>
      <c r="H16233" s="19">
        <v>334</v>
      </c>
    </row>
    <row r="16234" spans="1:8" ht="15" customHeight="1">
      <c r="A16234">
        <v>1098642220</v>
      </c>
      <c r="B16234" s="19" t="s">
        <v>18391</v>
      </c>
      <c r="C16234">
        <v>3112686094</v>
      </c>
      <c r="D16234" t="s">
        <v>21859</v>
      </c>
      <c r="E16234" s="19" t="s">
        <v>48388</v>
      </c>
      <c r="F16234" s="17" t="s">
        <v>1945</v>
      </c>
      <c r="G16234">
        <v>14160803</v>
      </c>
      <c r="H16234" s="19">
        <v>334</v>
      </c>
    </row>
    <row r="16235" spans="1:8" ht="15" customHeight="1">
      <c r="A16235">
        <v>1098642334</v>
      </c>
      <c r="B16235" s="19" t="s">
        <v>18392</v>
      </c>
      <c r="C16235">
        <v>3016129368</v>
      </c>
      <c r="D16235" t="s">
        <v>32780</v>
      </c>
      <c r="E16235" s="19" t="s">
        <v>35335</v>
      </c>
      <c r="F16235" s="17">
        <v>68001</v>
      </c>
      <c r="G16235">
        <v>1197694</v>
      </c>
      <c r="H16235" s="19">
        <v>334</v>
      </c>
    </row>
    <row r="16236" spans="1:8" ht="15" customHeight="1">
      <c r="A16236">
        <v>1098642406</v>
      </c>
      <c r="B16236" s="19" t="s">
        <v>18393</v>
      </c>
      <c r="C16236">
        <v>6076434444</v>
      </c>
      <c r="D16236" t="s">
        <v>32781</v>
      </c>
      <c r="E16236" s="19" t="s">
        <v>39849</v>
      </c>
      <c r="F16236" s="17" t="s">
        <v>1953</v>
      </c>
      <c r="G16236">
        <v>9364744</v>
      </c>
      <c r="H16236" s="19">
        <v>334</v>
      </c>
    </row>
    <row r="16237" spans="1:8" ht="15" customHeight="1">
      <c r="A16237">
        <v>1098642419</v>
      </c>
      <c r="B16237" s="19" t="s">
        <v>18394</v>
      </c>
      <c r="C16237">
        <v>3163828205</v>
      </c>
      <c r="D16237" t="s">
        <v>32016</v>
      </c>
      <c r="E16237" s="19" t="s">
        <v>48389</v>
      </c>
      <c r="F16237" s="17" t="s">
        <v>1945</v>
      </c>
      <c r="G16237">
        <v>1905519</v>
      </c>
      <c r="H16237" s="19">
        <v>334</v>
      </c>
    </row>
    <row r="16238" spans="1:8" ht="15" customHeight="1">
      <c r="A16238">
        <v>1098642465</v>
      </c>
      <c r="B16238" s="19" t="s">
        <v>18395</v>
      </c>
      <c r="C16238">
        <v>3103141052</v>
      </c>
      <c r="D16238" t="s">
        <v>32782</v>
      </c>
      <c r="E16238" s="19" t="s">
        <v>48390</v>
      </c>
      <c r="F16238" s="17" t="s">
        <v>1945</v>
      </c>
      <c r="G16238">
        <v>6994787</v>
      </c>
      <c r="H16238" s="19">
        <v>334</v>
      </c>
    </row>
    <row r="16239" spans="1:8" ht="15" customHeight="1">
      <c r="A16239">
        <v>1098642467</v>
      </c>
      <c r="B16239" s="19" t="s">
        <v>18396</v>
      </c>
      <c r="C16239">
        <v>6076434444</v>
      </c>
      <c r="E16239" s="19" t="s">
        <v>35335</v>
      </c>
      <c r="F16239" s="17">
        <v>68001</v>
      </c>
      <c r="G16239">
        <v>1412141</v>
      </c>
      <c r="H16239" s="19">
        <v>334</v>
      </c>
    </row>
    <row r="16240" spans="1:8" ht="15" customHeight="1">
      <c r="A16240">
        <v>1098642516</v>
      </c>
      <c r="B16240" s="19" t="s">
        <v>18397</v>
      </c>
      <c r="C16240">
        <v>3155735771</v>
      </c>
      <c r="D16240" t="s">
        <v>32783</v>
      </c>
      <c r="E16240" s="19" t="s">
        <v>48391</v>
      </c>
      <c r="F16240" s="17" t="s">
        <v>1963</v>
      </c>
      <c r="G16240">
        <v>2744551</v>
      </c>
      <c r="H16240" s="19">
        <v>334</v>
      </c>
    </row>
    <row r="16241" spans="1:8" ht="15" customHeight="1">
      <c r="A16241">
        <v>1098642755</v>
      </c>
      <c r="B16241" s="19" t="s">
        <v>18398</v>
      </c>
      <c r="C16241">
        <v>6375709</v>
      </c>
      <c r="E16241" s="19" t="s">
        <v>35335</v>
      </c>
      <c r="F16241" s="17">
        <v>68001</v>
      </c>
      <c r="G16241">
        <v>1515916</v>
      </c>
      <c r="H16241" s="19">
        <v>334</v>
      </c>
    </row>
    <row r="16242" spans="1:8" ht="15" customHeight="1">
      <c r="A16242">
        <v>1098642797</v>
      </c>
      <c r="B16242" s="19" t="s">
        <v>18399</v>
      </c>
      <c r="C16242">
        <v>3132097464</v>
      </c>
      <c r="D16242" t="s">
        <v>32784</v>
      </c>
      <c r="E16242" s="19" t="s">
        <v>48392</v>
      </c>
      <c r="F16242" s="17" t="s">
        <v>1963</v>
      </c>
      <c r="G16242">
        <v>7869233</v>
      </c>
      <c r="H16242" s="19">
        <v>334</v>
      </c>
    </row>
    <row r="16243" spans="1:8" ht="15" customHeight="1">
      <c r="A16243">
        <v>1098642827</v>
      </c>
      <c r="B16243" s="19" t="s">
        <v>18400</v>
      </c>
      <c r="C16243">
        <v>3168989686</v>
      </c>
      <c r="D16243" t="s">
        <v>22250</v>
      </c>
      <c r="E16243" s="19" t="s">
        <v>48393</v>
      </c>
      <c r="F16243" s="17" t="s">
        <v>1945</v>
      </c>
      <c r="G16243">
        <v>1172875</v>
      </c>
      <c r="H16243" s="19">
        <v>334</v>
      </c>
    </row>
    <row r="16244" spans="1:8" ht="15" customHeight="1">
      <c r="A16244">
        <v>1098642851</v>
      </c>
      <c r="B16244" s="19" t="s">
        <v>18401</v>
      </c>
      <c r="C16244">
        <v>3123317491</v>
      </c>
      <c r="D16244" t="s">
        <v>32785</v>
      </c>
      <c r="E16244" s="19" t="s">
        <v>48394</v>
      </c>
      <c r="F16244" s="17" t="s">
        <v>1963</v>
      </c>
      <c r="G16244">
        <v>3068375</v>
      </c>
      <c r="H16244" s="19">
        <v>334</v>
      </c>
    </row>
    <row r="16245" spans="1:8" ht="15" customHeight="1">
      <c r="A16245">
        <v>1098643045</v>
      </c>
      <c r="B16245" s="19" t="s">
        <v>18402</v>
      </c>
      <c r="C16245">
        <v>3219766172</v>
      </c>
      <c r="D16245" t="s">
        <v>32786</v>
      </c>
      <c r="E16245" s="19" t="s">
        <v>48395</v>
      </c>
      <c r="F16245" s="17" t="s">
        <v>1945</v>
      </c>
      <c r="G16245">
        <v>2311420</v>
      </c>
      <c r="H16245" s="19">
        <v>334</v>
      </c>
    </row>
    <row r="16246" spans="1:8" ht="15" customHeight="1">
      <c r="A16246">
        <v>1098643069</v>
      </c>
      <c r="B16246" s="19" t="s">
        <v>18403</v>
      </c>
      <c r="C16246">
        <v>3226841172</v>
      </c>
      <c r="D16246" t="s">
        <v>32787</v>
      </c>
      <c r="E16246" s="19" t="s">
        <v>48396</v>
      </c>
      <c r="F16246" s="17" t="s">
        <v>1945</v>
      </c>
      <c r="G16246">
        <v>8209031</v>
      </c>
      <c r="H16246" s="19">
        <v>334</v>
      </c>
    </row>
    <row r="16247" spans="1:8" ht="15" customHeight="1">
      <c r="A16247">
        <v>1098643172</v>
      </c>
      <c r="B16247" s="19" t="s">
        <v>18404</v>
      </c>
      <c r="C16247">
        <v>3114777791</v>
      </c>
      <c r="E16247" s="19" t="s">
        <v>35337</v>
      </c>
      <c r="F16247" s="17" t="s">
        <v>1945</v>
      </c>
      <c r="G16247">
        <v>1818600</v>
      </c>
      <c r="H16247" s="19">
        <v>334</v>
      </c>
    </row>
    <row r="16248" spans="1:8" ht="15" customHeight="1">
      <c r="A16248">
        <v>1098643268</v>
      </c>
      <c r="B16248" s="19" t="s">
        <v>18405</v>
      </c>
      <c r="C16248">
        <v>6380663</v>
      </c>
      <c r="D16248" t="s">
        <v>32788</v>
      </c>
      <c r="E16248" s="19" t="s">
        <v>48397</v>
      </c>
      <c r="F16248" s="17" t="s">
        <v>1953</v>
      </c>
      <c r="G16248">
        <v>1646356</v>
      </c>
      <c r="H16248" s="19">
        <v>334</v>
      </c>
    </row>
    <row r="16249" spans="1:8" ht="15" customHeight="1">
      <c r="A16249">
        <v>1098643298</v>
      </c>
      <c r="B16249" s="19" t="s">
        <v>18406</v>
      </c>
      <c r="C16249">
        <v>6076434444</v>
      </c>
      <c r="D16249" t="s">
        <v>23918</v>
      </c>
      <c r="E16249" s="19" t="s">
        <v>48398</v>
      </c>
      <c r="F16249" s="17" t="s">
        <v>1945</v>
      </c>
      <c r="G16249">
        <v>2253661</v>
      </c>
      <c r="H16249" s="19">
        <v>334</v>
      </c>
    </row>
    <row r="16250" spans="1:8" ht="15" customHeight="1">
      <c r="A16250">
        <v>1098643346</v>
      </c>
      <c r="B16250" s="19" t="s">
        <v>18407</v>
      </c>
      <c r="C16250">
        <v>3003331224</v>
      </c>
      <c r="D16250" t="s">
        <v>32789</v>
      </c>
      <c r="E16250" s="19" t="s">
        <v>48399</v>
      </c>
      <c r="F16250" s="17" t="s">
        <v>1945</v>
      </c>
      <c r="G16250">
        <v>1378933</v>
      </c>
      <c r="H16250" s="19">
        <v>334</v>
      </c>
    </row>
    <row r="16251" spans="1:8" ht="15" customHeight="1">
      <c r="A16251">
        <v>1098643367</v>
      </c>
      <c r="B16251" s="19" t="s">
        <v>18408</v>
      </c>
      <c r="C16251">
        <v>3156793057</v>
      </c>
      <c r="D16251" t="s">
        <v>32790</v>
      </c>
      <c r="E16251" s="19" t="s">
        <v>48400</v>
      </c>
      <c r="F16251" s="17" t="s">
        <v>1945</v>
      </c>
      <c r="G16251">
        <v>2117242</v>
      </c>
      <c r="H16251" s="19">
        <v>334</v>
      </c>
    </row>
    <row r="16252" spans="1:8" ht="15" customHeight="1">
      <c r="A16252">
        <v>1098643673</v>
      </c>
      <c r="B16252" s="19" t="s">
        <v>18409</v>
      </c>
      <c r="C16252">
        <v>3144103514</v>
      </c>
      <c r="D16252" t="s">
        <v>32791</v>
      </c>
      <c r="E16252" s="19" t="s">
        <v>48401</v>
      </c>
      <c r="F16252" s="17" t="s">
        <v>1945</v>
      </c>
      <c r="G16252">
        <v>1948397</v>
      </c>
      <c r="H16252" s="19">
        <v>334</v>
      </c>
    </row>
    <row r="16253" spans="1:8" ht="15" customHeight="1">
      <c r="A16253">
        <v>1098643784</v>
      </c>
      <c r="B16253" s="19" t="s">
        <v>18410</v>
      </c>
      <c r="C16253">
        <v>3186127148</v>
      </c>
      <c r="D16253" t="s">
        <v>32792</v>
      </c>
      <c r="E16253" s="19" t="s">
        <v>48402</v>
      </c>
      <c r="F16253" s="17" t="s">
        <v>1963</v>
      </c>
      <c r="G16253">
        <v>3710164</v>
      </c>
      <c r="H16253" s="19">
        <v>334</v>
      </c>
    </row>
    <row r="16254" spans="1:8" ht="15" customHeight="1">
      <c r="A16254">
        <v>1098643905</v>
      </c>
      <c r="B16254" s="19" t="s">
        <v>18411</v>
      </c>
      <c r="C16254">
        <v>3133616038</v>
      </c>
      <c r="D16254" t="s">
        <v>32793</v>
      </c>
      <c r="E16254" s="19" t="s">
        <v>35335</v>
      </c>
      <c r="F16254" s="17">
        <v>68001</v>
      </c>
      <c r="G16254">
        <v>2266596</v>
      </c>
      <c r="H16254" s="19">
        <v>334</v>
      </c>
    </row>
    <row r="16255" spans="1:8" ht="15" customHeight="1">
      <c r="A16255">
        <v>1098644103</v>
      </c>
      <c r="B16255" s="19" t="s">
        <v>18412</v>
      </c>
      <c r="C16255">
        <v>3105562042</v>
      </c>
      <c r="E16255" s="19" t="s">
        <v>48403</v>
      </c>
      <c r="F16255" s="17" t="s">
        <v>1953</v>
      </c>
      <c r="G16255">
        <v>6049662</v>
      </c>
      <c r="H16255" s="19">
        <v>334</v>
      </c>
    </row>
    <row r="16256" spans="1:8" ht="15" customHeight="1">
      <c r="A16256">
        <v>1098644284</v>
      </c>
      <c r="B16256" s="19" t="s">
        <v>18413</v>
      </c>
      <c r="C16256">
        <v>6434444</v>
      </c>
      <c r="D16256" t="s">
        <v>21777</v>
      </c>
      <c r="E16256" s="19" t="s">
        <v>48404</v>
      </c>
      <c r="F16256" s="17" t="s">
        <v>1945</v>
      </c>
      <c r="G16256">
        <v>12192637</v>
      </c>
      <c r="H16256" s="19">
        <v>334</v>
      </c>
    </row>
    <row r="16257" spans="1:8" ht="15" customHeight="1">
      <c r="A16257">
        <v>1098644391</v>
      </c>
      <c r="B16257" s="19" t="s">
        <v>18414</v>
      </c>
      <c r="C16257">
        <v>6490174</v>
      </c>
      <c r="E16257" s="19" t="s">
        <v>48405</v>
      </c>
      <c r="F16257" s="17" t="s">
        <v>1945</v>
      </c>
      <c r="G16257">
        <v>8905776</v>
      </c>
      <c r="H16257" s="19">
        <v>334</v>
      </c>
    </row>
    <row r="16258" spans="1:8" ht="15" customHeight="1">
      <c r="A16258">
        <v>1098644533</v>
      </c>
      <c r="B16258" s="19" t="s">
        <v>18415</v>
      </c>
      <c r="C16258">
        <v>6076434444</v>
      </c>
      <c r="D16258" t="s">
        <v>32794</v>
      </c>
      <c r="E16258" s="19" t="s">
        <v>48406</v>
      </c>
      <c r="F16258" s="17" t="s">
        <v>1953</v>
      </c>
      <c r="G16258">
        <v>1060475</v>
      </c>
      <c r="H16258" s="19">
        <v>334</v>
      </c>
    </row>
    <row r="16259" spans="1:8" ht="15" customHeight="1">
      <c r="A16259">
        <v>1098644674</v>
      </c>
      <c r="B16259" s="19" t="s">
        <v>18416</v>
      </c>
      <c r="C16259">
        <v>3182722442</v>
      </c>
      <c r="D16259" t="s">
        <v>32795</v>
      </c>
      <c r="E16259" s="19" t="s">
        <v>48407</v>
      </c>
      <c r="F16259" s="17" t="s">
        <v>1945</v>
      </c>
      <c r="G16259">
        <v>7543165</v>
      </c>
      <c r="H16259" s="19">
        <v>334</v>
      </c>
    </row>
    <row r="16260" spans="1:8" ht="15" customHeight="1">
      <c r="A16260">
        <v>1098644743</v>
      </c>
      <c r="B16260" s="19" t="s">
        <v>18417</v>
      </c>
      <c r="C16260">
        <v>6924125</v>
      </c>
      <c r="D16260" t="s">
        <v>32796</v>
      </c>
      <c r="E16260" s="19" t="s">
        <v>35335</v>
      </c>
      <c r="F16260" s="17">
        <v>68001</v>
      </c>
      <c r="G16260">
        <v>1227659</v>
      </c>
      <c r="H16260" s="19">
        <v>334</v>
      </c>
    </row>
    <row r="16261" spans="1:8" ht="15" customHeight="1">
      <c r="A16261">
        <v>1098644866</v>
      </c>
      <c r="B16261" s="19" t="s">
        <v>18418</v>
      </c>
      <c r="C16261">
        <v>3004854190</v>
      </c>
      <c r="D16261" t="s">
        <v>32797</v>
      </c>
      <c r="E16261" s="19" t="s">
        <v>48408</v>
      </c>
      <c r="F16261" s="17" t="s">
        <v>1953</v>
      </c>
      <c r="G16261">
        <v>3399078</v>
      </c>
      <c r="H16261" s="19">
        <v>334</v>
      </c>
    </row>
    <row r="16262" spans="1:8" ht="15" customHeight="1">
      <c r="A16262">
        <v>1098644942</v>
      </c>
      <c r="B16262" s="19" t="s">
        <v>18419</v>
      </c>
      <c r="C16262">
        <v>3227479203</v>
      </c>
      <c r="D16262" t="s">
        <v>32798</v>
      </c>
      <c r="E16262" s="19" t="s">
        <v>35335</v>
      </c>
      <c r="F16262" s="17">
        <v>68001</v>
      </c>
      <c r="G16262">
        <v>1352300</v>
      </c>
      <c r="H16262" s="19">
        <v>334</v>
      </c>
    </row>
    <row r="16263" spans="1:8" ht="15" customHeight="1">
      <c r="A16263">
        <v>1098645007</v>
      </c>
      <c r="B16263" s="19" t="s">
        <v>18420</v>
      </c>
      <c r="C16263">
        <v>3134062936</v>
      </c>
      <c r="D16263" t="s">
        <v>32799</v>
      </c>
      <c r="E16263" s="19" t="s">
        <v>35337</v>
      </c>
      <c r="F16263" s="17" t="s">
        <v>1945</v>
      </c>
      <c r="G16263">
        <v>1241500</v>
      </c>
      <c r="H16263" s="19">
        <v>334</v>
      </c>
    </row>
    <row r="16264" spans="1:8" ht="15" customHeight="1">
      <c r="A16264">
        <v>1098645055</v>
      </c>
      <c r="B16264" s="19" t="s">
        <v>18421</v>
      </c>
      <c r="C16264">
        <v>3046754618</v>
      </c>
      <c r="D16264" t="s">
        <v>32800</v>
      </c>
      <c r="E16264" s="19" t="s">
        <v>48409</v>
      </c>
      <c r="F16264" s="17" t="s">
        <v>1945</v>
      </c>
      <c r="G16264">
        <v>2698542</v>
      </c>
      <c r="H16264" s="19">
        <v>334</v>
      </c>
    </row>
    <row r="16265" spans="1:8" ht="15" customHeight="1">
      <c r="A16265">
        <v>1098645067</v>
      </c>
      <c r="B16265" s="19" t="s">
        <v>18422</v>
      </c>
      <c r="C16265">
        <v>6453344</v>
      </c>
      <c r="E16265" s="19" t="s">
        <v>48410</v>
      </c>
      <c r="F16265" s="17" t="s">
        <v>1945</v>
      </c>
      <c r="G16265">
        <v>3288354</v>
      </c>
      <c r="H16265" s="19">
        <v>334</v>
      </c>
    </row>
    <row r="16266" spans="1:8" ht="15" customHeight="1">
      <c r="A16266">
        <v>1098645509</v>
      </c>
      <c r="B16266" s="19" t="s">
        <v>18423</v>
      </c>
      <c r="C16266">
        <v>3006776814</v>
      </c>
      <c r="D16266" t="s">
        <v>32801</v>
      </c>
      <c r="E16266" s="19" t="s">
        <v>48411</v>
      </c>
      <c r="F16266" s="17" t="s">
        <v>1953</v>
      </c>
      <c r="G16266">
        <v>8625351</v>
      </c>
      <c r="H16266" s="19">
        <v>334</v>
      </c>
    </row>
    <row r="16267" spans="1:8" ht="15" customHeight="1">
      <c r="A16267">
        <v>1098645753</v>
      </c>
      <c r="B16267" s="19" t="s">
        <v>18424</v>
      </c>
      <c r="C16267">
        <v>3186035167</v>
      </c>
      <c r="D16267" t="s">
        <v>32802</v>
      </c>
      <c r="E16267" s="19" t="s">
        <v>48412</v>
      </c>
      <c r="F16267" s="17" t="s">
        <v>1953</v>
      </c>
      <c r="G16267">
        <v>2519509</v>
      </c>
      <c r="H16267" s="19">
        <v>334</v>
      </c>
    </row>
    <row r="16268" spans="1:8" ht="15" customHeight="1">
      <c r="A16268">
        <v>1098645903</v>
      </c>
      <c r="B16268" s="19" t="s">
        <v>18425</v>
      </c>
      <c r="C16268">
        <v>3183742041</v>
      </c>
      <c r="E16268" s="19" t="s">
        <v>35335</v>
      </c>
      <c r="F16268" s="17">
        <v>68001</v>
      </c>
      <c r="G16268">
        <v>2851388</v>
      </c>
      <c r="H16268" s="19">
        <v>334</v>
      </c>
    </row>
    <row r="16269" spans="1:8" ht="15" customHeight="1">
      <c r="A16269">
        <v>1098646287</v>
      </c>
      <c r="B16269" s="19" t="s">
        <v>18426</v>
      </c>
      <c r="C16269">
        <v>6076434444</v>
      </c>
      <c r="D16269" t="s">
        <v>32803</v>
      </c>
      <c r="E16269" s="19" t="s">
        <v>48413</v>
      </c>
      <c r="F16269" s="17" t="s">
        <v>1945</v>
      </c>
      <c r="G16269">
        <v>7491758</v>
      </c>
      <c r="H16269" s="19">
        <v>334</v>
      </c>
    </row>
    <row r="16270" spans="1:8" ht="15" customHeight="1">
      <c r="A16270">
        <v>1098646436</v>
      </c>
      <c r="B16270" s="19" t="s">
        <v>18427</v>
      </c>
      <c r="C16270">
        <v>3043897970</v>
      </c>
      <c r="D16270" t="s">
        <v>32804</v>
      </c>
      <c r="E16270" s="19" t="s">
        <v>35335</v>
      </c>
      <c r="F16270" s="17">
        <v>68001</v>
      </c>
      <c r="G16270">
        <v>14652088</v>
      </c>
      <c r="H16270" s="19">
        <v>334</v>
      </c>
    </row>
    <row r="16271" spans="1:8" ht="15" customHeight="1">
      <c r="A16271">
        <v>1098646485</v>
      </c>
      <c r="B16271" s="19" t="s">
        <v>18428</v>
      </c>
      <c r="C16271">
        <v>3166565224</v>
      </c>
      <c r="D16271" t="s">
        <v>32805</v>
      </c>
      <c r="E16271" s="19" t="s">
        <v>48414</v>
      </c>
      <c r="F16271" s="17" t="s">
        <v>1945</v>
      </c>
      <c r="G16271">
        <v>1492176</v>
      </c>
      <c r="H16271" s="19">
        <v>334</v>
      </c>
    </row>
    <row r="16272" spans="1:8" ht="15" customHeight="1">
      <c r="A16272">
        <v>1098646488</v>
      </c>
      <c r="B16272" s="19" t="s">
        <v>18429</v>
      </c>
      <c r="C16272">
        <v>3157436980</v>
      </c>
      <c r="D16272" t="s">
        <v>32806</v>
      </c>
      <c r="E16272" s="19" t="s">
        <v>48415</v>
      </c>
      <c r="F16272" s="17" t="s">
        <v>1953</v>
      </c>
      <c r="G16272">
        <v>8016269</v>
      </c>
      <c r="H16272" s="19">
        <v>334</v>
      </c>
    </row>
    <row r="16273" spans="1:8" ht="15" customHeight="1">
      <c r="A16273">
        <v>1098646527</v>
      </c>
      <c r="B16273" s="19" t="s">
        <v>18430</v>
      </c>
      <c r="C16273">
        <v>3224162958</v>
      </c>
      <c r="D16273" t="s">
        <v>32807</v>
      </c>
      <c r="E16273" s="19" t="s">
        <v>35335</v>
      </c>
      <c r="F16273" s="17">
        <v>68001</v>
      </c>
      <c r="G16273">
        <v>8627864</v>
      </c>
      <c r="H16273" s="19">
        <v>334</v>
      </c>
    </row>
    <row r="16274" spans="1:8" ht="15" customHeight="1">
      <c r="A16274">
        <v>1098646682</v>
      </c>
      <c r="B16274" s="19" t="s">
        <v>18431</v>
      </c>
      <c r="C16274">
        <v>3185376449</v>
      </c>
      <c r="D16274" t="s">
        <v>32808</v>
      </c>
      <c r="E16274" s="19" t="s">
        <v>48416</v>
      </c>
      <c r="F16274" s="17" t="s">
        <v>1945</v>
      </c>
      <c r="G16274">
        <v>4441164</v>
      </c>
      <c r="H16274" s="19">
        <v>334</v>
      </c>
    </row>
    <row r="16275" spans="1:8" ht="15" customHeight="1">
      <c r="A16275">
        <v>1098646901</v>
      </c>
      <c r="B16275" s="19" t="s">
        <v>18432</v>
      </c>
      <c r="C16275">
        <v>3168398708</v>
      </c>
      <c r="D16275" t="s">
        <v>32809</v>
      </c>
      <c r="E16275" s="19" t="s">
        <v>48417</v>
      </c>
      <c r="F16275" s="17" t="s">
        <v>1955</v>
      </c>
      <c r="G16275">
        <v>1264883</v>
      </c>
      <c r="H16275" s="19">
        <v>334</v>
      </c>
    </row>
    <row r="16276" spans="1:8" ht="15" customHeight="1">
      <c r="A16276">
        <v>1098646952</v>
      </c>
      <c r="B16276" s="19" t="s">
        <v>18433</v>
      </c>
      <c r="C16276">
        <v>6434444</v>
      </c>
      <c r="D16276" t="s">
        <v>21777</v>
      </c>
      <c r="E16276" s="19" t="s">
        <v>48418</v>
      </c>
      <c r="F16276" s="17" t="s">
        <v>1953</v>
      </c>
      <c r="G16276">
        <v>1688884</v>
      </c>
      <c r="H16276" s="19">
        <v>334</v>
      </c>
    </row>
    <row r="16277" spans="1:8" ht="15" customHeight="1">
      <c r="A16277">
        <v>1098647105</v>
      </c>
      <c r="B16277" s="19" t="s">
        <v>18434</v>
      </c>
      <c r="C16277">
        <v>123456789</v>
      </c>
      <c r="E16277" s="19" t="s">
        <v>48419</v>
      </c>
      <c r="F16277" s="17" t="s">
        <v>1953</v>
      </c>
      <c r="G16277">
        <v>1676948</v>
      </c>
      <c r="H16277" s="19">
        <v>334</v>
      </c>
    </row>
    <row r="16278" spans="1:8" ht="15" customHeight="1">
      <c r="A16278">
        <v>1098647112</v>
      </c>
      <c r="B16278" s="19" t="s">
        <v>18435</v>
      </c>
      <c r="C16278">
        <v>6076434444</v>
      </c>
      <c r="D16278" t="s">
        <v>32810</v>
      </c>
      <c r="E16278" s="19" t="s">
        <v>48420</v>
      </c>
      <c r="F16278" s="17" t="s">
        <v>1945</v>
      </c>
      <c r="G16278">
        <v>1624620</v>
      </c>
      <c r="H16278" s="19">
        <v>334</v>
      </c>
    </row>
    <row r="16279" spans="1:8" ht="15" customHeight="1">
      <c r="A16279">
        <v>1098647127</v>
      </c>
      <c r="B16279" s="19" t="s">
        <v>18436</v>
      </c>
      <c r="C16279">
        <v>3172593162</v>
      </c>
      <c r="D16279" t="s">
        <v>32811</v>
      </c>
      <c r="E16279" s="19" t="s">
        <v>35335</v>
      </c>
      <c r="F16279" s="17">
        <v>68001</v>
      </c>
      <c r="G16279">
        <v>2370842</v>
      </c>
      <c r="H16279" s="19">
        <v>334</v>
      </c>
    </row>
    <row r="16280" spans="1:8" ht="15" customHeight="1">
      <c r="A16280">
        <v>1098647506</v>
      </c>
      <c r="B16280" s="19" t="s">
        <v>18437</v>
      </c>
      <c r="C16280">
        <v>3173737848</v>
      </c>
      <c r="D16280" t="s">
        <v>30241</v>
      </c>
      <c r="E16280" s="19" t="s">
        <v>48421</v>
      </c>
      <c r="F16280" s="17" t="s">
        <v>1953</v>
      </c>
      <c r="G16280">
        <v>4650777</v>
      </c>
      <c r="H16280" s="19">
        <v>334</v>
      </c>
    </row>
    <row r="16281" spans="1:8" ht="15" customHeight="1">
      <c r="A16281">
        <v>1098647543</v>
      </c>
      <c r="B16281" s="19" t="s">
        <v>18438</v>
      </c>
      <c r="C16281">
        <v>6375234</v>
      </c>
      <c r="E16281" s="19" t="s">
        <v>48422</v>
      </c>
      <c r="F16281" s="17" t="s">
        <v>1945</v>
      </c>
      <c r="G16281">
        <v>1518281</v>
      </c>
      <c r="H16281" s="19">
        <v>334</v>
      </c>
    </row>
    <row r="16282" spans="1:8" ht="15" customHeight="1">
      <c r="A16282">
        <v>1098647556</v>
      </c>
      <c r="B16282" s="19" t="s">
        <v>18439</v>
      </c>
      <c r="C16282">
        <v>6076434444</v>
      </c>
      <c r="D16282" t="s">
        <v>32812</v>
      </c>
      <c r="E16282" s="19" t="s">
        <v>48423</v>
      </c>
      <c r="F16282" s="17" t="s">
        <v>1953</v>
      </c>
      <c r="G16282">
        <v>2236831</v>
      </c>
      <c r="H16282" s="19">
        <v>334</v>
      </c>
    </row>
    <row r="16283" spans="1:8" ht="15" customHeight="1">
      <c r="A16283">
        <v>1098647791</v>
      </c>
      <c r="B16283" s="19" t="s">
        <v>18440</v>
      </c>
      <c r="C16283">
        <v>3002530660</v>
      </c>
      <c r="D16283" t="s">
        <v>32813</v>
      </c>
      <c r="E16283" s="19" t="s">
        <v>48424</v>
      </c>
      <c r="F16283" s="17" t="s">
        <v>1953</v>
      </c>
      <c r="G16283">
        <v>4438259</v>
      </c>
      <c r="H16283" s="19">
        <v>334</v>
      </c>
    </row>
    <row r="16284" spans="1:8" ht="15" customHeight="1">
      <c r="A16284">
        <v>1098647802</v>
      </c>
      <c r="B16284" s="19" t="s">
        <v>18441</v>
      </c>
      <c r="C16284">
        <v>3172796169</v>
      </c>
      <c r="D16284" t="s">
        <v>32814</v>
      </c>
      <c r="E16284" s="19" t="s">
        <v>48425</v>
      </c>
      <c r="F16284" s="17" t="s">
        <v>419</v>
      </c>
      <c r="G16284">
        <v>3340391</v>
      </c>
      <c r="H16284" s="19">
        <v>334</v>
      </c>
    </row>
    <row r="16285" spans="1:8" ht="15" customHeight="1">
      <c r="A16285">
        <v>1098647895</v>
      </c>
      <c r="B16285" s="19" t="s">
        <v>18442</v>
      </c>
      <c r="C16285">
        <v>6076434444</v>
      </c>
      <c r="E16285" s="19" t="s">
        <v>48426</v>
      </c>
      <c r="F16285" s="17" t="s">
        <v>1945</v>
      </c>
      <c r="G16285">
        <v>2719437</v>
      </c>
      <c r="H16285" s="19">
        <v>334</v>
      </c>
    </row>
    <row r="16286" spans="1:8" ht="15" customHeight="1">
      <c r="A16286">
        <v>1098648053</v>
      </c>
      <c r="B16286" s="19" t="s">
        <v>18443</v>
      </c>
      <c r="C16286">
        <v>3506171824</v>
      </c>
      <c r="D16286" t="s">
        <v>24136</v>
      </c>
      <c r="E16286" s="19" t="s">
        <v>48427</v>
      </c>
      <c r="F16286" s="17" t="s">
        <v>1953</v>
      </c>
      <c r="G16286">
        <v>1075115</v>
      </c>
      <c r="H16286" s="19">
        <v>334</v>
      </c>
    </row>
    <row r="16287" spans="1:8" ht="15" customHeight="1">
      <c r="A16287">
        <v>1098648219</v>
      </c>
      <c r="B16287" s="19" t="s">
        <v>18444</v>
      </c>
      <c r="C16287">
        <v>3158369340</v>
      </c>
      <c r="D16287" t="s">
        <v>32815</v>
      </c>
      <c r="E16287" s="19" t="s">
        <v>48428</v>
      </c>
      <c r="F16287" s="17" t="s">
        <v>1945</v>
      </c>
      <c r="G16287">
        <v>2489072</v>
      </c>
      <c r="H16287" s="19">
        <v>334</v>
      </c>
    </row>
    <row r="16288" spans="1:8" ht="15" customHeight="1">
      <c r="A16288">
        <v>1098648360</v>
      </c>
      <c r="B16288" s="19" t="s">
        <v>18445</v>
      </c>
      <c r="C16288">
        <v>3176792572</v>
      </c>
      <c r="D16288" t="s">
        <v>32816</v>
      </c>
      <c r="E16288" s="19" t="s">
        <v>35335</v>
      </c>
      <c r="F16288" s="17">
        <v>68001</v>
      </c>
      <c r="G16288">
        <v>1235045</v>
      </c>
      <c r="H16288" s="19">
        <v>334</v>
      </c>
    </row>
    <row r="16289" spans="1:8" ht="15" customHeight="1">
      <c r="A16289">
        <v>1098648362</v>
      </c>
      <c r="B16289" s="19" t="s">
        <v>18446</v>
      </c>
      <c r="C16289">
        <v>3204959852</v>
      </c>
      <c r="D16289" t="s">
        <v>32817</v>
      </c>
      <c r="E16289" s="19" t="s">
        <v>48429</v>
      </c>
      <c r="F16289" s="17" t="s">
        <v>1945</v>
      </c>
      <c r="G16289">
        <v>8852707</v>
      </c>
      <c r="H16289" s="19">
        <v>334</v>
      </c>
    </row>
    <row r="16290" spans="1:8" ht="15" customHeight="1">
      <c r="A16290">
        <v>1098648394</v>
      </c>
      <c r="B16290" s="19" t="s">
        <v>18447</v>
      </c>
      <c r="C16290">
        <v>6093951</v>
      </c>
      <c r="D16290" t="s">
        <v>21823</v>
      </c>
      <c r="E16290" s="19" t="s">
        <v>48430</v>
      </c>
      <c r="F16290" s="17" t="s">
        <v>1963</v>
      </c>
      <c r="G16290">
        <v>1463337</v>
      </c>
      <c r="H16290" s="19">
        <v>334</v>
      </c>
    </row>
    <row r="16291" spans="1:8" ht="15" customHeight="1">
      <c r="A16291">
        <v>1098648543</v>
      </c>
      <c r="B16291" s="19" t="s">
        <v>18448</v>
      </c>
      <c r="C16291">
        <v>6197774</v>
      </c>
      <c r="D16291" t="s">
        <v>31546</v>
      </c>
      <c r="E16291" s="19" t="s">
        <v>48431</v>
      </c>
      <c r="F16291" s="17" t="s">
        <v>1953</v>
      </c>
      <c r="G16291">
        <v>1671405</v>
      </c>
      <c r="H16291" s="19">
        <v>334</v>
      </c>
    </row>
    <row r="16292" spans="1:8" ht="15" customHeight="1">
      <c r="A16292">
        <v>1098648606</v>
      </c>
      <c r="B16292" s="19" t="s">
        <v>18449</v>
      </c>
      <c r="C16292">
        <v>3178435272</v>
      </c>
      <c r="D16292" t="s">
        <v>32818</v>
      </c>
      <c r="E16292" s="19" t="s">
        <v>35335</v>
      </c>
      <c r="F16292" s="17">
        <v>68001</v>
      </c>
      <c r="G16292">
        <v>1331842</v>
      </c>
      <c r="H16292" s="19">
        <v>334</v>
      </c>
    </row>
    <row r="16293" spans="1:8" ht="15" customHeight="1">
      <c r="A16293">
        <v>1098648683</v>
      </c>
      <c r="B16293" s="19" t="s">
        <v>18450</v>
      </c>
      <c r="C16293">
        <v>3313458567</v>
      </c>
      <c r="D16293" t="s">
        <v>32819</v>
      </c>
      <c r="E16293" s="19" t="s">
        <v>35335</v>
      </c>
      <c r="F16293" s="17">
        <v>68001</v>
      </c>
      <c r="G16293">
        <v>3349117</v>
      </c>
      <c r="H16293" s="19">
        <v>334</v>
      </c>
    </row>
    <row r="16294" spans="1:8" ht="15" customHeight="1">
      <c r="A16294">
        <v>1098648827</v>
      </c>
      <c r="B16294" s="19" t="s">
        <v>18451</v>
      </c>
      <c r="C16294">
        <v>6344444</v>
      </c>
      <c r="D16294" t="s">
        <v>22009</v>
      </c>
      <c r="E16294" s="19" t="s">
        <v>35335</v>
      </c>
      <c r="F16294" s="17">
        <v>68001</v>
      </c>
      <c r="G16294">
        <v>3916383</v>
      </c>
      <c r="H16294" s="19">
        <v>334</v>
      </c>
    </row>
    <row r="16295" spans="1:8" ht="15" customHeight="1">
      <c r="A16295">
        <v>1098648987</v>
      </c>
      <c r="B16295" s="19" t="s">
        <v>18452</v>
      </c>
      <c r="C16295">
        <v>315642879</v>
      </c>
      <c r="E16295" s="19" t="s">
        <v>35335</v>
      </c>
      <c r="F16295" s="17">
        <v>68001</v>
      </c>
      <c r="G16295">
        <v>4833645</v>
      </c>
      <c r="H16295" s="19">
        <v>334</v>
      </c>
    </row>
    <row r="16296" spans="1:8" ht="15" customHeight="1">
      <c r="A16296">
        <v>1098649103</v>
      </c>
      <c r="B16296" s="19" t="s">
        <v>18453</v>
      </c>
      <c r="C16296">
        <v>3173555656</v>
      </c>
      <c r="D16296" t="s">
        <v>32820</v>
      </c>
      <c r="E16296" s="19" t="s">
        <v>35337</v>
      </c>
      <c r="F16296" s="17" t="s">
        <v>1945</v>
      </c>
      <c r="G16296">
        <v>1383940</v>
      </c>
      <c r="H16296" s="19">
        <v>334</v>
      </c>
    </row>
    <row r="16297" spans="1:8" ht="15" customHeight="1">
      <c r="A16297">
        <v>1098649168</v>
      </c>
      <c r="B16297" s="19" t="s">
        <v>18454</v>
      </c>
      <c r="C16297">
        <v>3176807339</v>
      </c>
      <c r="E16297" s="19" t="s">
        <v>48432</v>
      </c>
      <c r="F16297" s="17" t="s">
        <v>1932</v>
      </c>
      <c r="G16297">
        <v>15510112</v>
      </c>
      <c r="H16297" s="19">
        <v>334</v>
      </c>
    </row>
    <row r="16298" spans="1:8" ht="15" customHeight="1">
      <c r="A16298">
        <v>1098649285</v>
      </c>
      <c r="B16298" s="19" t="s">
        <v>18455</v>
      </c>
      <c r="C16298">
        <v>6076434444</v>
      </c>
      <c r="D16298" t="s">
        <v>32821</v>
      </c>
      <c r="E16298" s="19" t="s">
        <v>48433</v>
      </c>
      <c r="F16298" s="17" t="s">
        <v>1945</v>
      </c>
      <c r="G16298">
        <v>2038428</v>
      </c>
      <c r="H16298" s="19">
        <v>334</v>
      </c>
    </row>
    <row r="16299" spans="1:8" ht="15" customHeight="1">
      <c r="A16299">
        <v>1098649308</v>
      </c>
      <c r="B16299" s="19" t="s">
        <v>16774</v>
      </c>
      <c r="C16299">
        <v>6076434444</v>
      </c>
      <c r="D16299" t="s">
        <v>32822</v>
      </c>
      <c r="E16299" s="19" t="s">
        <v>48434</v>
      </c>
      <c r="F16299" s="17" t="s">
        <v>1953</v>
      </c>
      <c r="G16299">
        <v>1218301</v>
      </c>
      <c r="H16299" s="19">
        <v>334</v>
      </c>
    </row>
    <row r="16300" spans="1:8" ht="15" customHeight="1">
      <c r="A16300">
        <v>1098649316</v>
      </c>
      <c r="B16300" s="19" t="s">
        <v>18456</v>
      </c>
      <c r="C16300">
        <v>3017314309</v>
      </c>
      <c r="D16300" t="s">
        <v>32823</v>
      </c>
      <c r="E16300" s="19" t="s">
        <v>48435</v>
      </c>
      <c r="F16300" s="17" t="s">
        <v>1955</v>
      </c>
      <c r="G16300">
        <v>1579319</v>
      </c>
      <c r="H16300" s="19">
        <v>334</v>
      </c>
    </row>
    <row r="16301" spans="1:8" ht="15" customHeight="1">
      <c r="A16301">
        <v>1098649340</v>
      </c>
      <c r="B16301" s="19" t="s">
        <v>18457</v>
      </c>
      <c r="C16301">
        <v>6711579</v>
      </c>
      <c r="D16301" t="s">
        <v>32824</v>
      </c>
      <c r="E16301" s="19" t="s">
        <v>35335</v>
      </c>
      <c r="F16301" s="17">
        <v>68001</v>
      </c>
      <c r="G16301">
        <v>1226836</v>
      </c>
      <c r="H16301" s="19">
        <v>334</v>
      </c>
    </row>
    <row r="16302" spans="1:8" ht="15" customHeight="1">
      <c r="A16302">
        <v>1098649512</v>
      </c>
      <c r="B16302" s="19" t="s">
        <v>18458</v>
      </c>
      <c r="C16302">
        <v>6076434444</v>
      </c>
      <c r="D16302" t="s">
        <v>32825</v>
      </c>
      <c r="E16302" s="19" t="s">
        <v>48436</v>
      </c>
      <c r="F16302" s="17" t="s">
        <v>1945</v>
      </c>
      <c r="G16302">
        <v>1530240</v>
      </c>
      <c r="H16302" s="19">
        <v>334</v>
      </c>
    </row>
    <row r="16303" spans="1:8" ht="15" customHeight="1">
      <c r="A16303">
        <v>1098649516</v>
      </c>
      <c r="B16303" s="19" t="s">
        <v>18459</v>
      </c>
      <c r="C16303">
        <v>6076434444</v>
      </c>
      <c r="E16303" s="19" t="s">
        <v>35335</v>
      </c>
      <c r="F16303" s="17">
        <v>68001</v>
      </c>
      <c r="G16303">
        <v>3532633</v>
      </c>
      <c r="H16303" s="19">
        <v>334</v>
      </c>
    </row>
    <row r="16304" spans="1:8" ht="15" customHeight="1">
      <c r="A16304">
        <v>1098649562</v>
      </c>
      <c r="B16304" s="19" t="s">
        <v>18460</v>
      </c>
      <c r="C16304">
        <v>6434444</v>
      </c>
      <c r="D16304" t="s">
        <v>21777</v>
      </c>
      <c r="E16304" s="19" t="s">
        <v>48437</v>
      </c>
      <c r="F16304" s="17" t="s">
        <v>1945</v>
      </c>
      <c r="G16304">
        <v>7019000</v>
      </c>
      <c r="H16304" s="19">
        <v>334</v>
      </c>
    </row>
    <row r="16305" spans="1:8" ht="15" customHeight="1">
      <c r="A16305">
        <v>1098650009</v>
      </c>
      <c r="B16305" s="19" t="s">
        <v>18461</v>
      </c>
      <c r="C16305">
        <v>6076434444</v>
      </c>
      <c r="D16305" t="s">
        <v>32826</v>
      </c>
      <c r="E16305" s="19" t="s">
        <v>48438</v>
      </c>
      <c r="F16305" s="17" t="s">
        <v>1953</v>
      </c>
      <c r="G16305">
        <v>1728678</v>
      </c>
      <c r="H16305" s="19">
        <v>334</v>
      </c>
    </row>
    <row r="16306" spans="1:8" ht="15" customHeight="1">
      <c r="A16306">
        <v>1098650128</v>
      </c>
      <c r="B16306" s="19" t="s">
        <v>18462</v>
      </c>
      <c r="C16306">
        <v>3166119527</v>
      </c>
      <c r="D16306" t="s">
        <v>32827</v>
      </c>
      <c r="E16306" s="19" t="s">
        <v>48439</v>
      </c>
      <c r="F16306" s="17" t="s">
        <v>1955</v>
      </c>
      <c r="G16306">
        <v>6699576</v>
      </c>
      <c r="H16306" s="19">
        <v>334</v>
      </c>
    </row>
    <row r="16307" spans="1:8" ht="15" customHeight="1">
      <c r="A16307">
        <v>1098650319</v>
      </c>
      <c r="B16307" s="19" t="s">
        <v>18463</v>
      </c>
      <c r="C16307">
        <v>3168409918</v>
      </c>
      <c r="D16307" t="s">
        <v>32828</v>
      </c>
      <c r="E16307" s="19" t="s">
        <v>48440</v>
      </c>
      <c r="F16307" s="17" t="s">
        <v>1945</v>
      </c>
      <c r="G16307">
        <v>2259024</v>
      </c>
      <c r="H16307" s="19">
        <v>334</v>
      </c>
    </row>
    <row r="16308" spans="1:8" ht="15" customHeight="1">
      <c r="A16308">
        <v>1098650498</v>
      </c>
      <c r="B16308" s="19" t="s">
        <v>18464</v>
      </c>
      <c r="C16308">
        <v>6076434444</v>
      </c>
      <c r="E16308" s="19" t="s">
        <v>48441</v>
      </c>
      <c r="F16308" s="17" t="s">
        <v>1945</v>
      </c>
      <c r="G16308">
        <v>6598177</v>
      </c>
      <c r="H16308" s="19">
        <v>334</v>
      </c>
    </row>
    <row r="16309" spans="1:8" ht="15" customHeight="1">
      <c r="A16309">
        <v>1098650511</v>
      </c>
      <c r="B16309" s="19" t="s">
        <v>18465</v>
      </c>
      <c r="C16309">
        <v>3178050005</v>
      </c>
      <c r="E16309" s="19" t="s">
        <v>35335</v>
      </c>
      <c r="F16309" s="17">
        <v>68001</v>
      </c>
      <c r="G16309">
        <v>22843076</v>
      </c>
      <c r="H16309" s="19">
        <v>334</v>
      </c>
    </row>
    <row r="16310" spans="1:8" ht="15" customHeight="1">
      <c r="A16310">
        <v>1098650776</v>
      </c>
      <c r="B16310" s="19" t="s">
        <v>18466</v>
      </c>
      <c r="C16310">
        <v>3103109617</v>
      </c>
      <c r="D16310" t="s">
        <v>32829</v>
      </c>
      <c r="E16310" s="19" t="s">
        <v>48442</v>
      </c>
      <c r="F16310" s="17" t="s">
        <v>1953</v>
      </c>
      <c r="G16310">
        <v>9364866</v>
      </c>
      <c r="H16310" s="19">
        <v>334</v>
      </c>
    </row>
    <row r="16311" spans="1:8" ht="15" customHeight="1">
      <c r="A16311">
        <v>1098650780</v>
      </c>
      <c r="B16311" s="19" t="s">
        <v>18467</v>
      </c>
      <c r="C16311">
        <v>6076434444</v>
      </c>
      <c r="D16311" t="s">
        <v>32830</v>
      </c>
      <c r="E16311" s="19" t="s">
        <v>48443</v>
      </c>
      <c r="F16311" s="17" t="s">
        <v>1953</v>
      </c>
      <c r="G16311">
        <v>1138494</v>
      </c>
      <c r="H16311" s="19">
        <v>334</v>
      </c>
    </row>
    <row r="16312" spans="1:8" ht="15" customHeight="1">
      <c r="A16312">
        <v>1098650806</v>
      </c>
      <c r="B16312" s="19" t="s">
        <v>18468</v>
      </c>
      <c r="C16312">
        <v>6076434444</v>
      </c>
      <c r="D16312" t="s">
        <v>32831</v>
      </c>
      <c r="E16312" s="19" t="s">
        <v>48444</v>
      </c>
      <c r="F16312" s="17" t="s">
        <v>1945</v>
      </c>
      <c r="G16312">
        <v>2699052</v>
      </c>
      <c r="H16312" s="19">
        <v>334</v>
      </c>
    </row>
    <row r="16313" spans="1:8" ht="15" customHeight="1">
      <c r="A16313">
        <v>1098650831</v>
      </c>
      <c r="B16313" s="19" t="s">
        <v>18469</v>
      </c>
      <c r="C16313">
        <v>3022915311</v>
      </c>
      <c r="D16313" t="s">
        <v>32832</v>
      </c>
      <c r="E16313" s="19" t="s">
        <v>35335</v>
      </c>
      <c r="F16313" s="17">
        <v>68001</v>
      </c>
      <c r="G16313">
        <v>33050542</v>
      </c>
      <c r="H16313" s="19">
        <v>334</v>
      </c>
    </row>
    <row r="16314" spans="1:8" ht="15" customHeight="1">
      <c r="A16314">
        <v>1098650836</v>
      </c>
      <c r="B16314" s="19" t="s">
        <v>18470</v>
      </c>
      <c r="C16314">
        <v>6076434444</v>
      </c>
      <c r="E16314" s="19" t="s">
        <v>35335</v>
      </c>
      <c r="F16314" s="17">
        <v>68001</v>
      </c>
      <c r="G16314">
        <v>1476102</v>
      </c>
      <c r="H16314" s="19">
        <v>334</v>
      </c>
    </row>
    <row r="16315" spans="1:8" ht="15" customHeight="1">
      <c r="A16315">
        <v>1098650943</v>
      </c>
      <c r="B16315" s="19" t="s">
        <v>18471</v>
      </c>
      <c r="C16315">
        <v>6954918</v>
      </c>
      <c r="D16315" t="s">
        <v>32833</v>
      </c>
      <c r="E16315" s="19" t="s">
        <v>36689</v>
      </c>
      <c r="F16315" s="17" t="s">
        <v>1945</v>
      </c>
      <c r="G16315">
        <v>7525523</v>
      </c>
      <c r="H16315" s="19">
        <v>334</v>
      </c>
    </row>
    <row r="16316" spans="1:8" ht="15" customHeight="1">
      <c r="A16316">
        <v>1098650951</v>
      </c>
      <c r="B16316" s="19" t="s">
        <v>18472</v>
      </c>
      <c r="C16316">
        <v>3114407800</v>
      </c>
      <c r="D16316" t="s">
        <v>32834</v>
      </c>
      <c r="E16316" s="19" t="s">
        <v>48445</v>
      </c>
      <c r="F16316" s="17" t="s">
        <v>1945</v>
      </c>
      <c r="G16316">
        <v>11983313</v>
      </c>
      <c r="H16316" s="19">
        <v>334</v>
      </c>
    </row>
    <row r="16317" spans="1:8" ht="15" customHeight="1">
      <c r="A16317">
        <v>1098651063</v>
      </c>
      <c r="B16317" s="19" t="s">
        <v>18473</v>
      </c>
      <c r="C16317">
        <v>3102383122</v>
      </c>
      <c r="D16317" t="s">
        <v>32835</v>
      </c>
      <c r="E16317" s="19" t="s">
        <v>44809</v>
      </c>
      <c r="F16317" s="17" t="s">
        <v>1945</v>
      </c>
      <c r="G16317">
        <v>2485179</v>
      </c>
      <c r="H16317" s="19">
        <v>334</v>
      </c>
    </row>
    <row r="16318" spans="1:8" ht="15" customHeight="1">
      <c r="A16318">
        <v>1098651330</v>
      </c>
      <c r="B16318" s="19" t="s">
        <v>18474</v>
      </c>
      <c r="C16318">
        <v>3144087480</v>
      </c>
      <c r="D16318" t="s">
        <v>32836</v>
      </c>
      <c r="E16318" s="19" t="s">
        <v>48446</v>
      </c>
      <c r="F16318" s="17" t="s">
        <v>1945</v>
      </c>
      <c r="G16318">
        <v>2613275</v>
      </c>
      <c r="H16318" s="19">
        <v>334</v>
      </c>
    </row>
    <row r="16319" spans="1:8" ht="15" customHeight="1">
      <c r="A16319">
        <v>1098651391</v>
      </c>
      <c r="B16319" s="19" t="s">
        <v>18475</v>
      </c>
      <c r="C16319">
        <v>3204934675</v>
      </c>
      <c r="D16319" t="s">
        <v>32837</v>
      </c>
      <c r="E16319" s="19" t="s">
        <v>48447</v>
      </c>
      <c r="F16319" s="17" t="s">
        <v>1945</v>
      </c>
      <c r="G16319">
        <v>6022966</v>
      </c>
      <c r="H16319" s="19">
        <v>334</v>
      </c>
    </row>
    <row r="16320" spans="1:8" ht="15" customHeight="1">
      <c r="A16320">
        <v>1098651406</v>
      </c>
      <c r="B16320" s="19" t="s">
        <v>18476</v>
      </c>
      <c r="C16320">
        <v>6038833</v>
      </c>
      <c r="D16320" t="s">
        <v>21777</v>
      </c>
      <c r="E16320" s="19" t="s">
        <v>48448</v>
      </c>
      <c r="F16320" s="17" t="s">
        <v>1953</v>
      </c>
      <c r="G16320">
        <v>2037000</v>
      </c>
      <c r="H16320" s="19">
        <v>334</v>
      </c>
    </row>
    <row r="16321" spans="1:8" ht="15" customHeight="1">
      <c r="A16321">
        <v>1098651522</v>
      </c>
      <c r="B16321" s="19" t="s">
        <v>18477</v>
      </c>
      <c r="C16321">
        <v>3182881814</v>
      </c>
      <c r="D16321" t="s">
        <v>32838</v>
      </c>
      <c r="E16321" s="19" t="s">
        <v>35335</v>
      </c>
      <c r="F16321" s="17">
        <v>68001</v>
      </c>
      <c r="G16321">
        <v>1043771</v>
      </c>
      <c r="H16321" s="19">
        <v>334</v>
      </c>
    </row>
    <row r="16322" spans="1:8" ht="15" customHeight="1">
      <c r="A16322">
        <v>1098651570</v>
      </c>
      <c r="B16322" s="19" t="s">
        <v>18478</v>
      </c>
      <c r="C16322">
        <v>6076434444</v>
      </c>
      <c r="E16322" s="19" t="s">
        <v>48449</v>
      </c>
      <c r="F16322" s="17" t="s">
        <v>1953</v>
      </c>
      <c r="G16322">
        <v>6449329</v>
      </c>
      <c r="H16322" s="19">
        <v>334</v>
      </c>
    </row>
    <row r="16323" spans="1:8" ht="15" customHeight="1">
      <c r="A16323">
        <v>1098651627</v>
      </c>
      <c r="B16323" s="19" t="s">
        <v>18479</v>
      </c>
      <c r="C16323">
        <v>3008455978</v>
      </c>
      <c r="D16323" t="s">
        <v>32839</v>
      </c>
      <c r="E16323" s="19" t="s">
        <v>48450</v>
      </c>
      <c r="F16323" s="17" t="s">
        <v>1955</v>
      </c>
      <c r="G16323">
        <v>1544457</v>
      </c>
      <c r="H16323" s="19">
        <v>334</v>
      </c>
    </row>
    <row r="16324" spans="1:8" ht="15" customHeight="1">
      <c r="A16324">
        <v>1098651669</v>
      </c>
      <c r="B16324" s="19" t="s">
        <v>18480</v>
      </c>
      <c r="C16324">
        <v>6039078</v>
      </c>
      <c r="D16324" t="s">
        <v>32840</v>
      </c>
      <c r="E16324" s="19" t="s">
        <v>35335</v>
      </c>
      <c r="F16324" s="17">
        <v>68001</v>
      </c>
      <c r="G16324">
        <v>1673637</v>
      </c>
      <c r="H16324" s="19">
        <v>334</v>
      </c>
    </row>
    <row r="16325" spans="1:8" ht="15" customHeight="1">
      <c r="A16325">
        <v>1098652028</v>
      </c>
      <c r="B16325" s="19" t="s">
        <v>18481</v>
      </c>
      <c r="C16325">
        <v>3115172807</v>
      </c>
      <c r="D16325" t="s">
        <v>32841</v>
      </c>
      <c r="E16325" s="19" t="s">
        <v>48451</v>
      </c>
      <c r="F16325" s="17" t="s">
        <v>1945</v>
      </c>
      <c r="G16325">
        <v>16594185</v>
      </c>
      <c r="H16325" s="19">
        <v>334</v>
      </c>
    </row>
    <row r="16326" spans="1:8" ht="15" customHeight="1">
      <c r="A16326">
        <v>1098652308</v>
      </c>
      <c r="B16326" s="19" t="s">
        <v>18482</v>
      </c>
      <c r="C16326">
        <v>6076434444</v>
      </c>
      <c r="D16326" t="s">
        <v>32842</v>
      </c>
      <c r="E16326" s="19" t="s">
        <v>48452</v>
      </c>
      <c r="F16326" s="17" t="s">
        <v>1953</v>
      </c>
      <c r="G16326">
        <v>6620127</v>
      </c>
      <c r="H16326" s="19">
        <v>334</v>
      </c>
    </row>
    <row r="16327" spans="1:8" ht="15" customHeight="1">
      <c r="A16327">
        <v>1098652331</v>
      </c>
      <c r="B16327" s="19" t="s">
        <v>18483</v>
      </c>
      <c r="C16327">
        <v>3112452898</v>
      </c>
      <c r="D16327" t="s">
        <v>32843</v>
      </c>
      <c r="E16327" s="19" t="s">
        <v>48453</v>
      </c>
      <c r="F16327" s="17" t="s">
        <v>1945</v>
      </c>
      <c r="G16327">
        <v>8858255</v>
      </c>
      <c r="H16327" s="19">
        <v>334</v>
      </c>
    </row>
    <row r="16328" spans="1:8" ht="15" customHeight="1">
      <c r="A16328">
        <v>1098652364</v>
      </c>
      <c r="B16328" s="19" t="s">
        <v>18484</v>
      </c>
      <c r="C16328">
        <v>3174872829</v>
      </c>
      <c r="D16328" t="s">
        <v>32844</v>
      </c>
      <c r="E16328" s="19" t="s">
        <v>48454</v>
      </c>
      <c r="F16328" s="17" t="s">
        <v>1945</v>
      </c>
      <c r="G16328">
        <v>1193934</v>
      </c>
      <c r="H16328" s="19">
        <v>334</v>
      </c>
    </row>
    <row r="16329" spans="1:8" ht="15" customHeight="1">
      <c r="A16329">
        <v>1098652427</v>
      </c>
      <c r="B16329" s="19" t="s">
        <v>18485</v>
      </c>
      <c r="C16329">
        <v>3176951083</v>
      </c>
      <c r="D16329" t="s">
        <v>32845</v>
      </c>
      <c r="E16329" s="19" t="s">
        <v>48455</v>
      </c>
      <c r="F16329" s="17" t="s">
        <v>1945</v>
      </c>
      <c r="G16329">
        <v>4294949</v>
      </c>
      <c r="H16329" s="19">
        <v>334</v>
      </c>
    </row>
    <row r="16330" spans="1:8" ht="15" customHeight="1">
      <c r="A16330">
        <v>1098652537</v>
      </c>
      <c r="B16330" s="19" t="s">
        <v>18486</v>
      </c>
      <c r="C16330">
        <v>3002209213</v>
      </c>
      <c r="E16330" s="19" t="s">
        <v>48456</v>
      </c>
      <c r="F16330" s="17" t="s">
        <v>1945</v>
      </c>
      <c r="G16330">
        <v>8439136</v>
      </c>
      <c r="H16330" s="19">
        <v>334</v>
      </c>
    </row>
    <row r="16331" spans="1:8" ht="15" customHeight="1">
      <c r="A16331">
        <v>1098652544</v>
      </c>
      <c r="B16331" s="19" t="s">
        <v>18487</v>
      </c>
      <c r="C16331">
        <v>3012760146</v>
      </c>
      <c r="D16331" t="s">
        <v>32846</v>
      </c>
      <c r="E16331" s="19" t="s">
        <v>48457</v>
      </c>
      <c r="F16331" s="17" t="s">
        <v>1945</v>
      </c>
      <c r="G16331">
        <v>11806520</v>
      </c>
      <c r="H16331" s="19">
        <v>334</v>
      </c>
    </row>
    <row r="16332" spans="1:8" ht="15" customHeight="1">
      <c r="A16332">
        <v>1098652608</v>
      </c>
      <c r="B16332" s="19" t="s">
        <v>18488</v>
      </c>
      <c r="C16332">
        <v>3123078078</v>
      </c>
      <c r="D16332" t="s">
        <v>32847</v>
      </c>
      <c r="E16332" s="19" t="s">
        <v>48458</v>
      </c>
      <c r="F16332" s="17" t="s">
        <v>1945</v>
      </c>
      <c r="G16332">
        <v>1395200</v>
      </c>
      <c r="H16332" s="19">
        <v>334</v>
      </c>
    </row>
    <row r="16333" spans="1:8" ht="15" customHeight="1">
      <c r="A16333">
        <v>1098652752</v>
      </c>
      <c r="B16333" s="19" t="s">
        <v>2272</v>
      </c>
      <c r="C16333">
        <v>6732531</v>
      </c>
      <c r="D16333" t="s">
        <v>21777</v>
      </c>
      <c r="E16333" s="19" t="s">
        <v>48459</v>
      </c>
      <c r="F16333" s="17" t="s">
        <v>1945</v>
      </c>
      <c r="G16333">
        <v>4659670</v>
      </c>
      <c r="H16333" s="19">
        <v>334</v>
      </c>
    </row>
    <row r="16334" spans="1:8" ht="15" customHeight="1">
      <c r="A16334">
        <v>1098653008</v>
      </c>
      <c r="B16334" s="19" t="s">
        <v>18489</v>
      </c>
      <c r="C16334">
        <v>3114616617</v>
      </c>
      <c r="D16334" t="s">
        <v>32848</v>
      </c>
      <c r="E16334" s="19" t="s">
        <v>48460</v>
      </c>
      <c r="F16334" s="17" t="s">
        <v>1945</v>
      </c>
      <c r="G16334">
        <v>4443500</v>
      </c>
      <c r="H16334" s="19">
        <v>334</v>
      </c>
    </row>
    <row r="16335" spans="1:8" ht="15" customHeight="1">
      <c r="A16335">
        <v>1098653029</v>
      </c>
      <c r="B16335" s="19" t="s">
        <v>18490</v>
      </c>
      <c r="C16335">
        <v>3045510308</v>
      </c>
      <c r="D16335" t="s">
        <v>21777</v>
      </c>
      <c r="E16335" s="19" t="s">
        <v>35323</v>
      </c>
      <c r="F16335" s="17" t="s">
        <v>1953</v>
      </c>
      <c r="G16335">
        <v>1432579</v>
      </c>
      <c r="H16335" s="19">
        <v>334</v>
      </c>
    </row>
    <row r="16336" spans="1:8" ht="15" customHeight="1">
      <c r="A16336">
        <v>1098653152</v>
      </c>
      <c r="B16336" s="19" t="s">
        <v>18491</v>
      </c>
      <c r="C16336">
        <v>6282938</v>
      </c>
      <c r="E16336" s="19" t="s">
        <v>48461</v>
      </c>
      <c r="F16336" s="17" t="s">
        <v>1945</v>
      </c>
      <c r="G16336">
        <v>3348100</v>
      </c>
      <c r="H16336" s="19">
        <v>334</v>
      </c>
    </row>
    <row r="16337" spans="1:8" ht="15" customHeight="1">
      <c r="A16337">
        <v>1098653207</v>
      </c>
      <c r="B16337" s="19" t="s">
        <v>18492</v>
      </c>
      <c r="C16337">
        <v>6076434444</v>
      </c>
      <c r="E16337" s="19" t="s">
        <v>35335</v>
      </c>
      <c r="F16337" s="17">
        <v>68001</v>
      </c>
      <c r="G16337">
        <v>2018767</v>
      </c>
      <c r="H16337" s="19">
        <v>334</v>
      </c>
    </row>
    <row r="16338" spans="1:8" ht="15" customHeight="1">
      <c r="A16338">
        <v>1098653233</v>
      </c>
      <c r="B16338" s="19" t="s">
        <v>18493</v>
      </c>
      <c r="C16338">
        <v>6575103</v>
      </c>
      <c r="E16338" s="19" t="s">
        <v>48462</v>
      </c>
      <c r="F16338" s="17" t="s">
        <v>1945</v>
      </c>
      <c r="G16338">
        <v>2550000</v>
      </c>
      <c r="H16338" s="19">
        <v>334</v>
      </c>
    </row>
    <row r="16339" spans="1:8" ht="15" customHeight="1">
      <c r="A16339">
        <v>1098653250</v>
      </c>
      <c r="B16339" s="19" t="s">
        <v>18494</v>
      </c>
      <c r="C16339">
        <v>3153663624</v>
      </c>
      <c r="D16339" t="s">
        <v>32849</v>
      </c>
      <c r="E16339" s="19" t="s">
        <v>48463</v>
      </c>
      <c r="F16339" s="17" t="s">
        <v>1963</v>
      </c>
      <c r="G16339">
        <v>4187201</v>
      </c>
      <c r="H16339" s="19">
        <v>334</v>
      </c>
    </row>
    <row r="16340" spans="1:8" ht="15" customHeight="1">
      <c r="A16340">
        <v>1098653280</v>
      </c>
      <c r="B16340" s="19" t="s">
        <v>18495</v>
      </c>
      <c r="C16340">
        <v>6076434444</v>
      </c>
      <c r="D16340" t="s">
        <v>32850</v>
      </c>
      <c r="E16340" s="19" t="s">
        <v>48464</v>
      </c>
      <c r="F16340" s="17" t="s">
        <v>1945</v>
      </c>
      <c r="G16340">
        <v>7013712</v>
      </c>
      <c r="H16340" s="19">
        <v>334</v>
      </c>
    </row>
    <row r="16341" spans="1:8" ht="15" customHeight="1">
      <c r="A16341">
        <v>1098653306</v>
      </c>
      <c r="B16341" s="19" t="s">
        <v>18496</v>
      </c>
      <c r="C16341">
        <v>3152271397</v>
      </c>
      <c r="D16341" t="s">
        <v>32851</v>
      </c>
      <c r="E16341" s="19" t="s">
        <v>48465</v>
      </c>
      <c r="F16341" s="17" t="s">
        <v>1945</v>
      </c>
      <c r="G16341">
        <v>1016502</v>
      </c>
      <c r="H16341" s="19">
        <v>334</v>
      </c>
    </row>
    <row r="16342" spans="1:8" ht="15" customHeight="1">
      <c r="A16342">
        <v>1098653321</v>
      </c>
      <c r="B16342" s="19" t="s">
        <v>18497</v>
      </c>
      <c r="C16342">
        <v>3005119802</v>
      </c>
      <c r="D16342" t="s">
        <v>32852</v>
      </c>
      <c r="E16342" s="19" t="s">
        <v>35337</v>
      </c>
      <c r="F16342" s="17" t="s">
        <v>1945</v>
      </c>
      <c r="G16342">
        <v>1918761</v>
      </c>
      <c r="H16342" s="19">
        <v>334</v>
      </c>
    </row>
    <row r="16343" spans="1:8" ht="15" customHeight="1">
      <c r="A16343">
        <v>1098653449</v>
      </c>
      <c r="B16343" s="19" t="s">
        <v>18498</v>
      </c>
      <c r="C16343">
        <v>3176356035</v>
      </c>
      <c r="D16343" t="s">
        <v>32853</v>
      </c>
      <c r="E16343" s="19" t="s">
        <v>35337</v>
      </c>
      <c r="F16343" s="17" t="s">
        <v>1945</v>
      </c>
      <c r="G16343">
        <v>1017929</v>
      </c>
      <c r="H16343" s="19">
        <v>334</v>
      </c>
    </row>
    <row r="16344" spans="1:8" ht="15" customHeight="1">
      <c r="A16344">
        <v>1098653532</v>
      </c>
      <c r="B16344" s="19" t="s">
        <v>18499</v>
      </c>
      <c r="C16344">
        <v>3112786893</v>
      </c>
      <c r="D16344" t="s">
        <v>32854</v>
      </c>
      <c r="E16344" s="19" t="s">
        <v>48466</v>
      </c>
      <c r="F16344" s="17" t="s">
        <v>1945</v>
      </c>
      <c r="G16344">
        <v>1696900</v>
      </c>
      <c r="H16344" s="19">
        <v>334</v>
      </c>
    </row>
    <row r="16345" spans="1:8" ht="15" customHeight="1">
      <c r="A16345">
        <v>1098653554</v>
      </c>
      <c r="B16345" s="19" t="s">
        <v>18500</v>
      </c>
      <c r="C16345">
        <v>6391955</v>
      </c>
      <c r="E16345" s="19" t="s">
        <v>35335</v>
      </c>
      <c r="F16345" s="17">
        <v>68001</v>
      </c>
      <c r="G16345">
        <v>1144646</v>
      </c>
      <c r="H16345" s="19">
        <v>334</v>
      </c>
    </row>
    <row r="16346" spans="1:8" ht="15" customHeight="1">
      <c r="A16346">
        <v>1098653596</v>
      </c>
      <c r="B16346" s="19" t="s">
        <v>18501</v>
      </c>
      <c r="C16346">
        <v>6420869</v>
      </c>
      <c r="E16346" s="19" t="s">
        <v>38506</v>
      </c>
      <c r="F16346" s="17" t="s">
        <v>1945</v>
      </c>
      <c r="G16346">
        <v>6699184</v>
      </c>
      <c r="H16346" s="19">
        <v>334</v>
      </c>
    </row>
    <row r="16347" spans="1:8" ht="15" customHeight="1">
      <c r="A16347">
        <v>1098653679</v>
      </c>
      <c r="B16347" s="19" t="s">
        <v>18502</v>
      </c>
      <c r="C16347">
        <v>3187139347</v>
      </c>
      <c r="D16347" t="s">
        <v>32855</v>
      </c>
      <c r="E16347" s="19" t="s">
        <v>48467</v>
      </c>
      <c r="F16347" s="17" t="s">
        <v>1945</v>
      </c>
      <c r="G16347">
        <v>2000000</v>
      </c>
      <c r="H16347" s="19">
        <v>334</v>
      </c>
    </row>
    <row r="16348" spans="1:8" ht="15" customHeight="1">
      <c r="A16348">
        <v>1098653768</v>
      </c>
      <c r="B16348" s="19" t="s">
        <v>18503</v>
      </c>
      <c r="C16348">
        <v>3168497123</v>
      </c>
      <c r="D16348" t="s">
        <v>32856</v>
      </c>
      <c r="E16348" s="19" t="s">
        <v>35335</v>
      </c>
      <c r="F16348" s="17">
        <v>68001</v>
      </c>
      <c r="G16348">
        <v>9252997</v>
      </c>
      <c r="H16348" s="19">
        <v>334</v>
      </c>
    </row>
    <row r="16349" spans="1:8" ht="15" customHeight="1">
      <c r="A16349">
        <v>1098653771</v>
      </c>
      <c r="B16349" s="19" t="s">
        <v>18504</v>
      </c>
      <c r="C16349">
        <v>3177367502</v>
      </c>
      <c r="D16349" t="s">
        <v>32857</v>
      </c>
      <c r="E16349" s="19" t="s">
        <v>48468</v>
      </c>
      <c r="F16349" s="17" t="s">
        <v>1953</v>
      </c>
      <c r="G16349">
        <v>7181968</v>
      </c>
      <c r="H16349" s="19">
        <v>334</v>
      </c>
    </row>
    <row r="16350" spans="1:8" ht="15" customHeight="1">
      <c r="A16350">
        <v>1098653900</v>
      </c>
      <c r="B16350" s="19" t="s">
        <v>18505</v>
      </c>
      <c r="C16350">
        <v>3163481220</v>
      </c>
      <c r="D16350" t="s">
        <v>32858</v>
      </c>
      <c r="E16350" s="19" t="s">
        <v>48469</v>
      </c>
      <c r="F16350" s="17" t="s">
        <v>1945</v>
      </c>
      <c r="G16350">
        <v>13721018</v>
      </c>
      <c r="H16350" s="19">
        <v>334</v>
      </c>
    </row>
    <row r="16351" spans="1:8" ht="15" customHeight="1">
      <c r="A16351">
        <v>1098653904</v>
      </c>
      <c r="B16351" s="19" t="s">
        <v>18506</v>
      </c>
      <c r="C16351">
        <v>6076434444</v>
      </c>
      <c r="D16351" t="s">
        <v>32859</v>
      </c>
      <c r="E16351" s="19" t="s">
        <v>48470</v>
      </c>
      <c r="F16351" s="17" t="s">
        <v>1945</v>
      </c>
      <c r="G16351">
        <v>2261600</v>
      </c>
      <c r="H16351" s="19">
        <v>334</v>
      </c>
    </row>
    <row r="16352" spans="1:8" ht="15" customHeight="1">
      <c r="A16352">
        <v>1098654009</v>
      </c>
      <c r="B16352" s="19" t="s">
        <v>18507</v>
      </c>
      <c r="C16352">
        <v>3186944953</v>
      </c>
      <c r="D16352" t="s">
        <v>32860</v>
      </c>
      <c r="E16352" s="19" t="s">
        <v>48471</v>
      </c>
      <c r="F16352" s="17" t="s">
        <v>1945</v>
      </c>
      <c r="G16352">
        <v>1954656</v>
      </c>
      <c r="H16352" s="19">
        <v>334</v>
      </c>
    </row>
    <row r="16353" spans="1:8" ht="15" customHeight="1">
      <c r="A16353">
        <v>1098654136</v>
      </c>
      <c r="B16353" s="19" t="s">
        <v>18508</v>
      </c>
      <c r="C16353">
        <v>6076434444</v>
      </c>
      <c r="D16353" t="s">
        <v>32861</v>
      </c>
      <c r="E16353" s="19" t="s">
        <v>37687</v>
      </c>
      <c r="F16353" s="17" t="s">
        <v>1945</v>
      </c>
      <c r="G16353">
        <v>8390044</v>
      </c>
      <c r="H16353" s="19">
        <v>334</v>
      </c>
    </row>
    <row r="16354" spans="1:8" ht="15" customHeight="1">
      <c r="A16354">
        <v>1098654201</v>
      </c>
      <c r="B16354" s="19" t="s">
        <v>18509</v>
      </c>
      <c r="C16354">
        <v>3166214628</v>
      </c>
      <c r="D16354" t="s">
        <v>32862</v>
      </c>
      <c r="E16354" s="19" t="s">
        <v>48472</v>
      </c>
      <c r="F16354" s="17" t="s">
        <v>1945</v>
      </c>
      <c r="G16354">
        <v>8604150</v>
      </c>
      <c r="H16354" s="19">
        <v>334</v>
      </c>
    </row>
    <row r="16355" spans="1:8" ht="15" customHeight="1">
      <c r="A16355">
        <v>1098654211</v>
      </c>
      <c r="B16355" s="19" t="s">
        <v>18510</v>
      </c>
      <c r="C16355">
        <v>3143010312</v>
      </c>
      <c r="D16355" t="s">
        <v>32863</v>
      </c>
      <c r="E16355" s="19" t="s">
        <v>48473</v>
      </c>
      <c r="F16355" s="17" t="s">
        <v>1945</v>
      </c>
      <c r="G16355">
        <v>5471100</v>
      </c>
      <c r="H16355" s="19">
        <v>334</v>
      </c>
    </row>
    <row r="16356" spans="1:8" ht="15" customHeight="1">
      <c r="A16356">
        <v>1098654412</v>
      </c>
      <c r="B16356" s="19" t="s">
        <v>18511</v>
      </c>
      <c r="C16356">
        <v>6434444</v>
      </c>
      <c r="D16356" t="s">
        <v>32864</v>
      </c>
      <c r="E16356" s="19" t="s">
        <v>48474</v>
      </c>
      <c r="F16356" s="17" t="s">
        <v>1945</v>
      </c>
      <c r="G16356">
        <v>10957014</v>
      </c>
      <c r="H16356" s="19">
        <v>334</v>
      </c>
    </row>
    <row r="16357" spans="1:8" ht="15" customHeight="1">
      <c r="A16357">
        <v>1098654510</v>
      </c>
      <c r="B16357" s="19" t="s">
        <v>18512</v>
      </c>
      <c r="C16357">
        <v>6076434444</v>
      </c>
      <c r="E16357" s="19" t="s">
        <v>48475</v>
      </c>
      <c r="F16357" s="17" t="s">
        <v>1945</v>
      </c>
      <c r="G16357">
        <v>1162963</v>
      </c>
      <c r="H16357" s="19">
        <v>334</v>
      </c>
    </row>
    <row r="16358" spans="1:8" ht="15" customHeight="1">
      <c r="A16358">
        <v>1098654578</v>
      </c>
      <c r="B16358" s="19" t="s">
        <v>18513</v>
      </c>
      <c r="C16358">
        <v>3156236289</v>
      </c>
      <c r="D16358" t="s">
        <v>32865</v>
      </c>
      <c r="E16358" s="19" t="s">
        <v>48476</v>
      </c>
      <c r="F16358" s="17" t="s">
        <v>1945</v>
      </c>
      <c r="G16358">
        <v>2607691</v>
      </c>
      <c r="H16358" s="19">
        <v>334</v>
      </c>
    </row>
    <row r="16359" spans="1:8" ht="15" customHeight="1">
      <c r="A16359">
        <v>1098654593</v>
      </c>
      <c r="B16359" s="19" t="s">
        <v>18514</v>
      </c>
      <c r="C16359">
        <v>3146422434</v>
      </c>
      <c r="D16359" t="s">
        <v>32866</v>
      </c>
      <c r="E16359" s="19" t="s">
        <v>48477</v>
      </c>
      <c r="F16359" s="17" t="s">
        <v>1945</v>
      </c>
      <c r="G16359">
        <v>4269205</v>
      </c>
      <c r="H16359" s="19">
        <v>334</v>
      </c>
    </row>
    <row r="16360" spans="1:8" ht="15" customHeight="1">
      <c r="A16360">
        <v>1098654703</v>
      </c>
      <c r="B16360" s="19" t="s">
        <v>18515</v>
      </c>
      <c r="C16360">
        <v>3214502447</v>
      </c>
      <c r="E16360" s="19" t="s">
        <v>48478</v>
      </c>
      <c r="F16360" s="17" t="s">
        <v>1981</v>
      </c>
      <c r="G16360">
        <v>1191820</v>
      </c>
      <c r="H16360" s="19">
        <v>334</v>
      </c>
    </row>
    <row r="16361" spans="1:8" ht="15" customHeight="1">
      <c r="A16361">
        <v>1098654811</v>
      </c>
      <c r="B16361" s="19" t="s">
        <v>18516</v>
      </c>
      <c r="C16361">
        <v>3017384265</v>
      </c>
      <c r="D16361" t="s">
        <v>32867</v>
      </c>
      <c r="E16361" s="19" t="s">
        <v>35337</v>
      </c>
      <c r="F16361" s="17" t="s">
        <v>1945</v>
      </c>
      <c r="G16361">
        <v>7149000</v>
      </c>
      <c r="H16361" s="19">
        <v>334</v>
      </c>
    </row>
    <row r="16362" spans="1:8" ht="15" customHeight="1">
      <c r="A16362">
        <v>1098654863</v>
      </c>
      <c r="B16362" s="19" t="s">
        <v>18517</v>
      </c>
      <c r="C16362">
        <v>3167175495</v>
      </c>
      <c r="D16362" t="s">
        <v>32868</v>
      </c>
      <c r="E16362" s="19" t="s">
        <v>48479</v>
      </c>
      <c r="F16362" s="17" t="s">
        <v>1945</v>
      </c>
      <c r="G16362">
        <v>999181</v>
      </c>
      <c r="H16362" s="19">
        <v>334</v>
      </c>
    </row>
    <row r="16363" spans="1:8" ht="15" customHeight="1">
      <c r="A16363">
        <v>1098655055</v>
      </c>
      <c r="B16363" s="19" t="s">
        <v>18518</v>
      </c>
      <c r="C16363">
        <v>3235733592</v>
      </c>
      <c r="D16363" t="s">
        <v>32869</v>
      </c>
      <c r="E16363" s="19" t="s">
        <v>48480</v>
      </c>
      <c r="F16363" s="17" t="s">
        <v>1945</v>
      </c>
      <c r="G16363">
        <v>14870728</v>
      </c>
      <c r="H16363" s="19">
        <v>334</v>
      </c>
    </row>
    <row r="16364" spans="1:8" ht="15" customHeight="1">
      <c r="A16364">
        <v>1098655060</v>
      </c>
      <c r="B16364" s="19" t="s">
        <v>18519</v>
      </c>
      <c r="C16364">
        <v>3152518812</v>
      </c>
      <c r="E16364" s="19" t="s">
        <v>48481</v>
      </c>
      <c r="F16364" s="17" t="s">
        <v>1945</v>
      </c>
      <c r="G16364">
        <v>996000</v>
      </c>
      <c r="H16364" s="19">
        <v>334</v>
      </c>
    </row>
    <row r="16365" spans="1:8" ht="15" customHeight="1">
      <c r="A16365">
        <v>1098655220</v>
      </c>
      <c r="B16365" s="19" t="s">
        <v>18520</v>
      </c>
      <c r="C16365">
        <v>6955288</v>
      </c>
      <c r="D16365" t="s">
        <v>32870</v>
      </c>
      <c r="E16365" s="19" t="s">
        <v>48482</v>
      </c>
      <c r="F16365" s="17" t="s">
        <v>1945</v>
      </c>
      <c r="G16365">
        <v>9373775</v>
      </c>
      <c r="H16365" s="19">
        <v>334</v>
      </c>
    </row>
    <row r="16366" spans="1:8" ht="15" customHeight="1">
      <c r="A16366">
        <v>1098655285</v>
      </c>
      <c r="B16366" s="19" t="s">
        <v>18521</v>
      </c>
      <c r="C16366">
        <v>3155648893</v>
      </c>
      <c r="D16366" t="s">
        <v>32871</v>
      </c>
      <c r="E16366" s="19" t="s">
        <v>48483</v>
      </c>
      <c r="F16366" s="17" t="s">
        <v>1953</v>
      </c>
      <c r="G16366">
        <v>13816784</v>
      </c>
      <c r="H16366" s="19">
        <v>334</v>
      </c>
    </row>
    <row r="16367" spans="1:8" ht="15" customHeight="1">
      <c r="A16367">
        <v>1098655318</v>
      </c>
      <c r="B16367" s="19" t="s">
        <v>18522</v>
      </c>
      <c r="C16367">
        <v>6383356</v>
      </c>
      <c r="D16367" t="s">
        <v>32872</v>
      </c>
      <c r="E16367" s="19" t="s">
        <v>48484</v>
      </c>
      <c r="F16367" s="17" t="s">
        <v>1953</v>
      </c>
      <c r="G16367">
        <v>2043388</v>
      </c>
      <c r="H16367" s="19">
        <v>334</v>
      </c>
    </row>
    <row r="16368" spans="1:8" ht="15" customHeight="1">
      <c r="A16368">
        <v>1098655355</v>
      </c>
      <c r="B16368" s="19" t="s">
        <v>18523</v>
      </c>
      <c r="C16368">
        <v>6076434444</v>
      </c>
      <c r="D16368" t="s">
        <v>32873</v>
      </c>
      <c r="E16368" s="19" t="s">
        <v>48485</v>
      </c>
      <c r="F16368" s="17" t="s">
        <v>1955</v>
      </c>
      <c r="G16368">
        <v>1014162</v>
      </c>
      <c r="H16368" s="19">
        <v>334</v>
      </c>
    </row>
    <row r="16369" spans="1:8" ht="15" customHeight="1">
      <c r="A16369">
        <v>1098655417</v>
      </c>
      <c r="B16369" s="19" t="s">
        <v>18524</v>
      </c>
      <c r="C16369">
        <v>3166799345</v>
      </c>
      <c r="D16369" t="s">
        <v>32874</v>
      </c>
      <c r="E16369" s="19" t="s">
        <v>48486</v>
      </c>
      <c r="F16369" s="17" t="s">
        <v>1945</v>
      </c>
      <c r="G16369">
        <v>1605744</v>
      </c>
      <c r="H16369" s="19">
        <v>334</v>
      </c>
    </row>
    <row r="16370" spans="1:8" ht="15" customHeight="1">
      <c r="A16370">
        <v>1098655583</v>
      </c>
      <c r="B16370" s="19" t="s">
        <v>18525</v>
      </c>
      <c r="C16370">
        <v>3150492261</v>
      </c>
      <c r="D16370" t="s">
        <v>32875</v>
      </c>
      <c r="E16370" s="19" t="s">
        <v>48487</v>
      </c>
      <c r="F16370" s="17" t="s">
        <v>1945</v>
      </c>
      <c r="G16370">
        <v>2160600</v>
      </c>
      <c r="H16370" s="19">
        <v>334</v>
      </c>
    </row>
    <row r="16371" spans="1:8" ht="15" customHeight="1">
      <c r="A16371">
        <v>1098655972</v>
      </c>
      <c r="B16371" s="19" t="s">
        <v>18526</v>
      </c>
      <c r="C16371">
        <v>3017268207</v>
      </c>
      <c r="D16371" t="s">
        <v>32876</v>
      </c>
      <c r="E16371" s="19" t="s">
        <v>48488</v>
      </c>
      <c r="F16371" s="17" t="s">
        <v>1945</v>
      </c>
      <c r="G16371">
        <v>7417557</v>
      </c>
      <c r="H16371" s="19">
        <v>334</v>
      </c>
    </row>
    <row r="16372" spans="1:8" ht="15" customHeight="1">
      <c r="A16372">
        <v>1098656244</v>
      </c>
      <c r="B16372" s="19" t="s">
        <v>18527</v>
      </c>
      <c r="C16372">
        <v>6076434444</v>
      </c>
      <c r="E16372" s="19" t="s">
        <v>48489</v>
      </c>
      <c r="F16372" s="17" t="s">
        <v>1945</v>
      </c>
      <c r="G16372">
        <v>1722945</v>
      </c>
      <c r="H16372" s="19">
        <v>334</v>
      </c>
    </row>
    <row r="16373" spans="1:8" ht="15" customHeight="1">
      <c r="A16373">
        <v>1098656269</v>
      </c>
      <c r="B16373" s="19" t="s">
        <v>18528</v>
      </c>
      <c r="C16373">
        <v>3214052017</v>
      </c>
      <c r="D16373" t="s">
        <v>32877</v>
      </c>
      <c r="E16373" s="19" t="s">
        <v>48490</v>
      </c>
      <c r="F16373" s="17" t="s">
        <v>1953</v>
      </c>
      <c r="G16373">
        <v>1118169</v>
      </c>
      <c r="H16373" s="19">
        <v>334</v>
      </c>
    </row>
    <row r="16374" spans="1:8" ht="15" customHeight="1">
      <c r="A16374">
        <v>1098656322</v>
      </c>
      <c r="B16374" s="19" t="s">
        <v>18529</v>
      </c>
      <c r="C16374">
        <v>6076434444</v>
      </c>
      <c r="D16374" t="s">
        <v>32878</v>
      </c>
      <c r="E16374" s="19" t="s">
        <v>35335</v>
      </c>
      <c r="F16374" s="17">
        <v>68001</v>
      </c>
      <c r="G16374">
        <v>1252443</v>
      </c>
      <c r="H16374" s="19">
        <v>334</v>
      </c>
    </row>
    <row r="16375" spans="1:8" ht="15" customHeight="1">
      <c r="A16375">
        <v>1098656418</v>
      </c>
      <c r="B16375" s="19" t="s">
        <v>18530</v>
      </c>
      <c r="C16375">
        <v>6976698</v>
      </c>
      <c r="D16375" t="s">
        <v>22405</v>
      </c>
      <c r="E16375" s="19" t="s">
        <v>36020</v>
      </c>
      <c r="F16375" s="17" t="s">
        <v>1945</v>
      </c>
      <c r="G16375">
        <v>1413669</v>
      </c>
      <c r="H16375" s="19">
        <v>334</v>
      </c>
    </row>
    <row r="16376" spans="1:8" ht="15" customHeight="1">
      <c r="A16376">
        <v>1098656419</v>
      </c>
      <c r="B16376" s="19" t="s">
        <v>18531</v>
      </c>
      <c r="C16376">
        <v>6076434444</v>
      </c>
      <c r="D16376" t="s">
        <v>32879</v>
      </c>
      <c r="E16376" s="19" t="s">
        <v>48491</v>
      </c>
      <c r="F16376" s="17" t="s">
        <v>1945</v>
      </c>
      <c r="G16376">
        <v>4396093</v>
      </c>
      <c r="H16376" s="19">
        <v>334</v>
      </c>
    </row>
    <row r="16377" spans="1:8" ht="15" customHeight="1">
      <c r="A16377">
        <v>1098656426</v>
      </c>
      <c r="B16377" s="19" t="s">
        <v>18532</v>
      </c>
      <c r="C16377">
        <v>3176927705</v>
      </c>
      <c r="D16377" t="s">
        <v>32880</v>
      </c>
      <c r="E16377" s="19" t="s">
        <v>35335</v>
      </c>
      <c r="F16377" s="17">
        <v>68001</v>
      </c>
      <c r="G16377">
        <v>2124988</v>
      </c>
      <c r="H16377" s="19">
        <v>334</v>
      </c>
    </row>
    <row r="16378" spans="1:8" ht="15" customHeight="1">
      <c r="A16378">
        <v>1098656475</v>
      </c>
      <c r="B16378" s="19" t="s">
        <v>18533</v>
      </c>
      <c r="C16378">
        <v>3014085897</v>
      </c>
      <c r="D16378" t="s">
        <v>32881</v>
      </c>
      <c r="E16378" s="19" t="s">
        <v>48492</v>
      </c>
      <c r="F16378" s="17" t="s">
        <v>1953</v>
      </c>
      <c r="G16378">
        <v>2609400</v>
      </c>
      <c r="H16378" s="19">
        <v>334</v>
      </c>
    </row>
    <row r="16379" spans="1:8" ht="15" customHeight="1">
      <c r="A16379">
        <v>1098656570</v>
      </c>
      <c r="B16379" s="19" t="s">
        <v>18534</v>
      </c>
      <c r="C16379">
        <v>6076434444</v>
      </c>
      <c r="D16379" t="s">
        <v>32882</v>
      </c>
      <c r="E16379" s="19" t="s">
        <v>48493</v>
      </c>
      <c r="F16379" s="17" t="s">
        <v>1945</v>
      </c>
      <c r="G16379">
        <v>7019000</v>
      </c>
      <c r="H16379" s="19">
        <v>334</v>
      </c>
    </row>
    <row r="16380" spans="1:8" ht="15" customHeight="1">
      <c r="A16380">
        <v>1098656581</v>
      </c>
      <c r="B16380" s="19" t="s">
        <v>18535</v>
      </c>
      <c r="C16380">
        <v>6076434444</v>
      </c>
      <c r="D16380" t="s">
        <v>32883</v>
      </c>
      <c r="E16380" s="19" t="s">
        <v>48494</v>
      </c>
      <c r="F16380" s="17" t="s">
        <v>1945</v>
      </c>
      <c r="G16380">
        <v>1236100</v>
      </c>
      <c r="H16380" s="19">
        <v>334</v>
      </c>
    </row>
    <row r="16381" spans="1:8" ht="15" customHeight="1">
      <c r="A16381">
        <v>1098656600</v>
      </c>
      <c r="B16381" s="19" t="s">
        <v>18536</v>
      </c>
      <c r="C16381">
        <v>6076434444</v>
      </c>
      <c r="E16381" s="19" t="s">
        <v>35765</v>
      </c>
      <c r="F16381" s="17" t="s">
        <v>1955</v>
      </c>
      <c r="G16381">
        <v>1169469</v>
      </c>
      <c r="H16381" s="19">
        <v>334</v>
      </c>
    </row>
    <row r="16382" spans="1:8" ht="15" customHeight="1">
      <c r="A16382">
        <v>1098656622</v>
      </c>
      <c r="B16382" s="19" t="s">
        <v>18537</v>
      </c>
      <c r="C16382">
        <v>6076434444</v>
      </c>
      <c r="D16382" t="s">
        <v>32884</v>
      </c>
      <c r="E16382" s="19" t="s">
        <v>48495</v>
      </c>
      <c r="F16382" s="17" t="s">
        <v>1945</v>
      </c>
      <c r="G16382">
        <v>1244137</v>
      </c>
      <c r="H16382" s="19">
        <v>334</v>
      </c>
    </row>
    <row r="16383" spans="1:8" ht="15" customHeight="1">
      <c r="A16383">
        <v>1098656779</v>
      </c>
      <c r="B16383" s="19" t="s">
        <v>18538</v>
      </c>
      <c r="C16383">
        <v>3042474821</v>
      </c>
      <c r="E16383" s="19" t="s">
        <v>48496</v>
      </c>
      <c r="F16383" s="17" t="s">
        <v>1945</v>
      </c>
      <c r="G16383">
        <v>1003513</v>
      </c>
      <c r="H16383" s="19">
        <v>334</v>
      </c>
    </row>
    <row r="16384" spans="1:8" ht="15" customHeight="1">
      <c r="A16384">
        <v>1098656866</v>
      </c>
      <c r="B16384" s="19" t="s">
        <v>18539</v>
      </c>
      <c r="C16384">
        <v>3162711347</v>
      </c>
      <c r="E16384" s="19" t="s">
        <v>48497</v>
      </c>
      <c r="F16384" s="17" t="s">
        <v>1963</v>
      </c>
      <c r="G16384">
        <v>1261318</v>
      </c>
      <c r="H16384" s="19">
        <v>334</v>
      </c>
    </row>
    <row r="16385" spans="1:8" ht="15" customHeight="1">
      <c r="A16385">
        <v>1098657255</v>
      </c>
      <c r="B16385" s="19" t="s">
        <v>18540</v>
      </c>
      <c r="C16385">
        <v>3153175581</v>
      </c>
      <c r="D16385" t="s">
        <v>32885</v>
      </c>
      <c r="E16385" s="19" t="s">
        <v>48498</v>
      </c>
      <c r="F16385" s="17" t="s">
        <v>1945</v>
      </c>
      <c r="G16385">
        <v>1394300</v>
      </c>
      <c r="H16385" s="19">
        <v>334</v>
      </c>
    </row>
    <row r="16386" spans="1:8" ht="15" customHeight="1">
      <c r="A16386">
        <v>1098657559</v>
      </c>
      <c r="B16386" s="19" t="s">
        <v>18541</v>
      </c>
      <c r="C16386">
        <v>3178481851</v>
      </c>
      <c r="D16386" t="s">
        <v>32886</v>
      </c>
      <c r="E16386" s="19" t="s">
        <v>48499</v>
      </c>
      <c r="F16386" s="17" t="s">
        <v>1945</v>
      </c>
      <c r="G16386">
        <v>6589497</v>
      </c>
      <c r="H16386" s="19">
        <v>334</v>
      </c>
    </row>
    <row r="16387" spans="1:8" ht="15" customHeight="1">
      <c r="A16387">
        <v>1098657587</v>
      </c>
      <c r="B16387" s="19" t="s">
        <v>18542</v>
      </c>
      <c r="C16387">
        <v>6076434444</v>
      </c>
      <c r="D16387" t="s">
        <v>32887</v>
      </c>
      <c r="E16387" s="19" t="s">
        <v>48500</v>
      </c>
      <c r="F16387" s="17" t="s">
        <v>1945</v>
      </c>
      <c r="G16387">
        <v>2587659</v>
      </c>
      <c r="H16387" s="19">
        <v>334</v>
      </c>
    </row>
    <row r="16388" spans="1:8" ht="15" customHeight="1">
      <c r="A16388">
        <v>1098657638</v>
      </c>
      <c r="B16388" s="19" t="s">
        <v>18543</v>
      </c>
      <c r="C16388">
        <v>3135956598</v>
      </c>
      <c r="D16388" t="s">
        <v>29612</v>
      </c>
      <c r="E16388" s="19" t="s">
        <v>48501</v>
      </c>
      <c r="F16388" s="17" t="s">
        <v>1945</v>
      </c>
      <c r="G16388">
        <v>3754782</v>
      </c>
      <c r="H16388" s="19">
        <v>334</v>
      </c>
    </row>
    <row r="16389" spans="1:8" ht="15" customHeight="1">
      <c r="A16389">
        <v>1098657646</v>
      </c>
      <c r="B16389" s="19" t="s">
        <v>18544</v>
      </c>
      <c r="C16389">
        <v>3219838940</v>
      </c>
      <c r="D16389" t="s">
        <v>32888</v>
      </c>
      <c r="E16389" s="19" t="s">
        <v>48502</v>
      </c>
      <c r="F16389" s="17" t="s">
        <v>1945</v>
      </c>
      <c r="G16389">
        <v>1889020</v>
      </c>
      <c r="H16389" s="19">
        <v>334</v>
      </c>
    </row>
    <row r="16390" spans="1:8" ht="15" customHeight="1">
      <c r="A16390">
        <v>1098657769</v>
      </c>
      <c r="B16390" s="19" t="s">
        <v>18545</v>
      </c>
      <c r="C16390">
        <v>3167768552</v>
      </c>
      <c r="D16390" t="s">
        <v>32889</v>
      </c>
      <c r="E16390" s="19" t="s">
        <v>48503</v>
      </c>
      <c r="F16390" s="17" t="s">
        <v>1945</v>
      </c>
      <c r="G16390">
        <v>6579669</v>
      </c>
      <c r="H16390" s="19">
        <v>334</v>
      </c>
    </row>
    <row r="16391" spans="1:8" ht="15" customHeight="1">
      <c r="A16391">
        <v>1098657892</v>
      </c>
      <c r="B16391" s="19" t="s">
        <v>18546</v>
      </c>
      <c r="C16391">
        <v>3182497791</v>
      </c>
      <c r="D16391" t="s">
        <v>32890</v>
      </c>
      <c r="E16391" s="19" t="s">
        <v>48504</v>
      </c>
      <c r="F16391" s="17" t="s">
        <v>1963</v>
      </c>
      <c r="G16391">
        <v>1065551</v>
      </c>
      <c r="H16391" s="19">
        <v>334</v>
      </c>
    </row>
    <row r="16392" spans="1:8" ht="15" customHeight="1">
      <c r="A16392">
        <v>1098657996</v>
      </c>
      <c r="B16392" s="19" t="s">
        <v>18547</v>
      </c>
      <c r="C16392">
        <v>3208946059</v>
      </c>
      <c r="D16392" t="s">
        <v>32891</v>
      </c>
      <c r="E16392" s="19" t="s">
        <v>48505</v>
      </c>
      <c r="F16392" s="17" t="s">
        <v>1963</v>
      </c>
      <c r="G16392">
        <v>7725995</v>
      </c>
      <c r="H16392" s="19">
        <v>334</v>
      </c>
    </row>
    <row r="16393" spans="1:8" ht="15" customHeight="1">
      <c r="A16393">
        <v>1098658196</v>
      </c>
      <c r="B16393" s="19" t="s">
        <v>18548</v>
      </c>
      <c r="C16393">
        <v>3014273858</v>
      </c>
      <c r="D16393" t="s">
        <v>32892</v>
      </c>
      <c r="E16393" s="19" t="s">
        <v>35335</v>
      </c>
      <c r="F16393" s="17">
        <v>68001</v>
      </c>
      <c r="G16393">
        <v>2030787</v>
      </c>
      <c r="H16393" s="19">
        <v>334</v>
      </c>
    </row>
    <row r="16394" spans="1:8" ht="15" customHeight="1">
      <c r="A16394">
        <v>1098658201</v>
      </c>
      <c r="B16394" s="19" t="s">
        <v>18549</v>
      </c>
      <c r="C16394">
        <v>3105751352</v>
      </c>
      <c r="D16394" t="s">
        <v>32893</v>
      </c>
      <c r="E16394" s="19" t="s">
        <v>48506</v>
      </c>
      <c r="F16394" s="17" t="s">
        <v>1945</v>
      </c>
      <c r="G16394">
        <v>1220770</v>
      </c>
      <c r="H16394" s="19">
        <v>334</v>
      </c>
    </row>
    <row r="16395" spans="1:8" ht="15" customHeight="1">
      <c r="A16395">
        <v>1098658286</v>
      </c>
      <c r="B16395" s="19" t="s">
        <v>18550</v>
      </c>
      <c r="C16395">
        <v>6522998</v>
      </c>
      <c r="D16395" t="s">
        <v>21823</v>
      </c>
      <c r="E16395" s="19" t="s">
        <v>48507</v>
      </c>
      <c r="F16395" s="17" t="s">
        <v>1945</v>
      </c>
      <c r="G16395">
        <v>7966400</v>
      </c>
      <c r="H16395" s="19">
        <v>334</v>
      </c>
    </row>
    <row r="16396" spans="1:8" ht="15" customHeight="1">
      <c r="A16396">
        <v>1098658361</v>
      </c>
      <c r="B16396" s="19" t="s">
        <v>18551</v>
      </c>
      <c r="C16396">
        <v>3178459888</v>
      </c>
      <c r="D16396" t="s">
        <v>32894</v>
      </c>
      <c r="E16396" s="19" t="s">
        <v>48508</v>
      </c>
      <c r="F16396" s="17" t="s">
        <v>1945</v>
      </c>
      <c r="G16396">
        <v>5770101</v>
      </c>
      <c r="H16396" s="19">
        <v>334</v>
      </c>
    </row>
    <row r="16397" spans="1:8" ht="15" customHeight="1">
      <c r="A16397">
        <v>1098658370</v>
      </c>
      <c r="B16397" s="19" t="s">
        <v>18552</v>
      </c>
      <c r="C16397">
        <v>6486767</v>
      </c>
      <c r="D16397" t="s">
        <v>32895</v>
      </c>
      <c r="E16397" s="19" t="s">
        <v>48509</v>
      </c>
      <c r="F16397" s="17" t="s">
        <v>1945</v>
      </c>
      <c r="G16397">
        <v>5019822</v>
      </c>
      <c r="H16397" s="19">
        <v>334</v>
      </c>
    </row>
    <row r="16398" spans="1:8" ht="15" customHeight="1">
      <c r="A16398">
        <v>1098658409</v>
      </c>
      <c r="B16398" s="19" t="s">
        <v>18553</v>
      </c>
      <c r="C16398">
        <v>6076434444</v>
      </c>
      <c r="D16398" t="s">
        <v>32896</v>
      </c>
      <c r="E16398" s="19" t="s">
        <v>48510</v>
      </c>
      <c r="F16398" s="17" t="s">
        <v>1945</v>
      </c>
      <c r="G16398">
        <v>4076790</v>
      </c>
      <c r="H16398" s="19">
        <v>334</v>
      </c>
    </row>
    <row r="16399" spans="1:8" ht="15" customHeight="1">
      <c r="A16399">
        <v>1098658431</v>
      </c>
      <c r="B16399" s="19" t="s">
        <v>18554</v>
      </c>
      <c r="C16399">
        <v>3132950024</v>
      </c>
      <c r="D16399" t="s">
        <v>21778</v>
      </c>
      <c r="E16399" s="19" t="s">
        <v>35324</v>
      </c>
      <c r="F16399" s="17" t="s">
        <v>1945</v>
      </c>
      <c r="G16399">
        <v>10189204</v>
      </c>
      <c r="H16399" s="19">
        <v>334</v>
      </c>
    </row>
    <row r="16400" spans="1:8" ht="15" customHeight="1">
      <c r="A16400">
        <v>1098658434</v>
      </c>
      <c r="B16400" s="19" t="s">
        <v>18555</v>
      </c>
      <c r="C16400">
        <v>3186371440</v>
      </c>
      <c r="D16400" t="s">
        <v>32897</v>
      </c>
      <c r="E16400" s="19" t="s">
        <v>48511</v>
      </c>
      <c r="F16400" s="17" t="s">
        <v>1945</v>
      </c>
      <c r="G16400">
        <v>1775397</v>
      </c>
      <c r="H16400" s="19">
        <v>334</v>
      </c>
    </row>
    <row r="16401" spans="1:8" ht="15" customHeight="1">
      <c r="A16401">
        <v>1098658489</v>
      </c>
      <c r="B16401" s="19" t="s">
        <v>18556</v>
      </c>
      <c r="C16401">
        <v>6751036</v>
      </c>
      <c r="D16401" t="s">
        <v>32408</v>
      </c>
      <c r="E16401" s="19" t="s">
        <v>48512</v>
      </c>
      <c r="F16401" s="17" t="s">
        <v>1953</v>
      </c>
      <c r="G16401">
        <v>3805731</v>
      </c>
      <c r="H16401" s="19">
        <v>334</v>
      </c>
    </row>
    <row r="16402" spans="1:8" ht="15" customHeight="1">
      <c r="A16402">
        <v>1098658610</v>
      </c>
      <c r="B16402" s="19" t="s">
        <v>18557</v>
      </c>
      <c r="C16402">
        <v>3188018561</v>
      </c>
      <c r="D16402" t="s">
        <v>32898</v>
      </c>
      <c r="E16402" s="19" t="s">
        <v>48513</v>
      </c>
      <c r="F16402" s="17" t="s">
        <v>1945</v>
      </c>
      <c r="G16402">
        <v>6664774</v>
      </c>
      <c r="H16402" s="19">
        <v>334</v>
      </c>
    </row>
    <row r="16403" spans="1:8" ht="15" customHeight="1">
      <c r="A16403">
        <v>1098658713</v>
      </c>
      <c r="B16403" s="19" t="s">
        <v>18558</v>
      </c>
      <c r="C16403">
        <v>3107514008</v>
      </c>
      <c r="D16403" t="s">
        <v>32899</v>
      </c>
      <c r="E16403" s="19" t="s">
        <v>48514</v>
      </c>
      <c r="F16403" s="17" t="s">
        <v>1945</v>
      </c>
      <c r="G16403">
        <v>1923921</v>
      </c>
      <c r="H16403" s="19">
        <v>334</v>
      </c>
    </row>
    <row r="16404" spans="1:8" ht="15" customHeight="1">
      <c r="A16404">
        <v>1098658961</v>
      </c>
      <c r="B16404" s="19" t="s">
        <v>18559</v>
      </c>
      <c r="C16404">
        <v>6076434444</v>
      </c>
      <c r="D16404" t="s">
        <v>32900</v>
      </c>
      <c r="E16404" s="19" t="s">
        <v>48515</v>
      </c>
      <c r="F16404" s="17" t="s">
        <v>1953</v>
      </c>
      <c r="G16404">
        <v>1314070</v>
      </c>
      <c r="H16404" s="19">
        <v>334</v>
      </c>
    </row>
    <row r="16405" spans="1:8" ht="15" customHeight="1">
      <c r="A16405">
        <v>1098658996</v>
      </c>
      <c r="B16405" s="19" t="s">
        <v>18560</v>
      </c>
      <c r="C16405">
        <v>3102537132</v>
      </c>
      <c r="D16405" t="s">
        <v>32901</v>
      </c>
      <c r="E16405" s="19" t="s">
        <v>48516</v>
      </c>
      <c r="F16405" s="17" t="s">
        <v>1945</v>
      </c>
      <c r="G16405">
        <v>1100951</v>
      </c>
      <c r="H16405" s="19">
        <v>334</v>
      </c>
    </row>
    <row r="16406" spans="1:8" ht="15" customHeight="1">
      <c r="A16406">
        <v>1098659077</v>
      </c>
      <c r="B16406" s="19" t="s">
        <v>18561</v>
      </c>
      <c r="C16406">
        <v>6076434444</v>
      </c>
      <c r="E16406" s="19" t="s">
        <v>48517</v>
      </c>
      <c r="F16406" s="17" t="s">
        <v>1945</v>
      </c>
      <c r="G16406">
        <v>3605221</v>
      </c>
      <c r="H16406" s="19">
        <v>334</v>
      </c>
    </row>
    <row r="16407" spans="1:8" ht="15" customHeight="1">
      <c r="A16407">
        <v>1098659102</v>
      </c>
      <c r="B16407" s="19" t="s">
        <v>18562</v>
      </c>
      <c r="C16407">
        <v>3013465219</v>
      </c>
      <c r="D16407" t="s">
        <v>32902</v>
      </c>
      <c r="E16407" s="19" t="s">
        <v>48518</v>
      </c>
      <c r="F16407" s="17" t="s">
        <v>1963</v>
      </c>
      <c r="G16407">
        <v>2032500</v>
      </c>
      <c r="H16407" s="19">
        <v>334</v>
      </c>
    </row>
    <row r="16408" spans="1:8" ht="15" customHeight="1">
      <c r="A16408">
        <v>1098659131</v>
      </c>
      <c r="B16408" s="19" t="s">
        <v>18563</v>
      </c>
      <c r="C16408">
        <v>6379376</v>
      </c>
      <c r="D16408" t="s">
        <v>32903</v>
      </c>
      <c r="E16408" s="19" t="s">
        <v>48519</v>
      </c>
      <c r="F16408" s="17" t="s">
        <v>1945</v>
      </c>
      <c r="G16408">
        <v>7417120</v>
      </c>
      <c r="H16408" s="19">
        <v>334</v>
      </c>
    </row>
    <row r="16409" spans="1:8" ht="15" customHeight="1">
      <c r="A16409">
        <v>1098659290</v>
      </c>
      <c r="B16409" s="19" t="s">
        <v>18564</v>
      </c>
      <c r="C16409">
        <v>6543456</v>
      </c>
      <c r="D16409" t="s">
        <v>32904</v>
      </c>
      <c r="E16409" s="19" t="s">
        <v>48520</v>
      </c>
      <c r="F16409" s="17" t="s">
        <v>1875</v>
      </c>
      <c r="G16409">
        <v>7525429</v>
      </c>
      <c r="H16409" s="19">
        <v>334</v>
      </c>
    </row>
    <row r="16410" spans="1:8" ht="15" customHeight="1">
      <c r="A16410">
        <v>1098659560</v>
      </c>
      <c r="B16410" s="19" t="s">
        <v>18565</v>
      </c>
      <c r="C16410">
        <v>3137890603</v>
      </c>
      <c r="D16410" t="s">
        <v>32905</v>
      </c>
      <c r="E16410" s="19" t="s">
        <v>48521</v>
      </c>
      <c r="F16410" s="17" t="s">
        <v>1953</v>
      </c>
      <c r="G16410">
        <v>1497061</v>
      </c>
      <c r="H16410" s="19">
        <v>334</v>
      </c>
    </row>
    <row r="16411" spans="1:8" ht="15" customHeight="1">
      <c r="A16411">
        <v>1098659620</v>
      </c>
      <c r="B16411" s="19" t="s">
        <v>18566</v>
      </c>
      <c r="C16411">
        <v>3043940304</v>
      </c>
      <c r="D16411" t="s">
        <v>32906</v>
      </c>
      <c r="E16411" s="19" t="s">
        <v>48522</v>
      </c>
      <c r="F16411" s="17" t="s">
        <v>1945</v>
      </c>
      <c r="G16411">
        <v>1163563</v>
      </c>
      <c r="H16411" s="19">
        <v>334</v>
      </c>
    </row>
    <row r="16412" spans="1:8" ht="15" customHeight="1">
      <c r="A16412">
        <v>1098659634</v>
      </c>
      <c r="B16412" s="19" t="s">
        <v>18567</v>
      </c>
      <c r="C16412">
        <v>6076434444</v>
      </c>
      <c r="D16412" t="s">
        <v>32907</v>
      </c>
      <c r="E16412" s="19" t="s">
        <v>48523</v>
      </c>
      <c r="F16412" s="17" t="s">
        <v>1963</v>
      </c>
      <c r="G16412">
        <v>1411089</v>
      </c>
      <c r="H16412" s="19">
        <v>334</v>
      </c>
    </row>
    <row r="16413" spans="1:8" ht="15" customHeight="1">
      <c r="A16413">
        <v>1098659790</v>
      </c>
      <c r="B16413" s="19" t="s">
        <v>18568</v>
      </c>
      <c r="C16413">
        <v>6076434444</v>
      </c>
      <c r="D16413" t="s">
        <v>32908</v>
      </c>
      <c r="E16413" s="19" t="s">
        <v>48524</v>
      </c>
      <c r="F16413" s="17" t="s">
        <v>1945</v>
      </c>
      <c r="G16413">
        <v>1699444</v>
      </c>
      <c r="H16413" s="19">
        <v>334</v>
      </c>
    </row>
    <row r="16414" spans="1:8" ht="15" customHeight="1">
      <c r="A16414">
        <v>1098659810</v>
      </c>
      <c r="B16414" s="19" t="s">
        <v>18569</v>
      </c>
      <c r="C16414">
        <v>6076434444</v>
      </c>
      <c r="E16414" s="19" t="s">
        <v>35335</v>
      </c>
      <c r="F16414" s="17">
        <v>68001</v>
      </c>
      <c r="G16414">
        <v>1370900</v>
      </c>
      <c r="H16414" s="19">
        <v>334</v>
      </c>
    </row>
    <row r="16415" spans="1:8" ht="15" customHeight="1">
      <c r="A16415">
        <v>1098660008</v>
      </c>
      <c r="B16415" s="19" t="s">
        <v>18570</v>
      </c>
      <c r="C16415">
        <v>3168277690</v>
      </c>
      <c r="D16415" t="s">
        <v>32909</v>
      </c>
      <c r="E16415" s="19" t="s">
        <v>48525</v>
      </c>
      <c r="F16415" s="17" t="s">
        <v>1953</v>
      </c>
      <c r="G16415">
        <v>1358000</v>
      </c>
      <c r="H16415" s="19">
        <v>334</v>
      </c>
    </row>
    <row r="16416" spans="1:8" ht="15" customHeight="1">
      <c r="A16416">
        <v>1098660046</v>
      </c>
      <c r="B16416" s="19" t="s">
        <v>18571</v>
      </c>
      <c r="C16416">
        <v>6076434444</v>
      </c>
      <c r="D16416" t="s">
        <v>32910</v>
      </c>
      <c r="E16416" s="19" t="s">
        <v>48526</v>
      </c>
      <c r="F16416" s="17" t="s">
        <v>1945</v>
      </c>
      <c r="G16416">
        <v>11808780</v>
      </c>
      <c r="H16416" s="19">
        <v>334</v>
      </c>
    </row>
    <row r="16417" spans="1:8" ht="15" customHeight="1">
      <c r="A16417">
        <v>1098660115</v>
      </c>
      <c r="B16417" s="19" t="s">
        <v>18572</v>
      </c>
      <c r="C16417">
        <v>6076434444</v>
      </c>
      <c r="D16417" t="s">
        <v>32911</v>
      </c>
      <c r="E16417" s="19" t="s">
        <v>48527</v>
      </c>
      <c r="F16417" s="17" t="s">
        <v>1945</v>
      </c>
      <c r="G16417">
        <v>2204108</v>
      </c>
      <c r="H16417" s="19">
        <v>334</v>
      </c>
    </row>
    <row r="16418" spans="1:8" ht="15" customHeight="1">
      <c r="A16418">
        <v>1098660116</v>
      </c>
      <c r="B16418" s="19" t="s">
        <v>18573</v>
      </c>
      <c r="C16418">
        <v>3182917523</v>
      </c>
      <c r="E16418" s="19" t="s">
        <v>48528</v>
      </c>
      <c r="F16418" s="17" t="s">
        <v>1945</v>
      </c>
      <c r="G16418">
        <v>2934866</v>
      </c>
      <c r="H16418" s="19">
        <v>334</v>
      </c>
    </row>
    <row r="16419" spans="1:8" ht="15" customHeight="1">
      <c r="A16419">
        <v>1098660119</v>
      </c>
      <c r="B16419" s="19" t="s">
        <v>18574</v>
      </c>
      <c r="C16419">
        <v>3156147215</v>
      </c>
      <c r="D16419" t="s">
        <v>32912</v>
      </c>
      <c r="E16419" s="19" t="s">
        <v>48529</v>
      </c>
      <c r="F16419" s="17" t="s">
        <v>1955</v>
      </c>
      <c r="G16419">
        <v>2756778</v>
      </c>
      <c r="H16419" s="19">
        <v>334</v>
      </c>
    </row>
    <row r="16420" spans="1:8" ht="15" customHeight="1">
      <c r="A16420">
        <v>1098660142</v>
      </c>
      <c r="B16420" s="19" t="s">
        <v>18575</v>
      </c>
      <c r="C16420">
        <v>6076434444</v>
      </c>
      <c r="D16420" t="s">
        <v>32913</v>
      </c>
      <c r="E16420" s="19" t="s">
        <v>35335</v>
      </c>
      <c r="F16420" s="17">
        <v>68001</v>
      </c>
      <c r="G16420">
        <v>1440286</v>
      </c>
      <c r="H16420" s="19">
        <v>334</v>
      </c>
    </row>
    <row r="16421" spans="1:8" ht="15" customHeight="1">
      <c r="A16421">
        <v>1098660227</v>
      </c>
      <c r="B16421" s="19" t="s">
        <v>18576</v>
      </c>
      <c r="C16421">
        <v>3153269681</v>
      </c>
      <c r="D16421" t="s">
        <v>32914</v>
      </c>
      <c r="E16421" s="19" t="s">
        <v>48530</v>
      </c>
      <c r="F16421" s="17" t="s">
        <v>1945</v>
      </c>
      <c r="G16421">
        <v>2881982</v>
      </c>
      <c r="H16421" s="19">
        <v>334</v>
      </c>
    </row>
    <row r="16422" spans="1:8" ht="15" customHeight="1">
      <c r="A16422">
        <v>1098660465</v>
      </c>
      <c r="B16422" s="19" t="s">
        <v>18577</v>
      </c>
      <c r="C16422">
        <v>3174907956</v>
      </c>
      <c r="D16422" t="s">
        <v>32915</v>
      </c>
      <c r="E16422" s="19" t="s">
        <v>48531</v>
      </c>
      <c r="F16422" s="17" t="s">
        <v>1945</v>
      </c>
      <c r="G16422">
        <v>1305090</v>
      </c>
      <c r="H16422" s="19">
        <v>334</v>
      </c>
    </row>
    <row r="16423" spans="1:8" ht="15" customHeight="1">
      <c r="A16423">
        <v>1098660503</v>
      </c>
      <c r="B16423" s="19" t="s">
        <v>18578</v>
      </c>
      <c r="C16423">
        <v>3172155495</v>
      </c>
      <c r="D16423" t="s">
        <v>32916</v>
      </c>
      <c r="E16423" s="19" t="s">
        <v>48532</v>
      </c>
      <c r="F16423" s="17" t="s">
        <v>1945</v>
      </c>
      <c r="G16423">
        <v>3299500</v>
      </c>
      <c r="H16423" s="19">
        <v>334</v>
      </c>
    </row>
    <row r="16424" spans="1:8" ht="15" customHeight="1">
      <c r="A16424">
        <v>1098660586</v>
      </c>
      <c r="B16424" s="19" t="s">
        <v>18579</v>
      </c>
      <c r="C16424">
        <v>3158245516</v>
      </c>
      <c r="D16424" t="s">
        <v>32917</v>
      </c>
      <c r="E16424" s="19" t="s">
        <v>35335</v>
      </c>
      <c r="F16424" s="17">
        <v>68001</v>
      </c>
      <c r="G16424">
        <v>1309166</v>
      </c>
      <c r="H16424" s="19">
        <v>334</v>
      </c>
    </row>
    <row r="16425" spans="1:8" ht="15" customHeight="1">
      <c r="A16425">
        <v>1098660689</v>
      </c>
      <c r="B16425" s="19" t="s">
        <v>18580</v>
      </c>
      <c r="C16425">
        <v>6076434444</v>
      </c>
      <c r="E16425" s="19" t="s">
        <v>35337</v>
      </c>
      <c r="F16425" s="17" t="s">
        <v>1945</v>
      </c>
      <c r="G16425">
        <v>1461466</v>
      </c>
      <c r="H16425" s="19">
        <v>334</v>
      </c>
    </row>
    <row r="16426" spans="1:8" ht="15" customHeight="1">
      <c r="A16426">
        <v>1098660786</v>
      </c>
      <c r="B16426" s="19" t="s">
        <v>18581</v>
      </c>
      <c r="C16426">
        <v>3014689220</v>
      </c>
      <c r="D16426" t="s">
        <v>32918</v>
      </c>
      <c r="E16426" s="19" t="s">
        <v>35335</v>
      </c>
      <c r="F16426" s="17">
        <v>68001</v>
      </c>
      <c r="G16426">
        <v>12471757</v>
      </c>
      <c r="H16426" s="19">
        <v>334</v>
      </c>
    </row>
    <row r="16427" spans="1:8" ht="15" customHeight="1">
      <c r="A16427">
        <v>1098660878</v>
      </c>
      <c r="B16427" s="19" t="s">
        <v>18582</v>
      </c>
      <c r="C16427">
        <v>6076434444</v>
      </c>
      <c r="D16427" t="s">
        <v>32919</v>
      </c>
      <c r="E16427" s="19" t="s">
        <v>39093</v>
      </c>
      <c r="F16427" s="17" t="s">
        <v>1953</v>
      </c>
      <c r="G16427">
        <v>1825737</v>
      </c>
      <c r="H16427" s="19">
        <v>334</v>
      </c>
    </row>
    <row r="16428" spans="1:8" ht="15" customHeight="1">
      <c r="A16428">
        <v>1098661010</v>
      </c>
      <c r="B16428" s="19" t="s">
        <v>18583</v>
      </c>
      <c r="C16428">
        <v>3007422246</v>
      </c>
      <c r="D16428" t="s">
        <v>32920</v>
      </c>
      <c r="E16428" s="19" t="s">
        <v>48533</v>
      </c>
      <c r="F16428" s="17" t="s">
        <v>1945</v>
      </c>
      <c r="G16428">
        <v>1697785</v>
      </c>
      <c r="H16428" s="19">
        <v>334</v>
      </c>
    </row>
    <row r="16429" spans="1:8" ht="15" customHeight="1">
      <c r="A16429">
        <v>1098661117</v>
      </c>
      <c r="B16429" s="19" t="s">
        <v>18584</v>
      </c>
      <c r="C16429">
        <v>3168682504</v>
      </c>
      <c r="D16429" t="s">
        <v>32921</v>
      </c>
      <c r="E16429" s="19" t="s">
        <v>35335</v>
      </c>
      <c r="F16429" s="17">
        <v>68001</v>
      </c>
      <c r="G16429">
        <v>5418000</v>
      </c>
      <c r="H16429" s="19">
        <v>334</v>
      </c>
    </row>
    <row r="16430" spans="1:8" ht="15" customHeight="1">
      <c r="A16430">
        <v>1098661229</v>
      </c>
      <c r="B16430" s="19" t="s">
        <v>18585</v>
      </c>
      <c r="C16430">
        <v>6076434444</v>
      </c>
      <c r="E16430" s="19" t="s">
        <v>35335</v>
      </c>
      <c r="F16430" s="17">
        <v>68001</v>
      </c>
      <c r="G16430">
        <v>1871935</v>
      </c>
      <c r="H16430" s="19">
        <v>334</v>
      </c>
    </row>
    <row r="16431" spans="1:8" ht="15" customHeight="1">
      <c r="A16431">
        <v>1098661245</v>
      </c>
      <c r="B16431" s="19" t="s">
        <v>18586</v>
      </c>
      <c r="C16431">
        <v>3007536885</v>
      </c>
      <c r="D16431" t="s">
        <v>32922</v>
      </c>
      <c r="E16431" s="19" t="s">
        <v>48534</v>
      </c>
      <c r="F16431" s="17" t="s">
        <v>1945</v>
      </c>
      <c r="G16431">
        <v>1577693</v>
      </c>
      <c r="H16431" s="19">
        <v>334</v>
      </c>
    </row>
    <row r="16432" spans="1:8" ht="15" customHeight="1">
      <c r="A16432">
        <v>1098661392</v>
      </c>
      <c r="B16432" s="19" t="s">
        <v>18587</v>
      </c>
      <c r="C16432">
        <v>3156246894</v>
      </c>
      <c r="D16432" t="s">
        <v>32923</v>
      </c>
      <c r="E16432" s="19" t="s">
        <v>48535</v>
      </c>
      <c r="F16432" s="17" t="s">
        <v>1945</v>
      </c>
      <c r="G16432">
        <v>1905279</v>
      </c>
      <c r="H16432" s="19">
        <v>334</v>
      </c>
    </row>
    <row r="16433" spans="1:8" ht="15" customHeight="1">
      <c r="A16433">
        <v>1098661421</v>
      </c>
      <c r="B16433" s="19" t="s">
        <v>18588</v>
      </c>
      <c r="C16433">
        <v>3219558585</v>
      </c>
      <c r="D16433" t="s">
        <v>32924</v>
      </c>
      <c r="E16433" s="19" t="s">
        <v>48536</v>
      </c>
      <c r="F16433" s="17" t="s">
        <v>1945</v>
      </c>
      <c r="G16433">
        <v>1981482</v>
      </c>
      <c r="H16433" s="19">
        <v>334</v>
      </c>
    </row>
    <row r="16434" spans="1:8" ht="15" customHeight="1">
      <c r="A16434">
        <v>1098661549</v>
      </c>
      <c r="B16434" s="19" t="s">
        <v>18589</v>
      </c>
      <c r="C16434">
        <v>3174326616</v>
      </c>
      <c r="D16434" t="s">
        <v>32925</v>
      </c>
      <c r="E16434" s="19" t="s">
        <v>35335</v>
      </c>
      <c r="F16434" s="17">
        <v>68001</v>
      </c>
      <c r="G16434">
        <v>6406413</v>
      </c>
      <c r="H16434" s="19">
        <v>334</v>
      </c>
    </row>
    <row r="16435" spans="1:8" ht="15" customHeight="1">
      <c r="A16435">
        <v>1098662249</v>
      </c>
      <c r="B16435" s="19" t="s">
        <v>18590</v>
      </c>
      <c r="C16435">
        <v>6076434444</v>
      </c>
      <c r="D16435" t="s">
        <v>32926</v>
      </c>
      <c r="E16435" s="19" t="s">
        <v>48537</v>
      </c>
      <c r="F16435" s="17" t="s">
        <v>1945</v>
      </c>
      <c r="G16435">
        <v>1548128</v>
      </c>
      <c r="H16435" s="19">
        <v>334</v>
      </c>
    </row>
    <row r="16436" spans="1:8" ht="15" customHeight="1">
      <c r="A16436">
        <v>1098662265</v>
      </c>
      <c r="B16436" s="19" t="s">
        <v>18591</v>
      </c>
      <c r="C16436">
        <v>3017793888</v>
      </c>
      <c r="D16436" t="s">
        <v>32927</v>
      </c>
      <c r="E16436" s="19" t="s">
        <v>48538</v>
      </c>
      <c r="F16436" s="17" t="s">
        <v>1945</v>
      </c>
      <c r="G16436">
        <v>2112275</v>
      </c>
      <c r="H16436" s="19">
        <v>334</v>
      </c>
    </row>
    <row r="16437" spans="1:8" ht="15" customHeight="1">
      <c r="A16437">
        <v>1098662304</v>
      </c>
      <c r="B16437" s="19" t="s">
        <v>18592</v>
      </c>
      <c r="C16437">
        <v>3188704078</v>
      </c>
      <c r="D16437" t="s">
        <v>22072</v>
      </c>
      <c r="E16437" s="19" t="s">
        <v>35337</v>
      </c>
      <c r="F16437" s="17" t="s">
        <v>1945</v>
      </c>
      <c r="G16437">
        <v>4729527</v>
      </c>
      <c r="H16437" s="19">
        <v>334</v>
      </c>
    </row>
    <row r="16438" spans="1:8" ht="15" customHeight="1">
      <c r="A16438">
        <v>1098662306</v>
      </c>
      <c r="B16438" s="19" t="s">
        <v>18593</v>
      </c>
      <c r="C16438">
        <v>3014372086</v>
      </c>
      <c r="D16438" t="s">
        <v>32928</v>
      </c>
      <c r="E16438" s="19" t="s">
        <v>48539</v>
      </c>
      <c r="F16438" s="17" t="s">
        <v>1945</v>
      </c>
      <c r="G16438">
        <v>2392867</v>
      </c>
      <c r="H16438" s="19">
        <v>334</v>
      </c>
    </row>
    <row r="16439" spans="1:8" ht="15" customHeight="1">
      <c r="A16439">
        <v>1098662356</v>
      </c>
      <c r="B16439" s="19" t="s">
        <v>18594</v>
      </c>
      <c r="C16439">
        <v>3006276351</v>
      </c>
      <c r="D16439" t="s">
        <v>32929</v>
      </c>
      <c r="E16439" s="19" t="s">
        <v>35335</v>
      </c>
      <c r="F16439" s="17">
        <v>68001</v>
      </c>
      <c r="G16439">
        <v>2565536</v>
      </c>
      <c r="H16439" s="19">
        <v>334</v>
      </c>
    </row>
    <row r="16440" spans="1:8" ht="15" customHeight="1">
      <c r="A16440">
        <v>1098662467</v>
      </c>
      <c r="B16440" s="19" t="s">
        <v>18595</v>
      </c>
      <c r="C16440">
        <v>3166297150</v>
      </c>
      <c r="D16440" t="s">
        <v>32930</v>
      </c>
      <c r="E16440" s="19" t="s">
        <v>48540</v>
      </c>
      <c r="F16440" s="17" t="s">
        <v>1945</v>
      </c>
      <c r="G16440">
        <v>6668667</v>
      </c>
      <c r="H16440" s="19">
        <v>334</v>
      </c>
    </row>
    <row r="16441" spans="1:8" ht="15" customHeight="1">
      <c r="A16441">
        <v>1098662628</v>
      </c>
      <c r="B16441" s="19" t="s">
        <v>18596</v>
      </c>
      <c r="C16441">
        <v>3144304428</v>
      </c>
      <c r="E16441" s="19" t="s">
        <v>47616</v>
      </c>
      <c r="F16441" s="17" t="s">
        <v>1945</v>
      </c>
      <c r="G16441">
        <v>3329252</v>
      </c>
      <c r="H16441" s="19">
        <v>334</v>
      </c>
    </row>
    <row r="16442" spans="1:8" ht="15" customHeight="1">
      <c r="A16442">
        <v>1098662643</v>
      </c>
      <c r="B16442" s="19" t="s">
        <v>18597</v>
      </c>
      <c r="C16442">
        <v>6076434444</v>
      </c>
      <c r="D16442" t="s">
        <v>32931</v>
      </c>
      <c r="E16442" s="19" t="s">
        <v>48541</v>
      </c>
      <c r="F16442" s="17" t="s">
        <v>1945</v>
      </c>
      <c r="G16442">
        <v>1736964</v>
      </c>
      <c r="H16442" s="19">
        <v>334</v>
      </c>
    </row>
    <row r="16443" spans="1:8" ht="15" customHeight="1">
      <c r="A16443">
        <v>1098662648</v>
      </c>
      <c r="B16443" s="19" t="s">
        <v>18598</v>
      </c>
      <c r="C16443">
        <v>3163764399</v>
      </c>
      <c r="D16443" t="s">
        <v>32932</v>
      </c>
      <c r="E16443" s="19" t="s">
        <v>48542</v>
      </c>
      <c r="F16443" s="17" t="s">
        <v>1945</v>
      </c>
      <c r="G16443">
        <v>2305612</v>
      </c>
      <c r="H16443" s="19">
        <v>334</v>
      </c>
    </row>
    <row r="16444" spans="1:8" ht="15" customHeight="1">
      <c r="A16444">
        <v>1098662651</v>
      </c>
      <c r="B16444" s="19" t="s">
        <v>18599</v>
      </c>
      <c r="C16444">
        <v>6319302</v>
      </c>
      <c r="D16444" t="s">
        <v>32933</v>
      </c>
      <c r="E16444" s="19" t="s">
        <v>48543</v>
      </c>
      <c r="F16444" s="17" t="s">
        <v>1945</v>
      </c>
      <c r="G16444">
        <v>1115645</v>
      </c>
      <c r="H16444" s="19">
        <v>334</v>
      </c>
    </row>
    <row r="16445" spans="1:8" ht="15" customHeight="1">
      <c r="A16445">
        <v>1098662718</v>
      </c>
      <c r="B16445" s="19" t="s">
        <v>18600</v>
      </c>
      <c r="C16445">
        <v>3174037769</v>
      </c>
      <c r="D16445" t="s">
        <v>32934</v>
      </c>
      <c r="E16445" s="19" t="s">
        <v>35335</v>
      </c>
      <c r="F16445" s="17">
        <v>68001</v>
      </c>
      <c r="G16445">
        <v>2024093</v>
      </c>
      <c r="H16445" s="19">
        <v>334</v>
      </c>
    </row>
    <row r="16446" spans="1:8" ht="15" customHeight="1">
      <c r="A16446">
        <v>1098662799</v>
      </c>
      <c r="B16446" s="19" t="s">
        <v>18601</v>
      </c>
      <c r="C16446">
        <v>3045967433</v>
      </c>
      <c r="D16446" t="s">
        <v>32935</v>
      </c>
      <c r="E16446" s="19" t="s">
        <v>35335</v>
      </c>
      <c r="F16446" s="17">
        <v>68001</v>
      </c>
      <c r="G16446">
        <v>1145399</v>
      </c>
      <c r="H16446" s="19">
        <v>334</v>
      </c>
    </row>
    <row r="16447" spans="1:8" ht="15" customHeight="1">
      <c r="A16447">
        <v>1098662880</v>
      </c>
      <c r="B16447" s="19" t="s">
        <v>18602</v>
      </c>
      <c r="C16447">
        <v>3125851491</v>
      </c>
      <c r="D16447" t="s">
        <v>32936</v>
      </c>
      <c r="E16447" s="19" t="s">
        <v>48544</v>
      </c>
      <c r="F16447" s="17" t="s">
        <v>1932</v>
      </c>
      <c r="G16447">
        <v>5323086</v>
      </c>
      <c r="H16447" s="19">
        <v>334</v>
      </c>
    </row>
    <row r="16448" spans="1:8" ht="15" customHeight="1">
      <c r="A16448">
        <v>1098662921</v>
      </c>
      <c r="B16448" s="19" t="s">
        <v>18603</v>
      </c>
      <c r="C16448">
        <v>3132882110</v>
      </c>
      <c r="D16448" t="s">
        <v>32937</v>
      </c>
      <c r="E16448" s="19" t="s">
        <v>35335</v>
      </c>
      <c r="F16448" s="17">
        <v>68001</v>
      </c>
      <c r="G16448">
        <v>2590006</v>
      </c>
      <c r="H16448" s="19">
        <v>334</v>
      </c>
    </row>
    <row r="16449" spans="1:8" ht="15" customHeight="1">
      <c r="A16449">
        <v>1098662962</v>
      </c>
      <c r="B16449" s="19" t="s">
        <v>18604</v>
      </c>
      <c r="C16449">
        <v>6076434444</v>
      </c>
      <c r="D16449" t="s">
        <v>32938</v>
      </c>
      <c r="E16449" s="19" t="s">
        <v>35335</v>
      </c>
      <c r="F16449" s="17">
        <v>68001</v>
      </c>
      <c r="G16449">
        <v>2040057</v>
      </c>
      <c r="H16449" s="19">
        <v>334</v>
      </c>
    </row>
    <row r="16450" spans="1:8" ht="15" customHeight="1">
      <c r="A16450">
        <v>1098662998</v>
      </c>
      <c r="B16450" s="19" t="s">
        <v>18605</v>
      </c>
      <c r="C16450">
        <v>3043971336</v>
      </c>
      <c r="D16450" t="s">
        <v>25047</v>
      </c>
      <c r="E16450" s="19" t="s">
        <v>38875</v>
      </c>
      <c r="F16450" s="17" t="s">
        <v>1945</v>
      </c>
      <c r="G16450">
        <v>1153512</v>
      </c>
      <c r="H16450" s="19">
        <v>334</v>
      </c>
    </row>
    <row r="16451" spans="1:8" ht="15" customHeight="1">
      <c r="A16451">
        <v>1098663013</v>
      </c>
      <c r="B16451" s="19" t="s">
        <v>18606</v>
      </c>
      <c r="C16451">
        <v>3046482325</v>
      </c>
      <c r="D16451" t="s">
        <v>32939</v>
      </c>
      <c r="E16451" s="19" t="s">
        <v>48545</v>
      </c>
      <c r="F16451" s="17" t="s">
        <v>1945</v>
      </c>
      <c r="G16451">
        <v>2099677</v>
      </c>
      <c r="H16451" s="19">
        <v>334</v>
      </c>
    </row>
    <row r="16452" spans="1:8" ht="15" customHeight="1">
      <c r="A16452">
        <v>1098663102</v>
      </c>
      <c r="B16452" s="19" t="s">
        <v>18607</v>
      </c>
      <c r="C16452">
        <v>3054721264</v>
      </c>
      <c r="D16452" t="s">
        <v>32940</v>
      </c>
      <c r="E16452" s="19" t="s">
        <v>48546</v>
      </c>
      <c r="F16452" s="17" t="s">
        <v>1945</v>
      </c>
      <c r="G16452">
        <v>3254403</v>
      </c>
      <c r="H16452" s="19">
        <v>334</v>
      </c>
    </row>
    <row r="16453" spans="1:8" ht="15" customHeight="1">
      <c r="A16453">
        <v>1098663136</v>
      </c>
      <c r="B16453" s="19" t="s">
        <v>18608</v>
      </c>
      <c r="C16453">
        <v>3187556476</v>
      </c>
      <c r="D16453" t="s">
        <v>32941</v>
      </c>
      <c r="E16453" s="19" t="s">
        <v>35335</v>
      </c>
      <c r="F16453" s="17">
        <v>68001</v>
      </c>
      <c r="G16453">
        <v>7022358</v>
      </c>
      <c r="H16453" s="19">
        <v>334</v>
      </c>
    </row>
    <row r="16454" spans="1:8" ht="15" customHeight="1">
      <c r="A16454">
        <v>1098663162</v>
      </c>
      <c r="B16454" s="19" t="s">
        <v>18609</v>
      </c>
      <c r="C16454">
        <v>6380132</v>
      </c>
      <c r="E16454" s="19" t="s">
        <v>35335</v>
      </c>
      <c r="F16454" s="17">
        <v>68001</v>
      </c>
      <c r="G16454">
        <v>2195095</v>
      </c>
      <c r="H16454" s="19">
        <v>334</v>
      </c>
    </row>
    <row r="16455" spans="1:8" ht="15" customHeight="1">
      <c r="A16455">
        <v>1098663456</v>
      </c>
      <c r="B16455" s="19" t="s">
        <v>18610</v>
      </c>
      <c r="C16455">
        <v>3167213391</v>
      </c>
      <c r="D16455" t="s">
        <v>32942</v>
      </c>
      <c r="E16455" s="19" t="s">
        <v>48547</v>
      </c>
      <c r="F16455" s="17" t="s">
        <v>1955</v>
      </c>
      <c r="G16455">
        <v>1206755</v>
      </c>
      <c r="H16455" s="19">
        <v>334</v>
      </c>
    </row>
    <row r="16456" spans="1:8" ht="15" customHeight="1">
      <c r="A16456">
        <v>1098663682</v>
      </c>
      <c r="B16456" s="19" t="s">
        <v>18611</v>
      </c>
      <c r="C16456">
        <v>3153650510</v>
      </c>
      <c r="D16456" t="s">
        <v>32943</v>
      </c>
      <c r="E16456" s="19" t="s">
        <v>35335</v>
      </c>
      <c r="F16456" s="17">
        <v>68001</v>
      </c>
      <c r="G16456">
        <v>8633378</v>
      </c>
      <c r="H16456" s="19">
        <v>334</v>
      </c>
    </row>
    <row r="16457" spans="1:8" ht="15" customHeight="1">
      <c r="A16457">
        <v>1098663683</v>
      </c>
      <c r="B16457" s="19" t="s">
        <v>18612</v>
      </c>
      <c r="C16457">
        <v>3183818918</v>
      </c>
      <c r="D16457" t="s">
        <v>32944</v>
      </c>
      <c r="E16457" s="19" t="s">
        <v>48548</v>
      </c>
      <c r="F16457" s="17" t="s">
        <v>1953</v>
      </c>
      <c r="G16457">
        <v>1089958</v>
      </c>
      <c r="H16457" s="19">
        <v>334</v>
      </c>
    </row>
    <row r="16458" spans="1:8" ht="15" customHeight="1">
      <c r="A16458">
        <v>1098663885</v>
      </c>
      <c r="B16458" s="19" t="s">
        <v>18613</v>
      </c>
      <c r="C16458">
        <v>3214882013</v>
      </c>
      <c r="D16458" t="s">
        <v>32945</v>
      </c>
      <c r="E16458" s="19" t="s">
        <v>48549</v>
      </c>
      <c r="F16458" s="17" t="s">
        <v>1945</v>
      </c>
      <c r="G16458">
        <v>6349917</v>
      </c>
      <c r="H16458" s="19">
        <v>334</v>
      </c>
    </row>
    <row r="16459" spans="1:8" ht="15" customHeight="1">
      <c r="A16459">
        <v>1098664063</v>
      </c>
      <c r="B16459" s="19" t="s">
        <v>18614</v>
      </c>
      <c r="C16459">
        <v>3172993999</v>
      </c>
      <c r="D16459" t="s">
        <v>32946</v>
      </c>
      <c r="E16459" s="19" t="s">
        <v>48550</v>
      </c>
      <c r="F16459" s="17" t="s">
        <v>1945</v>
      </c>
      <c r="G16459">
        <v>8966969</v>
      </c>
      <c r="H16459" s="19">
        <v>334</v>
      </c>
    </row>
    <row r="16460" spans="1:8" ht="15" customHeight="1">
      <c r="A16460">
        <v>1098664175</v>
      </c>
      <c r="B16460" s="19" t="s">
        <v>18615</v>
      </c>
      <c r="C16460">
        <v>3223774065</v>
      </c>
      <c r="D16460" t="s">
        <v>32947</v>
      </c>
      <c r="E16460" s="19" t="s">
        <v>35335</v>
      </c>
      <c r="F16460" s="17">
        <v>68001</v>
      </c>
      <c r="G16460">
        <v>1144685</v>
      </c>
      <c r="H16460" s="19">
        <v>334</v>
      </c>
    </row>
    <row r="16461" spans="1:8" ht="15" customHeight="1">
      <c r="A16461">
        <v>1098664250</v>
      </c>
      <c r="B16461" s="19" t="s">
        <v>18616</v>
      </c>
      <c r="C16461">
        <v>3212491615</v>
      </c>
      <c r="D16461" t="s">
        <v>32948</v>
      </c>
      <c r="E16461" s="19" t="s">
        <v>48551</v>
      </c>
      <c r="F16461" s="17" t="s">
        <v>1955</v>
      </c>
      <c r="G16461">
        <v>1008544</v>
      </c>
      <c r="H16461" s="19">
        <v>334</v>
      </c>
    </row>
    <row r="16462" spans="1:8" ht="15" customHeight="1">
      <c r="A16462">
        <v>1098664331</v>
      </c>
      <c r="B16462" s="19" t="s">
        <v>18617</v>
      </c>
      <c r="C16462">
        <v>6076434444</v>
      </c>
      <c r="D16462" t="s">
        <v>32949</v>
      </c>
      <c r="E16462" s="19" t="s">
        <v>35335</v>
      </c>
      <c r="F16462" s="17">
        <v>68001</v>
      </c>
      <c r="G16462">
        <v>22607280</v>
      </c>
      <c r="H16462" s="19">
        <v>334</v>
      </c>
    </row>
    <row r="16463" spans="1:8" ht="15" customHeight="1">
      <c r="A16463">
        <v>1098664392</v>
      </c>
      <c r="B16463" s="19" t="s">
        <v>18618</v>
      </c>
      <c r="C16463">
        <v>3156769603</v>
      </c>
      <c r="D16463" t="s">
        <v>32950</v>
      </c>
      <c r="E16463" s="19" t="s">
        <v>35335</v>
      </c>
      <c r="F16463" s="17">
        <v>68001</v>
      </c>
      <c r="G16463">
        <v>2588664</v>
      </c>
      <c r="H16463" s="19">
        <v>334</v>
      </c>
    </row>
    <row r="16464" spans="1:8" ht="15" customHeight="1">
      <c r="A16464">
        <v>1098664424</v>
      </c>
      <c r="B16464" s="19" t="s">
        <v>18619</v>
      </c>
      <c r="C16464">
        <v>6076434444</v>
      </c>
      <c r="D16464" t="s">
        <v>21823</v>
      </c>
      <c r="E16464" s="19" t="s">
        <v>35337</v>
      </c>
      <c r="F16464" s="17" t="s">
        <v>1945</v>
      </c>
      <c r="G16464">
        <v>9859497</v>
      </c>
      <c r="H16464" s="19">
        <v>334</v>
      </c>
    </row>
    <row r="16465" spans="1:8" ht="15" customHeight="1">
      <c r="A16465">
        <v>1098664551</v>
      </c>
      <c r="B16465" s="19" t="s">
        <v>18620</v>
      </c>
      <c r="C16465">
        <v>3013553586</v>
      </c>
      <c r="D16465" t="s">
        <v>32951</v>
      </c>
      <c r="E16465" s="19" t="s">
        <v>48552</v>
      </c>
      <c r="F16465" s="17" t="s">
        <v>1953</v>
      </c>
      <c r="G16465">
        <v>10419197</v>
      </c>
      <c r="H16465" s="19">
        <v>334</v>
      </c>
    </row>
    <row r="16466" spans="1:8" ht="15" customHeight="1">
      <c r="A16466">
        <v>1098664753</v>
      </c>
      <c r="B16466" s="19" t="s">
        <v>18621</v>
      </c>
      <c r="C16466">
        <v>3103513681</v>
      </c>
      <c r="D16466" t="s">
        <v>32952</v>
      </c>
      <c r="E16466" s="19" t="s">
        <v>48553</v>
      </c>
      <c r="F16466" s="17" t="s">
        <v>1953</v>
      </c>
      <c r="G16466">
        <v>1270833</v>
      </c>
      <c r="H16466" s="19">
        <v>334</v>
      </c>
    </row>
    <row r="16467" spans="1:8" ht="15" customHeight="1">
      <c r="A16467">
        <v>1098665045</v>
      </c>
      <c r="B16467" s="19" t="s">
        <v>18622</v>
      </c>
      <c r="C16467">
        <v>6076434444</v>
      </c>
      <c r="D16467" t="s">
        <v>32953</v>
      </c>
      <c r="E16467" s="19" t="s">
        <v>48554</v>
      </c>
      <c r="F16467" s="17" t="s">
        <v>1953</v>
      </c>
      <c r="G16467">
        <v>3335605</v>
      </c>
      <c r="H16467" s="19">
        <v>334</v>
      </c>
    </row>
    <row r="16468" spans="1:8" ht="15" customHeight="1">
      <c r="A16468">
        <v>1098665149</v>
      </c>
      <c r="B16468" s="19" t="s">
        <v>18623</v>
      </c>
      <c r="C16468">
        <v>3168753869</v>
      </c>
      <c r="D16468" t="s">
        <v>32954</v>
      </c>
      <c r="E16468" s="19" t="s">
        <v>35335</v>
      </c>
      <c r="F16468" s="17">
        <v>68001</v>
      </c>
      <c r="G16468">
        <v>2262900</v>
      </c>
      <c r="H16468" s="19">
        <v>334</v>
      </c>
    </row>
    <row r="16469" spans="1:8" ht="15" customHeight="1">
      <c r="A16469">
        <v>1098665338</v>
      </c>
      <c r="B16469" s="19" t="s">
        <v>18624</v>
      </c>
      <c r="C16469">
        <v>3174283841</v>
      </c>
      <c r="D16469" t="s">
        <v>32955</v>
      </c>
      <c r="E16469" s="19" t="s">
        <v>48555</v>
      </c>
      <c r="F16469" s="17" t="s">
        <v>1945</v>
      </c>
      <c r="G16469">
        <v>1501495</v>
      </c>
      <c r="H16469" s="19">
        <v>334</v>
      </c>
    </row>
    <row r="16470" spans="1:8" ht="15" customHeight="1">
      <c r="A16470">
        <v>1098665590</v>
      </c>
      <c r="B16470" s="19" t="s">
        <v>18625</v>
      </c>
      <c r="C16470">
        <v>6076434444</v>
      </c>
      <c r="E16470" s="19" t="s">
        <v>48556</v>
      </c>
      <c r="F16470" s="17" t="s">
        <v>1945</v>
      </c>
      <c r="G16470">
        <v>2229375</v>
      </c>
      <c r="H16470" s="19">
        <v>334</v>
      </c>
    </row>
    <row r="16471" spans="1:8" ht="15" customHeight="1">
      <c r="A16471">
        <v>1098665667</v>
      </c>
      <c r="B16471" s="19" t="s">
        <v>18626</v>
      </c>
      <c r="C16471">
        <v>3186594177</v>
      </c>
      <c r="D16471" t="s">
        <v>32956</v>
      </c>
      <c r="E16471" s="19" t="s">
        <v>48557</v>
      </c>
      <c r="F16471" s="17" t="s">
        <v>1945</v>
      </c>
      <c r="G16471">
        <v>8071597</v>
      </c>
      <c r="H16471" s="19">
        <v>334</v>
      </c>
    </row>
    <row r="16472" spans="1:8" ht="15" customHeight="1">
      <c r="A16472">
        <v>1098665864</v>
      </c>
      <c r="B16472" s="19" t="s">
        <v>18627</v>
      </c>
      <c r="C16472">
        <v>3115512412</v>
      </c>
      <c r="D16472" t="s">
        <v>32957</v>
      </c>
      <c r="E16472" s="19" t="s">
        <v>35335</v>
      </c>
      <c r="F16472" s="17">
        <v>68001</v>
      </c>
      <c r="G16472">
        <v>4362129</v>
      </c>
      <c r="H16472" s="19">
        <v>334</v>
      </c>
    </row>
    <row r="16473" spans="1:8" ht="15" customHeight="1">
      <c r="A16473">
        <v>1098666066</v>
      </c>
      <c r="B16473" s="19" t="s">
        <v>18628</v>
      </c>
      <c r="C16473">
        <v>3155906354</v>
      </c>
      <c r="D16473" t="s">
        <v>32376</v>
      </c>
      <c r="E16473" s="19" t="s">
        <v>48558</v>
      </c>
      <c r="F16473" s="17" t="s">
        <v>1953</v>
      </c>
      <c r="G16473">
        <v>3534709</v>
      </c>
      <c r="H16473" s="19">
        <v>334</v>
      </c>
    </row>
    <row r="16474" spans="1:8" ht="15" customHeight="1">
      <c r="A16474">
        <v>1098666124</v>
      </c>
      <c r="B16474" s="19" t="s">
        <v>18629</v>
      </c>
      <c r="C16474">
        <v>6076434444</v>
      </c>
      <c r="D16474" t="s">
        <v>32958</v>
      </c>
      <c r="E16474" s="19" t="s">
        <v>48559</v>
      </c>
      <c r="F16474" s="17" t="s">
        <v>1945</v>
      </c>
      <c r="G16474">
        <v>5445185</v>
      </c>
      <c r="H16474" s="19">
        <v>334</v>
      </c>
    </row>
    <row r="16475" spans="1:8" ht="15" customHeight="1">
      <c r="A16475">
        <v>1098666482</v>
      </c>
      <c r="B16475" s="19" t="s">
        <v>18630</v>
      </c>
      <c r="C16475">
        <v>3103379248</v>
      </c>
      <c r="D16475" t="s">
        <v>32959</v>
      </c>
      <c r="E16475" s="19" t="s">
        <v>35335</v>
      </c>
      <c r="F16475" s="17">
        <v>68001</v>
      </c>
      <c r="G16475">
        <v>1033000</v>
      </c>
      <c r="H16475" s="19">
        <v>334</v>
      </c>
    </row>
    <row r="16476" spans="1:8" ht="15" customHeight="1">
      <c r="A16476">
        <v>1098666501</v>
      </c>
      <c r="B16476" s="19" t="s">
        <v>18631</v>
      </c>
      <c r="C16476">
        <v>3015125287</v>
      </c>
      <c r="D16476" t="s">
        <v>32960</v>
      </c>
      <c r="E16476" s="19" t="s">
        <v>35335</v>
      </c>
      <c r="F16476" s="17">
        <v>68001</v>
      </c>
      <c r="G16476">
        <v>1226898</v>
      </c>
      <c r="H16476" s="19">
        <v>334</v>
      </c>
    </row>
    <row r="16477" spans="1:8" ht="15" customHeight="1">
      <c r="A16477">
        <v>1098666544</v>
      </c>
      <c r="B16477" s="19" t="s">
        <v>18632</v>
      </c>
      <c r="C16477">
        <v>6076434444</v>
      </c>
      <c r="D16477" t="s">
        <v>32961</v>
      </c>
      <c r="E16477" s="19" t="s">
        <v>35337</v>
      </c>
      <c r="F16477" s="17" t="s">
        <v>1945</v>
      </c>
      <c r="G16477">
        <v>9181570</v>
      </c>
      <c r="H16477" s="19">
        <v>334</v>
      </c>
    </row>
    <row r="16478" spans="1:8" ht="15" customHeight="1">
      <c r="A16478">
        <v>1098666589</v>
      </c>
      <c r="B16478" s="19" t="s">
        <v>18633</v>
      </c>
      <c r="C16478">
        <v>3223659411</v>
      </c>
      <c r="D16478" t="s">
        <v>32962</v>
      </c>
      <c r="E16478" s="19" t="s">
        <v>48560</v>
      </c>
      <c r="F16478" s="17" t="s">
        <v>1945</v>
      </c>
      <c r="G16478">
        <v>3301789</v>
      </c>
      <c r="H16478" s="19">
        <v>334</v>
      </c>
    </row>
    <row r="16479" spans="1:8" ht="15" customHeight="1">
      <c r="A16479">
        <v>1098666680</v>
      </c>
      <c r="B16479" s="19" t="s">
        <v>18634</v>
      </c>
      <c r="C16479">
        <v>3164422540</v>
      </c>
      <c r="D16479" t="s">
        <v>32963</v>
      </c>
      <c r="E16479" s="19" t="s">
        <v>48561</v>
      </c>
      <c r="F16479" s="17" t="s">
        <v>1953</v>
      </c>
      <c r="G16479">
        <v>4322957</v>
      </c>
      <c r="H16479" s="19">
        <v>334</v>
      </c>
    </row>
    <row r="16480" spans="1:8" ht="15" customHeight="1">
      <c r="A16480">
        <v>1098666684</v>
      </c>
      <c r="B16480" s="19" t="s">
        <v>18635</v>
      </c>
      <c r="C16480">
        <v>3167109253</v>
      </c>
      <c r="D16480" t="s">
        <v>32964</v>
      </c>
      <c r="E16480" s="19" t="s">
        <v>47070</v>
      </c>
      <c r="F16480" s="17" t="s">
        <v>1953</v>
      </c>
      <c r="G16480">
        <v>6834755</v>
      </c>
      <c r="H16480" s="19">
        <v>334</v>
      </c>
    </row>
    <row r="16481" spans="1:8" ht="15" customHeight="1">
      <c r="A16481">
        <v>1098666836</v>
      </c>
      <c r="B16481" s="19" t="s">
        <v>18636</v>
      </c>
      <c r="C16481">
        <v>3162215968</v>
      </c>
      <c r="D16481" t="s">
        <v>32965</v>
      </c>
      <c r="E16481" s="19" t="s">
        <v>48562</v>
      </c>
      <c r="F16481" s="17" t="s">
        <v>1945</v>
      </c>
      <c r="G16481">
        <v>1994584</v>
      </c>
      <c r="H16481" s="19">
        <v>334</v>
      </c>
    </row>
    <row r="16482" spans="1:8" ht="15" customHeight="1">
      <c r="A16482">
        <v>1098666972</v>
      </c>
      <c r="B16482" s="19" t="s">
        <v>18637</v>
      </c>
      <c r="C16482">
        <v>6384761</v>
      </c>
      <c r="D16482" t="s">
        <v>32966</v>
      </c>
      <c r="E16482" s="19" t="s">
        <v>48563</v>
      </c>
      <c r="F16482" s="17" t="s">
        <v>1953</v>
      </c>
      <c r="G16482">
        <v>5206826</v>
      </c>
      <c r="H16482" s="19">
        <v>334</v>
      </c>
    </row>
    <row r="16483" spans="1:8" ht="15" customHeight="1">
      <c r="A16483">
        <v>1098666982</v>
      </c>
      <c r="B16483" s="19" t="s">
        <v>18638</v>
      </c>
      <c r="C16483">
        <v>3172279392</v>
      </c>
      <c r="D16483" t="s">
        <v>32967</v>
      </c>
      <c r="E16483" s="19" t="s">
        <v>48564</v>
      </c>
      <c r="F16483" s="17" t="s">
        <v>1953</v>
      </c>
      <c r="G16483">
        <v>2076659</v>
      </c>
      <c r="H16483" s="19">
        <v>334</v>
      </c>
    </row>
    <row r="16484" spans="1:8" ht="15" customHeight="1">
      <c r="A16484">
        <v>1098667152</v>
      </c>
      <c r="B16484" s="19" t="s">
        <v>18639</v>
      </c>
      <c r="C16484">
        <v>3003309438</v>
      </c>
      <c r="D16484" t="s">
        <v>32968</v>
      </c>
      <c r="E16484" s="19" t="s">
        <v>48565</v>
      </c>
      <c r="F16484" s="17" t="s">
        <v>1945</v>
      </c>
      <c r="G16484">
        <v>48442751</v>
      </c>
      <c r="H16484" s="19">
        <v>334</v>
      </c>
    </row>
    <row r="16485" spans="1:8" ht="15" customHeight="1">
      <c r="A16485">
        <v>1098667160</v>
      </c>
      <c r="B16485" s="19" t="s">
        <v>18640</v>
      </c>
      <c r="C16485">
        <v>3172399613</v>
      </c>
      <c r="D16485" t="s">
        <v>32969</v>
      </c>
      <c r="E16485" s="19" t="s">
        <v>35335</v>
      </c>
      <c r="F16485" s="17">
        <v>68001</v>
      </c>
      <c r="G16485">
        <v>1294429</v>
      </c>
      <c r="H16485" s="19">
        <v>334</v>
      </c>
    </row>
    <row r="16486" spans="1:8" ht="15" customHeight="1">
      <c r="A16486">
        <v>1098667169</v>
      </c>
      <c r="B16486" s="19" t="s">
        <v>18641</v>
      </c>
      <c r="C16486">
        <v>3158262281</v>
      </c>
      <c r="D16486" t="s">
        <v>32970</v>
      </c>
      <c r="E16486" s="19" t="s">
        <v>48566</v>
      </c>
      <c r="F16486" s="17" t="s">
        <v>1945</v>
      </c>
      <c r="G16486">
        <v>1593011</v>
      </c>
      <c r="H16486" s="19">
        <v>334</v>
      </c>
    </row>
    <row r="16487" spans="1:8" ht="15" customHeight="1">
      <c r="A16487">
        <v>1098667319</v>
      </c>
      <c r="B16487" s="19" t="s">
        <v>18642</v>
      </c>
      <c r="C16487">
        <v>3187411934</v>
      </c>
      <c r="D16487" t="s">
        <v>32971</v>
      </c>
      <c r="E16487" s="19" t="s">
        <v>48567</v>
      </c>
      <c r="F16487" s="17" t="s">
        <v>1945</v>
      </c>
      <c r="G16487">
        <v>7149000</v>
      </c>
      <c r="H16487" s="19">
        <v>334</v>
      </c>
    </row>
    <row r="16488" spans="1:8" ht="15" customHeight="1">
      <c r="A16488">
        <v>1098667358</v>
      </c>
      <c r="B16488" s="19" t="s">
        <v>18643</v>
      </c>
      <c r="C16488">
        <v>6076434444</v>
      </c>
      <c r="D16488" t="s">
        <v>32972</v>
      </c>
      <c r="E16488" s="19" t="s">
        <v>35337</v>
      </c>
      <c r="F16488" s="17" t="s">
        <v>1945</v>
      </c>
      <c r="G16488">
        <v>10376187</v>
      </c>
      <c r="H16488" s="19">
        <v>334</v>
      </c>
    </row>
    <row r="16489" spans="1:8" ht="15" customHeight="1">
      <c r="A16489">
        <v>1098667375</v>
      </c>
      <c r="B16489" s="19" t="s">
        <v>18644</v>
      </c>
      <c r="C16489">
        <v>3186290526</v>
      </c>
      <c r="D16489" t="s">
        <v>32973</v>
      </c>
      <c r="E16489" s="19" t="s">
        <v>48568</v>
      </c>
      <c r="F16489" s="17" t="s">
        <v>1955</v>
      </c>
      <c r="G16489">
        <v>1468180</v>
      </c>
      <c r="H16489" s="19">
        <v>334</v>
      </c>
    </row>
    <row r="16490" spans="1:8" ht="15" customHeight="1">
      <c r="A16490">
        <v>1098667632</v>
      </c>
      <c r="B16490" s="19" t="s">
        <v>18645</v>
      </c>
      <c r="C16490">
        <v>3164426598</v>
      </c>
      <c r="D16490" t="s">
        <v>32974</v>
      </c>
      <c r="E16490" s="19" t="s">
        <v>48569</v>
      </c>
      <c r="F16490" s="17" t="s">
        <v>1945</v>
      </c>
      <c r="G16490">
        <v>1134540</v>
      </c>
      <c r="H16490" s="19">
        <v>334</v>
      </c>
    </row>
    <row r="16491" spans="1:8" ht="15" customHeight="1">
      <c r="A16491">
        <v>1098667679</v>
      </c>
      <c r="B16491" s="19" t="s">
        <v>18646</v>
      </c>
      <c r="C16491">
        <v>3182585775</v>
      </c>
      <c r="D16491" t="s">
        <v>32975</v>
      </c>
      <c r="E16491" s="19" t="s">
        <v>48570</v>
      </c>
      <c r="F16491" s="17" t="s">
        <v>1963</v>
      </c>
      <c r="G16491">
        <v>2416931</v>
      </c>
      <c r="H16491" s="19">
        <v>334</v>
      </c>
    </row>
    <row r="16492" spans="1:8" ht="15" customHeight="1">
      <c r="A16492">
        <v>1098667782</v>
      </c>
      <c r="B16492" s="19" t="s">
        <v>18647</v>
      </c>
      <c r="C16492">
        <v>3045232760</v>
      </c>
      <c r="D16492" t="s">
        <v>32976</v>
      </c>
      <c r="E16492" s="19" t="s">
        <v>48571</v>
      </c>
      <c r="F16492" s="17" t="s">
        <v>1945</v>
      </c>
      <c r="G16492">
        <v>1329145</v>
      </c>
      <c r="H16492" s="19">
        <v>334</v>
      </c>
    </row>
    <row r="16493" spans="1:8" ht="15" customHeight="1">
      <c r="A16493">
        <v>1098667826</v>
      </c>
      <c r="B16493" s="19" t="s">
        <v>18648</v>
      </c>
      <c r="C16493">
        <v>6076434444</v>
      </c>
      <c r="D16493" t="s">
        <v>32977</v>
      </c>
      <c r="E16493" s="19" t="s">
        <v>48572</v>
      </c>
      <c r="F16493" s="17" t="s">
        <v>1932</v>
      </c>
      <c r="G16493">
        <v>4617088</v>
      </c>
      <c r="H16493" s="19">
        <v>334</v>
      </c>
    </row>
    <row r="16494" spans="1:8" ht="15" customHeight="1">
      <c r="A16494">
        <v>1098667962</v>
      </c>
      <c r="B16494" s="19" t="s">
        <v>18649</v>
      </c>
      <c r="C16494">
        <v>3186942820</v>
      </c>
      <c r="D16494" t="s">
        <v>32978</v>
      </c>
      <c r="E16494" s="19" t="s">
        <v>48573</v>
      </c>
      <c r="F16494" s="17" t="s">
        <v>1953</v>
      </c>
      <c r="G16494">
        <v>7030710</v>
      </c>
      <c r="H16494" s="19">
        <v>334</v>
      </c>
    </row>
    <row r="16495" spans="1:8" ht="15" customHeight="1">
      <c r="A16495">
        <v>1098667972</v>
      </c>
      <c r="B16495" s="19" t="s">
        <v>18650</v>
      </c>
      <c r="C16495">
        <v>3186942820</v>
      </c>
      <c r="D16495" t="s">
        <v>32979</v>
      </c>
      <c r="E16495" s="19" t="s">
        <v>48574</v>
      </c>
      <c r="F16495" s="17" t="s">
        <v>1953</v>
      </c>
      <c r="G16495">
        <v>1076619</v>
      </c>
      <c r="H16495" s="19">
        <v>334</v>
      </c>
    </row>
    <row r="16496" spans="1:8" ht="15" customHeight="1">
      <c r="A16496">
        <v>1098667976</v>
      </c>
      <c r="B16496" s="19" t="s">
        <v>18651</v>
      </c>
      <c r="C16496">
        <v>6076434444</v>
      </c>
      <c r="E16496" s="19" t="s">
        <v>35337</v>
      </c>
      <c r="F16496" s="17" t="s">
        <v>1945</v>
      </c>
      <c r="G16496">
        <v>1010662</v>
      </c>
      <c r="H16496" s="19">
        <v>334</v>
      </c>
    </row>
    <row r="16497" spans="1:8" ht="15" customHeight="1">
      <c r="A16497">
        <v>1098668082</v>
      </c>
      <c r="B16497" s="19" t="s">
        <v>18652</v>
      </c>
      <c r="C16497">
        <v>3006189584</v>
      </c>
      <c r="D16497" t="s">
        <v>32980</v>
      </c>
      <c r="E16497" s="19" t="s">
        <v>35335</v>
      </c>
      <c r="F16497" s="17">
        <v>68001</v>
      </c>
      <c r="G16497">
        <v>11883937</v>
      </c>
      <c r="H16497" s="19">
        <v>334</v>
      </c>
    </row>
    <row r="16498" spans="1:8" ht="15" customHeight="1">
      <c r="A16498">
        <v>1098668144</v>
      </c>
      <c r="B16498" s="19" t="s">
        <v>18653</v>
      </c>
      <c r="C16498">
        <v>3188341672</v>
      </c>
      <c r="D16498" t="s">
        <v>32981</v>
      </c>
      <c r="E16498" s="19" t="s">
        <v>48575</v>
      </c>
      <c r="F16498" s="17" t="s">
        <v>1963</v>
      </c>
      <c r="G16498">
        <v>3792750</v>
      </c>
      <c r="H16498" s="19">
        <v>334</v>
      </c>
    </row>
    <row r="16499" spans="1:8" ht="15" customHeight="1">
      <c r="A16499">
        <v>1098668203</v>
      </c>
      <c r="B16499" s="19" t="s">
        <v>18654</v>
      </c>
      <c r="C16499">
        <v>3164394119</v>
      </c>
      <c r="D16499" t="s">
        <v>25048</v>
      </c>
      <c r="E16499" s="19" t="s">
        <v>48576</v>
      </c>
      <c r="F16499" s="17" t="s">
        <v>1945</v>
      </c>
      <c r="G16499">
        <v>2322000</v>
      </c>
      <c r="H16499" s="19">
        <v>334</v>
      </c>
    </row>
    <row r="16500" spans="1:8" ht="15" customHeight="1">
      <c r="A16500">
        <v>1098668222</v>
      </c>
      <c r="B16500" s="19" t="s">
        <v>18655</v>
      </c>
      <c r="C16500">
        <v>3123227597</v>
      </c>
      <c r="D16500" t="s">
        <v>32982</v>
      </c>
      <c r="E16500" s="19" t="s">
        <v>48577</v>
      </c>
      <c r="F16500" s="17" t="s">
        <v>1945</v>
      </c>
      <c r="G16500">
        <v>10166604</v>
      </c>
      <c r="H16500" s="19">
        <v>334</v>
      </c>
    </row>
    <row r="16501" spans="1:8" ht="15" customHeight="1">
      <c r="A16501">
        <v>1098668223</v>
      </c>
      <c r="B16501" s="19" t="s">
        <v>18656</v>
      </c>
      <c r="C16501">
        <v>3152092442</v>
      </c>
      <c r="D16501" t="s">
        <v>32983</v>
      </c>
      <c r="E16501" s="19" t="s">
        <v>48578</v>
      </c>
      <c r="F16501" s="17" t="s">
        <v>1945</v>
      </c>
      <c r="G16501">
        <v>24390340</v>
      </c>
      <c r="H16501" s="19">
        <v>334</v>
      </c>
    </row>
    <row r="16502" spans="1:8" ht="15" customHeight="1">
      <c r="A16502">
        <v>1098668303</v>
      </c>
      <c r="B16502" s="19" t="s">
        <v>18657</v>
      </c>
      <c r="C16502">
        <v>3146701827</v>
      </c>
      <c r="D16502" t="s">
        <v>32984</v>
      </c>
      <c r="E16502" s="19" t="s">
        <v>35337</v>
      </c>
      <c r="F16502" s="17" t="s">
        <v>1945</v>
      </c>
      <c r="G16502">
        <v>1974197</v>
      </c>
      <c r="H16502" s="19">
        <v>334</v>
      </c>
    </row>
    <row r="16503" spans="1:8" ht="15" customHeight="1">
      <c r="A16503">
        <v>1098668317</v>
      </c>
      <c r="B16503" s="19" t="s">
        <v>18658</v>
      </c>
      <c r="C16503">
        <v>6076434444</v>
      </c>
      <c r="D16503" t="s">
        <v>21823</v>
      </c>
      <c r="E16503" s="19" t="s">
        <v>35494</v>
      </c>
      <c r="F16503" s="17" t="s">
        <v>1953</v>
      </c>
      <c r="G16503">
        <v>1324155</v>
      </c>
      <c r="H16503" s="19">
        <v>334</v>
      </c>
    </row>
    <row r="16504" spans="1:8" ht="15" customHeight="1">
      <c r="A16504">
        <v>1098668318</v>
      </c>
      <c r="B16504" s="19" t="s">
        <v>18659</v>
      </c>
      <c r="C16504">
        <v>3157755694</v>
      </c>
      <c r="D16504" t="s">
        <v>32985</v>
      </c>
      <c r="E16504" s="19" t="s">
        <v>48579</v>
      </c>
      <c r="F16504" s="17" t="s">
        <v>1945</v>
      </c>
      <c r="G16504">
        <v>1715871</v>
      </c>
      <c r="H16504" s="19">
        <v>334</v>
      </c>
    </row>
    <row r="16505" spans="1:8" ht="15" customHeight="1">
      <c r="A16505">
        <v>1098668469</v>
      </c>
      <c r="B16505" s="19" t="s">
        <v>18660</v>
      </c>
      <c r="C16505">
        <v>7237853</v>
      </c>
      <c r="D16505" t="s">
        <v>32986</v>
      </c>
      <c r="E16505" s="19" t="s">
        <v>35335</v>
      </c>
      <c r="F16505" s="17">
        <v>68001</v>
      </c>
      <c r="G16505">
        <v>1054081</v>
      </c>
      <c r="H16505" s="19">
        <v>334</v>
      </c>
    </row>
    <row r="16506" spans="1:8" ht="15" customHeight="1">
      <c r="A16506">
        <v>1098668528</v>
      </c>
      <c r="B16506" s="19" t="s">
        <v>18661</v>
      </c>
      <c r="C16506">
        <v>3159285464</v>
      </c>
      <c r="D16506" t="s">
        <v>32987</v>
      </c>
      <c r="E16506" s="19" t="s">
        <v>48580</v>
      </c>
      <c r="F16506" s="17" t="s">
        <v>1953</v>
      </c>
      <c r="G16506">
        <v>4964300</v>
      </c>
      <c r="H16506" s="19">
        <v>334</v>
      </c>
    </row>
    <row r="16507" spans="1:8" ht="15" customHeight="1">
      <c r="A16507">
        <v>1098668747</v>
      </c>
      <c r="B16507" s="19" t="s">
        <v>18662</v>
      </c>
      <c r="C16507">
        <v>3168761249</v>
      </c>
      <c r="D16507" t="s">
        <v>32988</v>
      </c>
      <c r="E16507" s="19" t="s">
        <v>48581</v>
      </c>
      <c r="F16507" s="17" t="s">
        <v>1945</v>
      </c>
      <c r="G16507">
        <v>1322112</v>
      </c>
      <c r="H16507" s="19">
        <v>334</v>
      </c>
    </row>
    <row r="16508" spans="1:8" ht="15" customHeight="1">
      <c r="A16508">
        <v>1098668789</v>
      </c>
      <c r="B16508" s="19" t="s">
        <v>18663</v>
      </c>
      <c r="C16508">
        <v>6438916</v>
      </c>
      <c r="D16508" t="s">
        <v>32989</v>
      </c>
      <c r="E16508" s="19" t="s">
        <v>48582</v>
      </c>
      <c r="F16508" s="17" t="s">
        <v>1945</v>
      </c>
      <c r="G16508">
        <v>2123154</v>
      </c>
      <c r="H16508" s="19">
        <v>334</v>
      </c>
    </row>
    <row r="16509" spans="1:8" ht="15" customHeight="1">
      <c r="A16509">
        <v>1098668952</v>
      </c>
      <c r="B16509" s="19" t="s">
        <v>18664</v>
      </c>
      <c r="C16509">
        <v>3134656080</v>
      </c>
      <c r="D16509" t="s">
        <v>32990</v>
      </c>
      <c r="E16509" s="19" t="s">
        <v>48583</v>
      </c>
      <c r="F16509" s="17" t="s">
        <v>1945</v>
      </c>
      <c r="G16509">
        <v>7019000</v>
      </c>
      <c r="H16509" s="19">
        <v>334</v>
      </c>
    </row>
    <row r="16510" spans="1:8" ht="15" customHeight="1">
      <c r="A16510">
        <v>1098668993</v>
      </c>
      <c r="B16510" s="19" t="s">
        <v>18665</v>
      </c>
      <c r="C16510">
        <v>3152946361</v>
      </c>
      <c r="D16510" t="s">
        <v>32991</v>
      </c>
      <c r="E16510" s="19" t="s">
        <v>48584</v>
      </c>
      <c r="F16510" s="17" t="s">
        <v>1945</v>
      </c>
      <c r="G16510">
        <v>6093052</v>
      </c>
      <c r="H16510" s="19">
        <v>334</v>
      </c>
    </row>
    <row r="16511" spans="1:8" ht="15" customHeight="1">
      <c r="A16511">
        <v>1098669103</v>
      </c>
      <c r="B16511" s="19" t="s">
        <v>18666</v>
      </c>
      <c r="C16511">
        <v>3165738542</v>
      </c>
      <c r="D16511" t="s">
        <v>32992</v>
      </c>
      <c r="E16511" s="19" t="s">
        <v>48585</v>
      </c>
      <c r="F16511" s="17" t="s">
        <v>1945</v>
      </c>
      <c r="G16511">
        <v>4296746</v>
      </c>
      <c r="H16511" s="19">
        <v>334</v>
      </c>
    </row>
    <row r="16512" spans="1:8" ht="15" customHeight="1">
      <c r="A16512">
        <v>1098669261</v>
      </c>
      <c r="B16512" s="19" t="s">
        <v>18667</v>
      </c>
      <c r="C16512">
        <v>3158923664</v>
      </c>
      <c r="D16512" t="s">
        <v>32993</v>
      </c>
      <c r="E16512" s="19" t="s">
        <v>48586</v>
      </c>
      <c r="F16512" s="17" t="s">
        <v>1945</v>
      </c>
      <c r="G16512">
        <v>1226921</v>
      </c>
      <c r="H16512" s="19">
        <v>334</v>
      </c>
    </row>
    <row r="16513" spans="1:8" ht="15" customHeight="1">
      <c r="A16513">
        <v>1098669315</v>
      </c>
      <c r="B16513" s="19" t="s">
        <v>18668</v>
      </c>
      <c r="C16513">
        <v>6978698</v>
      </c>
      <c r="D16513" t="s">
        <v>21777</v>
      </c>
      <c r="E16513" s="19" t="s">
        <v>48587</v>
      </c>
      <c r="F16513" s="17" t="s">
        <v>1945</v>
      </c>
      <c r="G16513">
        <v>9854560</v>
      </c>
      <c r="H16513" s="19">
        <v>334</v>
      </c>
    </row>
    <row r="16514" spans="1:8" ht="15" customHeight="1">
      <c r="A16514">
        <v>1098669388</v>
      </c>
      <c r="B16514" s="19" t="s">
        <v>18669</v>
      </c>
      <c r="C16514">
        <v>6076434444</v>
      </c>
      <c r="D16514" t="s">
        <v>21777</v>
      </c>
      <c r="E16514" s="19" t="s">
        <v>1964</v>
      </c>
      <c r="F16514" s="17" t="s">
        <v>1945</v>
      </c>
      <c r="G16514">
        <v>2335248</v>
      </c>
      <c r="H16514" s="19">
        <v>334</v>
      </c>
    </row>
    <row r="16515" spans="1:8" ht="15" customHeight="1">
      <c r="A16515">
        <v>1098669402</v>
      </c>
      <c r="B16515" s="19" t="s">
        <v>18670</v>
      </c>
      <c r="C16515">
        <v>3102669457</v>
      </c>
      <c r="D16515" t="s">
        <v>32994</v>
      </c>
      <c r="E16515" s="19" t="s">
        <v>48588</v>
      </c>
      <c r="F16515" s="17" t="s">
        <v>1963</v>
      </c>
      <c r="G16515">
        <v>1186074</v>
      </c>
      <c r="H16515" s="19">
        <v>334</v>
      </c>
    </row>
    <row r="16516" spans="1:8" ht="15" customHeight="1">
      <c r="A16516">
        <v>1098669477</v>
      </c>
      <c r="B16516" s="19" t="s">
        <v>18671</v>
      </c>
      <c r="C16516">
        <v>6076434444</v>
      </c>
      <c r="D16516" t="s">
        <v>32995</v>
      </c>
      <c r="E16516" s="19" t="s">
        <v>48589</v>
      </c>
      <c r="F16516" s="17" t="s">
        <v>1945</v>
      </c>
      <c r="G16516">
        <v>1146875</v>
      </c>
      <c r="H16516" s="19">
        <v>334</v>
      </c>
    </row>
    <row r="16517" spans="1:8" ht="15" customHeight="1">
      <c r="A16517">
        <v>1098669521</v>
      </c>
      <c r="B16517" s="19" t="s">
        <v>18672</v>
      </c>
      <c r="C16517">
        <v>3167111714</v>
      </c>
      <c r="D16517" t="s">
        <v>32996</v>
      </c>
      <c r="E16517" s="19" t="s">
        <v>35335</v>
      </c>
      <c r="F16517" s="17">
        <v>68001</v>
      </c>
      <c r="G16517">
        <v>1257404</v>
      </c>
      <c r="H16517" s="19">
        <v>334</v>
      </c>
    </row>
    <row r="16518" spans="1:8" ht="15" customHeight="1">
      <c r="A16518">
        <v>1098669533</v>
      </c>
      <c r="B16518" s="19" t="s">
        <v>18673</v>
      </c>
      <c r="C16518">
        <v>3022475902</v>
      </c>
      <c r="D16518" t="s">
        <v>32997</v>
      </c>
      <c r="E16518" s="19" t="s">
        <v>48590</v>
      </c>
      <c r="F16518" s="17" t="s">
        <v>1945</v>
      </c>
      <c r="G16518">
        <v>1253300</v>
      </c>
      <c r="H16518" s="19">
        <v>334</v>
      </c>
    </row>
    <row r="16519" spans="1:8" ht="15" customHeight="1">
      <c r="A16519">
        <v>1098669548</v>
      </c>
      <c r="B16519" s="19" t="s">
        <v>18674</v>
      </c>
      <c r="C16519">
        <v>3184025595</v>
      </c>
      <c r="D16519" t="s">
        <v>32998</v>
      </c>
      <c r="E16519" s="19" t="s">
        <v>35335</v>
      </c>
      <c r="F16519" s="17">
        <v>68001</v>
      </c>
      <c r="G16519">
        <v>2089700</v>
      </c>
      <c r="H16519" s="19">
        <v>334</v>
      </c>
    </row>
    <row r="16520" spans="1:8" ht="15" customHeight="1">
      <c r="A16520">
        <v>1098669654</v>
      </c>
      <c r="B16520" s="19" t="s">
        <v>18675</v>
      </c>
      <c r="C16520">
        <v>6707870</v>
      </c>
      <c r="E16520" s="19" t="s">
        <v>48591</v>
      </c>
      <c r="F16520" s="17" t="s">
        <v>1945</v>
      </c>
      <c r="G16520">
        <v>1096703</v>
      </c>
      <c r="H16520" s="19">
        <v>334</v>
      </c>
    </row>
    <row r="16521" spans="1:8" ht="15" customHeight="1">
      <c r="A16521">
        <v>1098669678</v>
      </c>
      <c r="B16521" s="19" t="s">
        <v>18676</v>
      </c>
      <c r="C16521">
        <v>6076434444</v>
      </c>
      <c r="E16521" s="19" t="s">
        <v>35337</v>
      </c>
      <c r="F16521" s="17" t="s">
        <v>1945</v>
      </c>
      <c r="G16521">
        <v>1452100</v>
      </c>
      <c r="H16521" s="19">
        <v>334</v>
      </c>
    </row>
    <row r="16522" spans="1:8" ht="15" customHeight="1">
      <c r="A16522">
        <v>1098669733</v>
      </c>
      <c r="B16522" s="19" t="s">
        <v>18677</v>
      </c>
      <c r="C16522">
        <v>3163357516</v>
      </c>
      <c r="D16522" t="s">
        <v>32999</v>
      </c>
      <c r="E16522" s="19" t="s">
        <v>35335</v>
      </c>
      <c r="F16522" s="17">
        <v>68001</v>
      </c>
      <c r="G16522">
        <v>6558500</v>
      </c>
      <c r="H16522" s="19">
        <v>334</v>
      </c>
    </row>
    <row r="16523" spans="1:8" ht="15" customHeight="1">
      <c r="A16523">
        <v>1098669743</v>
      </c>
      <c r="B16523" s="19" t="s">
        <v>18678</v>
      </c>
      <c r="C16523">
        <v>6076434444</v>
      </c>
      <c r="D16523" t="s">
        <v>33000</v>
      </c>
      <c r="E16523" s="19" t="s">
        <v>48592</v>
      </c>
      <c r="F16523" s="17" t="s">
        <v>1945</v>
      </c>
      <c r="G16523">
        <v>1640012</v>
      </c>
      <c r="H16523" s="19">
        <v>334</v>
      </c>
    </row>
    <row r="16524" spans="1:8" ht="15" customHeight="1">
      <c r="A16524">
        <v>1098669794</v>
      </c>
      <c r="B16524" s="19" t="s">
        <v>18679</v>
      </c>
      <c r="C16524">
        <v>6076434444</v>
      </c>
      <c r="D16524" t="s">
        <v>21823</v>
      </c>
      <c r="E16524" s="19" t="s">
        <v>48593</v>
      </c>
      <c r="F16524" s="17" t="s">
        <v>1945</v>
      </c>
      <c r="G16524">
        <v>3282401</v>
      </c>
      <c r="H16524" s="19">
        <v>334</v>
      </c>
    </row>
    <row r="16525" spans="1:8" ht="15" customHeight="1">
      <c r="A16525">
        <v>1098669900</v>
      </c>
      <c r="B16525" s="19" t="s">
        <v>18680</v>
      </c>
      <c r="C16525">
        <v>3025722280</v>
      </c>
      <c r="D16525" t="s">
        <v>33001</v>
      </c>
      <c r="E16525" s="19" t="s">
        <v>48594</v>
      </c>
      <c r="F16525" s="17" t="s">
        <v>1945</v>
      </c>
      <c r="G16525">
        <v>7149000</v>
      </c>
      <c r="H16525" s="19">
        <v>334</v>
      </c>
    </row>
    <row r="16526" spans="1:8" ht="15" customHeight="1">
      <c r="A16526">
        <v>1098669901</v>
      </c>
      <c r="B16526" s="19" t="s">
        <v>18681</v>
      </c>
      <c r="C16526">
        <v>6076434444</v>
      </c>
      <c r="E16526" s="19" t="s">
        <v>35337</v>
      </c>
      <c r="F16526" s="17" t="s">
        <v>1945</v>
      </c>
      <c r="G16526">
        <v>1279675</v>
      </c>
      <c r="H16526" s="19">
        <v>334</v>
      </c>
    </row>
    <row r="16527" spans="1:8" ht="15" customHeight="1">
      <c r="A16527">
        <v>1098670195</v>
      </c>
      <c r="B16527" s="19" t="s">
        <v>18682</v>
      </c>
      <c r="C16527">
        <v>3187644726</v>
      </c>
      <c r="E16527" s="19" t="s">
        <v>48595</v>
      </c>
      <c r="F16527" s="17" t="s">
        <v>1955</v>
      </c>
      <c r="G16527">
        <v>1049760</v>
      </c>
      <c r="H16527" s="19">
        <v>334</v>
      </c>
    </row>
    <row r="16528" spans="1:8" ht="15" customHeight="1">
      <c r="A16528">
        <v>1098670253</v>
      </c>
      <c r="B16528" s="19" t="s">
        <v>18683</v>
      </c>
      <c r="C16528">
        <v>317810793</v>
      </c>
      <c r="D16528" t="s">
        <v>33002</v>
      </c>
      <c r="E16528" s="19" t="s">
        <v>35335</v>
      </c>
      <c r="F16528" s="17">
        <v>68001</v>
      </c>
      <c r="G16528">
        <v>9887142</v>
      </c>
      <c r="H16528" s="19">
        <v>334</v>
      </c>
    </row>
    <row r="16529" spans="1:8" ht="15" customHeight="1">
      <c r="A16529">
        <v>1098670261</v>
      </c>
      <c r="B16529" s="19" t="s">
        <v>18684</v>
      </c>
      <c r="C16529">
        <v>3118318853</v>
      </c>
      <c r="D16529" t="s">
        <v>33003</v>
      </c>
      <c r="E16529" s="19" t="s">
        <v>46775</v>
      </c>
      <c r="F16529" s="17" t="s">
        <v>1945</v>
      </c>
      <c r="G16529">
        <v>1061300</v>
      </c>
      <c r="H16529" s="19">
        <v>334</v>
      </c>
    </row>
    <row r="16530" spans="1:8" ht="15" customHeight="1">
      <c r="A16530">
        <v>1098670330</v>
      </c>
      <c r="B16530" s="19" t="s">
        <v>18685</v>
      </c>
      <c r="C16530">
        <v>3124300983</v>
      </c>
      <c r="D16530" t="s">
        <v>33004</v>
      </c>
      <c r="E16530" s="19" t="s">
        <v>48596</v>
      </c>
      <c r="F16530" s="17" t="s">
        <v>1955</v>
      </c>
      <c r="G16530">
        <v>14953009</v>
      </c>
      <c r="H16530" s="19">
        <v>334</v>
      </c>
    </row>
    <row r="16531" spans="1:8" ht="15" customHeight="1">
      <c r="A16531">
        <v>1098670378</v>
      </c>
      <c r="B16531" s="19" t="s">
        <v>18686</v>
      </c>
      <c r="C16531">
        <v>6332315</v>
      </c>
      <c r="D16531" t="s">
        <v>33005</v>
      </c>
      <c r="E16531" s="19" t="s">
        <v>48597</v>
      </c>
      <c r="F16531" s="17" t="s">
        <v>1945</v>
      </c>
      <c r="G16531">
        <v>3839910</v>
      </c>
      <c r="H16531" s="19">
        <v>334</v>
      </c>
    </row>
    <row r="16532" spans="1:8" ht="15" customHeight="1">
      <c r="A16532">
        <v>1098670652</v>
      </c>
      <c r="B16532" s="19" t="s">
        <v>18687</v>
      </c>
      <c r="C16532">
        <v>3114757446</v>
      </c>
      <c r="D16532" t="s">
        <v>21777</v>
      </c>
      <c r="E16532" s="19" t="s">
        <v>48598</v>
      </c>
      <c r="F16532" s="17" t="s">
        <v>1945</v>
      </c>
      <c r="G16532">
        <v>1044854</v>
      </c>
      <c r="H16532" s="19">
        <v>334</v>
      </c>
    </row>
    <row r="16533" spans="1:8" ht="15" customHeight="1">
      <c r="A16533">
        <v>1098670659</v>
      </c>
      <c r="B16533" s="19" t="s">
        <v>18688</v>
      </c>
      <c r="C16533">
        <v>3046336219</v>
      </c>
      <c r="D16533" t="s">
        <v>33006</v>
      </c>
      <c r="E16533" s="19" t="s">
        <v>48599</v>
      </c>
      <c r="F16533" s="17" t="s">
        <v>1963</v>
      </c>
      <c r="G16533">
        <v>1958138</v>
      </c>
      <c r="H16533" s="19">
        <v>334</v>
      </c>
    </row>
    <row r="16534" spans="1:8" ht="15" customHeight="1">
      <c r="A16534">
        <v>1098670827</v>
      </c>
      <c r="B16534" s="19" t="s">
        <v>18689</v>
      </c>
      <c r="C16534">
        <v>3233410244</v>
      </c>
      <c r="D16534" t="s">
        <v>33007</v>
      </c>
      <c r="E16534" s="19" t="s">
        <v>35335</v>
      </c>
      <c r="F16534" s="17">
        <v>68001</v>
      </c>
      <c r="G16534">
        <v>2150300</v>
      </c>
      <c r="H16534" s="19">
        <v>334</v>
      </c>
    </row>
    <row r="16535" spans="1:8" ht="15" customHeight="1">
      <c r="A16535">
        <v>1098670954</v>
      </c>
      <c r="B16535" s="19" t="s">
        <v>18690</v>
      </c>
      <c r="C16535">
        <v>3044856947</v>
      </c>
      <c r="D16535" t="s">
        <v>33008</v>
      </c>
      <c r="E16535" s="19" t="s">
        <v>35335</v>
      </c>
      <c r="F16535" s="17">
        <v>68001</v>
      </c>
      <c r="G16535">
        <v>1977143</v>
      </c>
      <c r="H16535" s="19">
        <v>334</v>
      </c>
    </row>
    <row r="16536" spans="1:8" ht="15" customHeight="1">
      <c r="A16536">
        <v>1098671158</v>
      </c>
      <c r="B16536" s="19" t="s">
        <v>18691</v>
      </c>
      <c r="C16536">
        <v>6076434444</v>
      </c>
      <c r="D16536" t="s">
        <v>33009</v>
      </c>
      <c r="E16536" s="19" t="s">
        <v>48600</v>
      </c>
      <c r="F16536" s="17" t="s">
        <v>1977</v>
      </c>
      <c r="G16536">
        <v>1442132</v>
      </c>
      <c r="H16536" s="19">
        <v>334</v>
      </c>
    </row>
    <row r="16537" spans="1:8" ht="15" customHeight="1">
      <c r="A16537">
        <v>1098671185</v>
      </c>
      <c r="B16537" s="19" t="s">
        <v>18692</v>
      </c>
      <c r="C16537">
        <v>3213825880</v>
      </c>
      <c r="D16537" t="s">
        <v>33010</v>
      </c>
      <c r="E16537" s="19" t="s">
        <v>48601</v>
      </c>
      <c r="F16537" s="17" t="s">
        <v>1945</v>
      </c>
      <c r="G16537">
        <v>1052152</v>
      </c>
      <c r="H16537" s="19">
        <v>334</v>
      </c>
    </row>
    <row r="16538" spans="1:8" ht="15" customHeight="1">
      <c r="A16538">
        <v>1098671334</v>
      </c>
      <c r="B16538" s="19" t="s">
        <v>18693</v>
      </c>
      <c r="C16538">
        <v>3133986806</v>
      </c>
      <c r="D16538" t="s">
        <v>33011</v>
      </c>
      <c r="E16538" s="19" t="s">
        <v>48602</v>
      </c>
      <c r="F16538" s="17" t="s">
        <v>1955</v>
      </c>
      <c r="G16538">
        <v>15536120</v>
      </c>
      <c r="H16538" s="19">
        <v>334</v>
      </c>
    </row>
    <row r="16539" spans="1:8" ht="15" customHeight="1">
      <c r="A16539">
        <v>1098671380</v>
      </c>
      <c r="B16539" s="19" t="s">
        <v>18694</v>
      </c>
      <c r="C16539">
        <v>3203531028</v>
      </c>
      <c r="D16539" t="s">
        <v>33012</v>
      </c>
      <c r="E16539" s="19" t="s">
        <v>35335</v>
      </c>
      <c r="F16539" s="17">
        <v>68001</v>
      </c>
      <c r="G16539">
        <v>1767493</v>
      </c>
      <c r="H16539" s="19">
        <v>334</v>
      </c>
    </row>
    <row r="16540" spans="1:8" ht="15" customHeight="1">
      <c r="A16540">
        <v>1098671427</v>
      </c>
      <c r="B16540" s="19" t="s">
        <v>18695</v>
      </c>
      <c r="C16540">
        <v>3005188805</v>
      </c>
      <c r="D16540" t="s">
        <v>33013</v>
      </c>
      <c r="E16540" s="19" t="s">
        <v>46118</v>
      </c>
      <c r="F16540" s="17" t="s">
        <v>1953</v>
      </c>
      <c r="G16540">
        <v>9851121</v>
      </c>
      <c r="H16540" s="19">
        <v>334</v>
      </c>
    </row>
    <row r="16541" spans="1:8" ht="15" customHeight="1">
      <c r="A16541">
        <v>1098671450</v>
      </c>
      <c r="B16541" s="19" t="s">
        <v>18696</v>
      </c>
      <c r="C16541">
        <v>3174838242</v>
      </c>
      <c r="D16541" t="s">
        <v>33014</v>
      </c>
      <c r="E16541" s="19" t="s">
        <v>48603</v>
      </c>
      <c r="F16541" s="17" t="s">
        <v>1945</v>
      </c>
      <c r="G16541">
        <v>1084383</v>
      </c>
      <c r="H16541" s="19">
        <v>334</v>
      </c>
    </row>
    <row r="16542" spans="1:8" ht="15" customHeight="1">
      <c r="A16542">
        <v>1098671759</v>
      </c>
      <c r="B16542" s="19" t="s">
        <v>18697</v>
      </c>
      <c r="C16542">
        <v>3167063405</v>
      </c>
      <c r="D16542" t="s">
        <v>33015</v>
      </c>
      <c r="E16542" s="19" t="s">
        <v>48604</v>
      </c>
      <c r="F16542" s="17" t="s">
        <v>1945</v>
      </c>
      <c r="G16542">
        <v>1610286</v>
      </c>
      <c r="H16542" s="19">
        <v>334</v>
      </c>
    </row>
    <row r="16543" spans="1:8" ht="15" customHeight="1">
      <c r="A16543">
        <v>1098671975</v>
      </c>
      <c r="B16543" s="19" t="s">
        <v>18698</v>
      </c>
      <c r="C16543">
        <v>3208539833</v>
      </c>
      <c r="D16543" t="s">
        <v>33016</v>
      </c>
      <c r="E16543" s="19" t="s">
        <v>48605</v>
      </c>
      <c r="F16543" s="17" t="s">
        <v>1963</v>
      </c>
      <c r="G16543">
        <v>3303940</v>
      </c>
      <c r="H16543" s="19">
        <v>334</v>
      </c>
    </row>
    <row r="16544" spans="1:8" ht="15" customHeight="1">
      <c r="A16544">
        <v>1098672053</v>
      </c>
      <c r="B16544" s="19" t="s">
        <v>18699</v>
      </c>
      <c r="C16544">
        <v>3208073585</v>
      </c>
      <c r="D16544" t="s">
        <v>33017</v>
      </c>
      <c r="E16544" s="19" t="s">
        <v>48606</v>
      </c>
      <c r="F16544" s="17" t="s">
        <v>1945</v>
      </c>
      <c r="G16544">
        <v>3519984</v>
      </c>
      <c r="H16544" s="19">
        <v>334</v>
      </c>
    </row>
    <row r="16545" spans="1:8" ht="15" customHeight="1">
      <c r="A16545">
        <v>1098672142</v>
      </c>
      <c r="B16545" s="19" t="s">
        <v>18700</v>
      </c>
      <c r="C16545">
        <v>3183758970</v>
      </c>
      <c r="D16545" t="s">
        <v>33018</v>
      </c>
      <c r="E16545" s="19" t="s">
        <v>48607</v>
      </c>
      <c r="F16545" s="17" t="s">
        <v>1945</v>
      </c>
      <c r="G16545">
        <v>16766589</v>
      </c>
      <c r="H16545" s="19">
        <v>334</v>
      </c>
    </row>
    <row r="16546" spans="1:8" ht="15" customHeight="1">
      <c r="A16546">
        <v>1098672348</v>
      </c>
      <c r="B16546" s="19" t="s">
        <v>18701</v>
      </c>
      <c r="C16546">
        <v>3145532973</v>
      </c>
      <c r="D16546" t="s">
        <v>33019</v>
      </c>
      <c r="E16546" s="19" t="s">
        <v>48608</v>
      </c>
      <c r="F16546" s="17" t="s">
        <v>1945</v>
      </c>
      <c r="G16546">
        <v>1121620</v>
      </c>
      <c r="H16546" s="19">
        <v>334</v>
      </c>
    </row>
    <row r="16547" spans="1:8" ht="15" customHeight="1">
      <c r="A16547">
        <v>1098672430</v>
      </c>
      <c r="B16547" s="19" t="s">
        <v>18702</v>
      </c>
      <c r="C16547">
        <v>3017017165</v>
      </c>
      <c r="E16547" s="19" t="s">
        <v>48609</v>
      </c>
      <c r="F16547" s="17" t="s">
        <v>1945</v>
      </c>
      <c r="G16547">
        <v>4065524</v>
      </c>
      <c r="H16547" s="19">
        <v>334</v>
      </c>
    </row>
    <row r="16548" spans="1:8" ht="15" customHeight="1">
      <c r="A16548">
        <v>1098672461</v>
      </c>
      <c r="B16548" s="19" t="s">
        <v>18703</v>
      </c>
      <c r="C16548">
        <v>6076434444</v>
      </c>
      <c r="D16548" t="s">
        <v>33020</v>
      </c>
      <c r="E16548" s="19" t="s">
        <v>35335</v>
      </c>
      <c r="F16548" s="17">
        <v>68001</v>
      </c>
      <c r="G16548">
        <v>7114185</v>
      </c>
      <c r="H16548" s="19">
        <v>334</v>
      </c>
    </row>
    <row r="16549" spans="1:8" ht="15" customHeight="1">
      <c r="A16549">
        <v>1098672516</v>
      </c>
      <c r="B16549" s="19" t="s">
        <v>18704</v>
      </c>
      <c r="C16549">
        <v>6076434444</v>
      </c>
      <c r="D16549" t="s">
        <v>33021</v>
      </c>
      <c r="E16549" s="19" t="s">
        <v>48610</v>
      </c>
      <c r="F16549" s="17" t="s">
        <v>1953</v>
      </c>
      <c r="G16549">
        <v>1123924</v>
      </c>
      <c r="H16549" s="19">
        <v>334</v>
      </c>
    </row>
    <row r="16550" spans="1:8" ht="15" customHeight="1">
      <c r="A16550">
        <v>1098672620</v>
      </c>
      <c r="B16550" s="19" t="s">
        <v>18705</v>
      </c>
      <c r="C16550">
        <v>3208981765</v>
      </c>
      <c r="D16550" t="s">
        <v>33022</v>
      </c>
      <c r="E16550" s="19" t="s">
        <v>35337</v>
      </c>
      <c r="F16550" s="17" t="s">
        <v>1945</v>
      </c>
      <c r="G16550">
        <v>9772037</v>
      </c>
      <c r="H16550" s="19">
        <v>334</v>
      </c>
    </row>
    <row r="16551" spans="1:8" ht="15" customHeight="1">
      <c r="A16551">
        <v>1098672633</v>
      </c>
      <c r="B16551" s="19" t="s">
        <v>18706</v>
      </c>
      <c r="C16551">
        <v>6901246</v>
      </c>
      <c r="D16551" t="s">
        <v>33023</v>
      </c>
      <c r="E16551" s="19" t="s">
        <v>48611</v>
      </c>
      <c r="F16551" s="17" t="s">
        <v>1945</v>
      </c>
      <c r="G16551">
        <v>2238514</v>
      </c>
      <c r="H16551" s="19">
        <v>334</v>
      </c>
    </row>
    <row r="16552" spans="1:8" ht="15" customHeight="1">
      <c r="A16552">
        <v>1098672802</v>
      </c>
      <c r="B16552" s="19" t="s">
        <v>18707</v>
      </c>
      <c r="C16552">
        <v>3183906154</v>
      </c>
      <c r="D16552" t="s">
        <v>33024</v>
      </c>
      <c r="E16552" s="19" t="s">
        <v>48612</v>
      </c>
      <c r="F16552" s="17" t="s">
        <v>1953</v>
      </c>
      <c r="G16552">
        <v>9033847</v>
      </c>
      <c r="H16552" s="19">
        <v>334</v>
      </c>
    </row>
    <row r="16553" spans="1:8" ht="15" customHeight="1">
      <c r="A16553">
        <v>1098672813</v>
      </c>
      <c r="B16553" s="19" t="s">
        <v>18708</v>
      </c>
      <c r="C16553">
        <v>6193118</v>
      </c>
      <c r="D16553" t="s">
        <v>33025</v>
      </c>
      <c r="E16553" s="19" t="s">
        <v>48613</v>
      </c>
      <c r="F16553" s="17" t="s">
        <v>1953</v>
      </c>
      <c r="G16553">
        <v>1547348</v>
      </c>
      <c r="H16553" s="19">
        <v>334</v>
      </c>
    </row>
    <row r="16554" spans="1:8" ht="15" customHeight="1">
      <c r="A16554">
        <v>1098672822</v>
      </c>
      <c r="B16554" s="19" t="s">
        <v>18709</v>
      </c>
      <c r="C16554">
        <v>3013576431</v>
      </c>
      <c r="D16554" t="s">
        <v>33026</v>
      </c>
      <c r="E16554" s="19" t="s">
        <v>48614</v>
      </c>
      <c r="F16554" s="17" t="s">
        <v>1945</v>
      </c>
      <c r="G16554">
        <v>1890700</v>
      </c>
      <c r="H16554" s="19">
        <v>334</v>
      </c>
    </row>
    <row r="16555" spans="1:8" ht="15" customHeight="1">
      <c r="A16555">
        <v>1098672891</v>
      </c>
      <c r="B16555" s="19" t="s">
        <v>18710</v>
      </c>
      <c r="C16555">
        <v>3158017946</v>
      </c>
      <c r="D16555" t="s">
        <v>33027</v>
      </c>
      <c r="E16555" s="19" t="s">
        <v>48615</v>
      </c>
      <c r="F16555" s="17" t="s">
        <v>1945</v>
      </c>
      <c r="G16555">
        <v>1660909</v>
      </c>
      <c r="H16555" s="19">
        <v>334</v>
      </c>
    </row>
    <row r="16556" spans="1:8" ht="15" customHeight="1">
      <c r="A16556">
        <v>1098673030</v>
      </c>
      <c r="B16556" s="19" t="s">
        <v>18711</v>
      </c>
      <c r="C16556">
        <v>6443306</v>
      </c>
      <c r="E16556" s="19" t="s">
        <v>35337</v>
      </c>
      <c r="F16556" s="17" t="s">
        <v>1945</v>
      </c>
      <c r="G16556">
        <v>1106609</v>
      </c>
      <c r="H16556" s="19">
        <v>334</v>
      </c>
    </row>
    <row r="16557" spans="1:8" ht="15" customHeight="1">
      <c r="A16557">
        <v>1098673078</v>
      </c>
      <c r="B16557" s="19" t="s">
        <v>18712</v>
      </c>
      <c r="C16557">
        <v>3168336483</v>
      </c>
      <c r="E16557" s="19" t="s">
        <v>48616</v>
      </c>
      <c r="F16557" s="17" t="s">
        <v>1945</v>
      </c>
      <c r="G16557">
        <v>1106816</v>
      </c>
      <c r="H16557" s="19">
        <v>334</v>
      </c>
    </row>
    <row r="16558" spans="1:8" ht="15" customHeight="1">
      <c r="A16558">
        <v>1098673137</v>
      </c>
      <c r="B16558" s="19" t="s">
        <v>18713</v>
      </c>
      <c r="C16558">
        <v>3153956541</v>
      </c>
      <c r="D16558" t="s">
        <v>33028</v>
      </c>
      <c r="E16558" s="19" t="s">
        <v>48617</v>
      </c>
      <c r="F16558" s="17" t="s">
        <v>1953</v>
      </c>
      <c r="G16558">
        <v>1244005</v>
      </c>
      <c r="H16558" s="19">
        <v>334</v>
      </c>
    </row>
    <row r="16559" spans="1:8" ht="15" customHeight="1">
      <c r="A16559">
        <v>1098673276</v>
      </c>
      <c r="B16559" s="19" t="s">
        <v>18714</v>
      </c>
      <c r="C16559">
        <v>3144829331</v>
      </c>
      <c r="D16559" t="s">
        <v>33029</v>
      </c>
      <c r="E16559" s="19" t="s">
        <v>35335</v>
      </c>
      <c r="F16559" s="17">
        <v>68001</v>
      </c>
      <c r="G16559">
        <v>11500890</v>
      </c>
      <c r="H16559" s="19">
        <v>334</v>
      </c>
    </row>
    <row r="16560" spans="1:8" ht="15" customHeight="1">
      <c r="A16560">
        <v>1098673359</v>
      </c>
      <c r="B16560" s="19" t="s">
        <v>18715</v>
      </c>
      <c r="C16560">
        <v>3002541595</v>
      </c>
      <c r="D16560" t="s">
        <v>33030</v>
      </c>
      <c r="E16560" s="19" t="s">
        <v>35335</v>
      </c>
      <c r="F16560" s="17">
        <v>68001</v>
      </c>
      <c r="G16560">
        <v>2348123</v>
      </c>
      <c r="H16560" s="19">
        <v>334</v>
      </c>
    </row>
    <row r="16561" spans="1:8" ht="15" customHeight="1">
      <c r="A16561">
        <v>1098673437</v>
      </c>
      <c r="B16561" s="19" t="s">
        <v>18716</v>
      </c>
      <c r="C16561">
        <v>6991687</v>
      </c>
      <c r="D16561" t="s">
        <v>21823</v>
      </c>
      <c r="E16561" s="19" t="s">
        <v>48618</v>
      </c>
      <c r="F16561" s="17" t="s">
        <v>1963</v>
      </c>
      <c r="G16561">
        <v>1730419</v>
      </c>
      <c r="H16561" s="19">
        <v>334</v>
      </c>
    </row>
    <row r="16562" spans="1:8" ht="15" customHeight="1">
      <c r="A16562">
        <v>1098673700</v>
      </c>
      <c r="B16562" s="19" t="s">
        <v>18717</v>
      </c>
      <c r="C16562">
        <v>3164320238</v>
      </c>
      <c r="D16562" t="s">
        <v>33031</v>
      </c>
      <c r="E16562" s="19" t="s">
        <v>35335</v>
      </c>
      <c r="F16562" s="17">
        <v>68001</v>
      </c>
      <c r="G16562">
        <v>17474574</v>
      </c>
      <c r="H16562" s="19">
        <v>334</v>
      </c>
    </row>
    <row r="16563" spans="1:8" ht="15" customHeight="1">
      <c r="A16563">
        <v>1098674104</v>
      </c>
      <c r="B16563" s="19" t="s">
        <v>18718</v>
      </c>
      <c r="C16563">
        <v>6076434444</v>
      </c>
      <c r="E16563" s="19" t="s">
        <v>35335</v>
      </c>
      <c r="F16563" s="17">
        <v>68001</v>
      </c>
      <c r="G16563">
        <v>4052995</v>
      </c>
      <c r="H16563" s="19">
        <v>334</v>
      </c>
    </row>
    <row r="16564" spans="1:8" ht="15" customHeight="1">
      <c r="A16564">
        <v>1098674123</v>
      </c>
      <c r="B16564" s="19" t="s">
        <v>18719</v>
      </c>
      <c r="C16564">
        <v>6076434444</v>
      </c>
      <c r="D16564" t="s">
        <v>33032</v>
      </c>
      <c r="E16564" s="19" t="s">
        <v>48619</v>
      </c>
      <c r="F16564" s="17" t="s">
        <v>1963</v>
      </c>
      <c r="G16564">
        <v>1354914</v>
      </c>
      <c r="H16564" s="19">
        <v>334</v>
      </c>
    </row>
    <row r="16565" spans="1:8" ht="15" customHeight="1">
      <c r="A16565">
        <v>1098674243</v>
      </c>
      <c r="B16565" s="19" t="s">
        <v>18720</v>
      </c>
      <c r="C16565">
        <v>6797312</v>
      </c>
      <c r="D16565" t="s">
        <v>33033</v>
      </c>
      <c r="E16565" s="19" t="s">
        <v>48620</v>
      </c>
      <c r="F16565" s="17" t="s">
        <v>1953</v>
      </c>
      <c r="G16565">
        <v>1383491</v>
      </c>
      <c r="H16565" s="19">
        <v>334</v>
      </c>
    </row>
    <row r="16566" spans="1:8" ht="15" customHeight="1">
      <c r="A16566">
        <v>1098674273</v>
      </c>
      <c r="B16566" s="19" t="s">
        <v>18721</v>
      </c>
      <c r="C16566">
        <v>6076434444</v>
      </c>
      <c r="D16566" t="s">
        <v>33034</v>
      </c>
      <c r="E16566" s="19" t="s">
        <v>48621</v>
      </c>
      <c r="F16566" s="17" t="s">
        <v>1945</v>
      </c>
      <c r="G16566">
        <v>5136557</v>
      </c>
      <c r="H16566" s="19">
        <v>334</v>
      </c>
    </row>
    <row r="16567" spans="1:8" ht="15" customHeight="1">
      <c r="A16567">
        <v>1098674412</v>
      </c>
      <c r="B16567" s="19" t="s">
        <v>18722</v>
      </c>
      <c r="C16567">
        <v>3185224342</v>
      </c>
      <c r="D16567" t="s">
        <v>33035</v>
      </c>
      <c r="E16567" s="19" t="s">
        <v>35337</v>
      </c>
      <c r="F16567" s="17" t="s">
        <v>1945</v>
      </c>
      <c r="G16567">
        <v>1289317</v>
      </c>
      <c r="H16567" s="19">
        <v>334</v>
      </c>
    </row>
    <row r="16568" spans="1:8" ht="15" customHeight="1">
      <c r="A16568">
        <v>1098674421</v>
      </c>
      <c r="B16568" s="19" t="s">
        <v>18723</v>
      </c>
      <c r="C16568">
        <v>3187721929</v>
      </c>
      <c r="D16568" t="s">
        <v>33036</v>
      </c>
      <c r="E16568" s="19" t="s">
        <v>48622</v>
      </c>
      <c r="F16568" s="17" t="s">
        <v>1963</v>
      </c>
      <c r="G16568">
        <v>1885729</v>
      </c>
      <c r="H16568" s="19">
        <v>334</v>
      </c>
    </row>
    <row r="16569" spans="1:8" ht="15" customHeight="1">
      <c r="A16569">
        <v>1098674546</v>
      </c>
      <c r="B16569" s="19" t="s">
        <v>18724</v>
      </c>
      <c r="C16569">
        <v>3214759637</v>
      </c>
      <c r="D16569" t="s">
        <v>33037</v>
      </c>
      <c r="E16569" s="19" t="s">
        <v>48623</v>
      </c>
      <c r="F16569" s="17" t="s">
        <v>1941</v>
      </c>
      <c r="G16569">
        <v>1172200</v>
      </c>
      <c r="H16569" s="19">
        <v>334</v>
      </c>
    </row>
    <row r="16570" spans="1:8" ht="15" customHeight="1">
      <c r="A16570">
        <v>1098674575</v>
      </c>
      <c r="B16570" s="19" t="s">
        <v>18725</v>
      </c>
      <c r="C16570">
        <v>3157353340</v>
      </c>
      <c r="D16570" t="s">
        <v>21777</v>
      </c>
      <c r="E16570" s="19" t="s">
        <v>35335</v>
      </c>
      <c r="F16570" s="17">
        <v>68001</v>
      </c>
      <c r="G16570">
        <v>1093206</v>
      </c>
      <c r="H16570" s="19">
        <v>334</v>
      </c>
    </row>
    <row r="16571" spans="1:8" ht="15" customHeight="1">
      <c r="A16571">
        <v>1098674589</v>
      </c>
      <c r="B16571" s="19" t="s">
        <v>18726</v>
      </c>
      <c r="C16571">
        <v>3012798277</v>
      </c>
      <c r="D16571" t="s">
        <v>33038</v>
      </c>
      <c r="E16571" s="19" t="s">
        <v>48624</v>
      </c>
      <c r="F16571" s="17" t="s">
        <v>1945</v>
      </c>
      <c r="G16571">
        <v>3500017</v>
      </c>
      <c r="H16571" s="19">
        <v>334</v>
      </c>
    </row>
    <row r="16572" spans="1:8" ht="15" customHeight="1">
      <c r="A16572">
        <v>1098674593</v>
      </c>
      <c r="B16572" s="19" t="s">
        <v>18727</v>
      </c>
      <c r="C16572">
        <v>3203758104</v>
      </c>
      <c r="D16572" t="s">
        <v>33039</v>
      </c>
      <c r="E16572" s="19" t="s">
        <v>48625</v>
      </c>
      <c r="F16572" s="17" t="s">
        <v>1955</v>
      </c>
      <c r="G16572">
        <v>1510261</v>
      </c>
      <c r="H16572" s="19">
        <v>334</v>
      </c>
    </row>
    <row r="16573" spans="1:8" ht="15" customHeight="1">
      <c r="A16573">
        <v>1098674597</v>
      </c>
      <c r="B16573" s="19" t="s">
        <v>18728</v>
      </c>
      <c r="C16573">
        <v>3505449078</v>
      </c>
      <c r="D16573" t="s">
        <v>33040</v>
      </c>
      <c r="E16573" s="19" t="s">
        <v>48626</v>
      </c>
      <c r="F16573" s="17" t="s">
        <v>1945</v>
      </c>
      <c r="G16573">
        <v>1354631</v>
      </c>
      <c r="H16573" s="19">
        <v>334</v>
      </c>
    </row>
    <row r="16574" spans="1:8" ht="15" customHeight="1">
      <c r="A16574">
        <v>1098674629</v>
      </c>
      <c r="B16574" s="19" t="s">
        <v>18729</v>
      </c>
      <c r="C16574">
        <v>6076434444</v>
      </c>
      <c r="E16574" s="19" t="s">
        <v>35335</v>
      </c>
      <c r="F16574" s="17">
        <v>68001</v>
      </c>
      <c r="G16574">
        <v>1616881</v>
      </c>
      <c r="H16574" s="19">
        <v>334</v>
      </c>
    </row>
    <row r="16575" spans="1:8" ht="15" customHeight="1">
      <c r="A16575">
        <v>1098674723</v>
      </c>
      <c r="B16575" s="19" t="s">
        <v>18730</v>
      </c>
      <c r="C16575">
        <v>6076434444</v>
      </c>
      <c r="D16575" t="s">
        <v>33041</v>
      </c>
      <c r="E16575" s="19" t="s">
        <v>35337</v>
      </c>
      <c r="F16575" s="17" t="s">
        <v>1945</v>
      </c>
      <c r="G16575">
        <v>1706993</v>
      </c>
      <c r="H16575" s="19">
        <v>334</v>
      </c>
    </row>
    <row r="16576" spans="1:8" ht="15" customHeight="1">
      <c r="A16576">
        <v>1098674749</v>
      </c>
      <c r="B16576" s="19" t="s">
        <v>18731</v>
      </c>
      <c r="C16576">
        <v>3172906247</v>
      </c>
      <c r="D16576" t="s">
        <v>33042</v>
      </c>
      <c r="E16576" s="19" t="s">
        <v>48627</v>
      </c>
      <c r="F16576" s="17" t="s">
        <v>1939</v>
      </c>
      <c r="G16576">
        <v>16093823</v>
      </c>
      <c r="H16576" s="19">
        <v>334</v>
      </c>
    </row>
    <row r="16577" spans="1:8" ht="15" customHeight="1">
      <c r="A16577">
        <v>1098674802</v>
      </c>
      <c r="B16577" s="19" t="s">
        <v>18732</v>
      </c>
      <c r="C16577">
        <v>3206139961</v>
      </c>
      <c r="D16577" t="s">
        <v>33043</v>
      </c>
      <c r="E16577" s="19" t="s">
        <v>48628</v>
      </c>
      <c r="F16577" s="17" t="s">
        <v>1945</v>
      </c>
      <c r="G16577">
        <v>1266656</v>
      </c>
      <c r="H16577" s="19">
        <v>334</v>
      </c>
    </row>
    <row r="16578" spans="1:8" ht="15" customHeight="1">
      <c r="A16578">
        <v>1098674933</v>
      </c>
      <c r="B16578" s="19" t="s">
        <v>18733</v>
      </c>
      <c r="C16578">
        <v>3115818476</v>
      </c>
      <c r="D16578" t="s">
        <v>33044</v>
      </c>
      <c r="E16578" s="19" t="s">
        <v>48629</v>
      </c>
      <c r="F16578" s="17" t="s">
        <v>1953</v>
      </c>
      <c r="G16578">
        <v>6883081</v>
      </c>
      <c r="H16578" s="19">
        <v>334</v>
      </c>
    </row>
    <row r="16579" spans="1:8" ht="15" customHeight="1">
      <c r="A16579">
        <v>1098674979</v>
      </c>
      <c r="B16579" s="19" t="s">
        <v>18734</v>
      </c>
      <c r="C16579">
        <v>6076434444</v>
      </c>
      <c r="E16579" s="19" t="s">
        <v>35337</v>
      </c>
      <c r="F16579" s="17" t="s">
        <v>1945</v>
      </c>
      <c r="G16579">
        <v>2664185</v>
      </c>
      <c r="H16579" s="19">
        <v>334</v>
      </c>
    </row>
    <row r="16580" spans="1:8" ht="15" customHeight="1">
      <c r="A16580">
        <v>1098675433</v>
      </c>
      <c r="B16580" s="19" t="s">
        <v>18735</v>
      </c>
      <c r="C16580">
        <v>6076434444</v>
      </c>
      <c r="D16580" t="s">
        <v>33045</v>
      </c>
      <c r="E16580" s="19" t="s">
        <v>48630</v>
      </c>
      <c r="F16580" s="17" t="s">
        <v>1953</v>
      </c>
      <c r="G16580">
        <v>7188918</v>
      </c>
      <c r="H16580" s="19">
        <v>334</v>
      </c>
    </row>
    <row r="16581" spans="1:8" ht="15" customHeight="1">
      <c r="A16581">
        <v>1098675492</v>
      </c>
      <c r="B16581" s="19" t="s">
        <v>18736</v>
      </c>
      <c r="C16581">
        <v>6076434444</v>
      </c>
      <c r="E16581" s="19" t="s">
        <v>35335</v>
      </c>
      <c r="F16581" s="17">
        <v>68001</v>
      </c>
      <c r="G16581">
        <v>1363120</v>
      </c>
      <c r="H16581" s="19">
        <v>334</v>
      </c>
    </row>
    <row r="16582" spans="1:8" ht="15" customHeight="1">
      <c r="A16582">
        <v>1098675658</v>
      </c>
      <c r="B16582" s="19" t="s">
        <v>18737</v>
      </c>
      <c r="C16582">
        <v>6076434444</v>
      </c>
      <c r="D16582" t="s">
        <v>33046</v>
      </c>
      <c r="E16582" s="19" t="s">
        <v>48631</v>
      </c>
      <c r="F16582" s="17" t="s">
        <v>1953</v>
      </c>
      <c r="G16582">
        <v>2585000</v>
      </c>
      <c r="H16582" s="19">
        <v>334</v>
      </c>
    </row>
    <row r="16583" spans="1:8" ht="15" customHeight="1">
      <c r="A16583">
        <v>1098675685</v>
      </c>
      <c r="B16583" s="19" t="s">
        <v>18738</v>
      </c>
      <c r="C16583">
        <v>3157392572</v>
      </c>
      <c r="D16583" t="s">
        <v>33047</v>
      </c>
      <c r="E16583" s="19" t="s">
        <v>48632</v>
      </c>
      <c r="F16583" s="17" t="s">
        <v>1945</v>
      </c>
      <c r="G16583">
        <v>2396896</v>
      </c>
      <c r="H16583" s="19">
        <v>334</v>
      </c>
    </row>
    <row r="16584" spans="1:8" ht="15" customHeight="1">
      <c r="A16584">
        <v>1098675805</v>
      </c>
      <c r="B16584" s="19" t="s">
        <v>18739</v>
      </c>
      <c r="C16584">
        <v>6707984</v>
      </c>
      <c r="E16584" s="19" t="s">
        <v>48633</v>
      </c>
      <c r="F16584" s="17" t="s">
        <v>1945</v>
      </c>
      <c r="G16584">
        <v>4251856</v>
      </c>
      <c r="H16584" s="19">
        <v>334</v>
      </c>
    </row>
    <row r="16585" spans="1:8" ht="15" customHeight="1">
      <c r="A16585">
        <v>1098675857</v>
      </c>
      <c r="B16585" s="19" t="s">
        <v>18740</v>
      </c>
      <c r="C16585">
        <v>6434444</v>
      </c>
      <c r="D16585" t="s">
        <v>25632</v>
      </c>
      <c r="E16585" s="19" t="s">
        <v>1954</v>
      </c>
      <c r="F16585" s="17" t="s">
        <v>1945</v>
      </c>
      <c r="G16585">
        <v>1166907</v>
      </c>
      <c r="H16585" s="19">
        <v>334</v>
      </c>
    </row>
    <row r="16586" spans="1:8" ht="15" customHeight="1">
      <c r="A16586">
        <v>1098675926</v>
      </c>
      <c r="B16586" s="19" t="s">
        <v>18741</v>
      </c>
      <c r="C16586">
        <v>3103267259</v>
      </c>
      <c r="D16586" t="s">
        <v>33048</v>
      </c>
      <c r="E16586" s="19" t="s">
        <v>48634</v>
      </c>
      <c r="F16586" s="17" t="s">
        <v>1945</v>
      </c>
      <c r="G16586">
        <v>12703752</v>
      </c>
      <c r="H16586" s="19">
        <v>334</v>
      </c>
    </row>
    <row r="16587" spans="1:8" ht="15" customHeight="1">
      <c r="A16587">
        <v>1098675987</v>
      </c>
      <c r="B16587" s="19" t="s">
        <v>18742</v>
      </c>
      <c r="C16587">
        <v>6076434444</v>
      </c>
      <c r="D16587" t="s">
        <v>33049</v>
      </c>
      <c r="E16587" s="19" t="s">
        <v>48635</v>
      </c>
      <c r="F16587" s="17" t="s">
        <v>1945</v>
      </c>
      <c r="G16587">
        <v>2653467</v>
      </c>
      <c r="H16587" s="19">
        <v>334</v>
      </c>
    </row>
    <row r="16588" spans="1:8" ht="15" customHeight="1">
      <c r="A16588">
        <v>1098676033</v>
      </c>
      <c r="B16588" s="19" t="s">
        <v>18743</v>
      </c>
      <c r="C16588">
        <v>3165680840</v>
      </c>
      <c r="D16588" t="s">
        <v>33050</v>
      </c>
      <c r="E16588" s="19" t="s">
        <v>48636</v>
      </c>
      <c r="F16588" s="17" t="s">
        <v>1945</v>
      </c>
      <c r="G16588">
        <v>1171866</v>
      </c>
      <c r="H16588" s="19">
        <v>334</v>
      </c>
    </row>
    <row r="16589" spans="1:8" ht="15" customHeight="1">
      <c r="A16589">
        <v>1098676038</v>
      </c>
      <c r="B16589" s="19" t="s">
        <v>18744</v>
      </c>
      <c r="C16589">
        <v>3012368196</v>
      </c>
      <c r="D16589" t="s">
        <v>33051</v>
      </c>
      <c r="E16589" s="19" t="s">
        <v>35335</v>
      </c>
      <c r="F16589" s="17">
        <v>68001</v>
      </c>
      <c r="G16589">
        <v>1205243</v>
      </c>
      <c r="H16589" s="19">
        <v>334</v>
      </c>
    </row>
    <row r="16590" spans="1:8" ht="15" customHeight="1">
      <c r="A16590">
        <v>1098676040</v>
      </c>
      <c r="B16590" s="19" t="s">
        <v>18745</v>
      </c>
      <c r="C16590">
        <v>3208658443</v>
      </c>
      <c r="D16590" t="s">
        <v>33052</v>
      </c>
      <c r="E16590" s="19" t="s">
        <v>48637</v>
      </c>
      <c r="F16590" s="17" t="s">
        <v>1945</v>
      </c>
      <c r="G16590">
        <v>1071943</v>
      </c>
      <c r="H16590" s="19">
        <v>334</v>
      </c>
    </row>
    <row r="16591" spans="1:8" ht="15" customHeight="1">
      <c r="A16591">
        <v>1098676273</v>
      </c>
      <c r="B16591" s="19" t="s">
        <v>18746</v>
      </c>
      <c r="C16591">
        <v>3175812411</v>
      </c>
      <c r="D16591" t="s">
        <v>33053</v>
      </c>
      <c r="E16591" s="19" t="s">
        <v>48638</v>
      </c>
      <c r="F16591" s="17" t="s">
        <v>1945</v>
      </c>
      <c r="G16591">
        <v>2739649</v>
      </c>
      <c r="H16591" s="19">
        <v>334</v>
      </c>
    </row>
    <row r="16592" spans="1:8" ht="15" customHeight="1">
      <c r="A16592">
        <v>1098676301</v>
      </c>
      <c r="B16592" s="19" t="s">
        <v>18747</v>
      </c>
      <c r="C16592">
        <v>3053956923</v>
      </c>
      <c r="D16592" t="s">
        <v>33054</v>
      </c>
      <c r="E16592" s="19" t="s">
        <v>35335</v>
      </c>
      <c r="F16592" s="17">
        <v>68001</v>
      </c>
      <c r="G16592">
        <v>3721412</v>
      </c>
      <c r="H16592" s="19">
        <v>334</v>
      </c>
    </row>
    <row r="16593" spans="1:8" ht="15" customHeight="1">
      <c r="A16593">
        <v>1098676380</v>
      </c>
      <c r="B16593" s="19" t="s">
        <v>18748</v>
      </c>
      <c r="C16593">
        <v>3176913882</v>
      </c>
      <c r="D16593" t="s">
        <v>33055</v>
      </c>
      <c r="E16593" s="19" t="s">
        <v>48639</v>
      </c>
      <c r="F16593" s="17" t="s">
        <v>1945</v>
      </c>
      <c r="G16593">
        <v>1902664</v>
      </c>
      <c r="H16593" s="19">
        <v>334</v>
      </c>
    </row>
    <row r="16594" spans="1:8" ht="15" customHeight="1">
      <c r="A16594">
        <v>1098676480</v>
      </c>
      <c r="B16594" s="19" t="s">
        <v>18749</v>
      </c>
      <c r="C16594">
        <v>6076434444</v>
      </c>
      <c r="D16594" t="s">
        <v>33056</v>
      </c>
      <c r="E16594" s="19" t="s">
        <v>48640</v>
      </c>
      <c r="F16594" s="17" t="s">
        <v>1945</v>
      </c>
      <c r="G16594">
        <v>1618579</v>
      </c>
      <c r="H16594" s="19">
        <v>334</v>
      </c>
    </row>
    <row r="16595" spans="1:8" ht="15" customHeight="1">
      <c r="A16595">
        <v>1098676490</v>
      </c>
      <c r="B16595" s="19" t="s">
        <v>18750</v>
      </c>
      <c r="C16595">
        <v>3213207611</v>
      </c>
      <c r="D16595" t="s">
        <v>33057</v>
      </c>
      <c r="E16595" s="19" t="s">
        <v>35335</v>
      </c>
      <c r="F16595" s="17">
        <v>68001</v>
      </c>
      <c r="G16595">
        <v>6145757</v>
      </c>
      <c r="H16595" s="19">
        <v>334</v>
      </c>
    </row>
    <row r="16596" spans="1:8" ht="15" customHeight="1">
      <c r="A16596">
        <v>1098676839</v>
      </c>
      <c r="B16596" s="19" t="s">
        <v>18751</v>
      </c>
      <c r="C16596">
        <v>3204098911</v>
      </c>
      <c r="D16596" t="s">
        <v>33058</v>
      </c>
      <c r="E16596" s="19" t="s">
        <v>35335</v>
      </c>
      <c r="F16596" s="17">
        <v>68001</v>
      </c>
      <c r="G16596">
        <v>6425615</v>
      </c>
      <c r="H16596" s="19">
        <v>334</v>
      </c>
    </row>
    <row r="16597" spans="1:8" ht="15" customHeight="1">
      <c r="A16597">
        <v>1098677247</v>
      </c>
      <c r="B16597" s="19" t="s">
        <v>18752</v>
      </c>
      <c r="C16597">
        <v>3208454628</v>
      </c>
      <c r="D16597" t="s">
        <v>33059</v>
      </c>
      <c r="E16597" s="19" t="s">
        <v>48641</v>
      </c>
      <c r="F16597" s="17" t="s">
        <v>1945</v>
      </c>
      <c r="G16597">
        <v>2169430</v>
      </c>
      <c r="H16597" s="19">
        <v>334</v>
      </c>
    </row>
    <row r="16598" spans="1:8" ht="15" customHeight="1">
      <c r="A16598">
        <v>1098677248</v>
      </c>
      <c r="B16598" s="19" t="s">
        <v>18753</v>
      </c>
      <c r="C16598">
        <v>3168477639</v>
      </c>
      <c r="D16598" t="s">
        <v>33060</v>
      </c>
      <c r="E16598" s="19" t="s">
        <v>48642</v>
      </c>
      <c r="F16598" s="17" t="s">
        <v>1981</v>
      </c>
      <c r="G16598">
        <v>6969787</v>
      </c>
      <c r="H16598" s="19">
        <v>334</v>
      </c>
    </row>
    <row r="16599" spans="1:8" ht="15" customHeight="1">
      <c r="A16599">
        <v>1098677356</v>
      </c>
      <c r="B16599" s="19" t="s">
        <v>18754</v>
      </c>
      <c r="C16599">
        <v>3175732076</v>
      </c>
      <c r="E16599" s="19" t="s">
        <v>35335</v>
      </c>
      <c r="F16599" s="17">
        <v>68001</v>
      </c>
      <c r="G16599">
        <v>2517661</v>
      </c>
      <c r="H16599" s="19">
        <v>334</v>
      </c>
    </row>
    <row r="16600" spans="1:8" ht="15" customHeight="1">
      <c r="A16600">
        <v>1098677443</v>
      </c>
      <c r="B16600" s="19" t="s">
        <v>18755</v>
      </c>
      <c r="C16600">
        <v>6076434444</v>
      </c>
      <c r="D16600" t="s">
        <v>33061</v>
      </c>
      <c r="E16600" s="19" t="s">
        <v>48643</v>
      </c>
      <c r="F16600" s="17" t="s">
        <v>1953</v>
      </c>
      <c r="G16600">
        <v>7388965</v>
      </c>
      <c r="H16600" s="19">
        <v>334</v>
      </c>
    </row>
    <row r="16601" spans="1:8" ht="15" customHeight="1">
      <c r="A16601">
        <v>1098677475</v>
      </c>
      <c r="B16601" s="19" t="s">
        <v>18756</v>
      </c>
      <c r="C16601">
        <v>3164319636</v>
      </c>
      <c r="D16601" t="s">
        <v>33062</v>
      </c>
      <c r="E16601" s="19" t="s">
        <v>48644</v>
      </c>
      <c r="F16601" s="17" t="s">
        <v>1945</v>
      </c>
      <c r="G16601">
        <v>1332604</v>
      </c>
      <c r="H16601" s="19">
        <v>334</v>
      </c>
    </row>
    <row r="16602" spans="1:8" ht="15" customHeight="1">
      <c r="A16602">
        <v>1098677536</v>
      </c>
      <c r="B16602" s="19" t="s">
        <v>18757</v>
      </c>
      <c r="C16602">
        <v>3168733635</v>
      </c>
      <c r="E16602" s="19" t="s">
        <v>48645</v>
      </c>
      <c r="F16602" s="17" t="s">
        <v>1945</v>
      </c>
      <c r="G16602">
        <v>1390724</v>
      </c>
      <c r="H16602" s="19">
        <v>334</v>
      </c>
    </row>
    <row r="16603" spans="1:8" ht="15" customHeight="1">
      <c r="A16603">
        <v>1098677558</v>
      </c>
      <c r="B16603" s="19" t="s">
        <v>18758</v>
      </c>
      <c r="C16603">
        <v>3225224862</v>
      </c>
      <c r="D16603" t="s">
        <v>33063</v>
      </c>
      <c r="E16603" s="19" t="s">
        <v>48646</v>
      </c>
      <c r="F16603" s="17" t="s">
        <v>1945</v>
      </c>
      <c r="G16603">
        <v>1260638</v>
      </c>
      <c r="H16603" s="19">
        <v>334</v>
      </c>
    </row>
    <row r="16604" spans="1:8" ht="15" customHeight="1">
      <c r="A16604">
        <v>1098677642</v>
      </c>
      <c r="B16604" s="19" t="s">
        <v>18759</v>
      </c>
      <c r="C16604">
        <v>6945404</v>
      </c>
      <c r="D16604" t="s">
        <v>33064</v>
      </c>
      <c r="E16604" s="19" t="s">
        <v>48647</v>
      </c>
      <c r="F16604" s="17" t="s">
        <v>1945</v>
      </c>
      <c r="G16604">
        <v>1517054</v>
      </c>
      <c r="H16604" s="19">
        <v>334</v>
      </c>
    </row>
    <row r="16605" spans="1:8" ht="15" customHeight="1">
      <c r="A16605">
        <v>1098677676</v>
      </c>
      <c r="B16605" s="19" t="s">
        <v>18760</v>
      </c>
      <c r="C16605">
        <v>3154303317</v>
      </c>
      <c r="D16605" t="s">
        <v>33065</v>
      </c>
      <c r="E16605" s="19" t="s">
        <v>48648</v>
      </c>
      <c r="F16605" s="17" t="s">
        <v>1945</v>
      </c>
      <c r="G16605">
        <v>2710633</v>
      </c>
      <c r="H16605" s="19">
        <v>334</v>
      </c>
    </row>
    <row r="16606" spans="1:8" ht="15" customHeight="1">
      <c r="A16606">
        <v>1098677688</v>
      </c>
      <c r="B16606" s="19" t="s">
        <v>18761</v>
      </c>
      <c r="C16606">
        <v>3174245767</v>
      </c>
      <c r="D16606" t="s">
        <v>33066</v>
      </c>
      <c r="E16606" s="19" t="s">
        <v>48649</v>
      </c>
      <c r="F16606" s="17" t="s">
        <v>1945</v>
      </c>
      <c r="G16606">
        <v>2479582</v>
      </c>
      <c r="H16606" s="19">
        <v>334</v>
      </c>
    </row>
    <row r="16607" spans="1:8" ht="15" customHeight="1">
      <c r="A16607">
        <v>1098677693</v>
      </c>
      <c r="B16607" s="19" t="s">
        <v>18762</v>
      </c>
      <c r="C16607">
        <v>6198797</v>
      </c>
      <c r="E16607" s="19" t="s">
        <v>35335</v>
      </c>
      <c r="F16607" s="17">
        <v>68001</v>
      </c>
      <c r="G16607">
        <v>4402683</v>
      </c>
      <c r="H16607" s="19">
        <v>334</v>
      </c>
    </row>
    <row r="16608" spans="1:8" ht="15" customHeight="1">
      <c r="A16608">
        <v>1098677722</v>
      </c>
      <c r="B16608" s="19" t="s">
        <v>18763</v>
      </c>
      <c r="C16608">
        <v>3176804494</v>
      </c>
      <c r="D16608" t="s">
        <v>33067</v>
      </c>
      <c r="E16608" s="19" t="s">
        <v>48650</v>
      </c>
      <c r="F16608" s="17" t="s">
        <v>1953</v>
      </c>
      <c r="G16608">
        <v>998606</v>
      </c>
      <c r="H16608" s="19">
        <v>334</v>
      </c>
    </row>
    <row r="16609" spans="1:8" ht="15" customHeight="1">
      <c r="A16609">
        <v>1098677759</v>
      </c>
      <c r="B16609" s="19" t="s">
        <v>18764</v>
      </c>
      <c r="C16609">
        <v>3188136381</v>
      </c>
      <c r="D16609" t="s">
        <v>33068</v>
      </c>
      <c r="E16609" s="19" t="s">
        <v>48651</v>
      </c>
      <c r="F16609" s="17" t="s">
        <v>1953</v>
      </c>
      <c r="G16609">
        <v>14497538</v>
      </c>
      <c r="H16609" s="19">
        <v>334</v>
      </c>
    </row>
    <row r="16610" spans="1:8" ht="15" customHeight="1">
      <c r="A16610">
        <v>1098677784</v>
      </c>
      <c r="B16610" s="19" t="s">
        <v>18765</v>
      </c>
      <c r="C16610">
        <v>314458978</v>
      </c>
      <c r="D16610" t="s">
        <v>33069</v>
      </c>
      <c r="E16610" s="19" t="s">
        <v>36156</v>
      </c>
      <c r="F16610" s="17" t="s">
        <v>1945</v>
      </c>
      <c r="G16610">
        <v>8746889</v>
      </c>
      <c r="H16610" s="19">
        <v>334</v>
      </c>
    </row>
    <row r="16611" spans="1:8" ht="15" customHeight="1">
      <c r="A16611">
        <v>1098677875</v>
      </c>
      <c r="B16611" s="19" t="s">
        <v>18766</v>
      </c>
      <c r="C16611">
        <v>3114412018</v>
      </c>
      <c r="D16611" t="s">
        <v>33070</v>
      </c>
      <c r="E16611" s="19" t="s">
        <v>48652</v>
      </c>
      <c r="F16611" s="17" t="s">
        <v>1945</v>
      </c>
      <c r="G16611">
        <v>1052000</v>
      </c>
      <c r="H16611" s="19">
        <v>334</v>
      </c>
    </row>
    <row r="16612" spans="1:8" ht="15" customHeight="1">
      <c r="A16612">
        <v>1098677876</v>
      </c>
      <c r="B16612" s="19" t="s">
        <v>18767</v>
      </c>
      <c r="C16612">
        <v>6372283</v>
      </c>
      <c r="E16612" s="19" t="s">
        <v>48653</v>
      </c>
      <c r="F16612" s="17" t="s">
        <v>1945</v>
      </c>
      <c r="G16612">
        <v>1205079</v>
      </c>
      <c r="H16612" s="19">
        <v>334</v>
      </c>
    </row>
    <row r="16613" spans="1:8" ht="15" customHeight="1">
      <c r="A16613">
        <v>1098678052</v>
      </c>
      <c r="B16613" s="19" t="s">
        <v>18768</v>
      </c>
      <c r="C16613">
        <v>6076434444</v>
      </c>
      <c r="D16613" t="s">
        <v>33071</v>
      </c>
      <c r="E16613" s="19" t="s">
        <v>48654</v>
      </c>
      <c r="F16613" s="17" t="s">
        <v>1965</v>
      </c>
      <c r="G16613">
        <v>12053569</v>
      </c>
      <c r="H16613" s="19">
        <v>334</v>
      </c>
    </row>
    <row r="16614" spans="1:8" ht="15" customHeight="1">
      <c r="A16614">
        <v>1098678055</v>
      </c>
      <c r="B16614" s="19" t="s">
        <v>18769</v>
      </c>
      <c r="C16614">
        <v>3178048847</v>
      </c>
      <c r="D16614" t="s">
        <v>33072</v>
      </c>
      <c r="E16614" s="19" t="s">
        <v>35337</v>
      </c>
      <c r="F16614" s="17" t="s">
        <v>1945</v>
      </c>
      <c r="G16614">
        <v>6504762</v>
      </c>
      <c r="H16614" s="19">
        <v>334</v>
      </c>
    </row>
    <row r="16615" spans="1:8" ht="15" customHeight="1">
      <c r="A16615">
        <v>1098678125</v>
      </c>
      <c r="B16615" s="19" t="s">
        <v>18770</v>
      </c>
      <c r="C16615">
        <v>3133514899</v>
      </c>
      <c r="D16615" t="s">
        <v>33073</v>
      </c>
      <c r="E16615" s="19" t="s">
        <v>48655</v>
      </c>
      <c r="F16615" s="17" t="s">
        <v>1953</v>
      </c>
      <c r="G16615">
        <v>4364400</v>
      </c>
      <c r="H16615" s="19">
        <v>334</v>
      </c>
    </row>
    <row r="16616" spans="1:8" ht="15" customHeight="1">
      <c r="A16616">
        <v>1098678299</v>
      </c>
      <c r="B16616" s="19" t="s">
        <v>18771</v>
      </c>
      <c r="C16616">
        <v>3154872547</v>
      </c>
      <c r="D16616" t="s">
        <v>21777</v>
      </c>
      <c r="E16616" s="19" t="s">
        <v>48656</v>
      </c>
      <c r="F16616" s="17" t="s">
        <v>1945</v>
      </c>
      <c r="G16616">
        <v>1801616</v>
      </c>
      <c r="H16616" s="19">
        <v>334</v>
      </c>
    </row>
    <row r="16617" spans="1:8" ht="15" customHeight="1">
      <c r="A16617">
        <v>1098678593</v>
      </c>
      <c r="B16617" s="19" t="s">
        <v>18772</v>
      </c>
      <c r="C16617">
        <v>6076434444</v>
      </c>
      <c r="E16617" s="19" t="s">
        <v>1933</v>
      </c>
      <c r="F16617" s="17" t="s">
        <v>1945</v>
      </c>
      <c r="G16617">
        <v>1688271</v>
      </c>
      <c r="H16617" s="19">
        <v>334</v>
      </c>
    </row>
    <row r="16618" spans="1:8" ht="15" customHeight="1">
      <c r="A16618">
        <v>1098678595</v>
      </c>
      <c r="B16618" s="19" t="s">
        <v>18773</v>
      </c>
      <c r="C16618">
        <v>3021062758</v>
      </c>
      <c r="D16618" t="s">
        <v>33074</v>
      </c>
      <c r="E16618" s="19" t="s">
        <v>48657</v>
      </c>
      <c r="F16618" s="17" t="s">
        <v>1953</v>
      </c>
      <c r="G16618">
        <v>2067566</v>
      </c>
      <c r="H16618" s="19">
        <v>334</v>
      </c>
    </row>
    <row r="16619" spans="1:8" ht="15" customHeight="1">
      <c r="A16619">
        <v>1098678597</v>
      </c>
      <c r="B16619" s="19" t="s">
        <v>18774</v>
      </c>
      <c r="C16619">
        <v>3223997398</v>
      </c>
      <c r="D16619" t="s">
        <v>33075</v>
      </c>
      <c r="E16619" s="19" t="s">
        <v>35335</v>
      </c>
      <c r="F16619" s="17">
        <v>68001</v>
      </c>
      <c r="G16619">
        <v>7575431</v>
      </c>
      <c r="H16619" s="19">
        <v>334</v>
      </c>
    </row>
    <row r="16620" spans="1:8" ht="15" customHeight="1">
      <c r="A16620">
        <v>1098678600</v>
      </c>
      <c r="B16620" s="19" t="s">
        <v>18775</v>
      </c>
      <c r="C16620">
        <v>6076434444</v>
      </c>
      <c r="E16620" s="19" t="s">
        <v>35335</v>
      </c>
      <c r="F16620" s="17">
        <v>68001</v>
      </c>
      <c r="G16620">
        <v>1508437</v>
      </c>
      <c r="H16620" s="19">
        <v>334</v>
      </c>
    </row>
    <row r="16621" spans="1:8" ht="15" customHeight="1">
      <c r="A16621">
        <v>1098678646</v>
      </c>
      <c r="B16621" s="19" t="s">
        <v>18776</v>
      </c>
      <c r="C16621">
        <v>6381334</v>
      </c>
      <c r="D16621" t="s">
        <v>33076</v>
      </c>
      <c r="E16621" s="19" t="s">
        <v>48658</v>
      </c>
      <c r="F16621" s="17" t="s">
        <v>1953</v>
      </c>
      <c r="G16621">
        <v>2394494</v>
      </c>
      <c r="H16621" s="19">
        <v>334</v>
      </c>
    </row>
    <row r="16622" spans="1:8" ht="15" customHeight="1">
      <c r="A16622">
        <v>1098678731</v>
      </c>
      <c r="B16622" s="19" t="s">
        <v>18777</v>
      </c>
      <c r="C16622">
        <v>3006170813</v>
      </c>
      <c r="D16622" t="s">
        <v>33077</v>
      </c>
      <c r="E16622" s="19" t="s">
        <v>48659</v>
      </c>
      <c r="F16622" s="17" t="s">
        <v>1963</v>
      </c>
      <c r="G16622">
        <v>1231986</v>
      </c>
      <c r="H16622" s="19">
        <v>334</v>
      </c>
    </row>
    <row r="16623" spans="1:8" ht="15" customHeight="1">
      <c r="A16623">
        <v>1098678831</v>
      </c>
      <c r="B16623" s="19" t="s">
        <v>18778</v>
      </c>
      <c r="C16623">
        <v>3102863327</v>
      </c>
      <c r="D16623" t="s">
        <v>33078</v>
      </c>
      <c r="E16623" s="19" t="s">
        <v>48660</v>
      </c>
      <c r="F16623" s="17" t="s">
        <v>1939</v>
      </c>
      <c r="G16623">
        <v>9326423</v>
      </c>
      <c r="H16623" s="19">
        <v>334</v>
      </c>
    </row>
    <row r="16624" spans="1:8" ht="15" customHeight="1">
      <c r="A16624">
        <v>1098678990</v>
      </c>
      <c r="B16624" s="19" t="s">
        <v>18779</v>
      </c>
      <c r="C16624">
        <v>3166511386</v>
      </c>
      <c r="D16624" t="s">
        <v>33079</v>
      </c>
      <c r="E16624" s="19" t="s">
        <v>48661</v>
      </c>
      <c r="F16624" s="17" t="s">
        <v>1945</v>
      </c>
      <c r="G16624">
        <v>11919303</v>
      </c>
      <c r="H16624" s="19">
        <v>334</v>
      </c>
    </row>
    <row r="16625" spans="1:8" ht="15" customHeight="1">
      <c r="A16625">
        <v>1098679125</v>
      </c>
      <c r="B16625" s="19" t="s">
        <v>18780</v>
      </c>
      <c r="C16625">
        <v>3173189074</v>
      </c>
      <c r="D16625" t="s">
        <v>33080</v>
      </c>
      <c r="E16625" s="19" t="s">
        <v>48662</v>
      </c>
      <c r="F16625" s="17" t="s">
        <v>1945</v>
      </c>
      <c r="G16625">
        <v>4269177</v>
      </c>
      <c r="H16625" s="19">
        <v>334</v>
      </c>
    </row>
    <row r="16626" spans="1:8" ht="15" customHeight="1">
      <c r="A16626">
        <v>1098679155</v>
      </c>
      <c r="B16626" s="19" t="s">
        <v>18781</v>
      </c>
      <c r="C16626">
        <v>6076434444</v>
      </c>
      <c r="D16626" t="s">
        <v>21823</v>
      </c>
      <c r="E16626" s="19" t="s">
        <v>48663</v>
      </c>
      <c r="F16626" s="17" t="s">
        <v>1953</v>
      </c>
      <c r="G16626">
        <v>4525576</v>
      </c>
      <c r="H16626" s="19">
        <v>334</v>
      </c>
    </row>
    <row r="16627" spans="1:8" ht="15" customHeight="1">
      <c r="A16627">
        <v>1098679275</v>
      </c>
      <c r="B16627" s="19" t="s">
        <v>18782</v>
      </c>
      <c r="C16627">
        <v>3008589028</v>
      </c>
      <c r="D16627" t="s">
        <v>33081</v>
      </c>
      <c r="E16627" s="19" t="s">
        <v>48664</v>
      </c>
      <c r="F16627" s="17" t="s">
        <v>1945</v>
      </c>
      <c r="G16627">
        <v>6630981</v>
      </c>
      <c r="H16627" s="19">
        <v>334</v>
      </c>
    </row>
    <row r="16628" spans="1:8" ht="15" customHeight="1">
      <c r="A16628">
        <v>1098679318</v>
      </c>
      <c r="B16628" s="19" t="s">
        <v>18783</v>
      </c>
      <c r="C16628">
        <v>6478910</v>
      </c>
      <c r="D16628" t="s">
        <v>33082</v>
      </c>
      <c r="E16628" s="19" t="s">
        <v>48665</v>
      </c>
      <c r="F16628" s="17" t="s">
        <v>1945</v>
      </c>
      <c r="G16628">
        <v>1423694</v>
      </c>
      <c r="H16628" s="19">
        <v>334</v>
      </c>
    </row>
    <row r="16629" spans="1:8" ht="15" customHeight="1">
      <c r="A16629">
        <v>1098679485</v>
      </c>
      <c r="B16629" s="19" t="s">
        <v>2274</v>
      </c>
      <c r="C16629">
        <v>3107856025</v>
      </c>
      <c r="D16629" t="s">
        <v>33083</v>
      </c>
      <c r="E16629" s="19" t="s">
        <v>35337</v>
      </c>
      <c r="F16629" s="17" t="s">
        <v>1945</v>
      </c>
      <c r="G16629">
        <v>10519699</v>
      </c>
      <c r="H16629" s="19">
        <v>334</v>
      </c>
    </row>
    <row r="16630" spans="1:8" ht="15" customHeight="1">
      <c r="A16630">
        <v>1098679553</v>
      </c>
      <c r="B16630" s="19" t="s">
        <v>18784</v>
      </c>
      <c r="C16630">
        <v>3108678623</v>
      </c>
      <c r="D16630" t="s">
        <v>33084</v>
      </c>
      <c r="E16630" s="19" t="s">
        <v>35335</v>
      </c>
      <c r="F16630" s="17">
        <v>68001</v>
      </c>
      <c r="G16630">
        <v>2021337</v>
      </c>
      <c r="H16630" s="19">
        <v>334</v>
      </c>
    </row>
    <row r="16631" spans="1:8" ht="15" customHeight="1">
      <c r="A16631">
        <v>1098679644</v>
      </c>
      <c r="B16631" s="19" t="s">
        <v>18785</v>
      </c>
      <c r="C16631">
        <v>3175368541</v>
      </c>
      <c r="D16631" t="s">
        <v>21779</v>
      </c>
      <c r="E16631" s="19" t="s">
        <v>35325</v>
      </c>
      <c r="F16631" s="17" t="s">
        <v>1981</v>
      </c>
      <c r="G16631">
        <v>9720824</v>
      </c>
      <c r="H16631" s="19">
        <v>334</v>
      </c>
    </row>
    <row r="16632" spans="1:8" ht="15" customHeight="1">
      <c r="A16632">
        <v>1098679774</v>
      </c>
      <c r="B16632" s="19" t="s">
        <v>18786</v>
      </c>
      <c r="C16632">
        <v>6076434444</v>
      </c>
      <c r="D16632" t="s">
        <v>33085</v>
      </c>
      <c r="E16632" s="19" t="s">
        <v>48666</v>
      </c>
      <c r="F16632" s="17" t="s">
        <v>1945</v>
      </c>
      <c r="G16632">
        <v>2443575</v>
      </c>
      <c r="H16632" s="19">
        <v>334</v>
      </c>
    </row>
    <row r="16633" spans="1:8" ht="15" customHeight="1">
      <c r="A16633">
        <v>1098679796</v>
      </c>
      <c r="B16633" s="19" t="s">
        <v>18787</v>
      </c>
      <c r="C16633">
        <v>3168551083</v>
      </c>
      <c r="D16633" t="s">
        <v>33086</v>
      </c>
      <c r="E16633" s="19" t="s">
        <v>48667</v>
      </c>
      <c r="F16633" s="17" t="s">
        <v>1955</v>
      </c>
      <c r="G16633">
        <v>1350821</v>
      </c>
      <c r="H16633" s="19">
        <v>334</v>
      </c>
    </row>
    <row r="16634" spans="1:8" ht="15" customHeight="1">
      <c r="A16634">
        <v>1098680111</v>
      </c>
      <c r="B16634" s="19" t="s">
        <v>18788</v>
      </c>
      <c r="C16634">
        <v>3166354945</v>
      </c>
      <c r="D16634" t="s">
        <v>33087</v>
      </c>
      <c r="E16634" s="19" t="s">
        <v>48668</v>
      </c>
      <c r="F16634" s="17" t="s">
        <v>1945</v>
      </c>
      <c r="G16634">
        <v>1833495</v>
      </c>
      <c r="H16634" s="19">
        <v>334</v>
      </c>
    </row>
    <row r="16635" spans="1:8" ht="15" customHeight="1">
      <c r="A16635">
        <v>1098680390</v>
      </c>
      <c r="B16635" s="19" t="s">
        <v>18789</v>
      </c>
      <c r="C16635">
        <v>6076434444</v>
      </c>
      <c r="E16635" s="19" t="s">
        <v>35335</v>
      </c>
      <c r="F16635" s="17">
        <v>68001</v>
      </c>
      <c r="G16635">
        <v>1460942</v>
      </c>
      <c r="H16635" s="19">
        <v>334</v>
      </c>
    </row>
    <row r="16636" spans="1:8" ht="15" customHeight="1">
      <c r="A16636">
        <v>1098680494</v>
      </c>
      <c r="B16636" s="19" t="s">
        <v>18790</v>
      </c>
      <c r="C16636">
        <v>3155360449</v>
      </c>
      <c r="D16636" t="s">
        <v>33088</v>
      </c>
      <c r="E16636" s="19" t="s">
        <v>48669</v>
      </c>
      <c r="F16636" s="17" t="s">
        <v>1945</v>
      </c>
      <c r="G16636">
        <v>1352676</v>
      </c>
      <c r="H16636" s="19">
        <v>334</v>
      </c>
    </row>
    <row r="16637" spans="1:8" ht="15" customHeight="1">
      <c r="A16637">
        <v>1098680495</v>
      </c>
      <c r="B16637" s="19" t="s">
        <v>18791</v>
      </c>
      <c r="C16637">
        <v>3142010580</v>
      </c>
      <c r="D16637" t="s">
        <v>33089</v>
      </c>
      <c r="E16637" s="19" t="s">
        <v>48670</v>
      </c>
      <c r="F16637" s="17" t="s">
        <v>1945</v>
      </c>
      <c r="G16637">
        <v>3425674</v>
      </c>
      <c r="H16637" s="19">
        <v>334</v>
      </c>
    </row>
    <row r="16638" spans="1:8" ht="15" customHeight="1">
      <c r="A16638">
        <v>1098680502</v>
      </c>
      <c r="B16638" s="19" t="s">
        <v>18792</v>
      </c>
      <c r="C16638">
        <v>6076434444</v>
      </c>
      <c r="E16638" s="19" t="s">
        <v>35335</v>
      </c>
      <c r="F16638" s="17">
        <v>68001</v>
      </c>
      <c r="G16638">
        <v>1097063</v>
      </c>
      <c r="H16638" s="19">
        <v>334</v>
      </c>
    </row>
    <row r="16639" spans="1:8" ht="15" customHeight="1">
      <c r="A16639">
        <v>1098680554</v>
      </c>
      <c r="B16639" s="19" t="s">
        <v>18793</v>
      </c>
      <c r="C16639">
        <v>6076434444</v>
      </c>
      <c r="D16639" t="s">
        <v>33090</v>
      </c>
      <c r="E16639" s="19" t="s">
        <v>48671</v>
      </c>
      <c r="F16639" s="17" t="s">
        <v>1953</v>
      </c>
      <c r="G16639">
        <v>2379802</v>
      </c>
      <c r="H16639" s="19">
        <v>334</v>
      </c>
    </row>
    <row r="16640" spans="1:8" ht="15" customHeight="1">
      <c r="A16640">
        <v>1098680683</v>
      </c>
      <c r="B16640" s="19" t="s">
        <v>18794</v>
      </c>
      <c r="C16640">
        <v>6076434444</v>
      </c>
      <c r="E16640" s="19" t="s">
        <v>35337</v>
      </c>
      <c r="F16640" s="17" t="s">
        <v>1945</v>
      </c>
      <c r="G16640">
        <v>9840984</v>
      </c>
      <c r="H16640" s="19">
        <v>334</v>
      </c>
    </row>
    <row r="16641" spans="1:8" ht="15" customHeight="1">
      <c r="A16641">
        <v>1098680693</v>
      </c>
      <c r="B16641" s="19" t="s">
        <v>18795</v>
      </c>
      <c r="C16641">
        <v>3118750789</v>
      </c>
      <c r="D16641" t="s">
        <v>33091</v>
      </c>
      <c r="E16641" s="19" t="s">
        <v>35335</v>
      </c>
      <c r="F16641" s="17">
        <v>68001</v>
      </c>
      <c r="G16641">
        <v>2717971</v>
      </c>
      <c r="H16641" s="19">
        <v>334</v>
      </c>
    </row>
    <row r="16642" spans="1:8" ht="15" customHeight="1">
      <c r="A16642">
        <v>1098680791</v>
      </c>
      <c r="B16642" s="19" t="s">
        <v>18796</v>
      </c>
      <c r="C16642">
        <v>3165215202</v>
      </c>
      <c r="D16642" t="s">
        <v>33092</v>
      </c>
      <c r="E16642" s="19" t="s">
        <v>48672</v>
      </c>
      <c r="F16642" s="17" t="s">
        <v>1945</v>
      </c>
      <c r="G16642">
        <v>2093759</v>
      </c>
      <c r="H16642" s="19">
        <v>334</v>
      </c>
    </row>
    <row r="16643" spans="1:8" ht="15" customHeight="1">
      <c r="A16643">
        <v>1098680793</v>
      </c>
      <c r="B16643" s="19" t="s">
        <v>18797</v>
      </c>
      <c r="C16643">
        <v>3167652622</v>
      </c>
      <c r="D16643" t="s">
        <v>33093</v>
      </c>
      <c r="E16643" s="19" t="s">
        <v>35335</v>
      </c>
      <c r="F16643" s="17">
        <v>68001</v>
      </c>
      <c r="G16643">
        <v>11399852</v>
      </c>
      <c r="H16643" s="19">
        <v>334</v>
      </c>
    </row>
    <row r="16644" spans="1:8" ht="15" customHeight="1">
      <c r="A16644">
        <v>1098680802</v>
      </c>
      <c r="B16644" s="19" t="s">
        <v>18798</v>
      </c>
      <c r="C16644">
        <v>3168356784</v>
      </c>
      <c r="D16644" t="s">
        <v>33094</v>
      </c>
      <c r="E16644" s="19" t="s">
        <v>48673</v>
      </c>
      <c r="F16644" s="17" t="s">
        <v>1963</v>
      </c>
      <c r="G16644">
        <v>2258385</v>
      </c>
      <c r="H16644" s="19">
        <v>334</v>
      </c>
    </row>
    <row r="16645" spans="1:8" ht="15" customHeight="1">
      <c r="A16645">
        <v>1098680805</v>
      </c>
      <c r="B16645" s="19" t="s">
        <v>18799</v>
      </c>
      <c r="C16645">
        <v>3108190876</v>
      </c>
      <c r="D16645" t="s">
        <v>33095</v>
      </c>
      <c r="E16645" s="19" t="s">
        <v>48674</v>
      </c>
      <c r="F16645" s="17" t="s">
        <v>1945</v>
      </c>
      <c r="G16645">
        <v>1001453</v>
      </c>
      <c r="H16645" s="19">
        <v>334</v>
      </c>
    </row>
    <row r="16646" spans="1:8" ht="15" customHeight="1">
      <c r="A16646">
        <v>1098681017</v>
      </c>
      <c r="B16646" s="19" t="s">
        <v>18800</v>
      </c>
      <c r="C16646">
        <v>3102268279</v>
      </c>
      <c r="D16646" t="s">
        <v>33096</v>
      </c>
      <c r="E16646" s="19" t="s">
        <v>48675</v>
      </c>
      <c r="F16646" s="17" t="s">
        <v>1945</v>
      </c>
      <c r="G16646">
        <v>1076592</v>
      </c>
      <c r="H16646" s="19">
        <v>334</v>
      </c>
    </row>
    <row r="16647" spans="1:8" ht="15" customHeight="1">
      <c r="A16647">
        <v>1098681100</v>
      </c>
      <c r="B16647" s="19" t="s">
        <v>18801</v>
      </c>
      <c r="C16647">
        <v>6076434444</v>
      </c>
      <c r="D16647" t="s">
        <v>33097</v>
      </c>
      <c r="E16647" s="19" t="s">
        <v>48676</v>
      </c>
      <c r="F16647" s="17" t="s">
        <v>1945</v>
      </c>
      <c r="G16647">
        <v>2161991</v>
      </c>
      <c r="H16647" s="19">
        <v>334</v>
      </c>
    </row>
    <row r="16648" spans="1:8" ht="15" customHeight="1">
      <c r="A16648">
        <v>1098681121</v>
      </c>
      <c r="B16648" s="19" t="s">
        <v>18802</v>
      </c>
      <c r="C16648">
        <v>3165309324</v>
      </c>
      <c r="D16648" t="s">
        <v>33098</v>
      </c>
      <c r="E16648" s="19" t="s">
        <v>48677</v>
      </c>
      <c r="F16648" s="17" t="s">
        <v>1945</v>
      </c>
      <c r="G16648">
        <v>4055020</v>
      </c>
      <c r="H16648" s="19">
        <v>334</v>
      </c>
    </row>
    <row r="16649" spans="1:8" ht="15" customHeight="1">
      <c r="A16649">
        <v>1098681166</v>
      </c>
      <c r="B16649" s="19" t="s">
        <v>18803</v>
      </c>
      <c r="C16649">
        <v>3134089754</v>
      </c>
      <c r="D16649" t="s">
        <v>33099</v>
      </c>
      <c r="E16649" s="19" t="s">
        <v>48678</v>
      </c>
      <c r="F16649" s="17" t="s">
        <v>1945</v>
      </c>
      <c r="G16649">
        <v>3268978</v>
      </c>
      <c r="H16649" s="19">
        <v>334</v>
      </c>
    </row>
    <row r="16650" spans="1:8" ht="15" customHeight="1">
      <c r="A16650">
        <v>1098681189</v>
      </c>
      <c r="B16650" s="19" t="s">
        <v>18804</v>
      </c>
      <c r="C16650">
        <v>6076434444</v>
      </c>
      <c r="D16650" t="s">
        <v>33100</v>
      </c>
      <c r="E16650" s="19" t="s">
        <v>48679</v>
      </c>
      <c r="F16650" s="17" t="s">
        <v>1953</v>
      </c>
      <c r="G16650">
        <v>2071640</v>
      </c>
      <c r="H16650" s="19">
        <v>334</v>
      </c>
    </row>
    <row r="16651" spans="1:8" ht="15" customHeight="1">
      <c r="A16651">
        <v>1098681364</v>
      </c>
      <c r="B16651" s="19" t="s">
        <v>18805</v>
      </c>
      <c r="C16651">
        <v>3176483610</v>
      </c>
      <c r="D16651" t="s">
        <v>21777</v>
      </c>
      <c r="E16651" s="19" t="s">
        <v>39691</v>
      </c>
      <c r="F16651" s="17" t="s">
        <v>1945</v>
      </c>
      <c r="G16651">
        <v>2415453</v>
      </c>
      <c r="H16651" s="19">
        <v>334</v>
      </c>
    </row>
    <row r="16652" spans="1:8" ht="15" customHeight="1">
      <c r="A16652">
        <v>1098681394</v>
      </c>
      <c r="B16652" s="19" t="s">
        <v>18806</v>
      </c>
      <c r="C16652">
        <v>3208754266</v>
      </c>
      <c r="D16652" t="s">
        <v>33101</v>
      </c>
      <c r="E16652" s="19" t="s">
        <v>48680</v>
      </c>
      <c r="F16652" s="17" t="s">
        <v>1963</v>
      </c>
      <c r="G16652">
        <v>1877500</v>
      </c>
      <c r="H16652" s="19">
        <v>334</v>
      </c>
    </row>
    <row r="16653" spans="1:8" ht="15" customHeight="1">
      <c r="A16653">
        <v>1098681418</v>
      </c>
      <c r="B16653" s="19" t="s">
        <v>18807</v>
      </c>
      <c r="C16653">
        <v>3013142908</v>
      </c>
      <c r="D16653" t="s">
        <v>33102</v>
      </c>
      <c r="E16653" s="19" t="s">
        <v>48681</v>
      </c>
      <c r="F16653" s="17" t="s">
        <v>1945</v>
      </c>
      <c r="G16653">
        <v>1097230</v>
      </c>
      <c r="H16653" s="19">
        <v>334</v>
      </c>
    </row>
    <row r="16654" spans="1:8" ht="15" customHeight="1">
      <c r="A16654">
        <v>1098681463</v>
      </c>
      <c r="B16654" s="19" t="s">
        <v>18808</v>
      </c>
      <c r="C16654">
        <v>3168658098</v>
      </c>
      <c r="E16654" s="19" t="s">
        <v>48682</v>
      </c>
      <c r="F16654" s="17" t="s">
        <v>1945</v>
      </c>
      <c r="G16654">
        <v>1885002</v>
      </c>
      <c r="H16654" s="19">
        <v>334</v>
      </c>
    </row>
    <row r="16655" spans="1:8" ht="15" customHeight="1">
      <c r="A16655">
        <v>1098681492</v>
      </c>
      <c r="B16655" s="19" t="s">
        <v>18809</v>
      </c>
      <c r="C16655">
        <v>6076434444</v>
      </c>
      <c r="D16655" t="s">
        <v>33103</v>
      </c>
      <c r="E16655" s="19" t="s">
        <v>35337</v>
      </c>
      <c r="F16655" s="17" t="s">
        <v>1945</v>
      </c>
      <c r="G16655">
        <v>5835909</v>
      </c>
      <c r="H16655" s="19">
        <v>334</v>
      </c>
    </row>
    <row r="16656" spans="1:8" ht="15" customHeight="1">
      <c r="A16656">
        <v>1098681778</v>
      </c>
      <c r="B16656" s="19" t="s">
        <v>18810</v>
      </c>
      <c r="C16656">
        <v>3173335400</v>
      </c>
      <c r="D16656" t="s">
        <v>33104</v>
      </c>
      <c r="E16656" s="19" t="s">
        <v>48683</v>
      </c>
      <c r="F16656" s="17" t="s">
        <v>1932</v>
      </c>
      <c r="G16656">
        <v>1413906</v>
      </c>
      <c r="H16656" s="19">
        <v>334</v>
      </c>
    </row>
    <row r="16657" spans="1:8" ht="15" customHeight="1">
      <c r="A16657">
        <v>1098681919</v>
      </c>
      <c r="B16657" s="19" t="s">
        <v>18811</v>
      </c>
      <c r="C16657">
        <v>3188844309</v>
      </c>
      <c r="D16657" t="s">
        <v>33105</v>
      </c>
      <c r="E16657" s="19" t="s">
        <v>48684</v>
      </c>
      <c r="F16657" s="17" t="s">
        <v>1953</v>
      </c>
      <c r="G16657">
        <v>2882457</v>
      </c>
      <c r="H16657" s="19">
        <v>334</v>
      </c>
    </row>
    <row r="16658" spans="1:8" ht="15" customHeight="1">
      <c r="A16658">
        <v>1098681990</v>
      </c>
      <c r="B16658" s="19" t="s">
        <v>18812</v>
      </c>
      <c r="C16658">
        <v>3175029146</v>
      </c>
      <c r="D16658" t="s">
        <v>33106</v>
      </c>
      <c r="E16658" s="19" t="s">
        <v>48685</v>
      </c>
      <c r="F16658" s="17" t="s">
        <v>1963</v>
      </c>
      <c r="G16658">
        <v>1297753</v>
      </c>
      <c r="H16658" s="19">
        <v>334</v>
      </c>
    </row>
    <row r="16659" spans="1:8" ht="15" customHeight="1">
      <c r="A16659">
        <v>1098682115</v>
      </c>
      <c r="B16659" s="19" t="s">
        <v>18813</v>
      </c>
      <c r="C16659">
        <v>3155371838</v>
      </c>
      <c r="D16659" t="s">
        <v>33107</v>
      </c>
      <c r="E16659" s="19" t="s">
        <v>48686</v>
      </c>
      <c r="F16659" s="17" t="s">
        <v>1953</v>
      </c>
      <c r="G16659">
        <v>2686186</v>
      </c>
      <c r="H16659" s="19">
        <v>334</v>
      </c>
    </row>
    <row r="16660" spans="1:8" ht="15" customHeight="1">
      <c r="A16660">
        <v>1098682338</v>
      </c>
      <c r="B16660" s="19" t="s">
        <v>18814</v>
      </c>
      <c r="C16660">
        <v>6076434444</v>
      </c>
      <c r="E16660" s="19" t="s">
        <v>35335</v>
      </c>
      <c r="F16660" s="17">
        <v>68001</v>
      </c>
      <c r="G16660">
        <v>1044000</v>
      </c>
      <c r="H16660" s="19">
        <v>334</v>
      </c>
    </row>
    <row r="16661" spans="1:8" ht="15" customHeight="1">
      <c r="A16661">
        <v>1098682349</v>
      </c>
      <c r="B16661" s="19" t="s">
        <v>18815</v>
      </c>
      <c r="C16661">
        <v>6076434444</v>
      </c>
      <c r="D16661" t="s">
        <v>33108</v>
      </c>
      <c r="E16661" s="19" t="s">
        <v>35335</v>
      </c>
      <c r="F16661" s="17">
        <v>68001</v>
      </c>
      <c r="G16661">
        <v>4375424</v>
      </c>
      <c r="H16661" s="19">
        <v>334</v>
      </c>
    </row>
    <row r="16662" spans="1:8" ht="15" customHeight="1">
      <c r="A16662">
        <v>1098682520</v>
      </c>
      <c r="B16662" s="19" t="s">
        <v>18816</v>
      </c>
      <c r="C16662">
        <v>6583220</v>
      </c>
      <c r="D16662" t="s">
        <v>33109</v>
      </c>
      <c r="E16662" s="19" t="s">
        <v>47308</v>
      </c>
      <c r="F16662" s="17" t="s">
        <v>1953</v>
      </c>
      <c r="G16662">
        <v>1011083</v>
      </c>
      <c r="H16662" s="19">
        <v>334</v>
      </c>
    </row>
    <row r="16663" spans="1:8" ht="15" customHeight="1">
      <c r="A16663">
        <v>1098682544</v>
      </c>
      <c r="B16663" s="19" t="s">
        <v>18817</v>
      </c>
      <c r="C16663">
        <v>3178174771</v>
      </c>
      <c r="D16663" t="s">
        <v>33110</v>
      </c>
      <c r="E16663" s="19" t="s">
        <v>48687</v>
      </c>
      <c r="F16663" s="17" t="s">
        <v>1945</v>
      </c>
      <c r="G16663">
        <v>1307252</v>
      </c>
      <c r="H16663" s="19">
        <v>334</v>
      </c>
    </row>
    <row r="16664" spans="1:8" ht="15" customHeight="1">
      <c r="A16664">
        <v>1098682699</v>
      </c>
      <c r="B16664" s="19" t="s">
        <v>18818</v>
      </c>
      <c r="C16664">
        <v>3007669232</v>
      </c>
      <c r="D16664" t="s">
        <v>33111</v>
      </c>
      <c r="E16664" s="19" t="s">
        <v>35335</v>
      </c>
      <c r="F16664" s="17">
        <v>68001</v>
      </c>
      <c r="G16664">
        <v>9699513</v>
      </c>
      <c r="H16664" s="19">
        <v>334</v>
      </c>
    </row>
    <row r="16665" spans="1:8" ht="15" customHeight="1">
      <c r="A16665">
        <v>1098682857</v>
      </c>
      <c r="B16665" s="19" t="s">
        <v>16239</v>
      </c>
      <c r="C16665">
        <v>6978181</v>
      </c>
      <c r="D16665" t="s">
        <v>33112</v>
      </c>
      <c r="E16665" s="19" t="s">
        <v>35335</v>
      </c>
      <c r="F16665" s="17">
        <v>68001</v>
      </c>
      <c r="G16665">
        <v>1981345</v>
      </c>
      <c r="H16665" s="19">
        <v>334</v>
      </c>
    </row>
    <row r="16666" spans="1:8" ht="15" customHeight="1">
      <c r="A16666">
        <v>1098682912</v>
      </c>
      <c r="B16666" s="19" t="s">
        <v>18819</v>
      </c>
      <c r="C16666">
        <v>3004488318</v>
      </c>
      <c r="D16666" t="s">
        <v>33113</v>
      </c>
      <c r="E16666" s="19" t="s">
        <v>48688</v>
      </c>
      <c r="F16666" s="17" t="s">
        <v>1953</v>
      </c>
      <c r="G16666">
        <v>3436505</v>
      </c>
      <c r="H16666" s="19">
        <v>334</v>
      </c>
    </row>
    <row r="16667" spans="1:8" ht="15" customHeight="1">
      <c r="A16667">
        <v>1098683323</v>
      </c>
      <c r="B16667" s="19" t="s">
        <v>18820</v>
      </c>
      <c r="C16667">
        <v>3184470561</v>
      </c>
      <c r="D16667" t="s">
        <v>33114</v>
      </c>
      <c r="E16667" s="19" t="s">
        <v>48689</v>
      </c>
      <c r="F16667" s="17" t="s">
        <v>1945</v>
      </c>
      <c r="G16667">
        <v>7139000</v>
      </c>
      <c r="H16667" s="19">
        <v>334</v>
      </c>
    </row>
    <row r="16668" spans="1:8" ht="15" customHeight="1">
      <c r="A16668">
        <v>1098683599</v>
      </c>
      <c r="B16668" s="19" t="s">
        <v>18821</v>
      </c>
      <c r="C16668">
        <v>3186596357</v>
      </c>
      <c r="D16668" t="s">
        <v>33115</v>
      </c>
      <c r="E16668" s="19" t="s">
        <v>48690</v>
      </c>
      <c r="F16668" s="17" t="s">
        <v>1945</v>
      </c>
      <c r="G16668">
        <v>999600</v>
      </c>
      <c r="H16668" s="19">
        <v>334</v>
      </c>
    </row>
    <row r="16669" spans="1:8" ht="15" customHeight="1">
      <c r="A16669">
        <v>1098683833</v>
      </c>
      <c r="B16669" s="19" t="s">
        <v>18822</v>
      </c>
      <c r="C16669">
        <v>6076434444</v>
      </c>
      <c r="E16669" s="19" t="s">
        <v>35337</v>
      </c>
      <c r="F16669" s="17" t="s">
        <v>1945</v>
      </c>
      <c r="G16669">
        <v>1386100</v>
      </c>
      <c r="H16669" s="19">
        <v>334</v>
      </c>
    </row>
    <row r="16670" spans="1:8" ht="15" customHeight="1">
      <c r="A16670">
        <v>1098683886</v>
      </c>
      <c r="B16670" s="19" t="s">
        <v>18823</v>
      </c>
      <c r="C16670">
        <v>6319482</v>
      </c>
      <c r="D16670" t="s">
        <v>33116</v>
      </c>
      <c r="E16670" s="19" t="s">
        <v>48691</v>
      </c>
      <c r="F16670" s="17" t="s">
        <v>1953</v>
      </c>
      <c r="G16670">
        <v>1523400</v>
      </c>
      <c r="H16670" s="19">
        <v>334</v>
      </c>
    </row>
    <row r="16671" spans="1:8" ht="15" customHeight="1">
      <c r="A16671">
        <v>1098684111</v>
      </c>
      <c r="B16671" s="19" t="s">
        <v>18824</v>
      </c>
      <c r="C16671">
        <v>6434444</v>
      </c>
      <c r="D16671" t="s">
        <v>33117</v>
      </c>
      <c r="E16671" s="19" t="s">
        <v>35335</v>
      </c>
      <c r="F16671" s="17">
        <v>68001</v>
      </c>
      <c r="G16671">
        <v>11143381</v>
      </c>
      <c r="H16671" s="19">
        <v>334</v>
      </c>
    </row>
    <row r="16672" spans="1:8" ht="15" customHeight="1">
      <c r="A16672">
        <v>1098684114</v>
      </c>
      <c r="B16672" s="19" t="s">
        <v>18825</v>
      </c>
      <c r="C16672">
        <v>6997868</v>
      </c>
      <c r="D16672" t="s">
        <v>21823</v>
      </c>
      <c r="E16672" s="19" t="s">
        <v>48692</v>
      </c>
      <c r="F16672" s="17" t="s">
        <v>1945</v>
      </c>
      <c r="G16672">
        <v>16550879</v>
      </c>
      <c r="H16672" s="19">
        <v>334</v>
      </c>
    </row>
    <row r="16673" spans="1:8" ht="15" customHeight="1">
      <c r="A16673">
        <v>1098684129</v>
      </c>
      <c r="B16673" s="19" t="s">
        <v>18826</v>
      </c>
      <c r="C16673">
        <v>3166760198</v>
      </c>
      <c r="D16673" t="s">
        <v>33118</v>
      </c>
      <c r="E16673" s="19" t="s">
        <v>48693</v>
      </c>
      <c r="F16673" s="17" t="s">
        <v>1953</v>
      </c>
      <c r="G16673">
        <v>1053549</v>
      </c>
      <c r="H16673" s="19">
        <v>334</v>
      </c>
    </row>
    <row r="16674" spans="1:8" ht="15" customHeight="1">
      <c r="A16674">
        <v>1098684170</v>
      </c>
      <c r="B16674" s="19" t="s">
        <v>18827</v>
      </c>
      <c r="C16674">
        <v>3163494119</v>
      </c>
      <c r="D16674" t="s">
        <v>33119</v>
      </c>
      <c r="E16674" s="19" t="s">
        <v>35337</v>
      </c>
      <c r="F16674" s="17" t="s">
        <v>1945</v>
      </c>
      <c r="G16674">
        <v>2338228</v>
      </c>
      <c r="H16674" s="19">
        <v>334</v>
      </c>
    </row>
    <row r="16675" spans="1:8" ht="15" customHeight="1">
      <c r="A16675">
        <v>1098684262</v>
      </c>
      <c r="B16675" s="19" t="s">
        <v>18828</v>
      </c>
      <c r="C16675">
        <v>3005117762</v>
      </c>
      <c r="D16675" t="s">
        <v>33120</v>
      </c>
      <c r="E16675" s="19" t="s">
        <v>1946</v>
      </c>
      <c r="F16675" s="17" t="s">
        <v>1945</v>
      </c>
      <c r="G16675">
        <v>1122203</v>
      </c>
      <c r="H16675" s="19">
        <v>334</v>
      </c>
    </row>
    <row r="16676" spans="1:8" ht="15" customHeight="1">
      <c r="A16676">
        <v>1098684286</v>
      </c>
      <c r="B16676" s="19" t="s">
        <v>18829</v>
      </c>
      <c r="C16676">
        <v>3213401650</v>
      </c>
      <c r="D16676" t="s">
        <v>33121</v>
      </c>
      <c r="E16676" s="19" t="s">
        <v>46124</v>
      </c>
      <c r="F16676" s="17" t="s">
        <v>2004</v>
      </c>
      <c r="G16676">
        <v>1927652</v>
      </c>
      <c r="H16676" s="19">
        <v>334</v>
      </c>
    </row>
    <row r="16677" spans="1:8" ht="15" customHeight="1">
      <c r="A16677">
        <v>1098684445</v>
      </c>
      <c r="B16677" s="19" t="s">
        <v>18830</v>
      </c>
      <c r="C16677">
        <v>6076434444</v>
      </c>
      <c r="E16677" s="19" t="s">
        <v>35335</v>
      </c>
      <c r="F16677" s="17">
        <v>68001</v>
      </c>
      <c r="G16677">
        <v>1572908</v>
      </c>
      <c r="H16677" s="19">
        <v>334</v>
      </c>
    </row>
    <row r="16678" spans="1:8" ht="15" customHeight="1">
      <c r="A16678">
        <v>1098684470</v>
      </c>
      <c r="B16678" s="19" t="s">
        <v>18831</v>
      </c>
      <c r="C16678">
        <v>6371295</v>
      </c>
      <c r="D16678" t="s">
        <v>33122</v>
      </c>
      <c r="E16678" s="19" t="s">
        <v>48694</v>
      </c>
      <c r="F16678" s="17" t="s">
        <v>1945</v>
      </c>
      <c r="G16678">
        <v>3256869</v>
      </c>
      <c r="H16678" s="19">
        <v>334</v>
      </c>
    </row>
    <row r="16679" spans="1:8" ht="15" customHeight="1">
      <c r="A16679">
        <v>1098684489</v>
      </c>
      <c r="B16679" s="19" t="s">
        <v>18832</v>
      </c>
      <c r="C16679">
        <v>6343764</v>
      </c>
      <c r="D16679" t="s">
        <v>33123</v>
      </c>
      <c r="E16679" s="19" t="s">
        <v>35335</v>
      </c>
      <c r="F16679" s="17">
        <v>68001</v>
      </c>
      <c r="G16679">
        <v>2039076</v>
      </c>
      <c r="H16679" s="19">
        <v>334</v>
      </c>
    </row>
    <row r="16680" spans="1:8" ht="15" customHeight="1">
      <c r="A16680">
        <v>1098684497</v>
      </c>
      <c r="B16680" s="19" t="s">
        <v>18833</v>
      </c>
      <c r="C16680">
        <v>3002870003</v>
      </c>
      <c r="D16680" t="s">
        <v>33124</v>
      </c>
      <c r="E16680" s="19" t="s">
        <v>48695</v>
      </c>
      <c r="F16680" s="17" t="s">
        <v>1945</v>
      </c>
      <c r="G16680">
        <v>1094100</v>
      </c>
      <c r="H16680" s="19">
        <v>334</v>
      </c>
    </row>
    <row r="16681" spans="1:8" ht="15" customHeight="1">
      <c r="A16681">
        <v>1098684548</v>
      </c>
      <c r="B16681" s="19" t="s">
        <v>18834</v>
      </c>
      <c r="C16681">
        <v>3192399242</v>
      </c>
      <c r="D16681" t="s">
        <v>33125</v>
      </c>
      <c r="E16681" s="19" t="s">
        <v>48696</v>
      </c>
      <c r="F16681" s="17" t="s">
        <v>1945</v>
      </c>
      <c r="G16681">
        <v>8461543</v>
      </c>
      <c r="H16681" s="19">
        <v>334</v>
      </c>
    </row>
    <row r="16682" spans="1:8" ht="15" customHeight="1">
      <c r="A16682">
        <v>1098684624</v>
      </c>
      <c r="B16682" s="19" t="s">
        <v>18835</v>
      </c>
      <c r="C16682">
        <v>3209449086</v>
      </c>
      <c r="D16682" t="s">
        <v>33126</v>
      </c>
      <c r="E16682" s="19" t="s">
        <v>48697</v>
      </c>
      <c r="F16682" s="17" t="s">
        <v>1955</v>
      </c>
      <c r="G16682">
        <v>1128709</v>
      </c>
      <c r="H16682" s="19">
        <v>334</v>
      </c>
    </row>
    <row r="16683" spans="1:8" ht="15" customHeight="1">
      <c r="A16683">
        <v>1098684678</v>
      </c>
      <c r="B16683" s="19" t="s">
        <v>18836</v>
      </c>
      <c r="C16683">
        <v>6481510</v>
      </c>
      <c r="D16683" t="s">
        <v>33127</v>
      </c>
      <c r="E16683" s="19" t="s">
        <v>48698</v>
      </c>
      <c r="F16683" s="17" t="s">
        <v>1953</v>
      </c>
      <c r="G16683">
        <v>11611448</v>
      </c>
      <c r="H16683" s="19">
        <v>334</v>
      </c>
    </row>
    <row r="16684" spans="1:8" ht="15" customHeight="1">
      <c r="A16684">
        <v>1098684687</v>
      </c>
      <c r="B16684" s="19" t="s">
        <v>18837</v>
      </c>
      <c r="C16684">
        <v>6434444</v>
      </c>
      <c r="D16684" t="s">
        <v>21777</v>
      </c>
      <c r="E16684" s="19" t="s">
        <v>35337</v>
      </c>
      <c r="F16684" s="17" t="s">
        <v>1945</v>
      </c>
      <c r="G16684">
        <v>14213917</v>
      </c>
      <c r="H16684" s="19">
        <v>334</v>
      </c>
    </row>
    <row r="16685" spans="1:8" ht="15" customHeight="1">
      <c r="A16685">
        <v>1098684952</v>
      </c>
      <c r="B16685" s="19" t="s">
        <v>18838</v>
      </c>
      <c r="C16685">
        <v>3152685202</v>
      </c>
      <c r="D16685" t="s">
        <v>33128</v>
      </c>
      <c r="E16685" s="19" t="s">
        <v>48699</v>
      </c>
      <c r="F16685" s="17" t="s">
        <v>1953</v>
      </c>
      <c r="G16685">
        <v>4497008</v>
      </c>
      <c r="H16685" s="19">
        <v>334</v>
      </c>
    </row>
    <row r="16686" spans="1:8" ht="15" customHeight="1">
      <c r="A16686">
        <v>1098685168</v>
      </c>
      <c r="B16686" s="19" t="s">
        <v>18839</v>
      </c>
      <c r="C16686">
        <v>303099363</v>
      </c>
      <c r="D16686" t="s">
        <v>33129</v>
      </c>
      <c r="E16686" s="19" t="s">
        <v>48700</v>
      </c>
      <c r="F16686" s="17" t="s">
        <v>1953</v>
      </c>
      <c r="G16686">
        <v>2010500</v>
      </c>
      <c r="H16686" s="19">
        <v>334</v>
      </c>
    </row>
    <row r="16687" spans="1:8" ht="15" customHeight="1">
      <c r="A16687">
        <v>1098685619</v>
      </c>
      <c r="B16687" s="19" t="s">
        <v>18840</v>
      </c>
      <c r="C16687">
        <v>3003304852</v>
      </c>
      <c r="E16687" s="19" t="s">
        <v>35335</v>
      </c>
      <c r="F16687" s="17">
        <v>68001</v>
      </c>
      <c r="G16687">
        <v>2970045</v>
      </c>
      <c r="H16687" s="19">
        <v>334</v>
      </c>
    </row>
    <row r="16688" spans="1:8" ht="15" customHeight="1">
      <c r="A16688">
        <v>1098685654</v>
      </c>
      <c r="B16688" s="19" t="s">
        <v>18841</v>
      </c>
      <c r="C16688">
        <v>6076434444</v>
      </c>
      <c r="D16688" t="s">
        <v>33130</v>
      </c>
      <c r="E16688" s="19" t="s">
        <v>48701</v>
      </c>
      <c r="F16688" s="17" t="s">
        <v>1945</v>
      </c>
      <c r="G16688">
        <v>9155844</v>
      </c>
      <c r="H16688" s="19">
        <v>334</v>
      </c>
    </row>
    <row r="16689" spans="1:8" ht="15" customHeight="1">
      <c r="A16689">
        <v>1098685781</v>
      </c>
      <c r="B16689" s="19" t="s">
        <v>18842</v>
      </c>
      <c r="C16689">
        <v>3005170572</v>
      </c>
      <c r="D16689" t="s">
        <v>33131</v>
      </c>
      <c r="E16689" s="19" t="s">
        <v>48702</v>
      </c>
      <c r="F16689" s="17" t="s">
        <v>1945</v>
      </c>
      <c r="G16689">
        <v>2261998</v>
      </c>
      <c r="H16689" s="19">
        <v>334</v>
      </c>
    </row>
    <row r="16690" spans="1:8" ht="15" customHeight="1">
      <c r="A16690">
        <v>1098685820</v>
      </c>
      <c r="B16690" s="19" t="s">
        <v>18843</v>
      </c>
      <c r="C16690">
        <v>3332328481</v>
      </c>
      <c r="D16690" t="s">
        <v>33132</v>
      </c>
      <c r="E16690" s="19" t="s">
        <v>48703</v>
      </c>
      <c r="F16690" s="17" t="s">
        <v>1945</v>
      </c>
      <c r="G16690">
        <v>1205454</v>
      </c>
      <c r="H16690" s="19">
        <v>334</v>
      </c>
    </row>
    <row r="16691" spans="1:8" ht="15" customHeight="1">
      <c r="A16691">
        <v>1098685878</v>
      </c>
      <c r="B16691" s="19" t="s">
        <v>18844</v>
      </c>
      <c r="C16691">
        <v>3172862086</v>
      </c>
      <c r="D16691" t="s">
        <v>33133</v>
      </c>
      <c r="E16691" s="19" t="s">
        <v>48704</v>
      </c>
      <c r="F16691" s="17" t="s">
        <v>1939</v>
      </c>
      <c r="G16691">
        <v>1085108</v>
      </c>
      <c r="H16691" s="19">
        <v>334</v>
      </c>
    </row>
    <row r="16692" spans="1:8" ht="15" customHeight="1">
      <c r="A16692">
        <v>1098685893</v>
      </c>
      <c r="B16692" s="19" t="s">
        <v>18845</v>
      </c>
      <c r="C16692">
        <v>3166172673</v>
      </c>
      <c r="D16692" t="s">
        <v>33134</v>
      </c>
      <c r="E16692" s="19" t="s">
        <v>35335</v>
      </c>
      <c r="F16692" s="17">
        <v>68001</v>
      </c>
      <c r="G16692">
        <v>1072302</v>
      </c>
      <c r="H16692" s="19">
        <v>334</v>
      </c>
    </row>
    <row r="16693" spans="1:8" ht="15" customHeight="1">
      <c r="A16693">
        <v>1098685976</v>
      </c>
      <c r="B16693" s="19" t="s">
        <v>18846</v>
      </c>
      <c r="C16693">
        <v>3023352468</v>
      </c>
      <c r="D16693" t="s">
        <v>33135</v>
      </c>
      <c r="E16693" s="19" t="s">
        <v>35335</v>
      </c>
      <c r="F16693" s="17">
        <v>68001</v>
      </c>
      <c r="G16693">
        <v>1410600</v>
      </c>
      <c r="H16693" s="19">
        <v>334</v>
      </c>
    </row>
    <row r="16694" spans="1:8" ht="15" customHeight="1">
      <c r="A16694">
        <v>1098686107</v>
      </c>
      <c r="B16694" s="19" t="s">
        <v>18847</v>
      </c>
      <c r="C16694">
        <v>6076434444</v>
      </c>
      <c r="E16694" s="19" t="s">
        <v>37144</v>
      </c>
      <c r="F16694" s="17" t="s">
        <v>1945</v>
      </c>
      <c r="G16694">
        <v>1157786</v>
      </c>
      <c r="H16694" s="19">
        <v>334</v>
      </c>
    </row>
    <row r="16695" spans="1:8" ht="15" customHeight="1">
      <c r="A16695">
        <v>1098686191</v>
      </c>
      <c r="B16695" s="19" t="s">
        <v>18848</v>
      </c>
      <c r="C16695">
        <v>6076434444</v>
      </c>
      <c r="E16695" s="19" t="s">
        <v>1903</v>
      </c>
      <c r="F16695" s="17" t="s">
        <v>1902</v>
      </c>
      <c r="G16695">
        <v>3063512</v>
      </c>
      <c r="H16695" s="19">
        <v>334</v>
      </c>
    </row>
    <row r="16696" spans="1:8" ht="15" customHeight="1">
      <c r="A16696">
        <v>1098686238</v>
      </c>
      <c r="B16696" s="19" t="s">
        <v>18849</v>
      </c>
      <c r="C16696">
        <v>3185480121</v>
      </c>
      <c r="D16696" t="s">
        <v>33136</v>
      </c>
      <c r="E16696" s="19" t="s">
        <v>48705</v>
      </c>
      <c r="F16696" s="17" t="s">
        <v>1945</v>
      </c>
      <c r="G16696">
        <v>1775487</v>
      </c>
      <c r="H16696" s="19">
        <v>334</v>
      </c>
    </row>
    <row r="16697" spans="1:8" ht="15" customHeight="1">
      <c r="A16697">
        <v>1098686279</v>
      </c>
      <c r="B16697" s="19" t="s">
        <v>18850</v>
      </c>
      <c r="C16697">
        <v>3166236661</v>
      </c>
      <c r="E16697" s="19" t="s">
        <v>48706</v>
      </c>
      <c r="F16697" s="17" t="s">
        <v>1953</v>
      </c>
      <c r="G16697">
        <v>4881019</v>
      </c>
      <c r="H16697" s="19">
        <v>334</v>
      </c>
    </row>
    <row r="16698" spans="1:8" ht="15" customHeight="1">
      <c r="A16698">
        <v>1098686524</v>
      </c>
      <c r="B16698" s="19" t="s">
        <v>18851</v>
      </c>
      <c r="C16698">
        <v>3013451715</v>
      </c>
      <c r="D16698" t="s">
        <v>33137</v>
      </c>
      <c r="E16698" s="19" t="s">
        <v>48707</v>
      </c>
      <c r="F16698" s="17" t="s">
        <v>1963</v>
      </c>
      <c r="G16698">
        <v>11025502</v>
      </c>
      <c r="H16698" s="19">
        <v>334</v>
      </c>
    </row>
    <row r="16699" spans="1:8" ht="15" customHeight="1">
      <c r="A16699">
        <v>1098686658</v>
      </c>
      <c r="B16699" s="19" t="s">
        <v>18852</v>
      </c>
      <c r="C16699">
        <v>6076434444</v>
      </c>
      <c r="E16699" s="19" t="s">
        <v>35335</v>
      </c>
      <c r="F16699" s="17">
        <v>68001</v>
      </c>
      <c r="G16699">
        <v>1899362</v>
      </c>
      <c r="H16699" s="19">
        <v>334</v>
      </c>
    </row>
    <row r="16700" spans="1:8" ht="15" customHeight="1">
      <c r="A16700">
        <v>1098686692</v>
      </c>
      <c r="B16700" s="19" t="s">
        <v>18853</v>
      </c>
      <c r="C16700">
        <v>3164848730</v>
      </c>
      <c r="D16700" t="s">
        <v>33138</v>
      </c>
      <c r="E16700" s="19" t="s">
        <v>48708</v>
      </c>
      <c r="F16700" s="17" t="s">
        <v>1945</v>
      </c>
      <c r="G16700">
        <v>2742783</v>
      </c>
      <c r="H16700" s="19">
        <v>334</v>
      </c>
    </row>
    <row r="16701" spans="1:8" ht="15" customHeight="1">
      <c r="A16701">
        <v>1098686784</v>
      </c>
      <c r="B16701" s="19" t="s">
        <v>18854</v>
      </c>
      <c r="C16701">
        <v>3014176919</v>
      </c>
      <c r="D16701" t="s">
        <v>33139</v>
      </c>
      <c r="E16701" s="19" t="s">
        <v>48709</v>
      </c>
      <c r="F16701" s="17" t="s">
        <v>1963</v>
      </c>
      <c r="G16701">
        <v>1132330</v>
      </c>
      <c r="H16701" s="19">
        <v>334</v>
      </c>
    </row>
    <row r="16702" spans="1:8" ht="15" customHeight="1">
      <c r="A16702">
        <v>1098686939</v>
      </c>
      <c r="B16702" s="19" t="s">
        <v>18855</v>
      </c>
      <c r="C16702">
        <v>3013303535</v>
      </c>
      <c r="D16702" t="s">
        <v>33140</v>
      </c>
      <c r="E16702" s="19" t="s">
        <v>48710</v>
      </c>
      <c r="F16702" s="17" t="s">
        <v>1945</v>
      </c>
      <c r="G16702">
        <v>1062913</v>
      </c>
      <c r="H16702" s="19">
        <v>334</v>
      </c>
    </row>
    <row r="16703" spans="1:8" ht="15" customHeight="1">
      <c r="A16703">
        <v>1098686962</v>
      </c>
      <c r="B16703" s="19" t="s">
        <v>18856</v>
      </c>
      <c r="C16703">
        <v>3152115709</v>
      </c>
      <c r="D16703" t="s">
        <v>33141</v>
      </c>
      <c r="E16703" s="19" t="s">
        <v>35335</v>
      </c>
      <c r="F16703" s="17">
        <v>68001</v>
      </c>
      <c r="G16703">
        <v>1135765</v>
      </c>
      <c r="H16703" s="19">
        <v>334</v>
      </c>
    </row>
    <row r="16704" spans="1:8" ht="15" customHeight="1">
      <c r="A16704">
        <v>1098686978</v>
      </c>
      <c r="B16704" s="19" t="s">
        <v>18857</v>
      </c>
      <c r="C16704">
        <v>3044705271</v>
      </c>
      <c r="D16704" t="s">
        <v>33142</v>
      </c>
      <c r="E16704" s="19" t="s">
        <v>35335</v>
      </c>
      <c r="F16704" s="17">
        <v>68001</v>
      </c>
      <c r="G16704">
        <v>2191525</v>
      </c>
      <c r="H16704" s="19">
        <v>334</v>
      </c>
    </row>
    <row r="16705" spans="1:8" ht="15" customHeight="1">
      <c r="A16705">
        <v>1098687141</v>
      </c>
      <c r="B16705" s="19" t="s">
        <v>18858</v>
      </c>
      <c r="C16705">
        <v>3116242219</v>
      </c>
      <c r="D16705" t="s">
        <v>33143</v>
      </c>
      <c r="E16705" s="19" t="s">
        <v>35335</v>
      </c>
      <c r="F16705" s="17">
        <v>68001</v>
      </c>
      <c r="G16705">
        <v>14038000</v>
      </c>
      <c r="H16705" s="19">
        <v>334</v>
      </c>
    </row>
    <row r="16706" spans="1:8" ht="15" customHeight="1">
      <c r="A16706">
        <v>1098687229</v>
      </c>
      <c r="B16706" s="19" t="s">
        <v>18859</v>
      </c>
      <c r="C16706">
        <v>3176678102</v>
      </c>
      <c r="D16706" t="s">
        <v>33144</v>
      </c>
      <c r="E16706" s="19" t="s">
        <v>35337</v>
      </c>
      <c r="F16706" s="17" t="s">
        <v>1945</v>
      </c>
      <c r="G16706">
        <v>3801700</v>
      </c>
      <c r="H16706" s="19">
        <v>334</v>
      </c>
    </row>
    <row r="16707" spans="1:8" ht="15" customHeight="1">
      <c r="A16707">
        <v>1098687281</v>
      </c>
      <c r="B16707" s="19" t="s">
        <v>18860</v>
      </c>
      <c r="C16707">
        <v>3162231535</v>
      </c>
      <c r="D16707" t="s">
        <v>33145</v>
      </c>
      <c r="E16707" s="19" t="s">
        <v>48711</v>
      </c>
      <c r="F16707" s="17" t="s">
        <v>1945</v>
      </c>
      <c r="G16707">
        <v>1287321</v>
      </c>
      <c r="H16707" s="19">
        <v>334</v>
      </c>
    </row>
    <row r="16708" spans="1:8" ht="15" customHeight="1">
      <c r="A16708">
        <v>1098687351</v>
      </c>
      <c r="B16708" s="19" t="s">
        <v>18861</v>
      </c>
      <c r="C16708">
        <v>6478583</v>
      </c>
      <c r="D16708" t="s">
        <v>25223</v>
      </c>
      <c r="E16708" s="19" t="s">
        <v>48712</v>
      </c>
      <c r="F16708" s="17" t="s">
        <v>1945</v>
      </c>
      <c r="G16708">
        <v>3083582</v>
      </c>
      <c r="H16708" s="19">
        <v>334</v>
      </c>
    </row>
    <row r="16709" spans="1:8" ht="15" customHeight="1">
      <c r="A16709">
        <v>1098687391</v>
      </c>
      <c r="B16709" s="19" t="s">
        <v>18862</v>
      </c>
      <c r="C16709">
        <v>3157416771</v>
      </c>
      <c r="D16709" t="s">
        <v>33146</v>
      </c>
      <c r="E16709" s="19" t="s">
        <v>35335</v>
      </c>
      <c r="F16709" s="17">
        <v>68001</v>
      </c>
      <c r="G16709">
        <v>1352617</v>
      </c>
      <c r="H16709" s="19">
        <v>334</v>
      </c>
    </row>
    <row r="16710" spans="1:8" ht="15" customHeight="1">
      <c r="A16710">
        <v>1098687425</v>
      </c>
      <c r="B16710" s="19" t="s">
        <v>18863</v>
      </c>
      <c r="C16710">
        <v>3124119785</v>
      </c>
      <c r="D16710" t="s">
        <v>33147</v>
      </c>
      <c r="E16710" s="19" t="s">
        <v>48713</v>
      </c>
      <c r="F16710" s="17" t="s">
        <v>1945</v>
      </c>
      <c r="G16710">
        <v>2890396</v>
      </c>
      <c r="H16710" s="19">
        <v>334</v>
      </c>
    </row>
    <row r="16711" spans="1:8" ht="15" customHeight="1">
      <c r="A16711">
        <v>1098687491</v>
      </c>
      <c r="B16711" s="19" t="s">
        <v>18864</v>
      </c>
      <c r="C16711">
        <v>3112945752</v>
      </c>
      <c r="D16711" t="s">
        <v>33148</v>
      </c>
      <c r="E16711" s="19" t="s">
        <v>48714</v>
      </c>
      <c r="F16711" s="17" t="s">
        <v>1945</v>
      </c>
      <c r="G16711">
        <v>3167300</v>
      </c>
      <c r="H16711" s="19">
        <v>334</v>
      </c>
    </row>
    <row r="16712" spans="1:8" ht="15" customHeight="1">
      <c r="A16712">
        <v>1098687503</v>
      </c>
      <c r="B16712" s="19" t="s">
        <v>18865</v>
      </c>
      <c r="C16712">
        <v>3176811865</v>
      </c>
      <c r="D16712" t="s">
        <v>33149</v>
      </c>
      <c r="E16712" s="19" t="s">
        <v>48715</v>
      </c>
      <c r="F16712" s="17" t="s">
        <v>1945</v>
      </c>
      <c r="G16712">
        <v>3962831</v>
      </c>
      <c r="H16712" s="19">
        <v>334</v>
      </c>
    </row>
    <row r="16713" spans="1:8" ht="15" customHeight="1">
      <c r="A16713">
        <v>1098687515</v>
      </c>
      <c r="B16713" s="19" t="s">
        <v>18866</v>
      </c>
      <c r="C16713">
        <v>3177055779</v>
      </c>
      <c r="D16713" t="s">
        <v>33150</v>
      </c>
      <c r="E16713" s="19" t="s">
        <v>48716</v>
      </c>
      <c r="F16713" s="17" t="s">
        <v>1955</v>
      </c>
      <c r="G16713">
        <v>1743198</v>
      </c>
      <c r="H16713" s="19">
        <v>334</v>
      </c>
    </row>
    <row r="16714" spans="1:8" ht="15" customHeight="1">
      <c r="A16714">
        <v>1098687791</v>
      </c>
      <c r="B16714" s="19" t="s">
        <v>18867</v>
      </c>
      <c r="C16714">
        <v>3178872506</v>
      </c>
      <c r="D16714" t="s">
        <v>33151</v>
      </c>
      <c r="E16714" s="19" t="s">
        <v>48717</v>
      </c>
      <c r="F16714" s="17" t="s">
        <v>1945</v>
      </c>
      <c r="G16714">
        <v>7459412</v>
      </c>
      <c r="H16714" s="19">
        <v>334</v>
      </c>
    </row>
    <row r="16715" spans="1:8" ht="15" customHeight="1">
      <c r="A16715">
        <v>1098687805</v>
      </c>
      <c r="B16715" s="19" t="s">
        <v>18868</v>
      </c>
      <c r="C16715">
        <v>6434444</v>
      </c>
      <c r="D16715" t="s">
        <v>21777</v>
      </c>
      <c r="E16715" s="19" t="s">
        <v>48718</v>
      </c>
      <c r="F16715" s="17" t="s">
        <v>1945</v>
      </c>
      <c r="G16715">
        <v>1657203</v>
      </c>
      <c r="H16715" s="19">
        <v>334</v>
      </c>
    </row>
    <row r="16716" spans="1:8" ht="15" customHeight="1">
      <c r="A16716">
        <v>1098687853</v>
      </c>
      <c r="B16716" s="19" t="s">
        <v>18869</v>
      </c>
      <c r="C16716">
        <v>6707034</v>
      </c>
      <c r="E16716" s="19" t="s">
        <v>48719</v>
      </c>
      <c r="F16716" s="17" t="s">
        <v>1963</v>
      </c>
      <c r="G16716">
        <v>2506056</v>
      </c>
      <c r="H16716" s="19">
        <v>334</v>
      </c>
    </row>
    <row r="16717" spans="1:8" ht="15" customHeight="1">
      <c r="A16717">
        <v>1098687870</v>
      </c>
      <c r="B16717" s="19" t="s">
        <v>18870</v>
      </c>
      <c r="C16717">
        <v>3124921207</v>
      </c>
      <c r="D16717" t="s">
        <v>33152</v>
      </c>
      <c r="E16717" s="19" t="s">
        <v>35337</v>
      </c>
      <c r="F16717" s="17" t="s">
        <v>1945</v>
      </c>
      <c r="G16717">
        <v>10012800</v>
      </c>
      <c r="H16717" s="19">
        <v>334</v>
      </c>
    </row>
    <row r="16718" spans="1:8" ht="15" customHeight="1">
      <c r="A16718">
        <v>1098687916</v>
      </c>
      <c r="B16718" s="19" t="s">
        <v>18871</v>
      </c>
      <c r="C16718">
        <v>3011649608</v>
      </c>
      <c r="D16718" t="s">
        <v>33153</v>
      </c>
      <c r="E16718" s="19" t="s">
        <v>48720</v>
      </c>
      <c r="F16718" s="17" t="s">
        <v>1945</v>
      </c>
      <c r="G16718">
        <v>3032572</v>
      </c>
      <c r="H16718" s="19">
        <v>334</v>
      </c>
    </row>
    <row r="16719" spans="1:8" ht="15" customHeight="1">
      <c r="A16719">
        <v>1098687934</v>
      </c>
      <c r="B16719" s="19" t="s">
        <v>18872</v>
      </c>
      <c r="C16719">
        <v>3016700982</v>
      </c>
      <c r="D16719" t="s">
        <v>33154</v>
      </c>
      <c r="E16719" s="19" t="s">
        <v>48721</v>
      </c>
      <c r="F16719" s="17" t="s">
        <v>1945</v>
      </c>
      <c r="G16719">
        <v>1182110</v>
      </c>
      <c r="H16719" s="19">
        <v>334</v>
      </c>
    </row>
    <row r="16720" spans="1:8" ht="15" customHeight="1">
      <c r="A16720">
        <v>1098687956</v>
      </c>
      <c r="B16720" s="19" t="s">
        <v>18873</v>
      </c>
      <c r="C16720">
        <v>63669821</v>
      </c>
      <c r="D16720" t="s">
        <v>33155</v>
      </c>
      <c r="E16720" s="19" t="s">
        <v>48722</v>
      </c>
      <c r="F16720" s="17" t="s">
        <v>1945</v>
      </c>
      <c r="G16720">
        <v>3013177</v>
      </c>
      <c r="H16720" s="19">
        <v>334</v>
      </c>
    </row>
    <row r="16721" spans="1:8" ht="15" customHeight="1">
      <c r="A16721">
        <v>1098688241</v>
      </c>
      <c r="B16721" s="19" t="s">
        <v>18874</v>
      </c>
      <c r="C16721">
        <v>3212709889</v>
      </c>
      <c r="E16721" s="19" t="s">
        <v>35335</v>
      </c>
      <c r="F16721" s="17">
        <v>68001</v>
      </c>
      <c r="G16721">
        <v>6297721</v>
      </c>
      <c r="H16721" s="19">
        <v>334</v>
      </c>
    </row>
    <row r="16722" spans="1:8" ht="15" customHeight="1">
      <c r="A16722">
        <v>1098688265</v>
      </c>
      <c r="B16722" s="19" t="s">
        <v>18875</v>
      </c>
      <c r="C16722">
        <v>3175691239</v>
      </c>
      <c r="D16722" t="s">
        <v>33156</v>
      </c>
      <c r="E16722" s="19" t="s">
        <v>48723</v>
      </c>
      <c r="F16722" s="17" t="s">
        <v>1945</v>
      </c>
      <c r="G16722">
        <v>10897038</v>
      </c>
      <c r="H16722" s="19">
        <v>334</v>
      </c>
    </row>
    <row r="16723" spans="1:8" ht="15" customHeight="1">
      <c r="A16723">
        <v>1098688299</v>
      </c>
      <c r="B16723" s="19" t="s">
        <v>18876</v>
      </c>
      <c r="C16723">
        <v>6076434444</v>
      </c>
      <c r="D16723" t="s">
        <v>33157</v>
      </c>
      <c r="E16723" s="19" t="s">
        <v>35335</v>
      </c>
      <c r="F16723" s="17">
        <v>68001</v>
      </c>
      <c r="G16723">
        <v>9212520</v>
      </c>
      <c r="H16723" s="19">
        <v>334</v>
      </c>
    </row>
    <row r="16724" spans="1:8" ht="15" customHeight="1">
      <c r="A16724">
        <v>1098688315</v>
      </c>
      <c r="B16724" s="19" t="s">
        <v>18877</v>
      </c>
      <c r="C16724">
        <v>6076434444</v>
      </c>
      <c r="D16724" t="s">
        <v>33158</v>
      </c>
      <c r="E16724" s="19" t="s">
        <v>48724</v>
      </c>
      <c r="F16724" s="17" t="s">
        <v>1955</v>
      </c>
      <c r="G16724">
        <v>2878000</v>
      </c>
      <c r="H16724" s="19">
        <v>334</v>
      </c>
    </row>
    <row r="16725" spans="1:8" ht="15" customHeight="1">
      <c r="A16725">
        <v>1098688520</v>
      </c>
      <c r="B16725" s="19" t="s">
        <v>18878</v>
      </c>
      <c r="C16725">
        <v>3177728468</v>
      </c>
      <c r="D16725" t="s">
        <v>21777</v>
      </c>
      <c r="E16725" s="19" t="s">
        <v>48725</v>
      </c>
      <c r="F16725" s="17" t="s">
        <v>1945</v>
      </c>
      <c r="G16725">
        <v>9127179</v>
      </c>
      <c r="H16725" s="19">
        <v>334</v>
      </c>
    </row>
    <row r="16726" spans="1:8" ht="15" customHeight="1">
      <c r="A16726">
        <v>1098688635</v>
      </c>
      <c r="B16726" s="19" t="s">
        <v>18879</v>
      </c>
      <c r="C16726">
        <v>3144642967</v>
      </c>
      <c r="D16726" t="s">
        <v>33159</v>
      </c>
      <c r="E16726" s="19" t="s">
        <v>36947</v>
      </c>
      <c r="F16726" s="17" t="s">
        <v>1945</v>
      </c>
      <c r="G16726">
        <v>996048</v>
      </c>
      <c r="H16726" s="19">
        <v>334</v>
      </c>
    </row>
    <row r="16727" spans="1:8" ht="15" customHeight="1">
      <c r="A16727">
        <v>1098688810</v>
      </c>
      <c r="B16727" s="19" t="s">
        <v>18880</v>
      </c>
      <c r="C16727">
        <v>3185214068</v>
      </c>
      <c r="D16727" t="s">
        <v>33160</v>
      </c>
      <c r="E16727" s="19" t="s">
        <v>48726</v>
      </c>
      <c r="F16727" s="17" t="s">
        <v>1945</v>
      </c>
      <c r="G16727">
        <v>1194225</v>
      </c>
      <c r="H16727" s="19">
        <v>334</v>
      </c>
    </row>
    <row r="16728" spans="1:8" ht="15" customHeight="1">
      <c r="A16728">
        <v>1098688840</v>
      </c>
      <c r="B16728" s="19" t="s">
        <v>18881</v>
      </c>
      <c r="C16728">
        <v>6076434444</v>
      </c>
      <c r="E16728" s="19" t="s">
        <v>48727</v>
      </c>
      <c r="F16728" s="17" t="s">
        <v>1945</v>
      </c>
      <c r="G16728">
        <v>3899163</v>
      </c>
      <c r="H16728" s="19">
        <v>334</v>
      </c>
    </row>
    <row r="16729" spans="1:8" ht="15" customHeight="1">
      <c r="A16729">
        <v>1098688993</v>
      </c>
      <c r="B16729" s="19" t="s">
        <v>18882</v>
      </c>
      <c r="C16729">
        <v>3144912690</v>
      </c>
      <c r="D16729" t="s">
        <v>33161</v>
      </c>
      <c r="E16729" s="19" t="s">
        <v>35335</v>
      </c>
      <c r="F16729" s="17">
        <v>68001</v>
      </c>
      <c r="G16729">
        <v>13839713</v>
      </c>
      <c r="H16729" s="19">
        <v>334</v>
      </c>
    </row>
    <row r="16730" spans="1:8" ht="15" customHeight="1">
      <c r="A16730">
        <v>1098689070</v>
      </c>
      <c r="B16730" s="19" t="s">
        <v>18883</v>
      </c>
      <c r="C16730">
        <v>3232465059</v>
      </c>
      <c r="D16730" t="s">
        <v>33162</v>
      </c>
      <c r="E16730" s="19" t="s">
        <v>35335</v>
      </c>
      <c r="F16730" s="17">
        <v>68001</v>
      </c>
      <c r="G16730">
        <v>1799740</v>
      </c>
      <c r="H16730" s="19">
        <v>334</v>
      </c>
    </row>
    <row r="16731" spans="1:8" ht="15" customHeight="1">
      <c r="A16731">
        <v>1098689088</v>
      </c>
      <c r="B16731" s="19" t="s">
        <v>18884</v>
      </c>
      <c r="C16731">
        <v>6076434444</v>
      </c>
      <c r="E16731" s="19" t="s">
        <v>35337</v>
      </c>
      <c r="F16731" s="17" t="s">
        <v>1945</v>
      </c>
      <c r="G16731">
        <v>1368575</v>
      </c>
      <c r="H16731" s="19">
        <v>334</v>
      </c>
    </row>
    <row r="16732" spans="1:8" ht="15" customHeight="1">
      <c r="A16732">
        <v>1098689153</v>
      </c>
      <c r="B16732" s="19" t="s">
        <v>18885</v>
      </c>
      <c r="C16732">
        <v>3002213427</v>
      </c>
      <c r="D16732" t="s">
        <v>33163</v>
      </c>
      <c r="E16732" s="19" t="s">
        <v>48728</v>
      </c>
      <c r="F16732" s="17" t="s">
        <v>1945</v>
      </c>
      <c r="G16732">
        <v>3015670</v>
      </c>
      <c r="H16732" s="19">
        <v>334</v>
      </c>
    </row>
    <row r="16733" spans="1:8" ht="15" customHeight="1">
      <c r="A16733">
        <v>1098689328</v>
      </c>
      <c r="B16733" s="19" t="s">
        <v>18886</v>
      </c>
      <c r="C16733">
        <v>6076434444</v>
      </c>
      <c r="E16733" s="19" t="s">
        <v>35335</v>
      </c>
      <c r="F16733" s="17">
        <v>68001</v>
      </c>
      <c r="G16733">
        <v>4656201</v>
      </c>
      <c r="H16733" s="19">
        <v>334</v>
      </c>
    </row>
    <row r="16734" spans="1:8" ht="15" customHeight="1">
      <c r="A16734">
        <v>1098689352</v>
      </c>
      <c r="B16734" s="19" t="s">
        <v>18887</v>
      </c>
      <c r="C16734">
        <v>123456789</v>
      </c>
      <c r="E16734" s="19" t="s">
        <v>35337</v>
      </c>
      <c r="F16734" s="17" t="s">
        <v>1945</v>
      </c>
      <c r="G16734">
        <v>1015000</v>
      </c>
      <c r="H16734" s="19">
        <v>334</v>
      </c>
    </row>
    <row r="16735" spans="1:8" ht="15" customHeight="1">
      <c r="A16735">
        <v>1098689429</v>
      </c>
      <c r="B16735" s="19" t="s">
        <v>18888</v>
      </c>
      <c r="C16735">
        <v>3003875477</v>
      </c>
      <c r="D16735" t="s">
        <v>33164</v>
      </c>
      <c r="E16735" s="19" t="s">
        <v>35335</v>
      </c>
      <c r="F16735" s="17">
        <v>68001</v>
      </c>
      <c r="G16735">
        <v>2993333</v>
      </c>
      <c r="H16735" s="19">
        <v>334</v>
      </c>
    </row>
    <row r="16736" spans="1:8" ht="15" customHeight="1">
      <c r="A16736">
        <v>1098689537</v>
      </c>
      <c r="B16736" s="19" t="s">
        <v>18889</v>
      </c>
      <c r="C16736">
        <v>7237700</v>
      </c>
      <c r="D16736" t="s">
        <v>33165</v>
      </c>
      <c r="E16736" s="19" t="s">
        <v>36727</v>
      </c>
      <c r="F16736" s="17" t="s">
        <v>1945</v>
      </c>
      <c r="G16736">
        <v>3569240</v>
      </c>
      <c r="H16736" s="19">
        <v>334</v>
      </c>
    </row>
    <row r="16737" spans="1:8" ht="15" customHeight="1">
      <c r="A16737">
        <v>1098689542</v>
      </c>
      <c r="B16737" s="19" t="s">
        <v>18890</v>
      </c>
      <c r="C16737">
        <v>3186908495</v>
      </c>
      <c r="D16737" t="s">
        <v>33166</v>
      </c>
      <c r="E16737" s="19" t="s">
        <v>48729</v>
      </c>
      <c r="F16737" s="17" t="s">
        <v>1945</v>
      </c>
      <c r="G16737">
        <v>4737265</v>
      </c>
      <c r="H16737" s="19">
        <v>334</v>
      </c>
    </row>
    <row r="16738" spans="1:8" ht="15" customHeight="1">
      <c r="A16738">
        <v>1098689631</v>
      </c>
      <c r="B16738" s="19" t="s">
        <v>18891</v>
      </c>
      <c r="C16738">
        <v>3175093798</v>
      </c>
      <c r="D16738" t="s">
        <v>33167</v>
      </c>
      <c r="E16738" s="19" t="s">
        <v>48730</v>
      </c>
      <c r="F16738" s="17" t="s">
        <v>1953</v>
      </c>
      <c r="G16738">
        <v>1012957</v>
      </c>
      <c r="H16738" s="19">
        <v>334</v>
      </c>
    </row>
    <row r="16739" spans="1:8" ht="15" customHeight="1">
      <c r="A16739">
        <v>1098689636</v>
      </c>
      <c r="B16739" s="19" t="s">
        <v>18892</v>
      </c>
      <c r="C16739">
        <v>3163896538</v>
      </c>
      <c r="D16739" t="s">
        <v>21777</v>
      </c>
      <c r="E16739" s="19" t="s">
        <v>48731</v>
      </c>
      <c r="F16739" s="17" t="s">
        <v>1945</v>
      </c>
      <c r="G16739">
        <v>2263675</v>
      </c>
      <c r="H16739" s="19">
        <v>334</v>
      </c>
    </row>
    <row r="16740" spans="1:8" ht="15" customHeight="1">
      <c r="A16740">
        <v>1098689695</v>
      </c>
      <c r="B16740" s="19" t="s">
        <v>18893</v>
      </c>
      <c r="C16740">
        <v>3166720130</v>
      </c>
      <c r="D16740" t="s">
        <v>33168</v>
      </c>
      <c r="E16740" s="19" t="s">
        <v>35335</v>
      </c>
      <c r="F16740" s="17">
        <v>68001</v>
      </c>
      <c r="G16740">
        <v>1100926</v>
      </c>
      <c r="H16740" s="19">
        <v>334</v>
      </c>
    </row>
    <row r="16741" spans="1:8" ht="15" customHeight="1">
      <c r="A16741">
        <v>1098689711</v>
      </c>
      <c r="B16741" s="19" t="s">
        <v>18894</v>
      </c>
      <c r="C16741">
        <v>6076434444</v>
      </c>
      <c r="D16741" t="s">
        <v>24095</v>
      </c>
      <c r="E16741" s="19" t="s">
        <v>35337</v>
      </c>
      <c r="F16741" s="17" t="s">
        <v>1945</v>
      </c>
      <c r="G16741">
        <v>9653966</v>
      </c>
      <c r="H16741" s="19">
        <v>334</v>
      </c>
    </row>
    <row r="16742" spans="1:8" ht="15" customHeight="1">
      <c r="A16742">
        <v>1098689789</v>
      </c>
      <c r="B16742" s="19" t="s">
        <v>18895</v>
      </c>
      <c r="C16742">
        <v>3174433476</v>
      </c>
      <c r="D16742" t="s">
        <v>33169</v>
      </c>
      <c r="E16742" s="19" t="s">
        <v>48732</v>
      </c>
      <c r="F16742" s="17" t="s">
        <v>1955</v>
      </c>
      <c r="G16742">
        <v>17663017</v>
      </c>
      <c r="H16742" s="19">
        <v>334</v>
      </c>
    </row>
    <row r="16743" spans="1:8" ht="15" customHeight="1">
      <c r="A16743">
        <v>1098689877</v>
      </c>
      <c r="B16743" s="19" t="s">
        <v>18896</v>
      </c>
      <c r="C16743">
        <v>6076434444</v>
      </c>
      <c r="E16743" s="19" t="s">
        <v>35337</v>
      </c>
      <c r="F16743" s="17" t="s">
        <v>1945</v>
      </c>
      <c r="G16743">
        <v>1251022</v>
      </c>
      <c r="H16743" s="19">
        <v>334</v>
      </c>
    </row>
    <row r="16744" spans="1:8" ht="15" customHeight="1">
      <c r="A16744">
        <v>1098689893</v>
      </c>
      <c r="B16744" s="19" t="s">
        <v>18897</v>
      </c>
      <c r="C16744">
        <v>6076434444</v>
      </c>
      <c r="D16744" t="s">
        <v>33170</v>
      </c>
      <c r="E16744" s="19" t="s">
        <v>48733</v>
      </c>
      <c r="F16744" s="17" t="s">
        <v>1953</v>
      </c>
      <c r="G16744">
        <v>1979549</v>
      </c>
      <c r="H16744" s="19">
        <v>334</v>
      </c>
    </row>
    <row r="16745" spans="1:8" ht="15" customHeight="1">
      <c r="A16745">
        <v>1098689898</v>
      </c>
      <c r="B16745" s="19" t="s">
        <v>18898</v>
      </c>
      <c r="C16745">
        <v>3167155747</v>
      </c>
      <c r="D16745" t="s">
        <v>33171</v>
      </c>
      <c r="E16745" s="19" t="s">
        <v>48734</v>
      </c>
      <c r="F16745" s="17" t="s">
        <v>1945</v>
      </c>
      <c r="G16745">
        <v>1446395</v>
      </c>
      <c r="H16745" s="19">
        <v>334</v>
      </c>
    </row>
    <row r="16746" spans="1:8" ht="15" customHeight="1">
      <c r="A16746">
        <v>1098689939</v>
      </c>
      <c r="B16746" s="19" t="s">
        <v>18899</v>
      </c>
      <c r="C16746">
        <v>3184783353</v>
      </c>
      <c r="D16746" t="s">
        <v>33172</v>
      </c>
      <c r="E16746" s="19" t="s">
        <v>35335</v>
      </c>
      <c r="F16746" s="17">
        <v>68001</v>
      </c>
      <c r="G16746">
        <v>2346333</v>
      </c>
      <c r="H16746" s="19">
        <v>334</v>
      </c>
    </row>
    <row r="16747" spans="1:8" ht="15" customHeight="1">
      <c r="A16747">
        <v>1098689946</v>
      </c>
      <c r="B16747" s="19" t="s">
        <v>18900</v>
      </c>
      <c r="C16747">
        <v>6352525</v>
      </c>
      <c r="D16747" t="s">
        <v>33173</v>
      </c>
      <c r="E16747" s="19" t="s">
        <v>35335</v>
      </c>
      <c r="F16747" s="17">
        <v>68001</v>
      </c>
      <c r="G16747">
        <v>2236004</v>
      </c>
      <c r="H16747" s="19">
        <v>334</v>
      </c>
    </row>
    <row r="16748" spans="1:8" ht="15" customHeight="1">
      <c r="A16748">
        <v>1098689947</v>
      </c>
      <c r="B16748" s="19" t="s">
        <v>18901</v>
      </c>
      <c r="C16748">
        <v>6076434444</v>
      </c>
      <c r="D16748" t="s">
        <v>21777</v>
      </c>
      <c r="E16748" s="19" t="s">
        <v>35335</v>
      </c>
      <c r="F16748" s="17">
        <v>68001</v>
      </c>
      <c r="G16748">
        <v>8327836</v>
      </c>
      <c r="H16748" s="19">
        <v>334</v>
      </c>
    </row>
    <row r="16749" spans="1:8" ht="15" customHeight="1">
      <c r="A16749">
        <v>1098689967</v>
      </c>
      <c r="B16749" s="19" t="s">
        <v>18902</v>
      </c>
      <c r="C16749">
        <v>3232437224</v>
      </c>
      <c r="D16749" t="s">
        <v>33174</v>
      </c>
      <c r="E16749" s="19" t="s">
        <v>48735</v>
      </c>
      <c r="F16749" s="17" t="s">
        <v>1953</v>
      </c>
      <c r="G16749">
        <v>1872410</v>
      </c>
      <c r="H16749" s="19">
        <v>334</v>
      </c>
    </row>
    <row r="16750" spans="1:8" ht="15" customHeight="1">
      <c r="A16750">
        <v>1098690079</v>
      </c>
      <c r="B16750" s="19" t="s">
        <v>18903</v>
      </c>
      <c r="C16750">
        <v>3208694545</v>
      </c>
      <c r="D16750" t="s">
        <v>33175</v>
      </c>
      <c r="E16750" s="19" t="s">
        <v>48736</v>
      </c>
      <c r="F16750" s="17" t="s">
        <v>1945</v>
      </c>
      <c r="G16750">
        <v>1788124</v>
      </c>
      <c r="H16750" s="19">
        <v>334</v>
      </c>
    </row>
    <row r="16751" spans="1:8" ht="15" customHeight="1">
      <c r="A16751">
        <v>1098690217</v>
      </c>
      <c r="B16751" s="19" t="s">
        <v>18904</v>
      </c>
      <c r="C16751">
        <v>3187690394</v>
      </c>
      <c r="D16751" t="s">
        <v>33176</v>
      </c>
      <c r="E16751" s="19" t="s">
        <v>48737</v>
      </c>
      <c r="F16751" s="17" t="s">
        <v>1945</v>
      </c>
      <c r="G16751">
        <v>1016122</v>
      </c>
      <c r="H16751" s="19">
        <v>334</v>
      </c>
    </row>
    <row r="16752" spans="1:8" ht="15" customHeight="1">
      <c r="A16752">
        <v>1098690359</v>
      </c>
      <c r="B16752" s="19" t="s">
        <v>18905</v>
      </c>
      <c r="C16752">
        <v>3162131893</v>
      </c>
      <c r="D16752" t="s">
        <v>33177</v>
      </c>
      <c r="E16752" s="19" t="s">
        <v>48738</v>
      </c>
      <c r="F16752" s="17" t="s">
        <v>1945</v>
      </c>
      <c r="G16752">
        <v>1751699</v>
      </c>
      <c r="H16752" s="19">
        <v>334</v>
      </c>
    </row>
    <row r="16753" spans="1:8" ht="15" customHeight="1">
      <c r="A16753">
        <v>1098690385</v>
      </c>
      <c r="B16753" s="19" t="s">
        <v>18906</v>
      </c>
      <c r="C16753">
        <v>6076434444</v>
      </c>
      <c r="D16753" t="s">
        <v>21777</v>
      </c>
      <c r="E16753" s="19" t="s">
        <v>35335</v>
      </c>
      <c r="F16753" s="17">
        <v>68001</v>
      </c>
      <c r="G16753">
        <v>5747468</v>
      </c>
      <c r="H16753" s="19">
        <v>334</v>
      </c>
    </row>
    <row r="16754" spans="1:8" ht="15" customHeight="1">
      <c r="A16754">
        <v>1098690426</v>
      </c>
      <c r="B16754" s="19" t="s">
        <v>18907</v>
      </c>
      <c r="C16754">
        <v>3144460735</v>
      </c>
      <c r="E16754" s="19" t="s">
        <v>48739</v>
      </c>
      <c r="F16754" s="17" t="s">
        <v>1945</v>
      </c>
      <c r="G16754">
        <v>14257174</v>
      </c>
      <c r="H16754" s="19">
        <v>334</v>
      </c>
    </row>
    <row r="16755" spans="1:8" ht="15" customHeight="1">
      <c r="A16755">
        <v>1098690759</v>
      </c>
      <c r="B16755" s="19" t="s">
        <v>18245</v>
      </c>
      <c r="C16755">
        <v>6076434444</v>
      </c>
      <c r="D16755" t="s">
        <v>33178</v>
      </c>
      <c r="E16755" s="19" t="s">
        <v>35335</v>
      </c>
      <c r="F16755" s="17">
        <v>68001</v>
      </c>
      <c r="G16755">
        <v>3991232</v>
      </c>
      <c r="H16755" s="19">
        <v>334</v>
      </c>
    </row>
    <row r="16756" spans="1:8" ht="15" customHeight="1">
      <c r="A16756">
        <v>1098690762</v>
      </c>
      <c r="B16756" s="19" t="s">
        <v>18908</v>
      </c>
      <c r="C16756">
        <v>6076434444</v>
      </c>
      <c r="D16756" t="s">
        <v>33179</v>
      </c>
      <c r="E16756" s="19" t="s">
        <v>48740</v>
      </c>
      <c r="F16756" s="17" t="s">
        <v>1945</v>
      </c>
      <c r="G16756">
        <v>1534031</v>
      </c>
      <c r="H16756" s="19">
        <v>334</v>
      </c>
    </row>
    <row r="16757" spans="1:8" ht="15" customHeight="1">
      <c r="A16757">
        <v>1098690863</v>
      </c>
      <c r="B16757" s="19" t="s">
        <v>18909</v>
      </c>
      <c r="C16757">
        <v>6076434444</v>
      </c>
      <c r="D16757" t="s">
        <v>21777</v>
      </c>
      <c r="E16757" s="19" t="s">
        <v>35337</v>
      </c>
      <c r="F16757" s="17" t="s">
        <v>1945</v>
      </c>
      <c r="G16757">
        <v>13295000</v>
      </c>
      <c r="H16757" s="19">
        <v>334</v>
      </c>
    </row>
    <row r="16758" spans="1:8" ht="15" customHeight="1">
      <c r="A16758">
        <v>1098691019</v>
      </c>
      <c r="B16758" s="19" t="s">
        <v>18910</v>
      </c>
      <c r="C16758">
        <v>3015712814</v>
      </c>
      <c r="D16758" t="s">
        <v>33180</v>
      </c>
      <c r="E16758" s="19" t="s">
        <v>45484</v>
      </c>
      <c r="F16758" s="17" t="s">
        <v>1945</v>
      </c>
      <c r="G16758">
        <v>7892610</v>
      </c>
      <c r="H16758" s="19">
        <v>334</v>
      </c>
    </row>
    <row r="16759" spans="1:8" ht="15" customHeight="1">
      <c r="A16759">
        <v>1098691023</v>
      </c>
      <c r="B16759" s="19" t="s">
        <v>18911</v>
      </c>
      <c r="C16759">
        <v>6076434444</v>
      </c>
      <c r="D16759" t="s">
        <v>33181</v>
      </c>
      <c r="E16759" s="19" t="s">
        <v>48741</v>
      </c>
      <c r="F16759" s="17" t="s">
        <v>1953</v>
      </c>
      <c r="G16759">
        <v>2593576</v>
      </c>
      <c r="H16759" s="19">
        <v>334</v>
      </c>
    </row>
    <row r="16760" spans="1:8" ht="15" customHeight="1">
      <c r="A16760">
        <v>1098691062</v>
      </c>
      <c r="B16760" s="19" t="s">
        <v>18912</v>
      </c>
      <c r="C16760">
        <v>3124844067</v>
      </c>
      <c r="D16760" t="s">
        <v>33182</v>
      </c>
      <c r="E16760" s="19" t="s">
        <v>48742</v>
      </c>
      <c r="F16760" s="17" t="s">
        <v>1953</v>
      </c>
      <c r="G16760">
        <v>11829828</v>
      </c>
      <c r="H16760" s="19">
        <v>334</v>
      </c>
    </row>
    <row r="16761" spans="1:8" ht="15" customHeight="1">
      <c r="A16761">
        <v>1098691206</v>
      </c>
      <c r="B16761" s="19" t="s">
        <v>18913</v>
      </c>
      <c r="C16761">
        <v>6434444</v>
      </c>
      <c r="D16761" t="s">
        <v>21777</v>
      </c>
      <c r="E16761" s="19" t="s">
        <v>35335</v>
      </c>
      <c r="F16761" s="17">
        <v>68001</v>
      </c>
      <c r="G16761">
        <v>1533349</v>
      </c>
      <c r="H16761" s="19">
        <v>334</v>
      </c>
    </row>
    <row r="16762" spans="1:8" ht="15" customHeight="1">
      <c r="A16762">
        <v>1098691776</v>
      </c>
      <c r="B16762" s="19" t="s">
        <v>16495</v>
      </c>
      <c r="C16762">
        <v>3187300831</v>
      </c>
      <c r="D16762" t="s">
        <v>33183</v>
      </c>
      <c r="E16762" s="19" t="s">
        <v>48743</v>
      </c>
      <c r="F16762" s="17" t="s">
        <v>1945</v>
      </c>
      <c r="G16762">
        <v>1095477</v>
      </c>
      <c r="H16762" s="19">
        <v>334</v>
      </c>
    </row>
    <row r="16763" spans="1:8" ht="15" customHeight="1">
      <c r="A16763">
        <v>1098691787</v>
      </c>
      <c r="B16763" s="19" t="s">
        <v>18914</v>
      </c>
      <c r="C16763">
        <v>3145972122</v>
      </c>
      <c r="D16763" t="s">
        <v>33184</v>
      </c>
      <c r="E16763" s="19" t="s">
        <v>48744</v>
      </c>
      <c r="F16763" s="17" t="s">
        <v>1955</v>
      </c>
      <c r="G16763">
        <v>15587516</v>
      </c>
      <c r="H16763" s="19">
        <v>334</v>
      </c>
    </row>
    <row r="16764" spans="1:8" ht="15" customHeight="1">
      <c r="A16764">
        <v>1098691985</v>
      </c>
      <c r="B16764" s="19" t="s">
        <v>18915</v>
      </c>
      <c r="C16764">
        <v>3188320068</v>
      </c>
      <c r="D16764" t="s">
        <v>33185</v>
      </c>
      <c r="E16764" s="19" t="s">
        <v>48745</v>
      </c>
      <c r="F16764" s="17" t="s">
        <v>1945</v>
      </c>
      <c r="G16764">
        <v>1072726</v>
      </c>
      <c r="H16764" s="19">
        <v>334</v>
      </c>
    </row>
    <row r="16765" spans="1:8" ht="15" customHeight="1">
      <c r="A16765">
        <v>1098691994</v>
      </c>
      <c r="B16765" s="19" t="s">
        <v>18916</v>
      </c>
      <c r="C16765">
        <v>3187032054</v>
      </c>
      <c r="D16765" t="s">
        <v>33186</v>
      </c>
      <c r="E16765" s="19" t="s">
        <v>48746</v>
      </c>
      <c r="F16765" s="17" t="s">
        <v>1953</v>
      </c>
      <c r="G16765">
        <v>2345500</v>
      </c>
      <c r="H16765" s="19">
        <v>334</v>
      </c>
    </row>
    <row r="16766" spans="1:8" ht="15" customHeight="1">
      <c r="A16766">
        <v>1098692282</v>
      </c>
      <c r="B16766" s="19" t="s">
        <v>18917</v>
      </c>
      <c r="C16766">
        <v>3204239114</v>
      </c>
      <c r="D16766" t="s">
        <v>33187</v>
      </c>
      <c r="E16766" s="19" t="s">
        <v>35335</v>
      </c>
      <c r="F16766" s="17">
        <v>68001</v>
      </c>
      <c r="G16766">
        <v>1350100</v>
      </c>
      <c r="H16766" s="19">
        <v>334</v>
      </c>
    </row>
    <row r="16767" spans="1:8" ht="15" customHeight="1">
      <c r="A16767">
        <v>1098692558</v>
      </c>
      <c r="B16767" s="19" t="s">
        <v>17929</v>
      </c>
      <c r="C16767">
        <v>3114550994</v>
      </c>
      <c r="D16767" t="s">
        <v>33188</v>
      </c>
      <c r="E16767" s="19" t="s">
        <v>48747</v>
      </c>
      <c r="F16767" s="17" t="s">
        <v>1945</v>
      </c>
      <c r="G16767">
        <v>1484663</v>
      </c>
      <c r="H16767" s="19">
        <v>334</v>
      </c>
    </row>
    <row r="16768" spans="1:8" ht="15" customHeight="1">
      <c r="A16768">
        <v>1098692619</v>
      </c>
      <c r="B16768" s="19" t="s">
        <v>18918</v>
      </c>
      <c r="C16768">
        <v>6456266</v>
      </c>
      <c r="E16768" s="19" t="s">
        <v>48748</v>
      </c>
      <c r="F16768" s="17" t="s">
        <v>1945</v>
      </c>
      <c r="G16768">
        <v>6966000</v>
      </c>
      <c r="H16768" s="19">
        <v>334</v>
      </c>
    </row>
    <row r="16769" spans="1:8" ht="15" customHeight="1">
      <c r="A16769">
        <v>1098692654</v>
      </c>
      <c r="B16769" s="19" t="s">
        <v>18919</v>
      </c>
      <c r="C16769">
        <v>6076434444</v>
      </c>
      <c r="D16769" t="s">
        <v>33189</v>
      </c>
      <c r="E16769" s="19" t="s">
        <v>35335</v>
      </c>
      <c r="F16769" s="17">
        <v>68001</v>
      </c>
      <c r="G16769">
        <v>1502963</v>
      </c>
      <c r="H16769" s="19">
        <v>334</v>
      </c>
    </row>
    <row r="16770" spans="1:8" ht="15" customHeight="1">
      <c r="A16770">
        <v>1098692779</v>
      </c>
      <c r="B16770" s="19" t="s">
        <v>18920</v>
      </c>
      <c r="C16770">
        <v>6076434444</v>
      </c>
      <c r="D16770" t="s">
        <v>33190</v>
      </c>
      <c r="E16770" s="19" t="s">
        <v>48749</v>
      </c>
      <c r="F16770" s="17" t="s">
        <v>1945</v>
      </c>
      <c r="G16770">
        <v>5710900</v>
      </c>
      <c r="H16770" s="19">
        <v>334</v>
      </c>
    </row>
    <row r="16771" spans="1:8" ht="15" customHeight="1">
      <c r="A16771">
        <v>1098692829</v>
      </c>
      <c r="B16771" s="19" t="s">
        <v>18921</v>
      </c>
      <c r="C16771">
        <v>6076434444</v>
      </c>
      <c r="E16771" s="19" t="s">
        <v>35335</v>
      </c>
      <c r="F16771" s="17">
        <v>68001</v>
      </c>
      <c r="G16771">
        <v>2139738</v>
      </c>
      <c r="H16771" s="19">
        <v>334</v>
      </c>
    </row>
    <row r="16772" spans="1:8" ht="15" customHeight="1">
      <c r="A16772">
        <v>1098692865</v>
      </c>
      <c r="B16772" s="19" t="s">
        <v>18922</v>
      </c>
      <c r="C16772">
        <v>6076434444</v>
      </c>
      <c r="E16772" s="19" t="s">
        <v>35337</v>
      </c>
      <c r="F16772" s="17" t="s">
        <v>1945</v>
      </c>
      <c r="G16772">
        <v>1209646</v>
      </c>
      <c r="H16772" s="19">
        <v>334</v>
      </c>
    </row>
    <row r="16773" spans="1:8" ht="15" customHeight="1">
      <c r="A16773">
        <v>1098693086</v>
      </c>
      <c r="B16773" s="19" t="s">
        <v>18923</v>
      </c>
      <c r="C16773">
        <v>3173512884</v>
      </c>
      <c r="D16773" t="s">
        <v>33191</v>
      </c>
      <c r="E16773" s="19" t="s">
        <v>48750</v>
      </c>
      <c r="F16773" s="17" t="s">
        <v>1945</v>
      </c>
      <c r="G16773">
        <v>1264841</v>
      </c>
      <c r="H16773" s="19">
        <v>334</v>
      </c>
    </row>
    <row r="16774" spans="1:8" ht="15" customHeight="1">
      <c r="A16774">
        <v>1098693087</v>
      </c>
      <c r="B16774" s="19" t="s">
        <v>18924</v>
      </c>
      <c r="C16774">
        <v>6553398</v>
      </c>
      <c r="D16774" t="s">
        <v>33192</v>
      </c>
      <c r="E16774" s="19" t="s">
        <v>48751</v>
      </c>
      <c r="F16774" s="17" t="s">
        <v>1963</v>
      </c>
      <c r="G16774">
        <v>2247850</v>
      </c>
      <c r="H16774" s="19">
        <v>334</v>
      </c>
    </row>
    <row r="16775" spans="1:8" ht="15" customHeight="1">
      <c r="A16775">
        <v>1098693096</v>
      </c>
      <c r="B16775" s="19" t="s">
        <v>18925</v>
      </c>
      <c r="C16775">
        <v>3154262996</v>
      </c>
      <c r="D16775" t="s">
        <v>33193</v>
      </c>
      <c r="E16775" s="19" t="s">
        <v>35335</v>
      </c>
      <c r="F16775" s="17">
        <v>68001</v>
      </c>
      <c r="G16775">
        <v>1178107</v>
      </c>
      <c r="H16775" s="19">
        <v>334</v>
      </c>
    </row>
    <row r="16776" spans="1:8" ht="15" customHeight="1">
      <c r="A16776">
        <v>1098693110</v>
      </c>
      <c r="B16776" s="19" t="s">
        <v>18926</v>
      </c>
      <c r="C16776">
        <v>3156667259</v>
      </c>
      <c r="D16776" t="s">
        <v>33194</v>
      </c>
      <c r="E16776" s="19" t="s">
        <v>48752</v>
      </c>
      <c r="F16776" s="17" t="s">
        <v>1953</v>
      </c>
      <c r="G16776">
        <v>1421900</v>
      </c>
      <c r="H16776" s="19">
        <v>334</v>
      </c>
    </row>
    <row r="16777" spans="1:8" ht="15" customHeight="1">
      <c r="A16777">
        <v>1098693318</v>
      </c>
      <c r="B16777" s="19" t="s">
        <v>18927</v>
      </c>
      <c r="C16777">
        <v>3178849559</v>
      </c>
      <c r="D16777" t="s">
        <v>33195</v>
      </c>
      <c r="E16777" s="19" t="s">
        <v>48753</v>
      </c>
      <c r="F16777" s="17" t="s">
        <v>1953</v>
      </c>
      <c r="G16777">
        <v>14914594</v>
      </c>
      <c r="H16777" s="19">
        <v>334</v>
      </c>
    </row>
    <row r="16778" spans="1:8" ht="15" customHeight="1">
      <c r="A16778">
        <v>1098693346</v>
      </c>
      <c r="B16778" s="19" t="s">
        <v>18928</v>
      </c>
      <c r="C16778">
        <v>3176642002</v>
      </c>
      <c r="D16778" t="s">
        <v>33196</v>
      </c>
      <c r="E16778" s="19" t="s">
        <v>48754</v>
      </c>
      <c r="F16778" s="17" t="s">
        <v>1945</v>
      </c>
      <c r="G16778">
        <v>2384754</v>
      </c>
      <c r="H16778" s="19">
        <v>334</v>
      </c>
    </row>
    <row r="16779" spans="1:8" ht="15" customHeight="1">
      <c r="A16779">
        <v>1098693463</v>
      </c>
      <c r="B16779" s="19" t="s">
        <v>18929</v>
      </c>
      <c r="C16779">
        <v>6076434444</v>
      </c>
      <c r="D16779" t="s">
        <v>33197</v>
      </c>
      <c r="E16779" s="19" t="s">
        <v>48755</v>
      </c>
      <c r="F16779" s="17" t="s">
        <v>1953</v>
      </c>
      <c r="G16779">
        <v>1217936</v>
      </c>
      <c r="H16779" s="19">
        <v>334</v>
      </c>
    </row>
    <row r="16780" spans="1:8" ht="15" customHeight="1">
      <c r="A16780">
        <v>1098693519</v>
      </c>
      <c r="B16780" s="19" t="s">
        <v>18930</v>
      </c>
      <c r="C16780">
        <v>3162113324</v>
      </c>
      <c r="D16780" t="s">
        <v>33198</v>
      </c>
      <c r="E16780" s="19" t="s">
        <v>48756</v>
      </c>
      <c r="F16780" s="17" t="s">
        <v>1945</v>
      </c>
      <c r="G16780">
        <v>1231800</v>
      </c>
      <c r="H16780" s="19">
        <v>334</v>
      </c>
    </row>
    <row r="16781" spans="1:8" ht="15" customHeight="1">
      <c r="A16781">
        <v>1098693522</v>
      </c>
      <c r="B16781" s="19" t="s">
        <v>18931</v>
      </c>
      <c r="C16781">
        <v>6926395</v>
      </c>
      <c r="E16781" s="19" t="s">
        <v>48757</v>
      </c>
      <c r="F16781" s="17" t="s">
        <v>1945</v>
      </c>
      <c r="G16781">
        <v>4689019</v>
      </c>
      <c r="H16781" s="19">
        <v>334</v>
      </c>
    </row>
    <row r="16782" spans="1:8" ht="15" customHeight="1">
      <c r="A16782">
        <v>1098693602</v>
      </c>
      <c r="B16782" s="19" t="s">
        <v>18932</v>
      </c>
      <c r="C16782">
        <v>6821085</v>
      </c>
      <c r="D16782" t="s">
        <v>33199</v>
      </c>
      <c r="E16782" s="19" t="s">
        <v>48758</v>
      </c>
      <c r="F16782" s="17" t="s">
        <v>1945</v>
      </c>
      <c r="G16782">
        <v>17534611</v>
      </c>
      <c r="H16782" s="19">
        <v>334</v>
      </c>
    </row>
    <row r="16783" spans="1:8" ht="15" customHeight="1">
      <c r="A16783">
        <v>1098693691</v>
      </c>
      <c r="B16783" s="19" t="s">
        <v>18933</v>
      </c>
      <c r="C16783">
        <v>6183826</v>
      </c>
      <c r="D16783" t="s">
        <v>33200</v>
      </c>
      <c r="E16783" s="19" t="s">
        <v>48759</v>
      </c>
      <c r="F16783" s="17" t="s">
        <v>1945</v>
      </c>
      <c r="G16783">
        <v>21614501</v>
      </c>
      <c r="H16783" s="19">
        <v>334</v>
      </c>
    </row>
    <row r="16784" spans="1:8" ht="15" customHeight="1">
      <c r="A16784">
        <v>1098693818</v>
      </c>
      <c r="B16784" s="19" t="s">
        <v>18934</v>
      </c>
      <c r="C16784">
        <v>6076434444</v>
      </c>
      <c r="D16784" t="s">
        <v>33201</v>
      </c>
      <c r="E16784" s="19" t="s">
        <v>48760</v>
      </c>
      <c r="F16784" s="17" t="s">
        <v>1945</v>
      </c>
      <c r="G16784">
        <v>1367411</v>
      </c>
      <c r="H16784" s="19">
        <v>334</v>
      </c>
    </row>
    <row r="16785" spans="1:8" ht="15" customHeight="1">
      <c r="A16785">
        <v>1098693876</v>
      </c>
      <c r="B16785" s="19" t="s">
        <v>18935</v>
      </c>
      <c r="C16785">
        <v>3202325451</v>
      </c>
      <c r="D16785" t="s">
        <v>21823</v>
      </c>
      <c r="E16785" s="19" t="s">
        <v>35337</v>
      </c>
      <c r="F16785" s="17" t="s">
        <v>1945</v>
      </c>
      <c r="G16785">
        <v>2993616</v>
      </c>
      <c r="H16785" s="19">
        <v>334</v>
      </c>
    </row>
    <row r="16786" spans="1:8" ht="15" customHeight="1">
      <c r="A16786">
        <v>1098693884</v>
      </c>
      <c r="B16786" s="19" t="s">
        <v>18936</v>
      </c>
      <c r="C16786">
        <v>3134044568</v>
      </c>
      <c r="D16786" t="s">
        <v>33202</v>
      </c>
      <c r="E16786" s="19" t="s">
        <v>48761</v>
      </c>
      <c r="F16786" s="17" t="s">
        <v>1945</v>
      </c>
      <c r="G16786">
        <v>1922410</v>
      </c>
      <c r="H16786" s="19">
        <v>334</v>
      </c>
    </row>
    <row r="16787" spans="1:8" ht="15" customHeight="1">
      <c r="A16787">
        <v>1098693923</v>
      </c>
      <c r="B16787" s="19" t="s">
        <v>18937</v>
      </c>
      <c r="C16787">
        <v>3152392484</v>
      </c>
      <c r="E16787" s="19" t="s">
        <v>48762</v>
      </c>
      <c r="F16787" s="17" t="s">
        <v>1953</v>
      </c>
      <c r="G16787">
        <v>1509102</v>
      </c>
      <c r="H16787" s="19">
        <v>334</v>
      </c>
    </row>
    <row r="16788" spans="1:8" ht="15" customHeight="1">
      <c r="A16788">
        <v>1098693941</v>
      </c>
      <c r="B16788" s="19" t="s">
        <v>18938</v>
      </c>
      <c r="C16788">
        <v>3185630384</v>
      </c>
      <c r="D16788" t="s">
        <v>33203</v>
      </c>
      <c r="E16788" s="19" t="s">
        <v>48763</v>
      </c>
      <c r="F16788" s="17" t="s">
        <v>1945</v>
      </c>
      <c r="G16788">
        <v>5618245</v>
      </c>
      <c r="H16788" s="19">
        <v>334</v>
      </c>
    </row>
    <row r="16789" spans="1:8" ht="15" customHeight="1">
      <c r="A16789">
        <v>1098693963</v>
      </c>
      <c r="B16789" s="19" t="s">
        <v>18939</v>
      </c>
      <c r="C16789">
        <v>3173955959</v>
      </c>
      <c r="D16789" t="s">
        <v>33204</v>
      </c>
      <c r="E16789" s="19" t="s">
        <v>48764</v>
      </c>
      <c r="F16789" s="17" t="s">
        <v>1953</v>
      </c>
      <c r="G16789">
        <v>1186557</v>
      </c>
      <c r="H16789" s="19">
        <v>334</v>
      </c>
    </row>
    <row r="16790" spans="1:8" ht="15" customHeight="1">
      <c r="A16790">
        <v>1098694001</v>
      </c>
      <c r="B16790" s="19" t="s">
        <v>18940</v>
      </c>
      <c r="C16790">
        <v>3154879875</v>
      </c>
      <c r="E16790" s="19" t="s">
        <v>35337</v>
      </c>
      <c r="F16790" s="17" t="s">
        <v>1945</v>
      </c>
      <c r="G16790">
        <v>14168000</v>
      </c>
      <c r="H16790" s="19">
        <v>334</v>
      </c>
    </row>
    <row r="16791" spans="1:8" ht="15" customHeight="1">
      <c r="A16791">
        <v>1098694050</v>
      </c>
      <c r="B16791" s="19" t="s">
        <v>18941</v>
      </c>
      <c r="C16791">
        <v>6076434444</v>
      </c>
      <c r="E16791" s="19" t="s">
        <v>35335</v>
      </c>
      <c r="F16791" s="17">
        <v>68001</v>
      </c>
      <c r="G16791">
        <v>1197284</v>
      </c>
      <c r="H16791" s="19">
        <v>334</v>
      </c>
    </row>
    <row r="16792" spans="1:8" ht="15" customHeight="1">
      <c r="A16792">
        <v>1098694228</v>
      </c>
      <c r="B16792" s="19" t="s">
        <v>18942</v>
      </c>
      <c r="C16792">
        <v>3204815121</v>
      </c>
      <c r="D16792" t="s">
        <v>33205</v>
      </c>
      <c r="E16792" s="19" t="s">
        <v>48765</v>
      </c>
      <c r="F16792" s="17" t="s">
        <v>1945</v>
      </c>
      <c r="G16792">
        <v>1984273</v>
      </c>
      <c r="H16792" s="19">
        <v>334</v>
      </c>
    </row>
    <row r="16793" spans="1:8" ht="15" customHeight="1">
      <c r="A16793">
        <v>1098694239</v>
      </c>
      <c r="B16793" s="19" t="s">
        <v>18466</v>
      </c>
      <c r="C16793">
        <v>6076434444</v>
      </c>
      <c r="D16793" t="s">
        <v>33206</v>
      </c>
      <c r="E16793" s="19" t="s">
        <v>48766</v>
      </c>
      <c r="F16793" s="17" t="s">
        <v>1932</v>
      </c>
      <c r="G16793">
        <v>1673446</v>
      </c>
      <c r="H16793" s="19">
        <v>334</v>
      </c>
    </row>
    <row r="16794" spans="1:8" ht="15" customHeight="1">
      <c r="A16794">
        <v>1098694263</v>
      </c>
      <c r="B16794" s="19" t="s">
        <v>18943</v>
      </c>
      <c r="C16794">
        <v>3163085387</v>
      </c>
      <c r="E16794" s="19" t="s">
        <v>48767</v>
      </c>
      <c r="F16794" s="17" t="s">
        <v>1953</v>
      </c>
      <c r="G16794">
        <v>2053400</v>
      </c>
      <c r="H16794" s="19">
        <v>334</v>
      </c>
    </row>
    <row r="16795" spans="1:8" ht="15" customHeight="1">
      <c r="A16795">
        <v>1098694333</v>
      </c>
      <c r="B16795" s="19" t="s">
        <v>18944</v>
      </c>
      <c r="C16795">
        <v>6076434444</v>
      </c>
      <c r="E16795" s="19" t="s">
        <v>35335</v>
      </c>
      <c r="F16795" s="17">
        <v>68001</v>
      </c>
      <c r="G16795">
        <v>9075345</v>
      </c>
      <c r="H16795" s="19">
        <v>334</v>
      </c>
    </row>
    <row r="16796" spans="1:8" ht="15" customHeight="1">
      <c r="A16796">
        <v>1098694376</v>
      </c>
      <c r="B16796" s="19" t="s">
        <v>18945</v>
      </c>
      <c r="C16796">
        <v>6927114</v>
      </c>
      <c r="E16796" s="19" t="s">
        <v>48768</v>
      </c>
      <c r="F16796" s="17" t="s">
        <v>1945</v>
      </c>
      <c r="G16796">
        <v>1334500</v>
      </c>
      <c r="H16796" s="19">
        <v>334</v>
      </c>
    </row>
    <row r="16797" spans="1:8" ht="15" customHeight="1">
      <c r="A16797">
        <v>1098694490</v>
      </c>
      <c r="B16797" s="19" t="s">
        <v>18946</v>
      </c>
      <c r="C16797">
        <v>3107533035</v>
      </c>
      <c r="D16797" t="s">
        <v>33207</v>
      </c>
      <c r="E16797" s="19" t="s">
        <v>48769</v>
      </c>
      <c r="F16797" s="17" t="s">
        <v>1945</v>
      </c>
      <c r="G16797">
        <v>11889809</v>
      </c>
      <c r="H16797" s="19">
        <v>334</v>
      </c>
    </row>
    <row r="16798" spans="1:8" ht="15" customHeight="1">
      <c r="A16798">
        <v>1098694536</v>
      </c>
      <c r="B16798" s="19" t="s">
        <v>18947</v>
      </c>
      <c r="C16798">
        <v>1000000</v>
      </c>
      <c r="D16798" t="s">
        <v>33208</v>
      </c>
      <c r="E16798" s="19" t="s">
        <v>48770</v>
      </c>
      <c r="F16798" s="17" t="s">
        <v>1945</v>
      </c>
      <c r="G16798">
        <v>1568697</v>
      </c>
      <c r="H16798" s="19">
        <v>334</v>
      </c>
    </row>
    <row r="16799" spans="1:8" ht="15" customHeight="1">
      <c r="A16799">
        <v>1098694648</v>
      </c>
      <c r="B16799" s="19" t="s">
        <v>18948</v>
      </c>
      <c r="C16799">
        <v>3134650112</v>
      </c>
      <c r="D16799" t="s">
        <v>33209</v>
      </c>
      <c r="E16799" s="19" t="s">
        <v>48771</v>
      </c>
      <c r="F16799" s="17" t="s">
        <v>1945</v>
      </c>
      <c r="G16799">
        <v>1864513</v>
      </c>
      <c r="H16799" s="19">
        <v>334</v>
      </c>
    </row>
    <row r="16800" spans="1:8" ht="15" customHeight="1">
      <c r="A16800">
        <v>1098694752</v>
      </c>
      <c r="B16800" s="19" t="s">
        <v>17946</v>
      </c>
      <c r="C16800">
        <v>3163963746</v>
      </c>
      <c r="D16800" t="s">
        <v>33210</v>
      </c>
      <c r="E16800" s="19" t="s">
        <v>48772</v>
      </c>
      <c r="F16800" s="17" t="s">
        <v>1953</v>
      </c>
      <c r="G16800">
        <v>2980018</v>
      </c>
      <c r="H16800" s="19">
        <v>334</v>
      </c>
    </row>
    <row r="16801" spans="1:8" ht="15" customHeight="1">
      <c r="A16801">
        <v>1098694997</v>
      </c>
      <c r="B16801" s="19" t="s">
        <v>18949</v>
      </c>
      <c r="C16801">
        <v>3183769908</v>
      </c>
      <c r="D16801" t="s">
        <v>33211</v>
      </c>
      <c r="E16801" s="19" t="s">
        <v>48773</v>
      </c>
      <c r="F16801" s="17" t="s">
        <v>1939</v>
      </c>
      <c r="G16801">
        <v>1664000</v>
      </c>
      <c r="H16801" s="19">
        <v>334</v>
      </c>
    </row>
    <row r="16802" spans="1:8" ht="15" customHeight="1">
      <c r="A16802">
        <v>1098695264</v>
      </c>
      <c r="B16802" s="19" t="s">
        <v>18950</v>
      </c>
      <c r="C16802">
        <v>3158288960</v>
      </c>
      <c r="D16802" t="s">
        <v>33212</v>
      </c>
      <c r="E16802" s="19" t="s">
        <v>35335</v>
      </c>
      <c r="F16802" s="17">
        <v>68001</v>
      </c>
      <c r="G16802">
        <v>1108180</v>
      </c>
      <c r="H16802" s="19">
        <v>334</v>
      </c>
    </row>
    <row r="16803" spans="1:8" ht="15" customHeight="1">
      <c r="A16803">
        <v>1098695361</v>
      </c>
      <c r="B16803" s="19" t="s">
        <v>18951</v>
      </c>
      <c r="C16803">
        <v>3175107640</v>
      </c>
      <c r="E16803" s="19" t="s">
        <v>35337</v>
      </c>
      <c r="F16803" s="17" t="s">
        <v>1945</v>
      </c>
      <c r="G16803">
        <v>5345795</v>
      </c>
      <c r="H16803" s="19">
        <v>334</v>
      </c>
    </row>
    <row r="16804" spans="1:8" ht="15" customHeight="1">
      <c r="A16804">
        <v>1098695450</v>
      </c>
      <c r="B16804" s="19" t="s">
        <v>18952</v>
      </c>
      <c r="C16804">
        <v>6076434444</v>
      </c>
      <c r="D16804" t="s">
        <v>33213</v>
      </c>
      <c r="E16804" s="19" t="s">
        <v>48774</v>
      </c>
      <c r="F16804" s="17" t="s">
        <v>1953</v>
      </c>
      <c r="G16804">
        <v>1255099</v>
      </c>
      <c r="H16804" s="19">
        <v>334</v>
      </c>
    </row>
    <row r="16805" spans="1:8" ht="15" customHeight="1">
      <c r="A16805">
        <v>1098695701</v>
      </c>
      <c r="B16805" s="19" t="s">
        <v>18953</v>
      </c>
      <c r="C16805">
        <v>6076434444</v>
      </c>
      <c r="D16805" t="s">
        <v>33214</v>
      </c>
      <c r="E16805" s="19" t="s">
        <v>48775</v>
      </c>
      <c r="F16805" s="17" t="s">
        <v>1923</v>
      </c>
      <c r="G16805">
        <v>1908500</v>
      </c>
      <c r="H16805" s="19">
        <v>334</v>
      </c>
    </row>
    <row r="16806" spans="1:8" ht="15" customHeight="1">
      <c r="A16806">
        <v>1098695919</v>
      </c>
      <c r="B16806" s="19" t="s">
        <v>18954</v>
      </c>
      <c r="C16806">
        <v>3157898764</v>
      </c>
      <c r="D16806" t="s">
        <v>21777</v>
      </c>
      <c r="E16806" s="19" t="s">
        <v>48776</v>
      </c>
      <c r="F16806" s="17" t="s">
        <v>1945</v>
      </c>
      <c r="G16806">
        <v>5313440</v>
      </c>
      <c r="H16806" s="19">
        <v>334</v>
      </c>
    </row>
    <row r="16807" spans="1:8" ht="15" customHeight="1">
      <c r="A16807">
        <v>1098695935</v>
      </c>
      <c r="B16807" s="19" t="s">
        <v>18955</v>
      </c>
      <c r="C16807">
        <v>3207678701</v>
      </c>
      <c r="D16807" t="s">
        <v>33215</v>
      </c>
      <c r="E16807" s="19" t="s">
        <v>48777</v>
      </c>
      <c r="F16807" s="17" t="s">
        <v>1945</v>
      </c>
      <c r="G16807">
        <v>2145283</v>
      </c>
      <c r="H16807" s="19">
        <v>334</v>
      </c>
    </row>
    <row r="16808" spans="1:8" ht="15" customHeight="1">
      <c r="A16808">
        <v>1098695961</v>
      </c>
      <c r="B16808" s="19" t="s">
        <v>18956</v>
      </c>
      <c r="C16808">
        <v>3145585170</v>
      </c>
      <c r="D16808" t="s">
        <v>33216</v>
      </c>
      <c r="E16808" s="19" t="s">
        <v>48778</v>
      </c>
      <c r="F16808" s="17" t="s">
        <v>1945</v>
      </c>
      <c r="G16808">
        <v>1394019</v>
      </c>
      <c r="H16808" s="19">
        <v>334</v>
      </c>
    </row>
    <row r="16809" spans="1:8" ht="15" customHeight="1">
      <c r="A16809">
        <v>1098695969</v>
      </c>
      <c r="B16809" s="19" t="s">
        <v>18957</v>
      </c>
      <c r="C16809">
        <v>3012385263</v>
      </c>
      <c r="D16809" t="s">
        <v>33217</v>
      </c>
      <c r="E16809" s="19" t="s">
        <v>35335</v>
      </c>
      <c r="F16809" s="17">
        <v>68001</v>
      </c>
      <c r="G16809">
        <v>2748620</v>
      </c>
      <c r="H16809" s="19">
        <v>334</v>
      </c>
    </row>
    <row r="16810" spans="1:8" ht="15" customHeight="1">
      <c r="A16810">
        <v>1098695980</v>
      </c>
      <c r="B16810" s="19" t="s">
        <v>18958</v>
      </c>
      <c r="C16810">
        <v>3138122811</v>
      </c>
      <c r="D16810" t="s">
        <v>33218</v>
      </c>
      <c r="E16810" s="19" t="s">
        <v>35335</v>
      </c>
      <c r="F16810" s="17">
        <v>68001</v>
      </c>
      <c r="G16810">
        <v>1107673</v>
      </c>
      <c r="H16810" s="19">
        <v>334</v>
      </c>
    </row>
    <row r="16811" spans="1:8" ht="15" customHeight="1">
      <c r="A16811">
        <v>1098696007</v>
      </c>
      <c r="B16811" s="19" t="s">
        <v>18959</v>
      </c>
      <c r="C16811">
        <v>3132690117</v>
      </c>
      <c r="D16811" t="s">
        <v>33219</v>
      </c>
      <c r="E16811" s="19" t="s">
        <v>48779</v>
      </c>
      <c r="F16811" s="17" t="s">
        <v>1953</v>
      </c>
      <c r="G16811">
        <v>6168158</v>
      </c>
      <c r="H16811" s="19">
        <v>334</v>
      </c>
    </row>
    <row r="16812" spans="1:8" ht="15" customHeight="1">
      <c r="A16812">
        <v>1098696014</v>
      </c>
      <c r="B16812" s="19" t="s">
        <v>18960</v>
      </c>
      <c r="C16812">
        <v>6076434444</v>
      </c>
      <c r="E16812" s="19" t="s">
        <v>35335</v>
      </c>
      <c r="F16812" s="17">
        <v>68001</v>
      </c>
      <c r="G16812">
        <v>2626900</v>
      </c>
      <c r="H16812" s="19">
        <v>334</v>
      </c>
    </row>
    <row r="16813" spans="1:8" ht="15" customHeight="1">
      <c r="A16813">
        <v>1098696059</v>
      </c>
      <c r="B16813" s="19" t="s">
        <v>18961</v>
      </c>
      <c r="C16813">
        <v>3102094311</v>
      </c>
      <c r="D16813" t="s">
        <v>33220</v>
      </c>
      <c r="E16813" s="19" t="s">
        <v>35335</v>
      </c>
      <c r="F16813" s="17">
        <v>68001</v>
      </c>
      <c r="G16813">
        <v>10472608</v>
      </c>
      <c r="H16813" s="19">
        <v>334</v>
      </c>
    </row>
    <row r="16814" spans="1:8" ht="15" customHeight="1">
      <c r="A16814">
        <v>1098696136</v>
      </c>
      <c r="B16814" s="19" t="s">
        <v>18962</v>
      </c>
      <c r="C16814">
        <v>6076434444</v>
      </c>
      <c r="E16814" s="19" t="s">
        <v>48780</v>
      </c>
      <c r="F16814" s="17" t="s">
        <v>1955</v>
      </c>
      <c r="G16814">
        <v>1020255</v>
      </c>
      <c r="H16814" s="19">
        <v>334</v>
      </c>
    </row>
    <row r="16815" spans="1:8" ht="15" customHeight="1">
      <c r="A16815">
        <v>1098696151</v>
      </c>
      <c r="B16815" s="19" t="s">
        <v>18963</v>
      </c>
      <c r="C16815">
        <v>3103854101</v>
      </c>
      <c r="D16815" t="s">
        <v>32718</v>
      </c>
      <c r="E16815" s="19" t="s">
        <v>48781</v>
      </c>
      <c r="F16815" s="17" t="s">
        <v>1963</v>
      </c>
      <c r="G16815">
        <v>1255378</v>
      </c>
      <c r="H16815" s="19">
        <v>334</v>
      </c>
    </row>
    <row r="16816" spans="1:8" ht="15" customHeight="1">
      <c r="A16816">
        <v>1098696175</v>
      </c>
      <c r="B16816" s="19" t="s">
        <v>18964</v>
      </c>
      <c r="C16816">
        <v>3027645144</v>
      </c>
      <c r="D16816" t="s">
        <v>33221</v>
      </c>
      <c r="E16816" s="19" t="s">
        <v>35335</v>
      </c>
      <c r="F16816" s="17">
        <v>68001</v>
      </c>
      <c r="G16816">
        <v>6965355</v>
      </c>
      <c r="H16816" s="19">
        <v>334</v>
      </c>
    </row>
    <row r="16817" spans="1:8" ht="15" customHeight="1">
      <c r="A16817">
        <v>1098696206</v>
      </c>
      <c r="B16817" s="19" t="s">
        <v>18965</v>
      </c>
      <c r="C16817">
        <v>3175812411</v>
      </c>
      <c r="D16817" t="s">
        <v>33222</v>
      </c>
      <c r="E16817" s="19" t="s">
        <v>35335</v>
      </c>
      <c r="F16817" s="17">
        <v>68001</v>
      </c>
      <c r="G16817">
        <v>2917300</v>
      </c>
      <c r="H16817" s="19">
        <v>334</v>
      </c>
    </row>
    <row r="16818" spans="1:8" ht="15" customHeight="1">
      <c r="A16818">
        <v>1098696268</v>
      </c>
      <c r="B16818" s="19" t="s">
        <v>18966</v>
      </c>
      <c r="C16818">
        <v>6190899</v>
      </c>
      <c r="D16818" t="s">
        <v>33223</v>
      </c>
      <c r="E16818" s="19" t="s">
        <v>48782</v>
      </c>
      <c r="F16818" s="17" t="s">
        <v>1953</v>
      </c>
      <c r="G16818">
        <v>1306400</v>
      </c>
      <c r="H16818" s="19">
        <v>334</v>
      </c>
    </row>
    <row r="16819" spans="1:8" ht="15" customHeight="1">
      <c r="A16819">
        <v>1098696283</v>
      </c>
      <c r="B16819" s="19" t="s">
        <v>18967</v>
      </c>
      <c r="C16819">
        <v>6076434444</v>
      </c>
      <c r="D16819" t="s">
        <v>33224</v>
      </c>
      <c r="E16819" s="19" t="s">
        <v>48783</v>
      </c>
      <c r="F16819" s="17" t="s">
        <v>1945</v>
      </c>
      <c r="G16819">
        <v>1006065</v>
      </c>
      <c r="H16819" s="19">
        <v>334</v>
      </c>
    </row>
    <row r="16820" spans="1:8" ht="15" customHeight="1">
      <c r="A16820">
        <v>1098696284</v>
      </c>
      <c r="B16820" s="19" t="s">
        <v>18968</v>
      </c>
      <c r="C16820">
        <v>3016285215</v>
      </c>
      <c r="D16820" t="s">
        <v>33225</v>
      </c>
      <c r="E16820" s="19" t="s">
        <v>35337</v>
      </c>
      <c r="F16820" s="17" t="s">
        <v>1945</v>
      </c>
      <c r="G16820">
        <v>1038100</v>
      </c>
      <c r="H16820" s="19">
        <v>334</v>
      </c>
    </row>
    <row r="16821" spans="1:8" ht="15" customHeight="1">
      <c r="A16821">
        <v>1098696558</v>
      </c>
      <c r="B16821" s="19" t="s">
        <v>18969</v>
      </c>
      <c r="C16821">
        <v>6076434444</v>
      </c>
      <c r="D16821" t="s">
        <v>33226</v>
      </c>
      <c r="E16821" s="19" t="s">
        <v>48784</v>
      </c>
      <c r="F16821" s="17" t="s">
        <v>1945</v>
      </c>
      <c r="G16821">
        <v>2548985</v>
      </c>
      <c r="H16821" s="19">
        <v>334</v>
      </c>
    </row>
    <row r="16822" spans="1:8" ht="15" customHeight="1">
      <c r="A16822">
        <v>1098696575</v>
      </c>
      <c r="B16822" s="19" t="s">
        <v>18970</v>
      </c>
      <c r="C16822">
        <v>6540742</v>
      </c>
      <c r="E16822" s="19" t="s">
        <v>48785</v>
      </c>
      <c r="F16822" s="17" t="s">
        <v>1963</v>
      </c>
      <c r="G16822">
        <v>1450100</v>
      </c>
      <c r="H16822" s="19">
        <v>334</v>
      </c>
    </row>
    <row r="16823" spans="1:8" ht="15" customHeight="1">
      <c r="A16823">
        <v>1098696588</v>
      </c>
      <c r="B16823" s="19" t="s">
        <v>18971</v>
      </c>
      <c r="C16823">
        <v>6828143</v>
      </c>
      <c r="D16823" t="s">
        <v>21823</v>
      </c>
      <c r="E16823" s="19" t="s">
        <v>48786</v>
      </c>
      <c r="F16823" s="17" t="s">
        <v>1945</v>
      </c>
      <c r="G16823">
        <v>2588757</v>
      </c>
      <c r="H16823" s="19">
        <v>334</v>
      </c>
    </row>
    <row r="16824" spans="1:8" ht="15" customHeight="1">
      <c r="A16824">
        <v>1098696660</v>
      </c>
      <c r="B16824" s="19" t="s">
        <v>18972</v>
      </c>
      <c r="C16824">
        <v>6076434444</v>
      </c>
      <c r="D16824" t="s">
        <v>33227</v>
      </c>
      <c r="E16824" s="19" t="s">
        <v>48787</v>
      </c>
      <c r="F16824" s="17" t="s">
        <v>1945</v>
      </c>
      <c r="G16824">
        <v>2175100</v>
      </c>
      <c r="H16824" s="19">
        <v>334</v>
      </c>
    </row>
    <row r="16825" spans="1:8" ht="15" customHeight="1">
      <c r="A16825">
        <v>1098696770</v>
      </c>
      <c r="B16825" s="19" t="s">
        <v>18973</v>
      </c>
      <c r="C16825">
        <v>3137402305</v>
      </c>
      <c r="D16825" t="s">
        <v>33228</v>
      </c>
      <c r="E16825" s="19" t="s">
        <v>48788</v>
      </c>
      <c r="F16825" s="17" t="s">
        <v>1945</v>
      </c>
      <c r="G16825">
        <v>3979403</v>
      </c>
      <c r="H16825" s="19">
        <v>334</v>
      </c>
    </row>
    <row r="16826" spans="1:8" ht="15" customHeight="1">
      <c r="A16826">
        <v>1098696908</v>
      </c>
      <c r="B16826" s="19" t="s">
        <v>18974</v>
      </c>
      <c r="C16826">
        <v>6076434444</v>
      </c>
      <c r="D16826" t="s">
        <v>33229</v>
      </c>
      <c r="E16826" s="19" t="s">
        <v>48789</v>
      </c>
      <c r="F16826" s="17" t="s">
        <v>1945</v>
      </c>
      <c r="G16826">
        <v>2224423</v>
      </c>
      <c r="H16826" s="19">
        <v>334</v>
      </c>
    </row>
    <row r="16827" spans="1:8" ht="15" customHeight="1">
      <c r="A16827">
        <v>1098696985</v>
      </c>
      <c r="B16827" s="19" t="s">
        <v>18975</v>
      </c>
      <c r="C16827">
        <v>6076434444</v>
      </c>
      <c r="D16827" t="s">
        <v>33230</v>
      </c>
      <c r="E16827" s="19" t="s">
        <v>35335</v>
      </c>
      <c r="F16827" s="17">
        <v>68001</v>
      </c>
      <c r="G16827">
        <v>3375200</v>
      </c>
      <c r="H16827" s="19">
        <v>334</v>
      </c>
    </row>
    <row r="16828" spans="1:8" ht="15" customHeight="1">
      <c r="A16828">
        <v>1098697036</v>
      </c>
      <c r="B16828" s="19" t="s">
        <v>18976</v>
      </c>
      <c r="C16828">
        <v>3135856565</v>
      </c>
      <c r="E16828" s="19" t="s">
        <v>47209</v>
      </c>
      <c r="F16828" s="17" t="s">
        <v>1945</v>
      </c>
      <c r="G16828">
        <v>1102012</v>
      </c>
      <c r="H16828" s="19">
        <v>334</v>
      </c>
    </row>
    <row r="16829" spans="1:8" ht="15" customHeight="1">
      <c r="A16829">
        <v>1098697047</v>
      </c>
      <c r="B16829" s="19" t="s">
        <v>18977</v>
      </c>
      <c r="C16829">
        <v>3103436640</v>
      </c>
      <c r="D16829" t="s">
        <v>33231</v>
      </c>
      <c r="E16829" s="19" t="s">
        <v>48790</v>
      </c>
      <c r="F16829" s="17" t="s">
        <v>1945</v>
      </c>
      <c r="G16829">
        <v>2464942</v>
      </c>
      <c r="H16829" s="19">
        <v>334</v>
      </c>
    </row>
    <row r="16830" spans="1:8" ht="15" customHeight="1">
      <c r="A16830">
        <v>1098697104</v>
      </c>
      <c r="B16830" s="19" t="s">
        <v>18978</v>
      </c>
      <c r="C16830">
        <v>6076434444</v>
      </c>
      <c r="D16830" t="s">
        <v>33232</v>
      </c>
      <c r="E16830" s="19" t="s">
        <v>35335</v>
      </c>
      <c r="F16830" s="17">
        <v>68001</v>
      </c>
      <c r="G16830">
        <v>3004462</v>
      </c>
      <c r="H16830" s="19">
        <v>334</v>
      </c>
    </row>
    <row r="16831" spans="1:8" ht="15" customHeight="1">
      <c r="A16831">
        <v>1098697143</v>
      </c>
      <c r="B16831" s="19" t="s">
        <v>18979</v>
      </c>
      <c r="C16831">
        <v>3172562869</v>
      </c>
      <c r="D16831" t="s">
        <v>33233</v>
      </c>
      <c r="E16831" s="19" t="s">
        <v>48791</v>
      </c>
      <c r="F16831" s="17" t="s">
        <v>1963</v>
      </c>
      <c r="G16831">
        <v>1845157</v>
      </c>
      <c r="H16831" s="19">
        <v>334</v>
      </c>
    </row>
    <row r="16832" spans="1:8" ht="15" customHeight="1">
      <c r="A16832">
        <v>1098697144</v>
      </c>
      <c r="B16832" s="19" t="s">
        <v>18980</v>
      </c>
      <c r="C16832">
        <v>3166974796</v>
      </c>
      <c r="D16832" t="s">
        <v>33234</v>
      </c>
      <c r="E16832" s="19" t="s">
        <v>48792</v>
      </c>
      <c r="F16832" s="17" t="s">
        <v>1945</v>
      </c>
      <c r="G16832">
        <v>2156838</v>
      </c>
      <c r="H16832" s="19">
        <v>334</v>
      </c>
    </row>
    <row r="16833" spans="1:8" ht="15" customHeight="1">
      <c r="A16833">
        <v>1098697344</v>
      </c>
      <c r="B16833" s="19" t="s">
        <v>18981</v>
      </c>
      <c r="C16833">
        <v>6076434444</v>
      </c>
      <c r="D16833" t="s">
        <v>21823</v>
      </c>
      <c r="E16833" s="19" t="s">
        <v>35335</v>
      </c>
      <c r="F16833" s="17">
        <v>68001</v>
      </c>
      <c r="G16833">
        <v>12112305</v>
      </c>
      <c r="H16833" s="19">
        <v>334</v>
      </c>
    </row>
    <row r="16834" spans="1:8" ht="15" customHeight="1">
      <c r="A16834">
        <v>1098697399</v>
      </c>
      <c r="B16834" s="19" t="s">
        <v>18982</v>
      </c>
      <c r="C16834">
        <v>3208182089</v>
      </c>
      <c r="D16834" t="s">
        <v>33235</v>
      </c>
      <c r="E16834" s="19" t="s">
        <v>48793</v>
      </c>
      <c r="F16834" s="17" t="s">
        <v>1945</v>
      </c>
      <c r="G16834">
        <v>2096317</v>
      </c>
      <c r="H16834" s="19">
        <v>334</v>
      </c>
    </row>
    <row r="16835" spans="1:8" ht="15" customHeight="1">
      <c r="A16835">
        <v>1098697408</v>
      </c>
      <c r="B16835" s="19" t="s">
        <v>18983</v>
      </c>
      <c r="C16835">
        <v>3214601076</v>
      </c>
      <c r="D16835" t="s">
        <v>33236</v>
      </c>
      <c r="E16835" s="19" t="s">
        <v>48794</v>
      </c>
      <c r="F16835" s="17" t="s">
        <v>1953</v>
      </c>
      <c r="G16835">
        <v>2309694</v>
      </c>
      <c r="H16835" s="19">
        <v>334</v>
      </c>
    </row>
    <row r="16836" spans="1:8" ht="15" customHeight="1">
      <c r="A16836">
        <v>1098697422</v>
      </c>
      <c r="B16836" s="19" t="s">
        <v>18984</v>
      </c>
      <c r="C16836">
        <v>3008926467</v>
      </c>
      <c r="D16836" t="s">
        <v>33237</v>
      </c>
      <c r="E16836" s="19" t="s">
        <v>48795</v>
      </c>
      <c r="F16836" s="17" t="s">
        <v>1945</v>
      </c>
      <c r="G16836">
        <v>2428034</v>
      </c>
      <c r="H16836" s="19">
        <v>334</v>
      </c>
    </row>
    <row r="16837" spans="1:8" ht="15" customHeight="1">
      <c r="A16837">
        <v>1098697537</v>
      </c>
      <c r="B16837" s="19" t="s">
        <v>18985</v>
      </c>
      <c r="C16837">
        <v>3183975660</v>
      </c>
      <c r="D16837" t="s">
        <v>33238</v>
      </c>
      <c r="E16837" s="19" t="s">
        <v>48796</v>
      </c>
      <c r="F16837" s="17" t="s">
        <v>1945</v>
      </c>
      <c r="G16837">
        <v>6890519</v>
      </c>
      <c r="H16837" s="19">
        <v>334</v>
      </c>
    </row>
    <row r="16838" spans="1:8" ht="15" customHeight="1">
      <c r="A16838">
        <v>1098697545</v>
      </c>
      <c r="B16838" s="19" t="s">
        <v>18986</v>
      </c>
      <c r="C16838">
        <v>3188068365</v>
      </c>
      <c r="D16838" t="s">
        <v>33239</v>
      </c>
      <c r="E16838" s="19" t="s">
        <v>35335</v>
      </c>
      <c r="F16838" s="17">
        <v>68001</v>
      </c>
      <c r="G16838">
        <v>9602939</v>
      </c>
      <c r="H16838" s="19">
        <v>334</v>
      </c>
    </row>
    <row r="16839" spans="1:8" ht="15" customHeight="1">
      <c r="A16839">
        <v>1098697575</v>
      </c>
      <c r="B16839" s="19" t="s">
        <v>18987</v>
      </c>
      <c r="C16839">
        <v>6076434444</v>
      </c>
      <c r="D16839" t="s">
        <v>33240</v>
      </c>
      <c r="E16839" s="19" t="s">
        <v>48797</v>
      </c>
      <c r="F16839" s="17" t="s">
        <v>1953</v>
      </c>
      <c r="G16839">
        <v>1501800</v>
      </c>
      <c r="H16839" s="19">
        <v>334</v>
      </c>
    </row>
    <row r="16840" spans="1:8" ht="15" customHeight="1">
      <c r="A16840">
        <v>1098697740</v>
      </c>
      <c r="B16840" s="19" t="s">
        <v>18988</v>
      </c>
      <c r="C16840">
        <v>3102291748</v>
      </c>
      <c r="D16840" t="s">
        <v>33241</v>
      </c>
      <c r="E16840" s="19" t="s">
        <v>35335</v>
      </c>
      <c r="F16840" s="17">
        <v>68001</v>
      </c>
      <c r="G16840">
        <v>1494600</v>
      </c>
      <c r="H16840" s="19">
        <v>334</v>
      </c>
    </row>
    <row r="16841" spans="1:8" ht="15" customHeight="1">
      <c r="A16841">
        <v>1098697787</v>
      </c>
      <c r="B16841" s="19" t="s">
        <v>18989</v>
      </c>
      <c r="C16841">
        <v>3118848620</v>
      </c>
      <c r="D16841" t="s">
        <v>33242</v>
      </c>
      <c r="E16841" s="19" t="s">
        <v>48798</v>
      </c>
      <c r="F16841" s="17" t="s">
        <v>1945</v>
      </c>
      <c r="G16841">
        <v>1016890</v>
      </c>
      <c r="H16841" s="19">
        <v>334</v>
      </c>
    </row>
    <row r="16842" spans="1:8" ht="15" customHeight="1">
      <c r="A16842">
        <v>1098697810</v>
      </c>
      <c r="B16842" s="19" t="s">
        <v>18990</v>
      </c>
      <c r="C16842">
        <v>3242932677</v>
      </c>
      <c r="D16842" t="s">
        <v>33243</v>
      </c>
      <c r="E16842" s="19" t="s">
        <v>48799</v>
      </c>
      <c r="F16842" s="17" t="s">
        <v>1945</v>
      </c>
      <c r="G16842">
        <v>2323636</v>
      </c>
      <c r="H16842" s="19">
        <v>334</v>
      </c>
    </row>
    <row r="16843" spans="1:8" ht="15" customHeight="1">
      <c r="A16843">
        <v>1098698053</v>
      </c>
      <c r="B16843" s="19" t="s">
        <v>18991</v>
      </c>
      <c r="C16843">
        <v>3152835429</v>
      </c>
      <c r="D16843" t="s">
        <v>33244</v>
      </c>
      <c r="E16843" s="19" t="s">
        <v>48800</v>
      </c>
      <c r="F16843" s="17" t="s">
        <v>1945</v>
      </c>
      <c r="G16843">
        <v>6016120</v>
      </c>
      <c r="H16843" s="19">
        <v>334</v>
      </c>
    </row>
    <row r="16844" spans="1:8" ht="15" customHeight="1">
      <c r="A16844">
        <v>1098698147</v>
      </c>
      <c r="B16844" s="19" t="s">
        <v>18992</v>
      </c>
      <c r="C16844">
        <v>6076434444</v>
      </c>
      <c r="E16844" s="19" t="s">
        <v>35335</v>
      </c>
      <c r="F16844" s="17">
        <v>68001</v>
      </c>
      <c r="G16844">
        <v>5525183</v>
      </c>
      <c r="H16844" s="19">
        <v>334</v>
      </c>
    </row>
    <row r="16845" spans="1:8" ht="15" customHeight="1">
      <c r="A16845">
        <v>1098698176</v>
      </c>
      <c r="B16845" s="19" t="s">
        <v>18993</v>
      </c>
      <c r="C16845">
        <v>3159278658</v>
      </c>
      <c r="D16845" t="s">
        <v>33245</v>
      </c>
      <c r="E16845" s="19" t="s">
        <v>48801</v>
      </c>
      <c r="F16845" s="17" t="s">
        <v>1953</v>
      </c>
      <c r="G16845">
        <v>7019000</v>
      </c>
      <c r="H16845" s="19">
        <v>334</v>
      </c>
    </row>
    <row r="16846" spans="1:8" ht="15" customHeight="1">
      <c r="A16846">
        <v>1098698238</v>
      </c>
      <c r="B16846" s="19" t="s">
        <v>18994</v>
      </c>
      <c r="C16846">
        <v>3008907389</v>
      </c>
      <c r="D16846" t="s">
        <v>33246</v>
      </c>
      <c r="E16846" s="19" t="s">
        <v>48802</v>
      </c>
      <c r="F16846" s="17" t="s">
        <v>1945</v>
      </c>
      <c r="G16846">
        <v>2620756</v>
      </c>
      <c r="H16846" s="19">
        <v>334</v>
      </c>
    </row>
    <row r="16847" spans="1:8" ht="15" customHeight="1">
      <c r="A16847">
        <v>1098698289</v>
      </c>
      <c r="B16847" s="19" t="s">
        <v>18995</v>
      </c>
      <c r="C16847">
        <v>6076434444</v>
      </c>
      <c r="E16847" s="19" t="s">
        <v>48803</v>
      </c>
      <c r="F16847" s="17" t="s">
        <v>1955</v>
      </c>
      <c r="G16847">
        <v>2299367</v>
      </c>
      <c r="H16847" s="19">
        <v>334</v>
      </c>
    </row>
    <row r="16848" spans="1:8" ht="15" customHeight="1">
      <c r="A16848">
        <v>1098698459</v>
      </c>
      <c r="B16848" s="19" t="s">
        <v>18996</v>
      </c>
      <c r="C16848">
        <v>3183707644</v>
      </c>
      <c r="D16848" t="s">
        <v>33247</v>
      </c>
      <c r="E16848" s="19" t="s">
        <v>48804</v>
      </c>
      <c r="F16848" s="17" t="s">
        <v>1963</v>
      </c>
      <c r="G16848">
        <v>1814631</v>
      </c>
      <c r="H16848" s="19">
        <v>334</v>
      </c>
    </row>
    <row r="16849" spans="1:8" ht="15" customHeight="1">
      <c r="A16849">
        <v>1098698553</v>
      </c>
      <c r="B16849" s="19" t="s">
        <v>18997</v>
      </c>
      <c r="C16849">
        <v>6576842</v>
      </c>
      <c r="D16849" t="s">
        <v>33248</v>
      </c>
      <c r="E16849" s="19" t="s">
        <v>48805</v>
      </c>
      <c r="F16849" s="17" t="s">
        <v>1945</v>
      </c>
      <c r="G16849">
        <v>1141276</v>
      </c>
      <c r="H16849" s="19">
        <v>334</v>
      </c>
    </row>
    <row r="16850" spans="1:8" ht="15" customHeight="1">
      <c r="A16850">
        <v>1098698567</v>
      </c>
      <c r="B16850" s="19" t="s">
        <v>18998</v>
      </c>
      <c r="C16850">
        <v>3163936849</v>
      </c>
      <c r="D16850" t="s">
        <v>33249</v>
      </c>
      <c r="E16850" s="19" t="s">
        <v>48806</v>
      </c>
      <c r="F16850" s="17" t="s">
        <v>1945</v>
      </c>
      <c r="G16850">
        <v>1895194</v>
      </c>
      <c r="H16850" s="19">
        <v>334</v>
      </c>
    </row>
    <row r="16851" spans="1:8" ht="15" customHeight="1">
      <c r="A16851">
        <v>1098698599</v>
      </c>
      <c r="B16851" s="19" t="s">
        <v>18999</v>
      </c>
      <c r="C16851">
        <v>3163179053</v>
      </c>
      <c r="D16851" t="s">
        <v>33250</v>
      </c>
      <c r="E16851" s="19" t="s">
        <v>35335</v>
      </c>
      <c r="F16851" s="17">
        <v>68001</v>
      </c>
      <c r="G16851">
        <v>6765445</v>
      </c>
      <c r="H16851" s="19">
        <v>334</v>
      </c>
    </row>
    <row r="16852" spans="1:8" ht="15" customHeight="1">
      <c r="A16852">
        <v>1098698669</v>
      </c>
      <c r="B16852" s="19" t="s">
        <v>19000</v>
      </c>
      <c r="C16852">
        <v>3142470768</v>
      </c>
      <c r="D16852" t="s">
        <v>33251</v>
      </c>
      <c r="E16852" s="19" t="s">
        <v>48807</v>
      </c>
      <c r="F16852" s="17" t="s">
        <v>1963</v>
      </c>
      <c r="G16852">
        <v>1302861</v>
      </c>
      <c r="H16852" s="19">
        <v>334</v>
      </c>
    </row>
    <row r="16853" spans="1:8" ht="15" customHeight="1">
      <c r="A16853">
        <v>1098698746</v>
      </c>
      <c r="B16853" s="19" t="s">
        <v>19001</v>
      </c>
      <c r="C16853">
        <v>3508901910</v>
      </c>
      <c r="E16853" s="19" t="s">
        <v>35335</v>
      </c>
      <c r="F16853" s="17">
        <v>68001</v>
      </c>
      <c r="G16853">
        <v>8273341</v>
      </c>
      <c r="H16853" s="19">
        <v>334</v>
      </c>
    </row>
    <row r="16854" spans="1:8" ht="15" customHeight="1">
      <c r="A16854">
        <v>1098698919</v>
      </c>
      <c r="B16854" s="19" t="s">
        <v>19002</v>
      </c>
      <c r="C16854">
        <v>3216405108</v>
      </c>
      <c r="D16854" t="s">
        <v>33252</v>
      </c>
      <c r="E16854" s="19" t="s">
        <v>48808</v>
      </c>
      <c r="F16854" s="17" t="s">
        <v>1953</v>
      </c>
      <c r="G16854">
        <v>2828347</v>
      </c>
      <c r="H16854" s="19">
        <v>334</v>
      </c>
    </row>
    <row r="16855" spans="1:8" ht="15" customHeight="1">
      <c r="A16855">
        <v>1098698922</v>
      </c>
      <c r="B16855" s="19" t="s">
        <v>19003</v>
      </c>
      <c r="C16855">
        <v>6076434444</v>
      </c>
      <c r="E16855" s="19" t="s">
        <v>35337</v>
      </c>
      <c r="F16855" s="17" t="s">
        <v>1945</v>
      </c>
      <c r="G16855">
        <v>4309326</v>
      </c>
      <c r="H16855" s="19">
        <v>334</v>
      </c>
    </row>
    <row r="16856" spans="1:8" ht="15" customHeight="1">
      <c r="A16856">
        <v>1098698964</v>
      </c>
      <c r="B16856" s="19" t="s">
        <v>19004</v>
      </c>
      <c r="C16856">
        <v>3162572926</v>
      </c>
      <c r="D16856" t="s">
        <v>33253</v>
      </c>
      <c r="E16856" s="19" t="s">
        <v>48809</v>
      </c>
      <c r="F16856" s="17" t="s">
        <v>1955</v>
      </c>
      <c r="G16856">
        <v>1535675</v>
      </c>
      <c r="H16856" s="19">
        <v>334</v>
      </c>
    </row>
    <row r="16857" spans="1:8" ht="15" customHeight="1">
      <c r="A16857">
        <v>1098699102</v>
      </c>
      <c r="B16857" s="19" t="s">
        <v>19005</v>
      </c>
      <c r="C16857">
        <v>6954867</v>
      </c>
      <c r="D16857" t="s">
        <v>33254</v>
      </c>
      <c r="E16857" s="19" t="s">
        <v>48810</v>
      </c>
      <c r="F16857" s="17" t="s">
        <v>1945</v>
      </c>
      <c r="G16857">
        <v>1303956</v>
      </c>
      <c r="H16857" s="19">
        <v>334</v>
      </c>
    </row>
    <row r="16858" spans="1:8" ht="15" customHeight="1">
      <c r="A16858">
        <v>1098699198</v>
      </c>
      <c r="B16858" s="19" t="s">
        <v>19006</v>
      </c>
      <c r="C16858">
        <v>3502721788</v>
      </c>
      <c r="D16858" t="s">
        <v>33255</v>
      </c>
      <c r="E16858" s="19" t="s">
        <v>48811</v>
      </c>
      <c r="F16858" s="17" t="s">
        <v>1945</v>
      </c>
      <c r="G16858">
        <v>1783050</v>
      </c>
      <c r="H16858" s="19">
        <v>334</v>
      </c>
    </row>
    <row r="16859" spans="1:8" ht="15" customHeight="1">
      <c r="A16859">
        <v>1098699848</v>
      </c>
      <c r="B16859" s="19" t="s">
        <v>19007</v>
      </c>
      <c r="C16859">
        <v>3172151019</v>
      </c>
      <c r="D16859" t="s">
        <v>33256</v>
      </c>
      <c r="E16859" s="19" t="s">
        <v>48812</v>
      </c>
      <c r="F16859" s="17" t="s">
        <v>1955</v>
      </c>
      <c r="G16859">
        <v>2091625</v>
      </c>
      <c r="H16859" s="19">
        <v>334</v>
      </c>
    </row>
    <row r="16860" spans="1:8" ht="15" customHeight="1">
      <c r="A16860">
        <v>1098700050</v>
      </c>
      <c r="B16860" s="19" t="s">
        <v>19008</v>
      </c>
      <c r="C16860">
        <v>6076434444</v>
      </c>
      <c r="E16860" s="19" t="s">
        <v>35335</v>
      </c>
      <c r="F16860" s="17">
        <v>68001</v>
      </c>
      <c r="G16860">
        <v>1587738</v>
      </c>
      <c r="H16860" s="19">
        <v>334</v>
      </c>
    </row>
    <row r="16861" spans="1:8" ht="15" customHeight="1">
      <c r="A16861">
        <v>1098700436</v>
      </c>
      <c r="B16861" s="19" t="s">
        <v>19009</v>
      </c>
      <c r="C16861">
        <v>3162757659</v>
      </c>
      <c r="D16861" t="s">
        <v>33257</v>
      </c>
      <c r="E16861" s="19" t="s">
        <v>35335</v>
      </c>
      <c r="F16861" s="17">
        <v>68001</v>
      </c>
      <c r="G16861">
        <v>12136173</v>
      </c>
      <c r="H16861" s="19">
        <v>334</v>
      </c>
    </row>
    <row r="16862" spans="1:8" ht="15" customHeight="1">
      <c r="A16862">
        <v>1098700503</v>
      </c>
      <c r="B16862" s="19" t="s">
        <v>19010</v>
      </c>
      <c r="C16862">
        <v>3164114861</v>
      </c>
      <c r="D16862" t="s">
        <v>21823</v>
      </c>
      <c r="E16862" s="19" t="s">
        <v>35335</v>
      </c>
      <c r="F16862" s="17">
        <v>68001</v>
      </c>
      <c r="G16862">
        <v>1883073</v>
      </c>
      <c r="H16862" s="19">
        <v>334</v>
      </c>
    </row>
    <row r="16863" spans="1:8" ht="15" customHeight="1">
      <c r="A16863">
        <v>1098700538</v>
      </c>
      <c r="B16863" s="19" t="s">
        <v>19011</v>
      </c>
      <c r="C16863">
        <v>3214370400</v>
      </c>
      <c r="D16863" t="s">
        <v>33258</v>
      </c>
      <c r="E16863" s="19" t="s">
        <v>48813</v>
      </c>
      <c r="F16863" s="17" t="s">
        <v>1953</v>
      </c>
      <c r="G16863">
        <v>20265769</v>
      </c>
      <c r="H16863" s="19">
        <v>334</v>
      </c>
    </row>
    <row r="16864" spans="1:8" ht="15" customHeight="1">
      <c r="A16864">
        <v>1098700568</v>
      </c>
      <c r="B16864" s="19" t="s">
        <v>19012</v>
      </c>
      <c r="C16864">
        <v>3224276156</v>
      </c>
      <c r="D16864" t="s">
        <v>33259</v>
      </c>
      <c r="E16864" s="19" t="s">
        <v>48814</v>
      </c>
      <c r="F16864" s="17" t="s">
        <v>1945</v>
      </c>
      <c r="G16864">
        <v>2782723</v>
      </c>
      <c r="H16864" s="19">
        <v>334</v>
      </c>
    </row>
    <row r="16865" spans="1:8" ht="15" customHeight="1">
      <c r="A16865">
        <v>1098700801</v>
      </c>
      <c r="B16865" s="19" t="s">
        <v>19013</v>
      </c>
      <c r="C16865">
        <v>3175235552</v>
      </c>
      <c r="D16865" t="s">
        <v>33260</v>
      </c>
      <c r="E16865" s="19" t="s">
        <v>48815</v>
      </c>
      <c r="F16865" s="17" t="s">
        <v>1945</v>
      </c>
      <c r="G16865">
        <v>1157932</v>
      </c>
      <c r="H16865" s="19">
        <v>334</v>
      </c>
    </row>
    <row r="16866" spans="1:8" ht="15" customHeight="1">
      <c r="A16866">
        <v>1098700922</v>
      </c>
      <c r="B16866" s="19" t="s">
        <v>19014</v>
      </c>
      <c r="C16866">
        <v>3209207252</v>
      </c>
      <c r="D16866" t="s">
        <v>33261</v>
      </c>
      <c r="E16866" s="19" t="s">
        <v>48816</v>
      </c>
      <c r="F16866" s="17" t="s">
        <v>1945</v>
      </c>
      <c r="G16866">
        <v>5850050</v>
      </c>
      <c r="H16866" s="19">
        <v>334</v>
      </c>
    </row>
    <row r="16867" spans="1:8" ht="15" customHeight="1">
      <c r="A16867">
        <v>1098701007</v>
      </c>
      <c r="B16867" s="19" t="s">
        <v>19015</v>
      </c>
      <c r="C16867">
        <v>3004432232</v>
      </c>
      <c r="D16867" t="s">
        <v>33262</v>
      </c>
      <c r="E16867" s="19" t="s">
        <v>48817</v>
      </c>
      <c r="F16867" s="17" t="s">
        <v>1963</v>
      </c>
      <c r="G16867">
        <v>1113604</v>
      </c>
      <c r="H16867" s="19">
        <v>334</v>
      </c>
    </row>
    <row r="16868" spans="1:8" ht="15" customHeight="1">
      <c r="A16868">
        <v>1098701042</v>
      </c>
      <c r="B16868" s="19" t="s">
        <v>19016</v>
      </c>
      <c r="C16868">
        <v>6076434444</v>
      </c>
      <c r="D16868" t="s">
        <v>33263</v>
      </c>
      <c r="E16868" s="19" t="s">
        <v>48818</v>
      </c>
      <c r="F16868" s="17" t="s">
        <v>1953</v>
      </c>
      <c r="G16868">
        <v>2612900</v>
      </c>
      <c r="H16868" s="19">
        <v>334</v>
      </c>
    </row>
    <row r="16869" spans="1:8" ht="15" customHeight="1">
      <c r="A16869">
        <v>1098701311</v>
      </c>
      <c r="B16869" s="19" t="s">
        <v>19017</v>
      </c>
      <c r="C16869">
        <v>6076434444</v>
      </c>
      <c r="D16869" t="s">
        <v>33264</v>
      </c>
      <c r="E16869" s="19" t="s">
        <v>48819</v>
      </c>
      <c r="F16869" s="17" t="s">
        <v>1953</v>
      </c>
      <c r="G16869">
        <v>1450507</v>
      </c>
      <c r="H16869" s="19">
        <v>334</v>
      </c>
    </row>
    <row r="16870" spans="1:8" ht="15" customHeight="1">
      <c r="A16870">
        <v>1098701365</v>
      </c>
      <c r="B16870" s="19" t="s">
        <v>19018</v>
      </c>
      <c r="C16870">
        <v>3202533082</v>
      </c>
      <c r="D16870" t="s">
        <v>21859</v>
      </c>
      <c r="E16870" s="19" t="s">
        <v>48820</v>
      </c>
      <c r="F16870" s="17" t="s">
        <v>1945</v>
      </c>
      <c r="G16870">
        <v>14829067</v>
      </c>
      <c r="H16870" s="19">
        <v>334</v>
      </c>
    </row>
    <row r="16871" spans="1:8" ht="15" customHeight="1">
      <c r="A16871">
        <v>1098701382</v>
      </c>
      <c r="B16871" s="19" t="s">
        <v>19019</v>
      </c>
      <c r="C16871">
        <v>3213021286</v>
      </c>
      <c r="D16871" t="s">
        <v>33265</v>
      </c>
      <c r="E16871" s="19" t="s">
        <v>48821</v>
      </c>
      <c r="F16871" s="17" t="s">
        <v>1945</v>
      </c>
      <c r="G16871">
        <v>1610050</v>
      </c>
      <c r="H16871" s="19">
        <v>334</v>
      </c>
    </row>
    <row r="16872" spans="1:8" ht="15" customHeight="1">
      <c r="A16872">
        <v>1098701515</v>
      </c>
      <c r="B16872" s="19" t="s">
        <v>19020</v>
      </c>
      <c r="C16872">
        <v>6076434444</v>
      </c>
      <c r="D16872" t="s">
        <v>33266</v>
      </c>
      <c r="E16872" s="19" t="s">
        <v>48822</v>
      </c>
      <c r="F16872" s="17" t="s">
        <v>1953</v>
      </c>
      <c r="G16872">
        <v>2191959</v>
      </c>
      <c r="H16872" s="19">
        <v>334</v>
      </c>
    </row>
    <row r="16873" spans="1:8" ht="15" customHeight="1">
      <c r="A16873">
        <v>1098701600</v>
      </c>
      <c r="B16873" s="19" t="s">
        <v>19021</v>
      </c>
      <c r="C16873">
        <v>6184306</v>
      </c>
      <c r="D16873" t="s">
        <v>33267</v>
      </c>
      <c r="E16873" s="19" t="s">
        <v>35335</v>
      </c>
      <c r="F16873" s="17">
        <v>68001</v>
      </c>
      <c r="G16873">
        <v>1140111</v>
      </c>
      <c r="H16873" s="19">
        <v>334</v>
      </c>
    </row>
    <row r="16874" spans="1:8" ht="15" customHeight="1">
      <c r="A16874">
        <v>1098701634</v>
      </c>
      <c r="B16874" s="19" t="s">
        <v>16714</v>
      </c>
      <c r="C16874">
        <v>3042183920</v>
      </c>
      <c r="D16874" t="s">
        <v>33268</v>
      </c>
      <c r="E16874" s="19" t="s">
        <v>35335</v>
      </c>
      <c r="F16874" s="17">
        <v>68001</v>
      </c>
      <c r="G16874">
        <v>10258682</v>
      </c>
      <c r="H16874" s="19">
        <v>334</v>
      </c>
    </row>
    <row r="16875" spans="1:8" ht="15" customHeight="1">
      <c r="A16875">
        <v>1098701745</v>
      </c>
      <c r="B16875" s="19" t="s">
        <v>19022</v>
      </c>
      <c r="C16875">
        <v>3176555189</v>
      </c>
      <c r="E16875" s="19" t="s">
        <v>35335</v>
      </c>
      <c r="F16875" s="17">
        <v>68001</v>
      </c>
      <c r="G16875">
        <v>10293579</v>
      </c>
      <c r="H16875" s="19">
        <v>334</v>
      </c>
    </row>
    <row r="16876" spans="1:8" ht="15" customHeight="1">
      <c r="A16876">
        <v>1098701981</v>
      </c>
      <c r="B16876" s="19" t="s">
        <v>19023</v>
      </c>
      <c r="C16876">
        <v>6076434444</v>
      </c>
      <c r="E16876" s="19" t="s">
        <v>35335</v>
      </c>
      <c r="F16876" s="17">
        <v>68001</v>
      </c>
      <c r="G16876">
        <v>2536876</v>
      </c>
      <c r="H16876" s="19">
        <v>334</v>
      </c>
    </row>
    <row r="16877" spans="1:8" ht="15" customHeight="1">
      <c r="A16877">
        <v>1098702021</v>
      </c>
      <c r="B16877" s="19" t="s">
        <v>19024</v>
      </c>
      <c r="C16877">
        <v>3167492815</v>
      </c>
      <c r="D16877" t="s">
        <v>33269</v>
      </c>
      <c r="E16877" s="19" t="s">
        <v>48823</v>
      </c>
      <c r="F16877" s="17" t="s">
        <v>1945</v>
      </c>
      <c r="G16877">
        <v>11122778</v>
      </c>
      <c r="H16877" s="19">
        <v>334</v>
      </c>
    </row>
    <row r="16878" spans="1:8" ht="15" customHeight="1">
      <c r="A16878">
        <v>1098702204</v>
      </c>
      <c r="B16878" s="19" t="s">
        <v>19025</v>
      </c>
      <c r="C16878">
        <v>3014681200</v>
      </c>
      <c r="D16878" t="s">
        <v>33270</v>
      </c>
      <c r="E16878" s="19" t="s">
        <v>48824</v>
      </c>
      <c r="F16878" s="17" t="s">
        <v>1953</v>
      </c>
      <c r="G16878">
        <v>2878838</v>
      </c>
      <c r="H16878" s="19">
        <v>334</v>
      </c>
    </row>
    <row r="16879" spans="1:8" ht="15" customHeight="1">
      <c r="A16879">
        <v>1098702393</v>
      </c>
      <c r="B16879" s="19" t="s">
        <v>19026</v>
      </c>
      <c r="C16879">
        <v>6312172</v>
      </c>
      <c r="D16879" t="s">
        <v>33271</v>
      </c>
      <c r="E16879" s="19" t="s">
        <v>48825</v>
      </c>
      <c r="F16879" s="17" t="s">
        <v>1945</v>
      </c>
      <c r="G16879">
        <v>4062700</v>
      </c>
      <c r="H16879" s="19">
        <v>334</v>
      </c>
    </row>
    <row r="16880" spans="1:8" ht="15" customHeight="1">
      <c r="A16880">
        <v>1098702402</v>
      </c>
      <c r="B16880" s="19" t="s">
        <v>19027</v>
      </c>
      <c r="C16880">
        <v>66979335</v>
      </c>
      <c r="D16880" t="s">
        <v>33272</v>
      </c>
      <c r="E16880" s="19" t="s">
        <v>35335</v>
      </c>
      <c r="F16880" s="17">
        <v>68001</v>
      </c>
      <c r="G16880">
        <v>2159759</v>
      </c>
      <c r="H16880" s="19">
        <v>334</v>
      </c>
    </row>
    <row r="16881" spans="1:8" ht="15" customHeight="1">
      <c r="A16881">
        <v>1098702410</v>
      </c>
      <c r="B16881" s="19" t="s">
        <v>19028</v>
      </c>
      <c r="C16881">
        <v>6076434444</v>
      </c>
      <c r="D16881" t="s">
        <v>33273</v>
      </c>
      <c r="E16881" s="19" t="s">
        <v>48826</v>
      </c>
      <c r="F16881" s="17" t="s">
        <v>1945</v>
      </c>
      <c r="G16881">
        <v>7019000</v>
      </c>
      <c r="H16881" s="19">
        <v>334</v>
      </c>
    </row>
    <row r="16882" spans="1:8" ht="15" customHeight="1">
      <c r="A16882">
        <v>1098702493</v>
      </c>
      <c r="B16882" s="19" t="s">
        <v>19029</v>
      </c>
      <c r="C16882">
        <v>6581971</v>
      </c>
      <c r="D16882" t="s">
        <v>33274</v>
      </c>
      <c r="E16882" s="19" t="s">
        <v>48827</v>
      </c>
      <c r="F16882" s="17" t="s">
        <v>1953</v>
      </c>
      <c r="G16882">
        <v>1548893</v>
      </c>
      <c r="H16882" s="19">
        <v>334</v>
      </c>
    </row>
    <row r="16883" spans="1:8" ht="15" customHeight="1">
      <c r="A16883">
        <v>1098702546</v>
      </c>
      <c r="B16883" s="19" t="s">
        <v>19030</v>
      </c>
      <c r="C16883">
        <v>3209832817</v>
      </c>
      <c r="D16883" t="s">
        <v>33275</v>
      </c>
      <c r="E16883" s="19" t="s">
        <v>48828</v>
      </c>
      <c r="F16883" s="17" t="s">
        <v>1955</v>
      </c>
      <c r="G16883">
        <v>6293583</v>
      </c>
      <c r="H16883" s="19">
        <v>334</v>
      </c>
    </row>
    <row r="16884" spans="1:8" ht="15" customHeight="1">
      <c r="A16884">
        <v>1098702558</v>
      </c>
      <c r="B16884" s="19" t="s">
        <v>19031</v>
      </c>
      <c r="C16884">
        <v>3212441206</v>
      </c>
      <c r="D16884" t="s">
        <v>33276</v>
      </c>
      <c r="E16884" s="19" t="s">
        <v>48829</v>
      </c>
      <c r="F16884" s="17" t="s">
        <v>1945</v>
      </c>
      <c r="G16884">
        <v>3080548</v>
      </c>
      <c r="H16884" s="19">
        <v>334</v>
      </c>
    </row>
    <row r="16885" spans="1:8" ht="15" customHeight="1">
      <c r="A16885">
        <v>1098702581</v>
      </c>
      <c r="B16885" s="19" t="s">
        <v>19032</v>
      </c>
      <c r="C16885">
        <v>6076434444</v>
      </c>
      <c r="D16885" t="s">
        <v>33277</v>
      </c>
      <c r="E16885" s="19" t="s">
        <v>48830</v>
      </c>
      <c r="F16885" s="17" t="s">
        <v>1963</v>
      </c>
      <c r="G16885">
        <v>6935590</v>
      </c>
      <c r="H16885" s="19">
        <v>334</v>
      </c>
    </row>
    <row r="16886" spans="1:8" ht="15" customHeight="1">
      <c r="A16886">
        <v>1098702665</v>
      </c>
      <c r="B16886" s="19" t="s">
        <v>19033</v>
      </c>
      <c r="C16886">
        <v>3172597189</v>
      </c>
      <c r="D16886" t="s">
        <v>33278</v>
      </c>
      <c r="E16886" s="19" t="s">
        <v>35335</v>
      </c>
      <c r="F16886" s="17">
        <v>68001</v>
      </c>
      <c r="G16886">
        <v>21872285</v>
      </c>
      <c r="H16886" s="19">
        <v>334</v>
      </c>
    </row>
    <row r="16887" spans="1:8" ht="15" customHeight="1">
      <c r="A16887">
        <v>1098702687</v>
      </c>
      <c r="B16887" s="19" t="s">
        <v>19034</v>
      </c>
      <c r="C16887">
        <v>3138416837</v>
      </c>
      <c r="E16887" s="19" t="s">
        <v>35335</v>
      </c>
      <c r="F16887" s="17">
        <v>68001</v>
      </c>
      <c r="G16887">
        <v>3970559</v>
      </c>
      <c r="H16887" s="19">
        <v>334</v>
      </c>
    </row>
    <row r="16888" spans="1:8" ht="15" customHeight="1">
      <c r="A16888">
        <v>1098702692</v>
      </c>
      <c r="B16888" s="19" t="s">
        <v>19035</v>
      </c>
      <c r="C16888">
        <v>3005943855</v>
      </c>
      <c r="D16888" t="s">
        <v>33279</v>
      </c>
      <c r="E16888" s="19" t="s">
        <v>48831</v>
      </c>
      <c r="F16888" s="17" t="s">
        <v>1955</v>
      </c>
      <c r="G16888">
        <v>7543155</v>
      </c>
      <c r="H16888" s="19">
        <v>334</v>
      </c>
    </row>
    <row r="16889" spans="1:8" ht="15" customHeight="1">
      <c r="A16889">
        <v>1098702733</v>
      </c>
      <c r="B16889" s="19" t="s">
        <v>19036</v>
      </c>
      <c r="C16889">
        <v>3183601366</v>
      </c>
      <c r="D16889" t="s">
        <v>21777</v>
      </c>
      <c r="E16889" s="19" t="s">
        <v>47527</v>
      </c>
      <c r="F16889" s="17" t="s">
        <v>1953</v>
      </c>
      <c r="G16889">
        <v>8234700</v>
      </c>
      <c r="H16889" s="19">
        <v>334</v>
      </c>
    </row>
    <row r="16890" spans="1:8" ht="15" customHeight="1">
      <c r="A16890">
        <v>1098702782</v>
      </c>
      <c r="B16890" s="19" t="s">
        <v>19037</v>
      </c>
      <c r="C16890">
        <v>6076434444</v>
      </c>
      <c r="E16890" s="19" t="s">
        <v>35337</v>
      </c>
      <c r="F16890" s="17" t="s">
        <v>1945</v>
      </c>
      <c r="G16890">
        <v>1188201</v>
      </c>
      <c r="H16890" s="19">
        <v>334</v>
      </c>
    </row>
    <row r="16891" spans="1:8" ht="15" customHeight="1">
      <c r="A16891">
        <v>1098702859</v>
      </c>
      <c r="B16891" s="19" t="s">
        <v>19038</v>
      </c>
      <c r="C16891">
        <v>3186082039</v>
      </c>
      <c r="D16891" t="s">
        <v>33280</v>
      </c>
      <c r="E16891" s="19" t="s">
        <v>48832</v>
      </c>
      <c r="F16891" s="17" t="s">
        <v>1945</v>
      </c>
      <c r="G16891">
        <v>2272420</v>
      </c>
      <c r="H16891" s="19">
        <v>334</v>
      </c>
    </row>
    <row r="16892" spans="1:8" ht="15" customHeight="1">
      <c r="A16892">
        <v>1098702863</v>
      </c>
      <c r="B16892" s="19" t="s">
        <v>19039</v>
      </c>
      <c r="C16892">
        <v>3242440209</v>
      </c>
      <c r="D16892" t="s">
        <v>33281</v>
      </c>
      <c r="E16892" s="19" t="s">
        <v>35335</v>
      </c>
      <c r="F16892" s="17">
        <v>68001</v>
      </c>
      <c r="G16892">
        <v>7547453</v>
      </c>
      <c r="H16892" s="19">
        <v>334</v>
      </c>
    </row>
    <row r="16893" spans="1:8" ht="15" customHeight="1">
      <c r="A16893">
        <v>1098702919</v>
      </c>
      <c r="B16893" s="19" t="s">
        <v>19040</v>
      </c>
      <c r="C16893">
        <v>3242934517</v>
      </c>
      <c r="D16893" t="s">
        <v>33282</v>
      </c>
      <c r="E16893" s="19" t="s">
        <v>48833</v>
      </c>
      <c r="F16893" s="17" t="s">
        <v>1963</v>
      </c>
      <c r="G16893">
        <v>7732625</v>
      </c>
      <c r="H16893" s="19">
        <v>334</v>
      </c>
    </row>
    <row r="16894" spans="1:8" ht="15" customHeight="1">
      <c r="A16894">
        <v>1098702925</v>
      </c>
      <c r="B16894" s="19" t="s">
        <v>19041</v>
      </c>
      <c r="C16894">
        <v>6830551</v>
      </c>
      <c r="D16894" t="s">
        <v>33283</v>
      </c>
      <c r="E16894" s="19" t="s">
        <v>48834</v>
      </c>
      <c r="F16894" s="17" t="s">
        <v>1953</v>
      </c>
      <c r="G16894">
        <v>1591600</v>
      </c>
      <c r="H16894" s="19">
        <v>334</v>
      </c>
    </row>
    <row r="16895" spans="1:8" ht="15" customHeight="1">
      <c r="A16895">
        <v>1098702996</v>
      </c>
      <c r="B16895" s="19" t="s">
        <v>19042</v>
      </c>
      <c r="C16895">
        <v>3203826859</v>
      </c>
      <c r="D16895" t="s">
        <v>33284</v>
      </c>
      <c r="E16895" s="19" t="s">
        <v>48835</v>
      </c>
      <c r="F16895" s="17" t="s">
        <v>1955</v>
      </c>
      <c r="G16895">
        <v>7859234</v>
      </c>
      <c r="H16895" s="19">
        <v>334</v>
      </c>
    </row>
    <row r="16896" spans="1:8" ht="15" customHeight="1">
      <c r="A16896">
        <v>1098703331</v>
      </c>
      <c r="B16896" s="19" t="s">
        <v>19043</v>
      </c>
      <c r="C16896">
        <v>6420869</v>
      </c>
      <c r="E16896" s="19" t="s">
        <v>38506</v>
      </c>
      <c r="F16896" s="17" t="s">
        <v>1945</v>
      </c>
      <c r="G16896">
        <v>1005151</v>
      </c>
      <c r="H16896" s="19">
        <v>334</v>
      </c>
    </row>
    <row r="16897" spans="1:8" ht="15" customHeight="1">
      <c r="A16897">
        <v>1098703434</v>
      </c>
      <c r="B16897" s="19" t="s">
        <v>19044</v>
      </c>
      <c r="C16897">
        <v>3186435697</v>
      </c>
      <c r="D16897" t="s">
        <v>33285</v>
      </c>
      <c r="E16897" s="19" t="s">
        <v>48836</v>
      </c>
      <c r="F16897" s="17" t="s">
        <v>1945</v>
      </c>
      <c r="G16897">
        <v>4047207</v>
      </c>
      <c r="H16897" s="19">
        <v>334</v>
      </c>
    </row>
    <row r="16898" spans="1:8" ht="15" customHeight="1">
      <c r="A16898">
        <v>1098703602</v>
      </c>
      <c r="B16898" s="19" t="s">
        <v>19045</v>
      </c>
      <c r="C16898">
        <v>6076434444</v>
      </c>
      <c r="D16898" t="s">
        <v>33286</v>
      </c>
      <c r="E16898" s="19" t="s">
        <v>40399</v>
      </c>
      <c r="F16898" s="17" t="s">
        <v>1863</v>
      </c>
      <c r="G16898">
        <v>1385651</v>
      </c>
      <c r="H16898" s="19">
        <v>334</v>
      </c>
    </row>
    <row r="16899" spans="1:8" ht="15" customHeight="1">
      <c r="A16899">
        <v>1098703624</v>
      </c>
      <c r="B16899" s="19" t="s">
        <v>19046</v>
      </c>
      <c r="C16899">
        <v>3174814928</v>
      </c>
      <c r="D16899" t="s">
        <v>21777</v>
      </c>
      <c r="E16899" s="19" t="s">
        <v>48837</v>
      </c>
      <c r="F16899" s="17" t="s">
        <v>1945</v>
      </c>
      <c r="G16899">
        <v>2062799</v>
      </c>
      <c r="H16899" s="19">
        <v>334</v>
      </c>
    </row>
    <row r="16900" spans="1:8" ht="15" customHeight="1">
      <c r="A16900">
        <v>1098703637</v>
      </c>
      <c r="B16900" s="19" t="s">
        <v>19047</v>
      </c>
      <c r="C16900">
        <v>6057386</v>
      </c>
      <c r="D16900" t="s">
        <v>33287</v>
      </c>
      <c r="E16900" s="19" t="s">
        <v>35335</v>
      </c>
      <c r="F16900" s="17">
        <v>68001</v>
      </c>
      <c r="G16900">
        <v>2169514</v>
      </c>
      <c r="H16900" s="19">
        <v>334</v>
      </c>
    </row>
    <row r="16901" spans="1:8" ht="15" customHeight="1">
      <c r="A16901">
        <v>1098703843</v>
      </c>
      <c r="B16901" s="19" t="s">
        <v>19048</v>
      </c>
      <c r="C16901">
        <v>3154053751</v>
      </c>
      <c r="D16901" t="s">
        <v>33288</v>
      </c>
      <c r="E16901" s="19" t="s">
        <v>35335</v>
      </c>
      <c r="F16901" s="17">
        <v>68001</v>
      </c>
      <c r="G16901">
        <v>5262054</v>
      </c>
      <c r="H16901" s="19">
        <v>334</v>
      </c>
    </row>
    <row r="16902" spans="1:8" ht="15" customHeight="1">
      <c r="A16902">
        <v>1098704170</v>
      </c>
      <c r="B16902" s="19" t="s">
        <v>19049</v>
      </c>
      <c r="C16902">
        <v>3138779762</v>
      </c>
      <c r="D16902" t="s">
        <v>33289</v>
      </c>
      <c r="E16902" s="19" t="s">
        <v>48838</v>
      </c>
      <c r="F16902" s="17" t="s">
        <v>1945</v>
      </c>
      <c r="G16902">
        <v>1509785</v>
      </c>
      <c r="H16902" s="19">
        <v>334</v>
      </c>
    </row>
    <row r="16903" spans="1:8" ht="15" customHeight="1">
      <c r="A16903">
        <v>1098704255</v>
      </c>
      <c r="B16903" s="19" t="s">
        <v>19050</v>
      </c>
      <c r="C16903">
        <v>6076434444</v>
      </c>
      <c r="E16903" s="19" t="s">
        <v>36172</v>
      </c>
      <c r="F16903" s="17" t="s">
        <v>1945</v>
      </c>
      <c r="G16903">
        <v>2139213</v>
      </c>
      <c r="H16903" s="19">
        <v>334</v>
      </c>
    </row>
    <row r="16904" spans="1:8" ht="15" customHeight="1">
      <c r="A16904">
        <v>1098704313</v>
      </c>
      <c r="B16904" s="19" t="s">
        <v>19051</v>
      </c>
      <c r="C16904">
        <v>3202553349</v>
      </c>
      <c r="D16904" t="s">
        <v>33290</v>
      </c>
      <c r="E16904" s="19" t="s">
        <v>35335</v>
      </c>
      <c r="F16904" s="17">
        <v>68001</v>
      </c>
      <c r="G16904">
        <v>5323832</v>
      </c>
      <c r="H16904" s="19">
        <v>334</v>
      </c>
    </row>
    <row r="16905" spans="1:8" ht="15" customHeight="1">
      <c r="A16905">
        <v>1098704443</v>
      </c>
      <c r="B16905" s="19" t="s">
        <v>19052</v>
      </c>
      <c r="C16905">
        <v>3204808512</v>
      </c>
      <c r="D16905" t="s">
        <v>33291</v>
      </c>
      <c r="E16905" s="19" t="s">
        <v>48839</v>
      </c>
      <c r="F16905" s="17" t="s">
        <v>1953</v>
      </c>
      <c r="G16905">
        <v>2318857</v>
      </c>
      <c r="H16905" s="19">
        <v>334</v>
      </c>
    </row>
    <row r="16906" spans="1:8" ht="15" customHeight="1">
      <c r="A16906">
        <v>1098704487</v>
      </c>
      <c r="B16906" s="19" t="s">
        <v>19053</v>
      </c>
      <c r="C16906">
        <v>6076434444</v>
      </c>
      <c r="E16906" s="19" t="s">
        <v>35337</v>
      </c>
      <c r="F16906" s="17" t="s">
        <v>1945</v>
      </c>
      <c r="G16906">
        <v>1779024</v>
      </c>
      <c r="H16906" s="19">
        <v>334</v>
      </c>
    </row>
    <row r="16907" spans="1:8" ht="15" customHeight="1">
      <c r="A16907">
        <v>1098704536</v>
      </c>
      <c r="B16907" s="19" t="s">
        <v>19054</v>
      </c>
      <c r="C16907">
        <v>3176234959</v>
      </c>
      <c r="D16907" t="s">
        <v>33292</v>
      </c>
      <c r="E16907" s="19" t="s">
        <v>48476</v>
      </c>
      <c r="F16907" s="17" t="s">
        <v>1945</v>
      </c>
      <c r="G16907">
        <v>1071916</v>
      </c>
      <c r="H16907" s="19">
        <v>334</v>
      </c>
    </row>
    <row r="16908" spans="1:8" ht="15" customHeight="1">
      <c r="A16908">
        <v>1098704568</v>
      </c>
      <c r="B16908" s="19" t="s">
        <v>19055</v>
      </c>
      <c r="C16908">
        <v>3155922460</v>
      </c>
      <c r="D16908" t="s">
        <v>33293</v>
      </c>
      <c r="E16908" s="19" t="s">
        <v>48840</v>
      </c>
      <c r="F16908" s="17" t="s">
        <v>1955</v>
      </c>
      <c r="G16908">
        <v>1948939</v>
      </c>
      <c r="H16908" s="19">
        <v>334</v>
      </c>
    </row>
    <row r="16909" spans="1:8" ht="15" customHeight="1">
      <c r="A16909">
        <v>1098704630</v>
      </c>
      <c r="B16909" s="19" t="s">
        <v>19056</v>
      </c>
      <c r="C16909">
        <v>6447144</v>
      </c>
      <c r="D16909" t="s">
        <v>33294</v>
      </c>
      <c r="E16909" s="19" t="s">
        <v>48841</v>
      </c>
      <c r="F16909" s="17" t="s">
        <v>1945</v>
      </c>
      <c r="G16909">
        <v>2759099</v>
      </c>
      <c r="H16909" s="19">
        <v>334</v>
      </c>
    </row>
    <row r="16910" spans="1:8" ht="15" customHeight="1">
      <c r="A16910">
        <v>1098704778</v>
      </c>
      <c r="B16910" s="19" t="s">
        <v>19057</v>
      </c>
      <c r="C16910">
        <v>3196964331</v>
      </c>
      <c r="D16910" t="s">
        <v>33295</v>
      </c>
      <c r="E16910" s="19" t="s">
        <v>35335</v>
      </c>
      <c r="F16910" s="17">
        <v>68001</v>
      </c>
      <c r="G16910">
        <v>7561122</v>
      </c>
      <c r="H16910" s="19">
        <v>334</v>
      </c>
    </row>
    <row r="16911" spans="1:8" ht="15" customHeight="1">
      <c r="A16911">
        <v>1098704781</v>
      </c>
      <c r="B16911" s="19" t="s">
        <v>19058</v>
      </c>
      <c r="C16911">
        <v>3174231555</v>
      </c>
      <c r="D16911" t="s">
        <v>33296</v>
      </c>
      <c r="E16911" s="19" t="s">
        <v>48842</v>
      </c>
      <c r="F16911" s="17" t="s">
        <v>1945</v>
      </c>
      <c r="G16911">
        <v>7674352</v>
      </c>
      <c r="H16911" s="19">
        <v>334</v>
      </c>
    </row>
    <row r="16912" spans="1:8" ht="15" customHeight="1">
      <c r="A16912">
        <v>1098704953</v>
      </c>
      <c r="B16912" s="19" t="s">
        <v>19059</v>
      </c>
      <c r="C16912">
        <v>3183579259</v>
      </c>
      <c r="D16912" t="s">
        <v>33297</v>
      </c>
      <c r="E16912" s="19" t="s">
        <v>48843</v>
      </c>
      <c r="F16912" s="17" t="s">
        <v>1945</v>
      </c>
      <c r="G16912">
        <v>17249757</v>
      </c>
      <c r="H16912" s="19">
        <v>334</v>
      </c>
    </row>
    <row r="16913" spans="1:8" ht="15" customHeight="1">
      <c r="A16913">
        <v>1098704976</v>
      </c>
      <c r="B16913" s="19" t="s">
        <v>19060</v>
      </c>
      <c r="C16913">
        <v>3102706569</v>
      </c>
      <c r="D16913" t="s">
        <v>33298</v>
      </c>
      <c r="E16913" s="19" t="s">
        <v>48844</v>
      </c>
      <c r="F16913" s="17" t="s">
        <v>1953</v>
      </c>
      <c r="G16913">
        <v>7327318</v>
      </c>
      <c r="H16913" s="19">
        <v>334</v>
      </c>
    </row>
    <row r="16914" spans="1:8" ht="15" customHeight="1">
      <c r="A16914">
        <v>1098705067</v>
      </c>
      <c r="B16914" s="19" t="s">
        <v>19061</v>
      </c>
      <c r="C16914">
        <v>6076434444</v>
      </c>
      <c r="D16914" t="s">
        <v>21777</v>
      </c>
      <c r="E16914" s="19" t="s">
        <v>48845</v>
      </c>
      <c r="F16914" s="17" t="s">
        <v>419</v>
      </c>
      <c r="G16914">
        <v>2520499</v>
      </c>
      <c r="H16914" s="19">
        <v>334</v>
      </c>
    </row>
    <row r="16915" spans="1:8" ht="15" customHeight="1">
      <c r="A16915">
        <v>1098705092</v>
      </c>
      <c r="B16915" s="19" t="s">
        <v>19062</v>
      </c>
      <c r="C16915">
        <v>6057784</v>
      </c>
      <c r="D16915" t="s">
        <v>33299</v>
      </c>
      <c r="E16915" s="19" t="s">
        <v>48846</v>
      </c>
      <c r="F16915" s="17" t="s">
        <v>1953</v>
      </c>
      <c r="G16915">
        <v>1015127</v>
      </c>
      <c r="H16915" s="19">
        <v>334</v>
      </c>
    </row>
    <row r="16916" spans="1:8" ht="15" customHeight="1">
      <c r="A16916">
        <v>1098705097</v>
      </c>
      <c r="B16916" s="19" t="s">
        <v>19063</v>
      </c>
      <c r="C16916">
        <v>3124870960</v>
      </c>
      <c r="D16916" t="s">
        <v>33300</v>
      </c>
      <c r="E16916" s="19" t="s">
        <v>48847</v>
      </c>
      <c r="F16916" s="17" t="s">
        <v>1953</v>
      </c>
      <c r="G16916">
        <v>1416928</v>
      </c>
      <c r="H16916" s="19">
        <v>334</v>
      </c>
    </row>
    <row r="16917" spans="1:8" ht="15" customHeight="1">
      <c r="A16917">
        <v>1098705121</v>
      </c>
      <c r="B16917" s="19" t="s">
        <v>19064</v>
      </c>
      <c r="C16917">
        <v>3174008678</v>
      </c>
      <c r="D16917" t="s">
        <v>33301</v>
      </c>
      <c r="E16917" s="19" t="s">
        <v>48848</v>
      </c>
      <c r="F16917" s="17" t="s">
        <v>1957</v>
      </c>
      <c r="G16917">
        <v>3659708</v>
      </c>
      <c r="H16917" s="19">
        <v>334</v>
      </c>
    </row>
    <row r="16918" spans="1:8" ht="15" customHeight="1">
      <c r="A16918">
        <v>1098705385</v>
      </c>
      <c r="B16918" s="19" t="s">
        <v>19065</v>
      </c>
      <c r="C16918">
        <v>3175456769</v>
      </c>
      <c r="D16918" t="s">
        <v>33302</v>
      </c>
      <c r="E16918" s="19" t="s">
        <v>48849</v>
      </c>
      <c r="F16918" s="17" t="s">
        <v>1945</v>
      </c>
      <c r="G16918">
        <v>2229000</v>
      </c>
      <c r="H16918" s="19">
        <v>334</v>
      </c>
    </row>
    <row r="16919" spans="1:8" ht="15" customHeight="1">
      <c r="A16919">
        <v>1098705563</v>
      </c>
      <c r="B16919" s="19" t="s">
        <v>19066</v>
      </c>
      <c r="C16919">
        <v>6076434444</v>
      </c>
      <c r="E16919" s="19" t="s">
        <v>48850</v>
      </c>
      <c r="F16919" s="17" t="s">
        <v>1953</v>
      </c>
      <c r="G16919">
        <v>1145707</v>
      </c>
      <c r="H16919" s="19">
        <v>334</v>
      </c>
    </row>
    <row r="16920" spans="1:8" ht="15" customHeight="1">
      <c r="A16920">
        <v>1098705591</v>
      </c>
      <c r="B16920" s="19" t="s">
        <v>19067</v>
      </c>
      <c r="C16920">
        <v>6983568</v>
      </c>
      <c r="D16920" t="s">
        <v>21823</v>
      </c>
      <c r="E16920" s="19" t="s">
        <v>48851</v>
      </c>
      <c r="F16920" s="17" t="s">
        <v>1945</v>
      </c>
      <c r="G16920">
        <v>5200592</v>
      </c>
      <c r="H16920" s="19">
        <v>334</v>
      </c>
    </row>
    <row r="16921" spans="1:8" ht="15" customHeight="1">
      <c r="A16921">
        <v>1098705642</v>
      </c>
      <c r="B16921" s="19" t="s">
        <v>19068</v>
      </c>
      <c r="C16921">
        <v>3003177978</v>
      </c>
      <c r="D16921" t="s">
        <v>33303</v>
      </c>
      <c r="E16921" s="19" t="s">
        <v>48852</v>
      </c>
      <c r="F16921" s="17" t="s">
        <v>1945</v>
      </c>
      <c r="G16921">
        <v>1650778</v>
      </c>
      <c r="H16921" s="19">
        <v>334</v>
      </c>
    </row>
    <row r="16922" spans="1:8" ht="15" customHeight="1">
      <c r="A16922">
        <v>1098705662</v>
      </c>
      <c r="B16922" s="19" t="s">
        <v>19069</v>
      </c>
      <c r="C16922">
        <v>6076434444</v>
      </c>
      <c r="E16922" s="19" t="s">
        <v>35337</v>
      </c>
      <c r="F16922" s="17" t="s">
        <v>1945</v>
      </c>
      <c r="G16922">
        <v>2534509</v>
      </c>
      <c r="H16922" s="19">
        <v>334</v>
      </c>
    </row>
    <row r="16923" spans="1:8" ht="15" customHeight="1">
      <c r="A16923">
        <v>1098705839</v>
      </c>
      <c r="B16923" s="19" t="s">
        <v>19070</v>
      </c>
      <c r="C16923">
        <v>3213082068</v>
      </c>
      <c r="D16923" t="s">
        <v>33304</v>
      </c>
      <c r="E16923" s="19" t="s">
        <v>48445</v>
      </c>
      <c r="F16923" s="17" t="s">
        <v>1945</v>
      </c>
      <c r="G16923">
        <v>1834717</v>
      </c>
      <c r="H16923" s="19">
        <v>334</v>
      </c>
    </row>
    <row r="16924" spans="1:8" ht="15" customHeight="1">
      <c r="A16924">
        <v>1098705989</v>
      </c>
      <c r="B16924" s="19" t="s">
        <v>19071</v>
      </c>
      <c r="C16924">
        <v>3187830431</v>
      </c>
      <c r="D16924" t="s">
        <v>33305</v>
      </c>
      <c r="E16924" s="19" t="s">
        <v>35337</v>
      </c>
      <c r="F16924" s="17" t="s">
        <v>1945</v>
      </c>
      <c r="G16924">
        <v>1913062</v>
      </c>
      <c r="H16924" s="19">
        <v>334</v>
      </c>
    </row>
    <row r="16925" spans="1:8" ht="15" customHeight="1">
      <c r="A16925">
        <v>1098706109</v>
      </c>
      <c r="B16925" s="19" t="s">
        <v>19072</v>
      </c>
      <c r="C16925">
        <v>3188529869</v>
      </c>
      <c r="D16925" t="s">
        <v>33306</v>
      </c>
      <c r="E16925" s="19" t="s">
        <v>48853</v>
      </c>
      <c r="F16925" s="17" t="s">
        <v>1945</v>
      </c>
      <c r="G16925">
        <v>5928720</v>
      </c>
      <c r="H16925" s="19">
        <v>334</v>
      </c>
    </row>
    <row r="16926" spans="1:8" ht="15" customHeight="1">
      <c r="A16926">
        <v>1098706139</v>
      </c>
      <c r="B16926" s="19" t="s">
        <v>19073</v>
      </c>
      <c r="C16926">
        <v>6812805</v>
      </c>
      <c r="D16926" t="s">
        <v>33307</v>
      </c>
      <c r="E16926" s="19" t="s">
        <v>48854</v>
      </c>
      <c r="F16926" s="17" t="s">
        <v>1955</v>
      </c>
      <c r="G16926">
        <v>1395045</v>
      </c>
      <c r="H16926" s="19">
        <v>334</v>
      </c>
    </row>
    <row r="16927" spans="1:8" ht="15" customHeight="1">
      <c r="A16927">
        <v>1098706204</v>
      </c>
      <c r="B16927" s="19" t="s">
        <v>19074</v>
      </c>
      <c r="C16927">
        <v>3124889817</v>
      </c>
      <c r="D16927" t="s">
        <v>33308</v>
      </c>
      <c r="E16927" s="19" t="s">
        <v>35335</v>
      </c>
      <c r="F16927" s="17">
        <v>68001</v>
      </c>
      <c r="G16927">
        <v>1161286</v>
      </c>
      <c r="H16927" s="19">
        <v>334</v>
      </c>
    </row>
    <row r="16928" spans="1:8" ht="15" customHeight="1">
      <c r="A16928">
        <v>1098706213</v>
      </c>
      <c r="B16928" s="19" t="s">
        <v>19075</v>
      </c>
      <c r="C16928">
        <v>3124106443</v>
      </c>
      <c r="D16928" t="s">
        <v>33309</v>
      </c>
      <c r="E16928" s="19" t="s">
        <v>48855</v>
      </c>
      <c r="F16928" s="17" t="s">
        <v>1945</v>
      </c>
      <c r="G16928">
        <v>2553532</v>
      </c>
      <c r="H16928" s="19">
        <v>334</v>
      </c>
    </row>
    <row r="16929" spans="1:8" ht="15" customHeight="1">
      <c r="A16929">
        <v>1098706253</v>
      </c>
      <c r="B16929" s="19" t="s">
        <v>19076</v>
      </c>
      <c r="C16929">
        <v>3172195308</v>
      </c>
      <c r="D16929" t="s">
        <v>33310</v>
      </c>
      <c r="E16929" s="19" t="s">
        <v>48856</v>
      </c>
      <c r="F16929" s="17" t="s">
        <v>1945</v>
      </c>
      <c r="G16929">
        <v>1105052</v>
      </c>
      <c r="H16929" s="19">
        <v>334</v>
      </c>
    </row>
    <row r="16930" spans="1:8" ht="15" customHeight="1">
      <c r="A16930">
        <v>1098706445</v>
      </c>
      <c r="B16930" s="19" t="s">
        <v>19077</v>
      </c>
      <c r="C16930">
        <v>3185415343</v>
      </c>
      <c r="D16930" t="s">
        <v>33311</v>
      </c>
      <c r="E16930" s="19" t="s">
        <v>48857</v>
      </c>
      <c r="F16930" s="17" t="s">
        <v>1945</v>
      </c>
      <c r="G16930">
        <v>2020880</v>
      </c>
      <c r="H16930" s="19">
        <v>334</v>
      </c>
    </row>
    <row r="16931" spans="1:8" ht="15" customHeight="1">
      <c r="A16931">
        <v>1098706660</v>
      </c>
      <c r="B16931" s="19" t="s">
        <v>19078</v>
      </c>
      <c r="C16931">
        <v>6076434444</v>
      </c>
      <c r="E16931" s="19" t="s">
        <v>35335</v>
      </c>
      <c r="F16931" s="17">
        <v>68001</v>
      </c>
      <c r="G16931">
        <v>4871939</v>
      </c>
      <c r="H16931" s="19">
        <v>334</v>
      </c>
    </row>
    <row r="16932" spans="1:8" ht="15" customHeight="1">
      <c r="A16932">
        <v>1098706714</v>
      </c>
      <c r="B16932" s="19" t="s">
        <v>19079</v>
      </c>
      <c r="C16932">
        <v>3165116864</v>
      </c>
      <c r="D16932" t="s">
        <v>33312</v>
      </c>
      <c r="E16932" s="19" t="s">
        <v>48858</v>
      </c>
      <c r="F16932" s="17" t="s">
        <v>1963</v>
      </c>
      <c r="G16932">
        <v>1655213</v>
      </c>
      <c r="H16932" s="19">
        <v>334</v>
      </c>
    </row>
    <row r="16933" spans="1:8" ht="15" customHeight="1">
      <c r="A16933">
        <v>1098706789</v>
      </c>
      <c r="B16933" s="19" t="s">
        <v>19080</v>
      </c>
      <c r="C16933">
        <v>3243469730</v>
      </c>
      <c r="D16933" t="s">
        <v>33313</v>
      </c>
      <c r="E16933" s="19" t="s">
        <v>2215</v>
      </c>
      <c r="F16933" s="17" t="s">
        <v>1953</v>
      </c>
      <c r="G16933">
        <v>1099216</v>
      </c>
      <c r="H16933" s="19">
        <v>334</v>
      </c>
    </row>
    <row r="16934" spans="1:8" ht="15" customHeight="1">
      <c r="A16934">
        <v>1098706849</v>
      </c>
      <c r="B16934" s="19" t="s">
        <v>19081</v>
      </c>
      <c r="C16934">
        <v>3202163666</v>
      </c>
      <c r="D16934" t="s">
        <v>33314</v>
      </c>
      <c r="E16934" s="19" t="s">
        <v>48859</v>
      </c>
      <c r="F16934" s="17" t="s">
        <v>1955</v>
      </c>
      <c r="G16934">
        <v>1190829</v>
      </c>
      <c r="H16934" s="19">
        <v>334</v>
      </c>
    </row>
    <row r="16935" spans="1:8" ht="15" customHeight="1">
      <c r="A16935">
        <v>1098706879</v>
      </c>
      <c r="B16935" s="19" t="s">
        <v>19082</v>
      </c>
      <c r="C16935">
        <v>3205994151</v>
      </c>
      <c r="D16935" t="s">
        <v>33315</v>
      </c>
      <c r="E16935" s="19" t="s">
        <v>35335</v>
      </c>
      <c r="F16935" s="17">
        <v>68001</v>
      </c>
      <c r="G16935">
        <v>1366247</v>
      </c>
      <c r="H16935" s="19">
        <v>334</v>
      </c>
    </row>
    <row r="16936" spans="1:8" ht="15" customHeight="1">
      <c r="A16936">
        <v>1098706892</v>
      </c>
      <c r="B16936" s="19" t="s">
        <v>19083</v>
      </c>
      <c r="C16936">
        <v>3155607164</v>
      </c>
      <c r="D16936" t="s">
        <v>33316</v>
      </c>
      <c r="E16936" s="19" t="s">
        <v>48860</v>
      </c>
      <c r="F16936" s="17" t="s">
        <v>1945</v>
      </c>
      <c r="G16936">
        <v>3581956</v>
      </c>
      <c r="H16936" s="19">
        <v>334</v>
      </c>
    </row>
    <row r="16937" spans="1:8" ht="15" customHeight="1">
      <c r="A16937">
        <v>1098706917</v>
      </c>
      <c r="B16937" s="19" t="s">
        <v>19084</v>
      </c>
      <c r="C16937">
        <v>3177163180</v>
      </c>
      <c r="E16937" s="19" t="s">
        <v>48861</v>
      </c>
      <c r="F16937" s="17" t="s">
        <v>1953</v>
      </c>
      <c r="G16937">
        <v>1430861</v>
      </c>
      <c r="H16937" s="19">
        <v>334</v>
      </c>
    </row>
    <row r="16938" spans="1:8" ht="15" customHeight="1">
      <c r="A16938">
        <v>1098706994</v>
      </c>
      <c r="B16938" s="19" t="s">
        <v>19085</v>
      </c>
      <c r="C16938">
        <v>6076434444</v>
      </c>
      <c r="D16938" t="s">
        <v>33317</v>
      </c>
      <c r="E16938" s="19" t="s">
        <v>35335</v>
      </c>
      <c r="F16938" s="17">
        <v>68001</v>
      </c>
      <c r="G16938">
        <v>6518856</v>
      </c>
      <c r="H16938" s="19">
        <v>334</v>
      </c>
    </row>
    <row r="16939" spans="1:8" ht="15" customHeight="1">
      <c r="A16939">
        <v>1098707159</v>
      </c>
      <c r="B16939" s="19" t="s">
        <v>19086</v>
      </c>
      <c r="C16939">
        <v>3015023072</v>
      </c>
      <c r="D16939" t="s">
        <v>33318</v>
      </c>
      <c r="E16939" s="19" t="s">
        <v>48862</v>
      </c>
      <c r="F16939" s="17" t="s">
        <v>1945</v>
      </c>
      <c r="G16939">
        <v>8210065</v>
      </c>
      <c r="H16939" s="19">
        <v>334</v>
      </c>
    </row>
    <row r="16940" spans="1:8" ht="15" customHeight="1">
      <c r="A16940">
        <v>1098707240</v>
      </c>
      <c r="B16940" s="19" t="s">
        <v>19087</v>
      </c>
      <c r="C16940">
        <v>316613816</v>
      </c>
      <c r="D16940" t="s">
        <v>33319</v>
      </c>
      <c r="E16940" s="19" t="s">
        <v>48863</v>
      </c>
      <c r="F16940" s="17" t="s">
        <v>1953</v>
      </c>
      <c r="G16940">
        <v>5000900</v>
      </c>
      <c r="H16940" s="19">
        <v>334</v>
      </c>
    </row>
    <row r="16941" spans="1:8" ht="15" customHeight="1">
      <c r="A16941">
        <v>1098707274</v>
      </c>
      <c r="B16941" s="19" t="s">
        <v>19088</v>
      </c>
      <c r="C16941">
        <v>3207035515</v>
      </c>
      <c r="D16941" t="s">
        <v>25686</v>
      </c>
      <c r="E16941" s="19" t="s">
        <v>48864</v>
      </c>
      <c r="F16941" s="17" t="s">
        <v>1953</v>
      </c>
      <c r="G16941">
        <v>11897534</v>
      </c>
      <c r="H16941" s="19">
        <v>334</v>
      </c>
    </row>
    <row r="16942" spans="1:8" ht="15" customHeight="1">
      <c r="A16942">
        <v>1098707540</v>
      </c>
      <c r="B16942" s="19" t="s">
        <v>19089</v>
      </c>
      <c r="C16942">
        <v>6478234</v>
      </c>
      <c r="E16942" s="19" t="s">
        <v>48768</v>
      </c>
      <c r="F16942" s="17" t="s">
        <v>1945</v>
      </c>
      <c r="G16942">
        <v>8970574</v>
      </c>
      <c r="H16942" s="19">
        <v>334</v>
      </c>
    </row>
    <row r="16943" spans="1:8" ht="15" customHeight="1">
      <c r="A16943">
        <v>1098707547</v>
      </c>
      <c r="B16943" s="19" t="s">
        <v>19090</v>
      </c>
      <c r="C16943">
        <v>3176483325</v>
      </c>
      <c r="D16943" t="s">
        <v>33320</v>
      </c>
      <c r="E16943" s="19" t="s">
        <v>48865</v>
      </c>
      <c r="F16943" s="17" t="s">
        <v>1945</v>
      </c>
      <c r="G16943">
        <v>1013072</v>
      </c>
      <c r="H16943" s="19">
        <v>334</v>
      </c>
    </row>
    <row r="16944" spans="1:8" ht="15" customHeight="1">
      <c r="A16944">
        <v>1098707734</v>
      </c>
      <c r="B16944" s="19" t="s">
        <v>19091</v>
      </c>
      <c r="C16944">
        <v>6421703</v>
      </c>
      <c r="D16944" t="s">
        <v>33321</v>
      </c>
      <c r="E16944" s="19" t="s">
        <v>48866</v>
      </c>
      <c r="F16944" s="17" t="s">
        <v>1945</v>
      </c>
      <c r="G16944">
        <v>9533888</v>
      </c>
      <c r="H16944" s="19">
        <v>334</v>
      </c>
    </row>
    <row r="16945" spans="1:8" ht="15" customHeight="1">
      <c r="A16945">
        <v>1098708138</v>
      </c>
      <c r="B16945" s="19" t="s">
        <v>19092</v>
      </c>
      <c r="C16945">
        <v>3188731120</v>
      </c>
      <c r="D16945" t="s">
        <v>33322</v>
      </c>
      <c r="E16945" s="19" t="s">
        <v>35335</v>
      </c>
      <c r="F16945" s="17">
        <v>68001</v>
      </c>
      <c r="G16945">
        <v>1010663</v>
      </c>
      <c r="H16945" s="19">
        <v>334</v>
      </c>
    </row>
    <row r="16946" spans="1:8" ht="15" customHeight="1">
      <c r="A16946">
        <v>1098708178</v>
      </c>
      <c r="B16946" s="19" t="s">
        <v>19093</v>
      </c>
      <c r="C16946">
        <v>6076434444</v>
      </c>
      <c r="E16946" s="19" t="s">
        <v>35337</v>
      </c>
      <c r="F16946" s="17" t="s">
        <v>1945</v>
      </c>
      <c r="G16946">
        <v>2213436</v>
      </c>
      <c r="H16946" s="19">
        <v>334</v>
      </c>
    </row>
    <row r="16947" spans="1:8" ht="15" customHeight="1">
      <c r="A16947">
        <v>1098708254</v>
      </c>
      <c r="B16947" s="19" t="s">
        <v>19094</v>
      </c>
      <c r="C16947">
        <v>3166409171</v>
      </c>
      <c r="D16947" t="s">
        <v>33323</v>
      </c>
      <c r="E16947" s="19" t="s">
        <v>48867</v>
      </c>
      <c r="F16947" s="17" t="s">
        <v>1945</v>
      </c>
      <c r="G16947">
        <v>8087969</v>
      </c>
      <c r="H16947" s="19">
        <v>334</v>
      </c>
    </row>
    <row r="16948" spans="1:8" ht="15" customHeight="1">
      <c r="A16948">
        <v>1098708307</v>
      </c>
      <c r="B16948" s="19" t="s">
        <v>19095</v>
      </c>
      <c r="C16948">
        <v>6076434444</v>
      </c>
      <c r="E16948" s="19" t="s">
        <v>35337</v>
      </c>
      <c r="F16948" s="17" t="s">
        <v>1945</v>
      </c>
      <c r="G16948">
        <v>1162216</v>
      </c>
      <c r="H16948" s="19">
        <v>334</v>
      </c>
    </row>
    <row r="16949" spans="1:8" ht="15" customHeight="1">
      <c r="A16949">
        <v>1098708316</v>
      </c>
      <c r="B16949" s="19" t="s">
        <v>19096</v>
      </c>
      <c r="C16949">
        <v>6076434444</v>
      </c>
      <c r="D16949" t="s">
        <v>33324</v>
      </c>
      <c r="E16949" s="19" t="s">
        <v>48868</v>
      </c>
      <c r="F16949" s="17" t="s">
        <v>1945</v>
      </c>
      <c r="G16949">
        <v>3077562</v>
      </c>
      <c r="H16949" s="19">
        <v>334</v>
      </c>
    </row>
    <row r="16950" spans="1:8" ht="15" customHeight="1">
      <c r="A16950">
        <v>1098708327</v>
      </c>
      <c r="B16950" s="19" t="s">
        <v>19097</v>
      </c>
      <c r="C16950">
        <v>6076434444</v>
      </c>
      <c r="E16950" s="19" t="s">
        <v>35335</v>
      </c>
      <c r="F16950" s="17">
        <v>68001</v>
      </c>
      <c r="G16950">
        <v>2052610</v>
      </c>
      <c r="H16950" s="19">
        <v>334</v>
      </c>
    </row>
    <row r="16951" spans="1:8" ht="15" customHeight="1">
      <c r="A16951">
        <v>1098708354</v>
      </c>
      <c r="B16951" s="19" t="s">
        <v>19098</v>
      </c>
      <c r="C16951">
        <v>3118847832</v>
      </c>
      <c r="D16951" t="s">
        <v>33325</v>
      </c>
      <c r="E16951" s="19" t="s">
        <v>48869</v>
      </c>
      <c r="F16951" s="17" t="s">
        <v>1945</v>
      </c>
      <c r="G16951">
        <v>1614600</v>
      </c>
      <c r="H16951" s="19">
        <v>334</v>
      </c>
    </row>
    <row r="16952" spans="1:8" ht="15" customHeight="1">
      <c r="A16952">
        <v>1098708437</v>
      </c>
      <c r="B16952" s="19" t="s">
        <v>19099</v>
      </c>
      <c r="C16952">
        <v>3163711267</v>
      </c>
      <c r="D16952" t="s">
        <v>33326</v>
      </c>
      <c r="E16952" s="19" t="s">
        <v>48870</v>
      </c>
      <c r="F16952" s="17" t="s">
        <v>1945</v>
      </c>
      <c r="G16952">
        <v>1441453</v>
      </c>
      <c r="H16952" s="19">
        <v>334</v>
      </c>
    </row>
    <row r="16953" spans="1:8" ht="15" customHeight="1">
      <c r="A16953">
        <v>1098708638</v>
      </c>
      <c r="B16953" s="19" t="s">
        <v>19100</v>
      </c>
      <c r="C16953">
        <v>6704267</v>
      </c>
      <c r="E16953" s="19" t="s">
        <v>37428</v>
      </c>
      <c r="F16953" s="17" t="s">
        <v>1945</v>
      </c>
      <c r="G16953">
        <v>2211788</v>
      </c>
      <c r="H16953" s="19">
        <v>334</v>
      </c>
    </row>
    <row r="16954" spans="1:8" ht="15" customHeight="1">
      <c r="A16954">
        <v>1098708663</v>
      </c>
      <c r="B16954" s="19" t="s">
        <v>19101</v>
      </c>
      <c r="C16954">
        <v>3187901329</v>
      </c>
      <c r="D16954" t="s">
        <v>33327</v>
      </c>
      <c r="E16954" s="19" t="s">
        <v>35335</v>
      </c>
      <c r="F16954" s="17">
        <v>68001</v>
      </c>
      <c r="G16954">
        <v>7704758</v>
      </c>
      <c r="H16954" s="19">
        <v>334</v>
      </c>
    </row>
    <row r="16955" spans="1:8" ht="15" customHeight="1">
      <c r="A16955">
        <v>1098708750</v>
      </c>
      <c r="B16955" s="19" t="s">
        <v>19102</v>
      </c>
      <c r="C16955">
        <v>6782303</v>
      </c>
      <c r="D16955" t="s">
        <v>33328</v>
      </c>
      <c r="E16955" s="19" t="s">
        <v>48871</v>
      </c>
      <c r="F16955" s="17" t="s">
        <v>1953</v>
      </c>
      <c r="G16955">
        <v>2002400</v>
      </c>
      <c r="H16955" s="19">
        <v>334</v>
      </c>
    </row>
    <row r="16956" spans="1:8" ht="15" customHeight="1">
      <c r="A16956">
        <v>1098708886</v>
      </c>
      <c r="B16956" s="19" t="s">
        <v>19103</v>
      </c>
      <c r="C16956">
        <v>31884003470</v>
      </c>
      <c r="D16956" t="s">
        <v>33329</v>
      </c>
      <c r="E16956" s="19" t="s">
        <v>48872</v>
      </c>
      <c r="F16956" s="17" t="s">
        <v>1945</v>
      </c>
      <c r="G16956">
        <v>19811038</v>
      </c>
      <c r="H16956" s="19">
        <v>334</v>
      </c>
    </row>
    <row r="16957" spans="1:8" ht="15" customHeight="1">
      <c r="A16957">
        <v>1098709050</v>
      </c>
      <c r="B16957" s="19" t="s">
        <v>19104</v>
      </c>
      <c r="C16957">
        <v>6076434444</v>
      </c>
      <c r="E16957" s="19" t="s">
        <v>48873</v>
      </c>
      <c r="F16957" s="17" t="s">
        <v>1939</v>
      </c>
      <c r="G16957">
        <v>16077790</v>
      </c>
      <c r="H16957" s="19">
        <v>334</v>
      </c>
    </row>
    <row r="16958" spans="1:8" ht="15" customHeight="1">
      <c r="A16958">
        <v>1098709106</v>
      </c>
      <c r="B16958" s="19" t="s">
        <v>19105</v>
      </c>
      <c r="C16958">
        <v>3203143191</v>
      </c>
      <c r="D16958" t="s">
        <v>33330</v>
      </c>
      <c r="E16958" s="19" t="s">
        <v>48874</v>
      </c>
      <c r="F16958" s="17" t="s">
        <v>1945</v>
      </c>
      <c r="G16958">
        <v>7881085</v>
      </c>
      <c r="H16958" s="19">
        <v>334</v>
      </c>
    </row>
    <row r="16959" spans="1:8" ht="15" customHeight="1">
      <c r="A16959">
        <v>1098709237</v>
      </c>
      <c r="B16959" s="19" t="s">
        <v>19106</v>
      </c>
      <c r="C16959">
        <v>3052418300</v>
      </c>
      <c r="D16959" t="s">
        <v>33331</v>
      </c>
      <c r="E16959" s="19" t="s">
        <v>48875</v>
      </c>
      <c r="F16959" s="17" t="s">
        <v>1963</v>
      </c>
      <c r="G16959">
        <v>2412434</v>
      </c>
      <c r="H16959" s="19">
        <v>334</v>
      </c>
    </row>
    <row r="16960" spans="1:8" ht="15" customHeight="1">
      <c r="A16960">
        <v>1098709247</v>
      </c>
      <c r="B16960" s="19" t="s">
        <v>19107</v>
      </c>
      <c r="C16960">
        <v>3183036536</v>
      </c>
      <c r="D16960" t="s">
        <v>33332</v>
      </c>
      <c r="E16960" s="19" t="s">
        <v>48876</v>
      </c>
      <c r="F16960" s="17" t="s">
        <v>1945</v>
      </c>
      <c r="G16960">
        <v>1214087</v>
      </c>
      <c r="H16960" s="19">
        <v>334</v>
      </c>
    </row>
    <row r="16961" spans="1:8" ht="15" customHeight="1">
      <c r="A16961">
        <v>1098709264</v>
      </c>
      <c r="B16961" s="19" t="s">
        <v>19108</v>
      </c>
      <c r="C16961">
        <v>3102374765</v>
      </c>
      <c r="D16961" t="s">
        <v>33333</v>
      </c>
      <c r="E16961" s="19" t="s">
        <v>48877</v>
      </c>
      <c r="F16961" s="17" t="s">
        <v>1955</v>
      </c>
      <c r="G16961">
        <v>8290347</v>
      </c>
      <c r="H16961" s="19">
        <v>334</v>
      </c>
    </row>
    <row r="16962" spans="1:8" ht="15" customHeight="1">
      <c r="A16962">
        <v>1098709310</v>
      </c>
      <c r="B16962" s="19" t="s">
        <v>19109</v>
      </c>
      <c r="C16962">
        <v>3175080327</v>
      </c>
      <c r="D16962" t="s">
        <v>33334</v>
      </c>
      <c r="E16962" s="19" t="s">
        <v>48878</v>
      </c>
      <c r="F16962" s="17" t="s">
        <v>1945</v>
      </c>
      <c r="G16962">
        <v>3002200</v>
      </c>
      <c r="H16962" s="19">
        <v>334</v>
      </c>
    </row>
    <row r="16963" spans="1:8" ht="15" customHeight="1">
      <c r="A16963">
        <v>1098709368</v>
      </c>
      <c r="B16963" s="19" t="s">
        <v>19110</v>
      </c>
      <c r="C16963">
        <v>6739072</v>
      </c>
      <c r="D16963" t="s">
        <v>33335</v>
      </c>
      <c r="E16963" s="19" t="s">
        <v>48879</v>
      </c>
      <c r="F16963" s="17" t="s">
        <v>1953</v>
      </c>
      <c r="G16963">
        <v>4229177</v>
      </c>
      <c r="H16963" s="19">
        <v>334</v>
      </c>
    </row>
    <row r="16964" spans="1:8" ht="15" customHeight="1">
      <c r="A16964">
        <v>1098709391</v>
      </c>
      <c r="B16964" s="19" t="s">
        <v>19111</v>
      </c>
      <c r="C16964">
        <v>3112265610</v>
      </c>
      <c r="D16964" t="s">
        <v>33336</v>
      </c>
      <c r="E16964" s="19" t="s">
        <v>48880</v>
      </c>
      <c r="F16964" s="17" t="s">
        <v>1945</v>
      </c>
      <c r="G16964">
        <v>8831980</v>
      </c>
      <c r="H16964" s="19">
        <v>334</v>
      </c>
    </row>
    <row r="16965" spans="1:8" ht="15" customHeight="1">
      <c r="A16965">
        <v>1098709405</v>
      </c>
      <c r="B16965" s="19" t="s">
        <v>19112</v>
      </c>
      <c r="C16965">
        <v>6709593</v>
      </c>
      <c r="D16965" t="s">
        <v>33337</v>
      </c>
      <c r="E16965" s="19" t="s">
        <v>48881</v>
      </c>
      <c r="F16965" s="17" t="s">
        <v>1945</v>
      </c>
      <c r="G16965">
        <v>3646440</v>
      </c>
      <c r="H16965" s="19">
        <v>334</v>
      </c>
    </row>
    <row r="16966" spans="1:8" ht="15" customHeight="1">
      <c r="A16966">
        <v>1098709503</v>
      </c>
      <c r="B16966" s="19" t="s">
        <v>19113</v>
      </c>
      <c r="C16966">
        <v>6076434444</v>
      </c>
      <c r="E16966" s="19" t="s">
        <v>35337</v>
      </c>
      <c r="F16966" s="17" t="s">
        <v>1945</v>
      </c>
      <c r="G16966">
        <v>13166327</v>
      </c>
      <c r="H16966" s="19">
        <v>334</v>
      </c>
    </row>
    <row r="16967" spans="1:8" ht="15" customHeight="1">
      <c r="A16967">
        <v>1098709511</v>
      </c>
      <c r="B16967" s="19" t="s">
        <v>19114</v>
      </c>
      <c r="C16967">
        <v>7001696</v>
      </c>
      <c r="D16967" t="s">
        <v>33338</v>
      </c>
      <c r="E16967" s="19" t="s">
        <v>35335</v>
      </c>
      <c r="F16967" s="17">
        <v>68001</v>
      </c>
      <c r="G16967">
        <v>14703853</v>
      </c>
      <c r="H16967" s="19">
        <v>334</v>
      </c>
    </row>
    <row r="16968" spans="1:8" ht="15" customHeight="1">
      <c r="A16968">
        <v>1098709728</v>
      </c>
      <c r="B16968" s="19" t="s">
        <v>19115</v>
      </c>
      <c r="C16968">
        <v>3167703155</v>
      </c>
      <c r="D16968" t="s">
        <v>33339</v>
      </c>
      <c r="E16968" s="19" t="s">
        <v>48882</v>
      </c>
      <c r="F16968" s="17" t="s">
        <v>1945</v>
      </c>
      <c r="G16968">
        <v>1267057</v>
      </c>
      <c r="H16968" s="19">
        <v>334</v>
      </c>
    </row>
    <row r="16969" spans="1:8" ht="15" customHeight="1">
      <c r="A16969">
        <v>1098709934</v>
      </c>
      <c r="B16969" s="19" t="s">
        <v>19116</v>
      </c>
      <c r="C16969">
        <v>3002030078</v>
      </c>
      <c r="D16969" t="s">
        <v>33340</v>
      </c>
      <c r="E16969" s="19" t="s">
        <v>48883</v>
      </c>
      <c r="F16969" s="17" t="s">
        <v>1953</v>
      </c>
      <c r="G16969">
        <v>1015543</v>
      </c>
      <c r="H16969" s="19">
        <v>334</v>
      </c>
    </row>
    <row r="16970" spans="1:8" ht="15" customHeight="1">
      <c r="A16970">
        <v>1098710100</v>
      </c>
      <c r="B16970" s="19" t="s">
        <v>19117</v>
      </c>
      <c r="C16970">
        <v>3183879786</v>
      </c>
      <c r="D16970" t="s">
        <v>33341</v>
      </c>
      <c r="E16970" s="19" t="s">
        <v>35335</v>
      </c>
      <c r="F16970" s="17">
        <v>68001</v>
      </c>
      <c r="G16970">
        <v>2105700</v>
      </c>
      <c r="H16970" s="19">
        <v>334</v>
      </c>
    </row>
    <row r="16971" spans="1:8" ht="15" customHeight="1">
      <c r="A16971">
        <v>1098710177</v>
      </c>
      <c r="B16971" s="19" t="s">
        <v>19118</v>
      </c>
      <c r="C16971">
        <v>3224401567</v>
      </c>
      <c r="D16971" t="s">
        <v>33342</v>
      </c>
      <c r="E16971" s="19" t="s">
        <v>48884</v>
      </c>
      <c r="F16971" s="17" t="s">
        <v>1945</v>
      </c>
      <c r="G16971">
        <v>3279690</v>
      </c>
      <c r="H16971" s="19">
        <v>334</v>
      </c>
    </row>
    <row r="16972" spans="1:8" ht="15" customHeight="1">
      <c r="A16972">
        <v>1098710414</v>
      </c>
      <c r="B16972" s="19" t="s">
        <v>19119</v>
      </c>
      <c r="C16972">
        <v>3155662957</v>
      </c>
      <c r="D16972" t="s">
        <v>33343</v>
      </c>
      <c r="E16972" s="19" t="s">
        <v>48885</v>
      </c>
      <c r="F16972" s="17" t="s">
        <v>1945</v>
      </c>
      <c r="G16972">
        <v>9128956</v>
      </c>
      <c r="H16972" s="19">
        <v>334</v>
      </c>
    </row>
    <row r="16973" spans="1:8" ht="15" customHeight="1">
      <c r="A16973">
        <v>1098710499</v>
      </c>
      <c r="B16973" s="19" t="s">
        <v>19120</v>
      </c>
      <c r="C16973">
        <v>6050893</v>
      </c>
      <c r="D16973" t="s">
        <v>33344</v>
      </c>
      <c r="E16973" s="19" t="s">
        <v>39974</v>
      </c>
      <c r="F16973" s="17" t="s">
        <v>1953</v>
      </c>
      <c r="G16973">
        <v>1059802</v>
      </c>
      <c r="H16973" s="19">
        <v>334</v>
      </c>
    </row>
    <row r="16974" spans="1:8" ht="15" customHeight="1">
      <c r="A16974">
        <v>1098710587</v>
      </c>
      <c r="B16974" s="19" t="s">
        <v>19121</v>
      </c>
      <c r="C16974">
        <v>3173665434</v>
      </c>
      <c r="D16974" t="s">
        <v>33345</v>
      </c>
      <c r="E16974" s="19" t="s">
        <v>48886</v>
      </c>
      <c r="F16974" s="17" t="s">
        <v>1945</v>
      </c>
      <c r="G16974">
        <v>6385551</v>
      </c>
      <c r="H16974" s="19">
        <v>334</v>
      </c>
    </row>
    <row r="16975" spans="1:8" ht="15" customHeight="1">
      <c r="A16975">
        <v>1098710592</v>
      </c>
      <c r="B16975" s="19" t="s">
        <v>19122</v>
      </c>
      <c r="C16975">
        <v>3187544491</v>
      </c>
      <c r="D16975" t="s">
        <v>33346</v>
      </c>
      <c r="E16975" s="19" t="s">
        <v>48887</v>
      </c>
      <c r="F16975" s="17" t="s">
        <v>1963</v>
      </c>
      <c r="G16975">
        <v>15695997</v>
      </c>
      <c r="H16975" s="19">
        <v>334</v>
      </c>
    </row>
    <row r="16976" spans="1:8" ht="15" customHeight="1">
      <c r="A16976">
        <v>1098710801</v>
      </c>
      <c r="B16976" s="19" t="s">
        <v>19123</v>
      </c>
      <c r="C16976">
        <v>3046375682</v>
      </c>
      <c r="D16976" t="s">
        <v>33347</v>
      </c>
      <c r="E16976" s="19" t="s">
        <v>48888</v>
      </c>
      <c r="F16976" s="17" t="s">
        <v>1953</v>
      </c>
      <c r="G16976">
        <v>3132940</v>
      </c>
      <c r="H16976" s="19">
        <v>334</v>
      </c>
    </row>
    <row r="16977" spans="1:8" ht="15" customHeight="1">
      <c r="A16977">
        <v>1098710869</v>
      </c>
      <c r="B16977" s="19" t="s">
        <v>19124</v>
      </c>
      <c r="C16977">
        <v>6465000</v>
      </c>
      <c r="D16977" t="s">
        <v>33348</v>
      </c>
      <c r="E16977" s="19" t="s">
        <v>48889</v>
      </c>
      <c r="F16977" s="17" t="s">
        <v>1945</v>
      </c>
      <c r="G16977">
        <v>1848866</v>
      </c>
      <c r="H16977" s="19">
        <v>334</v>
      </c>
    </row>
    <row r="16978" spans="1:8" ht="15" customHeight="1">
      <c r="A16978">
        <v>1098710936</v>
      </c>
      <c r="B16978" s="19" t="s">
        <v>19125</v>
      </c>
      <c r="C16978">
        <v>6076434444</v>
      </c>
      <c r="E16978" s="19" t="s">
        <v>35335</v>
      </c>
      <c r="F16978" s="17">
        <v>68001</v>
      </c>
      <c r="G16978">
        <v>2112069</v>
      </c>
      <c r="H16978" s="19">
        <v>334</v>
      </c>
    </row>
    <row r="16979" spans="1:8" ht="15" customHeight="1">
      <c r="A16979">
        <v>1098710952</v>
      </c>
      <c r="B16979" s="19" t="s">
        <v>19126</v>
      </c>
      <c r="C16979">
        <v>3184022046</v>
      </c>
      <c r="D16979" t="s">
        <v>33349</v>
      </c>
      <c r="E16979" s="19" t="s">
        <v>48890</v>
      </c>
      <c r="F16979" s="17" t="s">
        <v>1945</v>
      </c>
      <c r="G16979">
        <v>1393376</v>
      </c>
      <c r="H16979" s="19">
        <v>334</v>
      </c>
    </row>
    <row r="16980" spans="1:8" ht="15" customHeight="1">
      <c r="A16980">
        <v>1098711003</v>
      </c>
      <c r="B16980" s="19" t="s">
        <v>19127</v>
      </c>
      <c r="C16980">
        <v>3152201163</v>
      </c>
      <c r="D16980" t="s">
        <v>33350</v>
      </c>
      <c r="E16980" s="19" t="s">
        <v>48891</v>
      </c>
      <c r="F16980" s="17" t="s">
        <v>1945</v>
      </c>
      <c r="G16980">
        <v>3242200</v>
      </c>
      <c r="H16980" s="19">
        <v>334</v>
      </c>
    </row>
    <row r="16981" spans="1:8" ht="15" customHeight="1">
      <c r="A16981">
        <v>1098711205</v>
      </c>
      <c r="B16981" s="19" t="s">
        <v>19128</v>
      </c>
      <c r="C16981">
        <v>3229436767</v>
      </c>
      <c r="D16981" t="s">
        <v>33351</v>
      </c>
      <c r="E16981" s="19" t="s">
        <v>35335</v>
      </c>
      <c r="F16981" s="17">
        <v>68001</v>
      </c>
      <c r="G16981">
        <v>1797600</v>
      </c>
      <c r="H16981" s="19">
        <v>334</v>
      </c>
    </row>
    <row r="16982" spans="1:8" ht="15" customHeight="1">
      <c r="A16982">
        <v>1098711350</v>
      </c>
      <c r="B16982" s="19" t="s">
        <v>19129</v>
      </c>
      <c r="C16982">
        <v>6076434444</v>
      </c>
      <c r="D16982" t="s">
        <v>33352</v>
      </c>
      <c r="E16982" s="19" t="s">
        <v>48892</v>
      </c>
      <c r="F16982" s="17" t="s">
        <v>1945</v>
      </c>
      <c r="G16982">
        <v>1021026</v>
      </c>
      <c r="H16982" s="19">
        <v>334</v>
      </c>
    </row>
    <row r="16983" spans="1:8" ht="15" customHeight="1">
      <c r="A16983">
        <v>1098711385</v>
      </c>
      <c r="B16983" s="19" t="s">
        <v>19122</v>
      </c>
      <c r="C16983">
        <v>6076434444</v>
      </c>
      <c r="D16983" t="s">
        <v>33353</v>
      </c>
      <c r="E16983" s="19" t="s">
        <v>35337</v>
      </c>
      <c r="F16983" s="17" t="s">
        <v>1945</v>
      </c>
      <c r="G16983">
        <v>4111541</v>
      </c>
      <c r="H16983" s="19">
        <v>334</v>
      </c>
    </row>
    <row r="16984" spans="1:8" ht="15" customHeight="1">
      <c r="A16984">
        <v>1098711405</v>
      </c>
      <c r="B16984" s="19" t="s">
        <v>19130</v>
      </c>
      <c r="C16984">
        <v>3028614629</v>
      </c>
      <c r="D16984" t="s">
        <v>33354</v>
      </c>
      <c r="E16984" s="19" t="s">
        <v>35335</v>
      </c>
      <c r="F16984" s="17">
        <v>68001</v>
      </c>
      <c r="G16984">
        <v>8292451</v>
      </c>
      <c r="H16984" s="19">
        <v>334</v>
      </c>
    </row>
    <row r="16985" spans="1:8" ht="15" customHeight="1">
      <c r="A16985">
        <v>1098711759</v>
      </c>
      <c r="B16985" s="19" t="s">
        <v>19131</v>
      </c>
      <c r="C16985">
        <v>3185274047</v>
      </c>
      <c r="D16985" t="s">
        <v>33355</v>
      </c>
      <c r="E16985" s="19" t="s">
        <v>48893</v>
      </c>
      <c r="F16985" s="17" t="s">
        <v>1953</v>
      </c>
      <c r="G16985">
        <v>1074812</v>
      </c>
      <c r="H16985" s="19">
        <v>334</v>
      </c>
    </row>
    <row r="16986" spans="1:8" ht="15" customHeight="1">
      <c r="A16986">
        <v>1098711831</v>
      </c>
      <c r="B16986" s="19" t="s">
        <v>19132</v>
      </c>
      <c r="C16986">
        <v>6076434444</v>
      </c>
      <c r="D16986" t="s">
        <v>21823</v>
      </c>
      <c r="E16986" s="19" t="s">
        <v>39297</v>
      </c>
      <c r="F16986" s="17" t="s">
        <v>1953</v>
      </c>
      <c r="G16986">
        <v>4964470</v>
      </c>
      <c r="H16986" s="19">
        <v>334</v>
      </c>
    </row>
    <row r="16987" spans="1:8" ht="15" customHeight="1">
      <c r="A16987">
        <v>1098712231</v>
      </c>
      <c r="B16987" s="19" t="s">
        <v>19133</v>
      </c>
      <c r="C16987">
        <v>6076434444</v>
      </c>
      <c r="D16987" t="s">
        <v>22993</v>
      </c>
      <c r="E16987" s="19" t="s">
        <v>35335</v>
      </c>
      <c r="F16987" s="17">
        <v>68001</v>
      </c>
      <c r="G16987">
        <v>7555567</v>
      </c>
      <c r="H16987" s="19">
        <v>334</v>
      </c>
    </row>
    <row r="16988" spans="1:8" ht="15" customHeight="1">
      <c r="A16988">
        <v>1098712241</v>
      </c>
      <c r="B16988" s="19" t="s">
        <v>19134</v>
      </c>
      <c r="C16988">
        <v>3013862216</v>
      </c>
      <c r="D16988" t="s">
        <v>33356</v>
      </c>
      <c r="E16988" s="19" t="s">
        <v>48894</v>
      </c>
      <c r="F16988" s="17" t="s">
        <v>1925</v>
      </c>
      <c r="G16988">
        <v>1006473</v>
      </c>
      <c r="H16988" s="19">
        <v>334</v>
      </c>
    </row>
    <row r="16989" spans="1:8" ht="15" customHeight="1">
      <c r="A16989">
        <v>1098712381</v>
      </c>
      <c r="B16989" s="19" t="s">
        <v>19135</v>
      </c>
      <c r="C16989">
        <v>6076434444</v>
      </c>
      <c r="D16989" t="s">
        <v>33357</v>
      </c>
      <c r="E16989" s="19" t="s">
        <v>48895</v>
      </c>
      <c r="F16989" s="17" t="s">
        <v>1945</v>
      </c>
      <c r="G16989">
        <v>9097175</v>
      </c>
      <c r="H16989" s="19">
        <v>334</v>
      </c>
    </row>
    <row r="16990" spans="1:8" ht="15" customHeight="1">
      <c r="A16990">
        <v>1098712582</v>
      </c>
      <c r="B16990" s="19" t="s">
        <v>19136</v>
      </c>
      <c r="C16990">
        <v>3168806209</v>
      </c>
      <c r="D16990" t="s">
        <v>33358</v>
      </c>
      <c r="E16990" s="19" t="s">
        <v>48896</v>
      </c>
      <c r="F16990" s="17" t="s">
        <v>1953</v>
      </c>
      <c r="G16990">
        <v>6235501</v>
      </c>
      <c r="H16990" s="19">
        <v>334</v>
      </c>
    </row>
    <row r="16991" spans="1:8" ht="15" customHeight="1">
      <c r="A16991">
        <v>1098712656</v>
      </c>
      <c r="B16991" s="19" t="s">
        <v>19137</v>
      </c>
      <c r="C16991">
        <v>6444444</v>
      </c>
      <c r="D16991" t="s">
        <v>33359</v>
      </c>
      <c r="E16991" s="19" t="s">
        <v>48897</v>
      </c>
      <c r="F16991" s="17" t="s">
        <v>1945</v>
      </c>
      <c r="G16991">
        <v>3023613</v>
      </c>
      <c r="H16991" s="19">
        <v>334</v>
      </c>
    </row>
    <row r="16992" spans="1:8" ht="15" customHeight="1">
      <c r="A16992">
        <v>1098712668</v>
      </c>
      <c r="B16992" s="19" t="s">
        <v>19138</v>
      </c>
      <c r="C16992">
        <v>3178542333</v>
      </c>
      <c r="E16992" s="19" t="s">
        <v>35337</v>
      </c>
      <c r="F16992" s="17" t="s">
        <v>1945</v>
      </c>
      <c r="G16992">
        <v>7770562</v>
      </c>
      <c r="H16992" s="19">
        <v>334</v>
      </c>
    </row>
    <row r="16993" spans="1:8" ht="15" customHeight="1">
      <c r="A16993">
        <v>1098712698</v>
      </c>
      <c r="B16993" s="19" t="s">
        <v>19139</v>
      </c>
      <c r="C16993">
        <v>3023616145</v>
      </c>
      <c r="D16993" t="s">
        <v>33360</v>
      </c>
      <c r="E16993" s="19" t="s">
        <v>48898</v>
      </c>
      <c r="F16993" s="17" t="s">
        <v>1953</v>
      </c>
      <c r="G16993">
        <v>2428655</v>
      </c>
      <c r="H16993" s="19">
        <v>334</v>
      </c>
    </row>
    <row r="16994" spans="1:8" ht="15" customHeight="1">
      <c r="A16994">
        <v>1098712755</v>
      </c>
      <c r="B16994" s="19" t="s">
        <v>19140</v>
      </c>
      <c r="C16994">
        <v>6481893</v>
      </c>
      <c r="D16994" t="s">
        <v>33361</v>
      </c>
      <c r="E16994" s="19" t="s">
        <v>48899</v>
      </c>
      <c r="F16994" s="17" t="s">
        <v>1953</v>
      </c>
      <c r="G16994">
        <v>1815562</v>
      </c>
      <c r="H16994" s="19">
        <v>334</v>
      </c>
    </row>
    <row r="16995" spans="1:8" ht="15" customHeight="1">
      <c r="A16995">
        <v>1098712796</v>
      </c>
      <c r="B16995" s="19" t="s">
        <v>19141</v>
      </c>
      <c r="C16995">
        <v>3142826026</v>
      </c>
      <c r="D16995" t="s">
        <v>33362</v>
      </c>
      <c r="E16995" s="19" t="s">
        <v>35337</v>
      </c>
      <c r="F16995" s="17" t="s">
        <v>1945</v>
      </c>
      <c r="G16995">
        <v>8947569</v>
      </c>
      <c r="H16995" s="19">
        <v>334</v>
      </c>
    </row>
    <row r="16996" spans="1:8" ht="15" customHeight="1">
      <c r="A16996">
        <v>1098712887</v>
      </c>
      <c r="B16996" s="19" t="s">
        <v>19142</v>
      </c>
      <c r="C16996">
        <v>3155581563</v>
      </c>
      <c r="D16996" t="s">
        <v>33363</v>
      </c>
      <c r="E16996" s="19" t="s">
        <v>35337</v>
      </c>
      <c r="F16996" s="17" t="s">
        <v>1945</v>
      </c>
      <c r="G16996">
        <v>3671197</v>
      </c>
      <c r="H16996" s="19">
        <v>334</v>
      </c>
    </row>
    <row r="16997" spans="1:8" ht="15" customHeight="1">
      <c r="A16997">
        <v>1098712969</v>
      </c>
      <c r="B16997" s="19" t="s">
        <v>19143</v>
      </c>
      <c r="C16997">
        <v>3045614812</v>
      </c>
      <c r="D16997" t="s">
        <v>33364</v>
      </c>
      <c r="E16997" s="19" t="s">
        <v>48900</v>
      </c>
      <c r="F16997" s="17" t="s">
        <v>1953</v>
      </c>
      <c r="G16997">
        <v>1531328</v>
      </c>
      <c r="H16997" s="19">
        <v>334</v>
      </c>
    </row>
    <row r="16998" spans="1:8" ht="15" customHeight="1">
      <c r="A16998">
        <v>1098713174</v>
      </c>
      <c r="B16998" s="19" t="s">
        <v>19144</v>
      </c>
      <c r="C16998">
        <v>3202028191</v>
      </c>
      <c r="D16998" t="s">
        <v>33365</v>
      </c>
      <c r="E16998" s="19" t="s">
        <v>48901</v>
      </c>
      <c r="F16998" s="17" t="s">
        <v>1953</v>
      </c>
      <c r="G16998">
        <v>1010969</v>
      </c>
      <c r="H16998" s="19">
        <v>334</v>
      </c>
    </row>
    <row r="16999" spans="1:8" ht="15" customHeight="1">
      <c r="A16999">
        <v>1098713314</v>
      </c>
      <c r="B16999" s="19" t="s">
        <v>19145</v>
      </c>
      <c r="C16999">
        <v>3203449575</v>
      </c>
      <c r="D16999" t="s">
        <v>33366</v>
      </c>
      <c r="E16999" s="19" t="s">
        <v>48902</v>
      </c>
      <c r="F16999" s="17" t="s">
        <v>1945</v>
      </c>
      <c r="G16999">
        <v>1378268</v>
      </c>
      <c r="H16999" s="19">
        <v>334</v>
      </c>
    </row>
    <row r="17000" spans="1:8" ht="15" customHeight="1">
      <c r="A17000">
        <v>1098713323</v>
      </c>
      <c r="B17000" s="19" t="s">
        <v>19146</v>
      </c>
      <c r="C17000">
        <v>6076434444</v>
      </c>
      <c r="E17000" s="19" t="s">
        <v>35335</v>
      </c>
      <c r="F17000" s="17">
        <v>68001</v>
      </c>
      <c r="G17000">
        <v>17852837</v>
      </c>
      <c r="H17000" s="19">
        <v>334</v>
      </c>
    </row>
    <row r="17001" spans="1:8" ht="15" customHeight="1">
      <c r="A17001">
        <v>1098713579</v>
      </c>
      <c r="B17001" s="19" t="s">
        <v>19147</v>
      </c>
      <c r="C17001">
        <v>3167591309</v>
      </c>
      <c r="E17001" s="19" t="s">
        <v>35335</v>
      </c>
      <c r="F17001" s="17">
        <v>68001</v>
      </c>
      <c r="G17001">
        <v>4398102</v>
      </c>
      <c r="H17001" s="19">
        <v>334</v>
      </c>
    </row>
    <row r="17002" spans="1:8" ht="15" customHeight="1">
      <c r="A17002">
        <v>1098713590</v>
      </c>
      <c r="B17002" s="19" t="s">
        <v>19148</v>
      </c>
      <c r="C17002">
        <v>3156047240</v>
      </c>
      <c r="D17002" t="s">
        <v>33367</v>
      </c>
      <c r="E17002" s="19" t="s">
        <v>38272</v>
      </c>
      <c r="F17002" s="17" t="s">
        <v>1953</v>
      </c>
      <c r="G17002">
        <v>1558968</v>
      </c>
      <c r="H17002" s="19">
        <v>334</v>
      </c>
    </row>
    <row r="17003" spans="1:8" ht="15" customHeight="1">
      <c r="A17003">
        <v>1098713666</v>
      </c>
      <c r="B17003" s="19" t="s">
        <v>19149</v>
      </c>
      <c r="C17003">
        <v>3105504948</v>
      </c>
      <c r="D17003" t="s">
        <v>33368</v>
      </c>
      <c r="E17003" s="19" t="s">
        <v>48903</v>
      </c>
      <c r="F17003" s="17" t="s">
        <v>1953</v>
      </c>
      <c r="G17003">
        <v>2540848</v>
      </c>
      <c r="H17003" s="19">
        <v>334</v>
      </c>
    </row>
    <row r="17004" spans="1:8" ht="15" customHeight="1">
      <c r="A17004">
        <v>1098714050</v>
      </c>
      <c r="B17004" s="19" t="s">
        <v>19150</v>
      </c>
      <c r="C17004">
        <v>3188705802</v>
      </c>
      <c r="D17004" t="s">
        <v>33369</v>
      </c>
      <c r="E17004" s="19" t="s">
        <v>48904</v>
      </c>
      <c r="F17004" s="17" t="s">
        <v>1945</v>
      </c>
      <c r="G17004">
        <v>5933683</v>
      </c>
      <c r="H17004" s="19">
        <v>334</v>
      </c>
    </row>
    <row r="17005" spans="1:8" ht="15" customHeight="1">
      <c r="A17005">
        <v>1098714060</v>
      </c>
      <c r="B17005" s="19" t="s">
        <v>19151</v>
      </c>
      <c r="C17005">
        <v>6526226</v>
      </c>
      <c r="D17005" t="s">
        <v>33370</v>
      </c>
      <c r="E17005" s="19" t="s">
        <v>48905</v>
      </c>
      <c r="F17005" s="17" t="s">
        <v>1945</v>
      </c>
      <c r="G17005">
        <v>4977171</v>
      </c>
      <c r="H17005" s="19">
        <v>334</v>
      </c>
    </row>
    <row r="17006" spans="1:8" ht="15" customHeight="1">
      <c r="A17006">
        <v>1098714174</v>
      </c>
      <c r="B17006" s="19" t="s">
        <v>19152</v>
      </c>
      <c r="C17006">
        <v>3105596095</v>
      </c>
      <c r="D17006" t="s">
        <v>33371</v>
      </c>
      <c r="E17006" s="19" t="s">
        <v>35337</v>
      </c>
      <c r="F17006" s="17" t="s">
        <v>1945</v>
      </c>
      <c r="G17006">
        <v>5508381</v>
      </c>
      <c r="H17006" s="19">
        <v>334</v>
      </c>
    </row>
    <row r="17007" spans="1:8" ht="15" customHeight="1">
      <c r="A17007">
        <v>1098714206</v>
      </c>
      <c r="B17007" s="19" t="s">
        <v>19153</v>
      </c>
      <c r="C17007">
        <v>3152812930</v>
      </c>
      <c r="D17007" t="s">
        <v>33372</v>
      </c>
      <c r="E17007" s="19" t="s">
        <v>48906</v>
      </c>
      <c r="F17007" s="17" t="s">
        <v>1945</v>
      </c>
      <c r="G17007">
        <v>2235260</v>
      </c>
      <c r="H17007" s="19">
        <v>334</v>
      </c>
    </row>
    <row r="17008" spans="1:8" ht="15" customHeight="1">
      <c r="A17008">
        <v>1098714314</v>
      </c>
      <c r="B17008" s="19" t="s">
        <v>19154</v>
      </c>
      <c r="C17008">
        <v>6045504</v>
      </c>
      <c r="D17008" t="s">
        <v>33373</v>
      </c>
      <c r="E17008" s="19" t="s">
        <v>48907</v>
      </c>
      <c r="F17008" s="17" t="s">
        <v>1945</v>
      </c>
      <c r="G17008">
        <v>1024197</v>
      </c>
      <c r="H17008" s="19">
        <v>334</v>
      </c>
    </row>
    <row r="17009" spans="1:8" ht="15" customHeight="1">
      <c r="A17009">
        <v>1098714389</v>
      </c>
      <c r="B17009" s="19" t="s">
        <v>19155</v>
      </c>
      <c r="C17009">
        <v>3103257398</v>
      </c>
      <c r="D17009" t="s">
        <v>33374</v>
      </c>
      <c r="E17009" s="19" t="s">
        <v>48908</v>
      </c>
      <c r="F17009" s="17" t="s">
        <v>1953</v>
      </c>
      <c r="G17009">
        <v>1074818</v>
      </c>
      <c r="H17009" s="19">
        <v>334</v>
      </c>
    </row>
    <row r="17010" spans="1:8" ht="15" customHeight="1">
      <c r="A17010">
        <v>1098714581</v>
      </c>
      <c r="B17010" s="19" t="s">
        <v>19156</v>
      </c>
      <c r="C17010">
        <v>3174602765</v>
      </c>
      <c r="D17010" t="s">
        <v>33375</v>
      </c>
      <c r="E17010" s="19" t="s">
        <v>48909</v>
      </c>
      <c r="F17010" s="17" t="s">
        <v>1945</v>
      </c>
      <c r="G17010">
        <v>12023115</v>
      </c>
      <c r="H17010" s="19">
        <v>334</v>
      </c>
    </row>
    <row r="17011" spans="1:8" ht="15" customHeight="1">
      <c r="A17011">
        <v>1098714793</v>
      </c>
      <c r="B17011" s="19" t="s">
        <v>19157</v>
      </c>
      <c r="C17011">
        <v>3187026975</v>
      </c>
      <c r="D17011" t="s">
        <v>33376</v>
      </c>
      <c r="E17011" s="19" t="s">
        <v>35335</v>
      </c>
      <c r="F17011" s="17">
        <v>68001</v>
      </c>
      <c r="G17011">
        <v>2755957</v>
      </c>
      <c r="H17011" s="19">
        <v>334</v>
      </c>
    </row>
    <row r="17012" spans="1:8" ht="15" customHeight="1">
      <c r="A17012">
        <v>1098714825</v>
      </c>
      <c r="B17012" s="19" t="s">
        <v>19158</v>
      </c>
      <c r="C17012">
        <v>3213727848</v>
      </c>
      <c r="D17012" t="s">
        <v>33377</v>
      </c>
      <c r="E17012" s="19" t="s">
        <v>48910</v>
      </c>
      <c r="F17012" s="17" t="s">
        <v>1945</v>
      </c>
      <c r="G17012">
        <v>2360142</v>
      </c>
      <c r="H17012" s="19">
        <v>334</v>
      </c>
    </row>
    <row r="17013" spans="1:8" ht="15" customHeight="1">
      <c r="A17013">
        <v>1098714911</v>
      </c>
      <c r="B17013" s="19" t="s">
        <v>19159</v>
      </c>
      <c r="C17013">
        <v>3103113060</v>
      </c>
      <c r="D17013" t="s">
        <v>33378</v>
      </c>
      <c r="E17013" s="19" t="s">
        <v>48911</v>
      </c>
      <c r="F17013" s="17" t="s">
        <v>1945</v>
      </c>
      <c r="G17013">
        <v>1052811</v>
      </c>
      <c r="H17013" s="19">
        <v>334</v>
      </c>
    </row>
    <row r="17014" spans="1:8" ht="15" customHeight="1">
      <c r="A17014">
        <v>1098714990</v>
      </c>
      <c r="B17014" s="19" t="s">
        <v>19160</v>
      </c>
      <c r="C17014">
        <v>3003921789</v>
      </c>
      <c r="D17014" t="s">
        <v>33379</v>
      </c>
      <c r="E17014" s="19" t="s">
        <v>48912</v>
      </c>
      <c r="F17014" s="17" t="s">
        <v>1945</v>
      </c>
      <c r="G17014">
        <v>2040055</v>
      </c>
      <c r="H17014" s="19">
        <v>334</v>
      </c>
    </row>
    <row r="17015" spans="1:8" ht="15" customHeight="1">
      <c r="A17015">
        <v>1098715104</v>
      </c>
      <c r="B17015" s="19" t="s">
        <v>19161</v>
      </c>
      <c r="C17015">
        <v>3183815865</v>
      </c>
      <c r="D17015" t="s">
        <v>33380</v>
      </c>
      <c r="E17015" s="19" t="s">
        <v>48913</v>
      </c>
      <c r="F17015" s="17" t="s">
        <v>1955</v>
      </c>
      <c r="G17015">
        <v>2128292</v>
      </c>
      <c r="H17015" s="19">
        <v>334</v>
      </c>
    </row>
    <row r="17016" spans="1:8" ht="15" customHeight="1">
      <c r="A17016">
        <v>1098715316</v>
      </c>
      <c r="B17016" s="19" t="s">
        <v>19162</v>
      </c>
      <c r="C17016">
        <v>65413987</v>
      </c>
      <c r="D17016" t="s">
        <v>33381</v>
      </c>
      <c r="E17016" s="19" t="s">
        <v>48914</v>
      </c>
      <c r="F17016" s="17" t="s">
        <v>1945</v>
      </c>
      <c r="G17016">
        <v>2964333</v>
      </c>
      <c r="H17016" s="19">
        <v>334</v>
      </c>
    </row>
    <row r="17017" spans="1:8" ht="15" customHeight="1">
      <c r="A17017">
        <v>1098715523</v>
      </c>
      <c r="B17017" s="19" t="s">
        <v>19163</v>
      </c>
      <c r="C17017">
        <v>3178900140</v>
      </c>
      <c r="D17017" t="s">
        <v>33382</v>
      </c>
      <c r="E17017" s="19" t="s">
        <v>48915</v>
      </c>
      <c r="F17017" s="17" t="s">
        <v>1955</v>
      </c>
      <c r="G17017">
        <v>9186046</v>
      </c>
      <c r="H17017" s="19">
        <v>334</v>
      </c>
    </row>
    <row r="17018" spans="1:8" ht="15" customHeight="1">
      <c r="A17018">
        <v>1098715534</v>
      </c>
      <c r="B17018" s="19" t="s">
        <v>19164</v>
      </c>
      <c r="C17018">
        <v>3156522874</v>
      </c>
      <c r="D17018" t="s">
        <v>33383</v>
      </c>
      <c r="E17018" s="19" t="s">
        <v>48916</v>
      </c>
      <c r="F17018" s="17" t="s">
        <v>1945</v>
      </c>
      <c r="G17018">
        <v>1038106</v>
      </c>
      <c r="H17018" s="19">
        <v>334</v>
      </c>
    </row>
    <row r="17019" spans="1:8" ht="15" customHeight="1">
      <c r="A17019">
        <v>1098715601</v>
      </c>
      <c r="B17019" s="19" t="s">
        <v>19165</v>
      </c>
      <c r="C17019">
        <v>3142563000</v>
      </c>
      <c r="D17019" t="s">
        <v>33384</v>
      </c>
      <c r="E17019" s="19" t="s">
        <v>48917</v>
      </c>
      <c r="F17019" s="17" t="s">
        <v>1945</v>
      </c>
      <c r="G17019">
        <v>2348310</v>
      </c>
      <c r="H17019" s="19">
        <v>334</v>
      </c>
    </row>
    <row r="17020" spans="1:8" ht="15" customHeight="1">
      <c r="A17020">
        <v>1098715622</v>
      </c>
      <c r="B17020" s="19" t="s">
        <v>19166</v>
      </c>
      <c r="C17020">
        <v>6076434444</v>
      </c>
      <c r="E17020" s="19" t="s">
        <v>35335</v>
      </c>
      <c r="F17020" s="17">
        <v>68001</v>
      </c>
      <c r="G17020">
        <v>5152850</v>
      </c>
      <c r="H17020" s="19">
        <v>334</v>
      </c>
    </row>
    <row r="17021" spans="1:8" ht="15" customHeight="1">
      <c r="A17021">
        <v>1098715909</v>
      </c>
      <c r="B17021" s="19" t="s">
        <v>19167</v>
      </c>
      <c r="C17021">
        <v>3123428073</v>
      </c>
      <c r="D17021" t="s">
        <v>33385</v>
      </c>
      <c r="E17021" s="19" t="s">
        <v>48918</v>
      </c>
      <c r="F17021" s="17" t="s">
        <v>1925</v>
      </c>
      <c r="G17021">
        <v>1679400</v>
      </c>
      <c r="H17021" s="19">
        <v>334</v>
      </c>
    </row>
    <row r="17022" spans="1:8" ht="15" customHeight="1">
      <c r="A17022">
        <v>1098715919</v>
      </c>
      <c r="B17022" s="19" t="s">
        <v>19168</v>
      </c>
      <c r="C17022">
        <v>3183889897</v>
      </c>
      <c r="D17022" t="s">
        <v>33386</v>
      </c>
      <c r="E17022" s="19" t="s">
        <v>48919</v>
      </c>
      <c r="F17022" s="17" t="s">
        <v>1945</v>
      </c>
      <c r="G17022">
        <v>7149000</v>
      </c>
      <c r="H17022" s="19">
        <v>334</v>
      </c>
    </row>
    <row r="17023" spans="1:8" ht="15" customHeight="1">
      <c r="A17023">
        <v>1098715964</v>
      </c>
      <c r="B17023" s="19" t="s">
        <v>19169</v>
      </c>
      <c r="C17023">
        <v>6076434444</v>
      </c>
      <c r="D17023" t="s">
        <v>33387</v>
      </c>
      <c r="E17023" s="19" t="s">
        <v>48920</v>
      </c>
      <c r="F17023" s="17" t="s">
        <v>1945</v>
      </c>
      <c r="G17023">
        <v>1986401</v>
      </c>
      <c r="H17023" s="19">
        <v>334</v>
      </c>
    </row>
    <row r="17024" spans="1:8" ht="15" customHeight="1">
      <c r="A17024">
        <v>1098716025</v>
      </c>
      <c r="B17024" s="19" t="s">
        <v>19170</v>
      </c>
      <c r="C17024">
        <v>6368828</v>
      </c>
      <c r="D17024" t="s">
        <v>33388</v>
      </c>
      <c r="E17024" s="19" t="s">
        <v>48921</v>
      </c>
      <c r="F17024" s="17" t="s">
        <v>1953</v>
      </c>
      <c r="G17024">
        <v>1159884</v>
      </c>
      <c r="H17024" s="19">
        <v>334</v>
      </c>
    </row>
    <row r="17025" spans="1:8" ht="15" customHeight="1">
      <c r="A17025">
        <v>1098716202</v>
      </c>
      <c r="B17025" s="19" t="s">
        <v>19171</v>
      </c>
      <c r="C17025">
        <v>3170882599</v>
      </c>
      <c r="D17025" t="s">
        <v>33389</v>
      </c>
      <c r="E17025" s="19" t="s">
        <v>35335</v>
      </c>
      <c r="F17025" s="17">
        <v>68001</v>
      </c>
      <c r="G17025">
        <v>1782247</v>
      </c>
      <c r="H17025" s="19">
        <v>334</v>
      </c>
    </row>
    <row r="17026" spans="1:8" ht="15" customHeight="1">
      <c r="A17026">
        <v>1098716310</v>
      </c>
      <c r="B17026" s="19" t="s">
        <v>19172</v>
      </c>
      <c r="C17026">
        <v>3153547642</v>
      </c>
      <c r="D17026" t="s">
        <v>33390</v>
      </c>
      <c r="E17026" s="19" t="s">
        <v>35335</v>
      </c>
      <c r="F17026" s="17">
        <v>68001</v>
      </c>
      <c r="G17026">
        <v>1231282</v>
      </c>
      <c r="H17026" s="19">
        <v>334</v>
      </c>
    </row>
    <row r="17027" spans="1:8" ht="15" customHeight="1">
      <c r="A17027">
        <v>1098716339</v>
      </c>
      <c r="B17027" s="19" t="s">
        <v>19173</v>
      </c>
      <c r="C17027">
        <v>3016143927</v>
      </c>
      <c r="D17027" t="s">
        <v>33391</v>
      </c>
      <c r="E17027" s="19" t="s">
        <v>35335</v>
      </c>
      <c r="F17027" s="17">
        <v>68001</v>
      </c>
      <c r="G17027">
        <v>5073072</v>
      </c>
      <c r="H17027" s="19">
        <v>334</v>
      </c>
    </row>
    <row r="17028" spans="1:8" ht="15" customHeight="1">
      <c r="A17028">
        <v>1098716381</v>
      </c>
      <c r="B17028" s="19" t="s">
        <v>19174</v>
      </c>
      <c r="C17028">
        <v>3152547766</v>
      </c>
      <c r="D17028" t="s">
        <v>33392</v>
      </c>
      <c r="E17028" s="19" t="s">
        <v>48922</v>
      </c>
      <c r="F17028" s="17" t="s">
        <v>1953</v>
      </c>
      <c r="G17028">
        <v>5713299</v>
      </c>
      <c r="H17028" s="19">
        <v>334</v>
      </c>
    </row>
    <row r="17029" spans="1:8" ht="15" customHeight="1">
      <c r="A17029">
        <v>1098716937</v>
      </c>
      <c r="B17029" s="19" t="s">
        <v>19175</v>
      </c>
      <c r="C17029">
        <v>3188433369</v>
      </c>
      <c r="D17029" t="s">
        <v>33393</v>
      </c>
      <c r="E17029" s="19" t="s">
        <v>48923</v>
      </c>
      <c r="F17029" s="17" t="s">
        <v>1945</v>
      </c>
      <c r="G17029">
        <v>1058490</v>
      </c>
      <c r="H17029" s="19">
        <v>334</v>
      </c>
    </row>
    <row r="17030" spans="1:8" ht="15" customHeight="1">
      <c r="A17030">
        <v>1098717028</v>
      </c>
      <c r="B17030" s="19" t="s">
        <v>19176</v>
      </c>
      <c r="C17030">
        <v>3184737273</v>
      </c>
      <c r="D17030" t="s">
        <v>33394</v>
      </c>
      <c r="E17030" s="19" t="s">
        <v>48924</v>
      </c>
      <c r="F17030" s="17" t="s">
        <v>1953</v>
      </c>
      <c r="G17030">
        <v>1152238</v>
      </c>
      <c r="H17030" s="19">
        <v>334</v>
      </c>
    </row>
    <row r="17031" spans="1:8" ht="15" customHeight="1">
      <c r="A17031">
        <v>1098717155</v>
      </c>
      <c r="B17031" s="19" t="s">
        <v>19177</v>
      </c>
      <c r="C17031">
        <v>3005268243</v>
      </c>
      <c r="D17031" t="s">
        <v>33395</v>
      </c>
      <c r="E17031" s="19" t="s">
        <v>48925</v>
      </c>
      <c r="F17031" s="17" t="s">
        <v>1945</v>
      </c>
      <c r="G17031">
        <v>2197955</v>
      </c>
      <c r="H17031" s="19">
        <v>334</v>
      </c>
    </row>
    <row r="17032" spans="1:8" ht="15" customHeight="1">
      <c r="A17032">
        <v>1098717273</v>
      </c>
      <c r="B17032" s="19" t="s">
        <v>19178</v>
      </c>
      <c r="C17032">
        <v>3185051883</v>
      </c>
      <c r="E17032" s="19" t="s">
        <v>48926</v>
      </c>
      <c r="F17032" s="17" t="s">
        <v>1953</v>
      </c>
      <c r="G17032">
        <v>9359363</v>
      </c>
      <c r="H17032" s="19">
        <v>334</v>
      </c>
    </row>
    <row r="17033" spans="1:8" ht="15" customHeight="1">
      <c r="A17033">
        <v>1098717351</v>
      </c>
      <c r="B17033" s="19" t="s">
        <v>19179</v>
      </c>
      <c r="C17033">
        <v>3012947554</v>
      </c>
      <c r="D17033" t="s">
        <v>33396</v>
      </c>
      <c r="E17033" s="19" t="s">
        <v>48927</v>
      </c>
      <c r="F17033" s="17" t="s">
        <v>1945</v>
      </c>
      <c r="G17033">
        <v>2222703</v>
      </c>
      <c r="H17033" s="19">
        <v>334</v>
      </c>
    </row>
    <row r="17034" spans="1:8" ht="15" customHeight="1">
      <c r="A17034">
        <v>1098717501</v>
      </c>
      <c r="B17034" s="19" t="s">
        <v>19180</v>
      </c>
      <c r="C17034">
        <v>3013756505</v>
      </c>
      <c r="D17034" t="s">
        <v>30988</v>
      </c>
      <c r="E17034" s="19" t="s">
        <v>48928</v>
      </c>
      <c r="F17034" s="17" t="s">
        <v>1945</v>
      </c>
      <c r="G17034">
        <v>7664355</v>
      </c>
      <c r="H17034" s="19">
        <v>334</v>
      </c>
    </row>
    <row r="17035" spans="1:8" ht="15" customHeight="1">
      <c r="A17035">
        <v>1098717517</v>
      </c>
      <c r="B17035" s="19" t="s">
        <v>19181</v>
      </c>
      <c r="C17035">
        <v>3228442668</v>
      </c>
      <c r="D17035" t="s">
        <v>33397</v>
      </c>
      <c r="E17035" s="19" t="s">
        <v>48929</v>
      </c>
      <c r="F17035" s="17" t="s">
        <v>1963</v>
      </c>
      <c r="G17035">
        <v>1299034</v>
      </c>
      <c r="H17035" s="19">
        <v>334</v>
      </c>
    </row>
    <row r="17036" spans="1:8" ht="15" customHeight="1">
      <c r="A17036">
        <v>1098717536</v>
      </c>
      <c r="B17036" s="19" t="s">
        <v>19182</v>
      </c>
      <c r="C17036">
        <v>6363797</v>
      </c>
      <c r="D17036" t="s">
        <v>33398</v>
      </c>
      <c r="E17036" s="19" t="s">
        <v>48930</v>
      </c>
      <c r="F17036" s="17" t="s">
        <v>1945</v>
      </c>
      <c r="G17036">
        <v>7826052</v>
      </c>
      <c r="H17036" s="19">
        <v>334</v>
      </c>
    </row>
    <row r="17037" spans="1:8" ht="15" customHeight="1">
      <c r="A17037">
        <v>1098717882</v>
      </c>
      <c r="B17037" s="19" t="s">
        <v>19183</v>
      </c>
      <c r="C17037">
        <v>3132613125</v>
      </c>
      <c r="D17037" t="s">
        <v>33399</v>
      </c>
      <c r="E17037" s="19" t="s">
        <v>36395</v>
      </c>
      <c r="F17037" s="17" t="s">
        <v>1953</v>
      </c>
      <c r="G17037">
        <v>1682041</v>
      </c>
      <c r="H17037" s="19">
        <v>334</v>
      </c>
    </row>
    <row r="17038" spans="1:8" ht="15" customHeight="1">
      <c r="A17038">
        <v>1098718110</v>
      </c>
      <c r="B17038" s="19" t="s">
        <v>19184</v>
      </c>
      <c r="C17038">
        <v>3022516591</v>
      </c>
      <c r="D17038" t="s">
        <v>33400</v>
      </c>
      <c r="E17038" s="19" t="s">
        <v>48931</v>
      </c>
      <c r="F17038" s="17" t="s">
        <v>1953</v>
      </c>
      <c r="G17038">
        <v>2143050</v>
      </c>
      <c r="H17038" s="19">
        <v>334</v>
      </c>
    </row>
    <row r="17039" spans="1:8" ht="15" customHeight="1">
      <c r="A17039">
        <v>1098718331</v>
      </c>
      <c r="B17039" s="19" t="s">
        <v>19185</v>
      </c>
      <c r="C17039">
        <v>6057639</v>
      </c>
      <c r="D17039" t="s">
        <v>33401</v>
      </c>
      <c r="E17039" s="19" t="s">
        <v>48932</v>
      </c>
      <c r="F17039" s="17" t="s">
        <v>1953</v>
      </c>
      <c r="G17039">
        <v>2872060</v>
      </c>
      <c r="H17039" s="19">
        <v>334</v>
      </c>
    </row>
    <row r="17040" spans="1:8" ht="15" customHeight="1">
      <c r="A17040">
        <v>1098718417</v>
      </c>
      <c r="B17040" s="19" t="s">
        <v>19186</v>
      </c>
      <c r="C17040">
        <v>3118507533</v>
      </c>
      <c r="D17040" t="s">
        <v>33402</v>
      </c>
      <c r="E17040" s="19" t="s">
        <v>47620</v>
      </c>
      <c r="F17040" s="17" t="s">
        <v>1945</v>
      </c>
      <c r="G17040">
        <v>1126326</v>
      </c>
      <c r="H17040" s="19">
        <v>334</v>
      </c>
    </row>
    <row r="17041" spans="1:8" ht="15" customHeight="1">
      <c r="A17041">
        <v>1098718427</v>
      </c>
      <c r="B17041" s="19" t="s">
        <v>19187</v>
      </c>
      <c r="C17041">
        <v>3114491547</v>
      </c>
      <c r="D17041" t="s">
        <v>33403</v>
      </c>
      <c r="E17041" s="19" t="s">
        <v>48933</v>
      </c>
      <c r="F17041" s="17" t="s">
        <v>1945</v>
      </c>
      <c r="G17041">
        <v>4739177</v>
      </c>
      <c r="H17041" s="19">
        <v>334</v>
      </c>
    </row>
    <row r="17042" spans="1:8" ht="15" customHeight="1">
      <c r="A17042">
        <v>1098718677</v>
      </c>
      <c r="B17042" s="19" t="s">
        <v>19188</v>
      </c>
      <c r="C17042">
        <v>6434444</v>
      </c>
      <c r="D17042" t="s">
        <v>21777</v>
      </c>
      <c r="E17042" s="19" t="s">
        <v>35895</v>
      </c>
      <c r="F17042" s="17" t="s">
        <v>1945</v>
      </c>
      <c r="G17042">
        <v>1611250</v>
      </c>
      <c r="H17042" s="19">
        <v>334</v>
      </c>
    </row>
    <row r="17043" spans="1:8" ht="15" customHeight="1">
      <c r="A17043">
        <v>1098718876</v>
      </c>
      <c r="B17043" s="19" t="s">
        <v>19189</v>
      </c>
      <c r="C17043">
        <v>6076434444</v>
      </c>
      <c r="D17043" t="s">
        <v>33404</v>
      </c>
      <c r="E17043" s="19" t="s">
        <v>35337</v>
      </c>
      <c r="F17043" s="17" t="s">
        <v>1945</v>
      </c>
      <c r="G17043">
        <v>2458700</v>
      </c>
      <c r="H17043" s="19">
        <v>334</v>
      </c>
    </row>
    <row r="17044" spans="1:8" ht="15" customHeight="1">
      <c r="A17044">
        <v>1098718907</v>
      </c>
      <c r="B17044" s="19" t="s">
        <v>19190</v>
      </c>
      <c r="C17044">
        <v>6076434444</v>
      </c>
      <c r="D17044" t="s">
        <v>21777</v>
      </c>
      <c r="E17044" s="19" t="s">
        <v>48934</v>
      </c>
      <c r="F17044" s="17" t="s">
        <v>1953</v>
      </c>
      <c r="G17044">
        <v>1142670</v>
      </c>
      <c r="H17044" s="19">
        <v>334</v>
      </c>
    </row>
    <row r="17045" spans="1:8" ht="15" customHeight="1">
      <c r="A17045">
        <v>1098719015</v>
      </c>
      <c r="B17045" s="19" t="s">
        <v>19191</v>
      </c>
      <c r="C17045">
        <v>6076434444</v>
      </c>
      <c r="D17045" t="s">
        <v>33405</v>
      </c>
      <c r="E17045" s="19" t="s">
        <v>48935</v>
      </c>
      <c r="F17045" s="17" t="s">
        <v>1945</v>
      </c>
      <c r="G17045">
        <v>5345378</v>
      </c>
      <c r="H17045" s="19">
        <v>334</v>
      </c>
    </row>
    <row r="17046" spans="1:8" ht="15" customHeight="1">
      <c r="A17046">
        <v>1098719120</v>
      </c>
      <c r="B17046" s="19" t="s">
        <v>19192</v>
      </c>
      <c r="C17046">
        <v>6543345</v>
      </c>
      <c r="D17046" t="s">
        <v>33406</v>
      </c>
      <c r="E17046" s="19" t="s">
        <v>48936</v>
      </c>
      <c r="F17046" s="17" t="s">
        <v>1945</v>
      </c>
      <c r="G17046">
        <v>1119000</v>
      </c>
      <c r="H17046" s="19">
        <v>334</v>
      </c>
    </row>
    <row r="17047" spans="1:8" ht="15" customHeight="1">
      <c r="A17047">
        <v>1098719123</v>
      </c>
      <c r="B17047" s="19" t="s">
        <v>19193</v>
      </c>
      <c r="C17047">
        <v>3502759934</v>
      </c>
      <c r="D17047" t="s">
        <v>33407</v>
      </c>
      <c r="E17047" s="19" t="s">
        <v>48937</v>
      </c>
      <c r="F17047" s="17" t="s">
        <v>1945</v>
      </c>
      <c r="G17047">
        <v>1352800</v>
      </c>
      <c r="H17047" s="19">
        <v>334</v>
      </c>
    </row>
    <row r="17048" spans="1:8" ht="15" customHeight="1">
      <c r="A17048">
        <v>1098719374</v>
      </c>
      <c r="B17048" s="19" t="s">
        <v>19194</v>
      </c>
      <c r="C17048">
        <v>3213077458</v>
      </c>
      <c r="D17048" t="s">
        <v>33408</v>
      </c>
      <c r="E17048" s="19" t="s">
        <v>48938</v>
      </c>
      <c r="F17048" s="17" t="s">
        <v>1945</v>
      </c>
      <c r="G17048">
        <v>1317098</v>
      </c>
      <c r="H17048" s="19">
        <v>334</v>
      </c>
    </row>
    <row r="17049" spans="1:8" ht="15" customHeight="1">
      <c r="A17049">
        <v>1098719481</v>
      </c>
      <c r="B17049" s="19" t="s">
        <v>19195</v>
      </c>
      <c r="C17049">
        <v>7579771</v>
      </c>
      <c r="D17049" t="s">
        <v>33409</v>
      </c>
      <c r="E17049" s="19" t="s">
        <v>48939</v>
      </c>
      <c r="F17049" s="17" t="s">
        <v>1963</v>
      </c>
      <c r="G17049">
        <v>1261240</v>
      </c>
      <c r="H17049" s="19">
        <v>334</v>
      </c>
    </row>
    <row r="17050" spans="1:8" ht="15" customHeight="1">
      <c r="A17050">
        <v>1098719499</v>
      </c>
      <c r="B17050" s="19" t="s">
        <v>19196</v>
      </c>
      <c r="C17050">
        <v>3185277536</v>
      </c>
      <c r="D17050" t="s">
        <v>33410</v>
      </c>
      <c r="E17050" s="19" t="s">
        <v>48940</v>
      </c>
      <c r="F17050" s="17" t="s">
        <v>1873</v>
      </c>
      <c r="G17050">
        <v>6240960</v>
      </c>
      <c r="H17050" s="19">
        <v>334</v>
      </c>
    </row>
    <row r="17051" spans="1:8" ht="15" customHeight="1">
      <c r="A17051">
        <v>1098719510</v>
      </c>
      <c r="B17051" s="19" t="s">
        <v>19197</v>
      </c>
      <c r="C17051">
        <v>3213810843</v>
      </c>
      <c r="D17051" t="s">
        <v>33411</v>
      </c>
      <c r="E17051" s="19" t="s">
        <v>48941</v>
      </c>
      <c r="F17051" s="17" t="s">
        <v>1945</v>
      </c>
      <c r="G17051">
        <v>1416055</v>
      </c>
      <c r="H17051" s="19">
        <v>334</v>
      </c>
    </row>
    <row r="17052" spans="1:8" ht="15" customHeight="1">
      <c r="A17052">
        <v>1098719525</v>
      </c>
      <c r="B17052" s="19" t="s">
        <v>19198</v>
      </c>
      <c r="C17052">
        <v>6076434444</v>
      </c>
      <c r="E17052" s="19" t="s">
        <v>35337</v>
      </c>
      <c r="F17052" s="17" t="s">
        <v>1945</v>
      </c>
      <c r="G17052">
        <v>3249516</v>
      </c>
      <c r="H17052" s="19">
        <v>334</v>
      </c>
    </row>
    <row r="17053" spans="1:8" ht="15" customHeight="1">
      <c r="A17053">
        <v>1098719667</v>
      </c>
      <c r="B17053" s="19" t="s">
        <v>19199</v>
      </c>
      <c r="C17053">
        <v>3143302515</v>
      </c>
      <c r="D17053" t="s">
        <v>33412</v>
      </c>
      <c r="E17053" s="19" t="s">
        <v>48942</v>
      </c>
      <c r="F17053" s="17" t="s">
        <v>1925</v>
      </c>
      <c r="G17053">
        <v>6182251</v>
      </c>
      <c r="H17053" s="19">
        <v>334</v>
      </c>
    </row>
    <row r="17054" spans="1:8" ht="15" customHeight="1">
      <c r="A17054">
        <v>1098719751</v>
      </c>
      <c r="B17054" s="19" t="s">
        <v>19200</v>
      </c>
      <c r="C17054">
        <v>6314377</v>
      </c>
      <c r="D17054" t="s">
        <v>33413</v>
      </c>
      <c r="E17054" s="19" t="s">
        <v>48943</v>
      </c>
      <c r="F17054" s="17" t="s">
        <v>1945</v>
      </c>
      <c r="G17054">
        <v>8971060</v>
      </c>
      <c r="H17054" s="19">
        <v>334</v>
      </c>
    </row>
    <row r="17055" spans="1:8" ht="15" customHeight="1">
      <c r="A17055">
        <v>1098719832</v>
      </c>
      <c r="B17055" s="19" t="s">
        <v>19201</v>
      </c>
      <c r="C17055">
        <v>6790482</v>
      </c>
      <c r="D17055" t="s">
        <v>33414</v>
      </c>
      <c r="E17055" s="19" t="s">
        <v>48944</v>
      </c>
      <c r="F17055" s="17" t="s">
        <v>1955</v>
      </c>
      <c r="G17055">
        <v>1543935</v>
      </c>
      <c r="H17055" s="19">
        <v>334</v>
      </c>
    </row>
    <row r="17056" spans="1:8" ht="15" customHeight="1">
      <c r="A17056">
        <v>1098719866</v>
      </c>
      <c r="B17056" s="19" t="s">
        <v>19202</v>
      </c>
      <c r="C17056">
        <v>3156807735</v>
      </c>
      <c r="D17056" t="s">
        <v>33415</v>
      </c>
      <c r="E17056" s="19" t="s">
        <v>48945</v>
      </c>
      <c r="F17056" s="17" t="s">
        <v>1945</v>
      </c>
      <c r="G17056">
        <v>1267726</v>
      </c>
      <c r="H17056" s="19">
        <v>334</v>
      </c>
    </row>
    <row r="17057" spans="1:8" ht="15" customHeight="1">
      <c r="A17057">
        <v>1098720036</v>
      </c>
      <c r="B17057" s="19" t="s">
        <v>19203</v>
      </c>
      <c r="C17057">
        <v>3153524726</v>
      </c>
      <c r="D17057" t="s">
        <v>33416</v>
      </c>
      <c r="E17057" s="19" t="s">
        <v>35335</v>
      </c>
      <c r="F17057" s="17">
        <v>68001</v>
      </c>
      <c r="G17057">
        <v>1833954</v>
      </c>
      <c r="H17057" s="19">
        <v>334</v>
      </c>
    </row>
    <row r="17058" spans="1:8" ht="15" customHeight="1">
      <c r="A17058">
        <v>1098720053</v>
      </c>
      <c r="B17058" s="19" t="s">
        <v>19204</v>
      </c>
      <c r="C17058">
        <v>6962717</v>
      </c>
      <c r="D17058" t="s">
        <v>33417</v>
      </c>
      <c r="E17058" s="19" t="s">
        <v>48946</v>
      </c>
      <c r="F17058" s="17" t="s">
        <v>1929</v>
      </c>
      <c r="G17058">
        <v>10049546</v>
      </c>
      <c r="H17058" s="19">
        <v>334</v>
      </c>
    </row>
    <row r="17059" spans="1:8" ht="15" customHeight="1">
      <c r="A17059">
        <v>1098720227</v>
      </c>
      <c r="B17059" s="19" t="s">
        <v>19205</v>
      </c>
      <c r="C17059">
        <v>3194344313</v>
      </c>
      <c r="D17059" t="s">
        <v>33418</v>
      </c>
      <c r="E17059" s="19" t="s">
        <v>35335</v>
      </c>
      <c r="F17059" s="17">
        <v>68001</v>
      </c>
      <c r="G17059">
        <v>8956661</v>
      </c>
      <c r="H17059" s="19">
        <v>334</v>
      </c>
    </row>
    <row r="17060" spans="1:8" ht="15" customHeight="1">
      <c r="A17060">
        <v>1098720441</v>
      </c>
      <c r="B17060" s="19" t="s">
        <v>19206</v>
      </c>
      <c r="C17060">
        <v>3176969833</v>
      </c>
      <c r="D17060" t="s">
        <v>33419</v>
      </c>
      <c r="E17060" s="19" t="s">
        <v>48947</v>
      </c>
      <c r="F17060" s="17" t="s">
        <v>1945</v>
      </c>
      <c r="G17060">
        <v>2043706</v>
      </c>
      <c r="H17060" s="19">
        <v>334</v>
      </c>
    </row>
    <row r="17061" spans="1:8" ht="15" customHeight="1">
      <c r="A17061">
        <v>1098720726</v>
      </c>
      <c r="B17061" s="19" t="s">
        <v>19207</v>
      </c>
      <c r="C17061">
        <v>6434444</v>
      </c>
      <c r="D17061" t="s">
        <v>21777</v>
      </c>
      <c r="E17061" s="19" t="s">
        <v>48948</v>
      </c>
      <c r="F17061" s="17" t="s">
        <v>1953</v>
      </c>
      <c r="G17061">
        <v>10208029</v>
      </c>
      <c r="H17061" s="19">
        <v>334</v>
      </c>
    </row>
    <row r="17062" spans="1:8" ht="15" customHeight="1">
      <c r="A17062">
        <v>1098720842</v>
      </c>
      <c r="B17062" s="19" t="s">
        <v>19208</v>
      </c>
      <c r="C17062">
        <v>3153570831</v>
      </c>
      <c r="D17062" t="s">
        <v>33420</v>
      </c>
      <c r="E17062" s="19" t="s">
        <v>48949</v>
      </c>
      <c r="F17062" s="17" t="s">
        <v>1945</v>
      </c>
      <c r="G17062">
        <v>1015745</v>
      </c>
      <c r="H17062" s="19">
        <v>334</v>
      </c>
    </row>
    <row r="17063" spans="1:8" ht="15" customHeight="1">
      <c r="A17063">
        <v>1098721175</v>
      </c>
      <c r="B17063" s="19" t="s">
        <v>19209</v>
      </c>
      <c r="C17063">
        <v>3154872514</v>
      </c>
      <c r="D17063" t="s">
        <v>33421</v>
      </c>
      <c r="E17063" s="19" t="s">
        <v>48950</v>
      </c>
      <c r="F17063" s="17" t="s">
        <v>1945</v>
      </c>
      <c r="G17063">
        <v>1097781</v>
      </c>
      <c r="H17063" s="19">
        <v>334</v>
      </c>
    </row>
    <row r="17064" spans="1:8" ht="15" customHeight="1">
      <c r="A17064">
        <v>1098721207</v>
      </c>
      <c r="B17064" s="19" t="s">
        <v>19210</v>
      </c>
      <c r="C17064">
        <v>3011189406</v>
      </c>
      <c r="D17064" t="s">
        <v>33422</v>
      </c>
      <c r="E17064" s="19" t="s">
        <v>35335</v>
      </c>
      <c r="F17064" s="17">
        <v>68001</v>
      </c>
      <c r="G17064">
        <v>1842512</v>
      </c>
      <c r="H17064" s="19">
        <v>334</v>
      </c>
    </row>
    <row r="17065" spans="1:8" ht="15" customHeight="1">
      <c r="A17065">
        <v>1098721288</v>
      </c>
      <c r="B17065" s="19" t="s">
        <v>19211</v>
      </c>
      <c r="C17065">
        <v>3138347639</v>
      </c>
      <c r="D17065" t="s">
        <v>33423</v>
      </c>
      <c r="E17065" s="19" t="s">
        <v>48951</v>
      </c>
      <c r="F17065" s="17" t="s">
        <v>1945</v>
      </c>
      <c r="G17065">
        <v>1237069</v>
      </c>
      <c r="H17065" s="19">
        <v>334</v>
      </c>
    </row>
    <row r="17066" spans="1:8" ht="15" customHeight="1">
      <c r="A17066">
        <v>1098721298</v>
      </c>
      <c r="B17066" s="19" t="s">
        <v>19212</v>
      </c>
      <c r="C17066">
        <v>3184696166</v>
      </c>
      <c r="D17066" t="s">
        <v>33424</v>
      </c>
      <c r="E17066" s="19" t="s">
        <v>48952</v>
      </c>
      <c r="F17066" s="17" t="s">
        <v>1957</v>
      </c>
      <c r="G17066">
        <v>2236708</v>
      </c>
      <c r="H17066" s="19">
        <v>334</v>
      </c>
    </row>
    <row r="17067" spans="1:8" ht="15" customHeight="1">
      <c r="A17067">
        <v>1098721411</v>
      </c>
      <c r="B17067" s="19" t="s">
        <v>19213</v>
      </c>
      <c r="C17067">
        <v>6076434444</v>
      </c>
      <c r="D17067" t="s">
        <v>33425</v>
      </c>
      <c r="E17067" s="19" t="s">
        <v>48953</v>
      </c>
      <c r="F17067" s="17" t="s">
        <v>1945</v>
      </c>
      <c r="G17067">
        <v>1298889</v>
      </c>
      <c r="H17067" s="19">
        <v>334</v>
      </c>
    </row>
    <row r="17068" spans="1:8" ht="15" customHeight="1">
      <c r="A17068">
        <v>1098721906</v>
      </c>
      <c r="B17068" s="19" t="s">
        <v>19214</v>
      </c>
      <c r="C17068">
        <v>6430638</v>
      </c>
      <c r="E17068" s="19" t="s">
        <v>48954</v>
      </c>
      <c r="F17068" s="17" t="s">
        <v>1945</v>
      </c>
      <c r="G17068">
        <v>3091200</v>
      </c>
      <c r="H17068" s="19">
        <v>334</v>
      </c>
    </row>
    <row r="17069" spans="1:8" ht="15" customHeight="1">
      <c r="A17069">
        <v>1098722000</v>
      </c>
      <c r="B17069" s="19" t="s">
        <v>19215</v>
      </c>
      <c r="C17069">
        <v>312968574</v>
      </c>
      <c r="D17069" t="s">
        <v>21777</v>
      </c>
      <c r="E17069" s="19" t="s">
        <v>35335</v>
      </c>
      <c r="F17069" s="17">
        <v>68001</v>
      </c>
      <c r="G17069">
        <v>5039091</v>
      </c>
      <c r="H17069" s="19">
        <v>334</v>
      </c>
    </row>
    <row r="17070" spans="1:8" ht="15" customHeight="1">
      <c r="A17070">
        <v>1098722092</v>
      </c>
      <c r="B17070" s="19" t="s">
        <v>19216</v>
      </c>
      <c r="C17070">
        <v>6325128</v>
      </c>
      <c r="D17070" t="s">
        <v>33426</v>
      </c>
      <c r="E17070" s="19" t="s">
        <v>48955</v>
      </c>
      <c r="F17070" s="17" t="s">
        <v>1945</v>
      </c>
      <c r="G17070">
        <v>1431740</v>
      </c>
      <c r="H17070" s="19">
        <v>334</v>
      </c>
    </row>
    <row r="17071" spans="1:8" ht="15" customHeight="1">
      <c r="A17071">
        <v>1098722174</v>
      </c>
      <c r="B17071" s="19" t="s">
        <v>19217</v>
      </c>
      <c r="C17071">
        <v>3004758338</v>
      </c>
      <c r="D17071" t="s">
        <v>33427</v>
      </c>
      <c r="E17071" s="19" t="s">
        <v>48956</v>
      </c>
      <c r="F17071" s="17" t="s">
        <v>1932</v>
      </c>
      <c r="G17071">
        <v>13409463</v>
      </c>
      <c r="H17071" s="19">
        <v>334</v>
      </c>
    </row>
    <row r="17072" spans="1:8" ht="15" customHeight="1">
      <c r="A17072">
        <v>1098722342</v>
      </c>
      <c r="B17072" s="19" t="s">
        <v>19218</v>
      </c>
      <c r="C17072">
        <v>6913208</v>
      </c>
      <c r="D17072" t="s">
        <v>21777</v>
      </c>
      <c r="E17072" s="19" t="s">
        <v>48957</v>
      </c>
      <c r="F17072" s="17" t="s">
        <v>1953</v>
      </c>
      <c r="G17072">
        <v>1034395</v>
      </c>
      <c r="H17072" s="19">
        <v>334</v>
      </c>
    </row>
    <row r="17073" spans="1:8" ht="15" customHeight="1">
      <c r="A17073">
        <v>1098722434</v>
      </c>
      <c r="B17073" s="19" t="s">
        <v>19219</v>
      </c>
      <c r="C17073">
        <v>6076434444</v>
      </c>
      <c r="D17073" t="s">
        <v>21823</v>
      </c>
      <c r="E17073" s="19" t="s">
        <v>48958</v>
      </c>
      <c r="F17073" s="17" t="s">
        <v>1945</v>
      </c>
      <c r="G17073">
        <v>1075000</v>
      </c>
      <c r="H17073" s="19">
        <v>334</v>
      </c>
    </row>
    <row r="17074" spans="1:8" ht="15" customHeight="1">
      <c r="A17074">
        <v>1098722506</v>
      </c>
      <c r="B17074" s="19" t="s">
        <v>19220</v>
      </c>
      <c r="C17074">
        <v>3172947925</v>
      </c>
      <c r="D17074" t="s">
        <v>33428</v>
      </c>
      <c r="E17074" s="19" t="s">
        <v>35335</v>
      </c>
      <c r="F17074" s="17">
        <v>68001</v>
      </c>
      <c r="G17074">
        <v>1482671</v>
      </c>
      <c r="H17074" s="19">
        <v>334</v>
      </c>
    </row>
    <row r="17075" spans="1:8" ht="15" customHeight="1">
      <c r="A17075">
        <v>1098722613</v>
      </c>
      <c r="B17075" s="19" t="s">
        <v>19221</v>
      </c>
      <c r="C17075">
        <v>6076434444</v>
      </c>
      <c r="D17075" t="s">
        <v>21777</v>
      </c>
      <c r="E17075" s="19" t="s">
        <v>35337</v>
      </c>
      <c r="F17075" s="17" t="s">
        <v>1945</v>
      </c>
      <c r="G17075">
        <v>10512920</v>
      </c>
      <c r="H17075" s="19">
        <v>334</v>
      </c>
    </row>
    <row r="17076" spans="1:8" ht="15" customHeight="1">
      <c r="A17076">
        <v>1098722649</v>
      </c>
      <c r="B17076" s="19" t="s">
        <v>19222</v>
      </c>
      <c r="C17076">
        <v>3185047225</v>
      </c>
      <c r="D17076" t="s">
        <v>33429</v>
      </c>
      <c r="E17076" s="19" t="s">
        <v>35337</v>
      </c>
      <c r="F17076" s="17" t="s">
        <v>1945</v>
      </c>
      <c r="G17076">
        <v>1359600</v>
      </c>
      <c r="H17076" s="19">
        <v>334</v>
      </c>
    </row>
    <row r="17077" spans="1:8" ht="15" customHeight="1">
      <c r="A17077">
        <v>1098722707</v>
      </c>
      <c r="B17077" s="19" t="s">
        <v>19223</v>
      </c>
      <c r="C17077">
        <v>3046400929</v>
      </c>
      <c r="D17077" t="s">
        <v>33430</v>
      </c>
      <c r="E17077" s="19" t="s">
        <v>48959</v>
      </c>
      <c r="F17077" s="17" t="s">
        <v>1953</v>
      </c>
      <c r="G17077">
        <v>11686472</v>
      </c>
      <c r="H17077" s="19">
        <v>334</v>
      </c>
    </row>
    <row r="17078" spans="1:8" ht="15" customHeight="1">
      <c r="A17078">
        <v>1098722713</v>
      </c>
      <c r="B17078" s="19" t="s">
        <v>19224</v>
      </c>
      <c r="C17078">
        <v>6076434444</v>
      </c>
      <c r="D17078" t="s">
        <v>33431</v>
      </c>
      <c r="E17078" s="19" t="s">
        <v>48960</v>
      </c>
      <c r="F17078" s="17" t="s">
        <v>1945</v>
      </c>
      <c r="G17078">
        <v>1630830</v>
      </c>
      <c r="H17078" s="19">
        <v>334</v>
      </c>
    </row>
    <row r="17079" spans="1:8" ht="15" customHeight="1">
      <c r="A17079">
        <v>1098722757</v>
      </c>
      <c r="B17079" s="19" t="s">
        <v>19225</v>
      </c>
      <c r="C17079">
        <v>3176801200</v>
      </c>
      <c r="D17079" t="s">
        <v>33432</v>
      </c>
      <c r="E17079" s="19" t="s">
        <v>48961</v>
      </c>
      <c r="F17079" s="17" t="s">
        <v>1945</v>
      </c>
      <c r="G17079">
        <v>3381043</v>
      </c>
      <c r="H17079" s="19">
        <v>334</v>
      </c>
    </row>
    <row r="17080" spans="1:8" ht="15" customHeight="1">
      <c r="A17080">
        <v>1098722928</v>
      </c>
      <c r="B17080" s="19" t="s">
        <v>19226</v>
      </c>
      <c r="C17080">
        <v>3137990936</v>
      </c>
      <c r="D17080" t="s">
        <v>33433</v>
      </c>
      <c r="E17080" s="19" t="s">
        <v>48962</v>
      </c>
      <c r="F17080" s="17" t="s">
        <v>1945</v>
      </c>
      <c r="G17080">
        <v>1223185</v>
      </c>
      <c r="H17080" s="19">
        <v>334</v>
      </c>
    </row>
    <row r="17081" spans="1:8" ht="15" customHeight="1">
      <c r="A17081">
        <v>1098723105</v>
      </c>
      <c r="B17081" s="19" t="s">
        <v>19227</v>
      </c>
      <c r="C17081">
        <v>3162382075</v>
      </c>
      <c r="D17081" t="s">
        <v>33434</v>
      </c>
      <c r="E17081" s="19" t="s">
        <v>38220</v>
      </c>
      <c r="F17081" s="17" t="s">
        <v>1953</v>
      </c>
      <c r="G17081">
        <v>2614400</v>
      </c>
      <c r="H17081" s="19">
        <v>334</v>
      </c>
    </row>
    <row r="17082" spans="1:8" ht="15" customHeight="1">
      <c r="A17082">
        <v>1098723215</v>
      </c>
      <c r="B17082" s="19" t="s">
        <v>19228</v>
      </c>
      <c r="C17082">
        <v>6449086</v>
      </c>
      <c r="D17082" t="s">
        <v>33435</v>
      </c>
      <c r="E17082" s="19" t="s">
        <v>48963</v>
      </c>
      <c r="F17082" s="17" t="s">
        <v>1945</v>
      </c>
      <c r="G17082">
        <v>1092294</v>
      </c>
      <c r="H17082" s="19">
        <v>334</v>
      </c>
    </row>
    <row r="17083" spans="1:8" ht="15" customHeight="1">
      <c r="A17083">
        <v>1098723232</v>
      </c>
      <c r="B17083" s="19" t="s">
        <v>19229</v>
      </c>
      <c r="C17083">
        <v>3115486700</v>
      </c>
      <c r="D17083" t="s">
        <v>33436</v>
      </c>
      <c r="E17083" s="19" t="s">
        <v>48964</v>
      </c>
      <c r="F17083" s="17" t="s">
        <v>1945</v>
      </c>
      <c r="G17083">
        <v>9176076</v>
      </c>
      <c r="H17083" s="19">
        <v>334</v>
      </c>
    </row>
    <row r="17084" spans="1:8" ht="15" customHeight="1">
      <c r="A17084">
        <v>1098723260</v>
      </c>
      <c r="B17084" s="19" t="s">
        <v>19230</v>
      </c>
      <c r="C17084">
        <v>3178625581</v>
      </c>
      <c r="D17084" t="s">
        <v>33437</v>
      </c>
      <c r="E17084" s="19" t="s">
        <v>48965</v>
      </c>
      <c r="F17084" s="17" t="s">
        <v>1945</v>
      </c>
      <c r="G17084">
        <v>1606500</v>
      </c>
      <c r="H17084" s="19">
        <v>334</v>
      </c>
    </row>
    <row r="17085" spans="1:8" ht="15" customHeight="1">
      <c r="A17085">
        <v>1098723347</v>
      </c>
      <c r="B17085" s="19" t="s">
        <v>19231</v>
      </c>
      <c r="C17085">
        <v>3017680102</v>
      </c>
      <c r="D17085" t="s">
        <v>33438</v>
      </c>
      <c r="E17085" s="19" t="s">
        <v>48966</v>
      </c>
      <c r="F17085" s="17" t="s">
        <v>1953</v>
      </c>
      <c r="G17085">
        <v>2221856</v>
      </c>
      <c r="H17085" s="19">
        <v>334</v>
      </c>
    </row>
    <row r="17086" spans="1:8" ht="15" customHeight="1">
      <c r="A17086">
        <v>1098723357</v>
      </c>
      <c r="B17086" s="19" t="s">
        <v>19232</v>
      </c>
      <c r="C17086">
        <v>3208476466</v>
      </c>
      <c r="D17086" t="s">
        <v>33439</v>
      </c>
      <c r="E17086" s="19" t="s">
        <v>48967</v>
      </c>
      <c r="F17086" s="17" t="s">
        <v>1945</v>
      </c>
      <c r="G17086">
        <v>2943145</v>
      </c>
      <c r="H17086" s="19">
        <v>334</v>
      </c>
    </row>
    <row r="17087" spans="1:8" ht="15" customHeight="1">
      <c r="A17087">
        <v>1098723387</v>
      </c>
      <c r="B17087" s="19" t="s">
        <v>19233</v>
      </c>
      <c r="C17087">
        <v>3178956890</v>
      </c>
      <c r="D17087" t="s">
        <v>33440</v>
      </c>
      <c r="E17087" s="19" t="s">
        <v>48968</v>
      </c>
      <c r="F17087" s="17" t="s">
        <v>1945</v>
      </c>
      <c r="G17087">
        <v>1009532</v>
      </c>
      <c r="H17087" s="19">
        <v>334</v>
      </c>
    </row>
    <row r="17088" spans="1:8" ht="15" customHeight="1">
      <c r="A17088">
        <v>1098723553</v>
      </c>
      <c r="B17088" s="19" t="s">
        <v>19234</v>
      </c>
      <c r="C17088">
        <v>3173643386</v>
      </c>
      <c r="D17088" t="s">
        <v>22144</v>
      </c>
      <c r="E17088" s="19" t="s">
        <v>35335</v>
      </c>
      <c r="F17088" s="17">
        <v>68001</v>
      </c>
      <c r="G17088">
        <v>1274437</v>
      </c>
      <c r="H17088" s="19">
        <v>334</v>
      </c>
    </row>
    <row r="17089" spans="1:8" ht="15" customHeight="1">
      <c r="A17089">
        <v>1098723645</v>
      </c>
      <c r="B17089" s="19" t="s">
        <v>19235</v>
      </c>
      <c r="C17089">
        <v>6076434444</v>
      </c>
      <c r="D17089" t="s">
        <v>33441</v>
      </c>
      <c r="E17089" s="19" t="s">
        <v>48969</v>
      </c>
      <c r="F17089" s="17" t="s">
        <v>1953</v>
      </c>
      <c r="G17089">
        <v>2173054</v>
      </c>
      <c r="H17089" s="19">
        <v>334</v>
      </c>
    </row>
    <row r="17090" spans="1:8" ht="15" customHeight="1">
      <c r="A17090">
        <v>1098723878</v>
      </c>
      <c r="B17090" s="19" t="s">
        <v>19236</v>
      </c>
      <c r="C17090">
        <v>6076434444</v>
      </c>
      <c r="E17090" s="19" t="s">
        <v>35335</v>
      </c>
      <c r="F17090" s="17">
        <v>68001</v>
      </c>
      <c r="G17090">
        <v>8911494</v>
      </c>
      <c r="H17090" s="19">
        <v>334</v>
      </c>
    </row>
    <row r="17091" spans="1:8" ht="15" customHeight="1">
      <c r="A17091">
        <v>1098723920</v>
      </c>
      <c r="B17091" s="19" t="s">
        <v>19237</v>
      </c>
      <c r="C17091">
        <v>3173659345</v>
      </c>
      <c r="D17091" t="s">
        <v>33442</v>
      </c>
      <c r="E17091" s="19" t="s">
        <v>48970</v>
      </c>
      <c r="F17091" s="17" t="s">
        <v>1955</v>
      </c>
      <c r="G17091">
        <v>1403476</v>
      </c>
      <c r="H17091" s="19">
        <v>334</v>
      </c>
    </row>
    <row r="17092" spans="1:8" ht="15" customHeight="1">
      <c r="A17092">
        <v>1098723996</v>
      </c>
      <c r="B17092" s="19" t="s">
        <v>19238</v>
      </c>
      <c r="C17092">
        <v>3214320010</v>
      </c>
      <c r="D17092" t="s">
        <v>33443</v>
      </c>
      <c r="E17092" s="19" t="s">
        <v>48971</v>
      </c>
      <c r="F17092" s="17" t="s">
        <v>1945</v>
      </c>
      <c r="G17092">
        <v>7595412</v>
      </c>
      <c r="H17092" s="19">
        <v>334</v>
      </c>
    </row>
    <row r="17093" spans="1:8" ht="15" customHeight="1">
      <c r="A17093">
        <v>1098724483</v>
      </c>
      <c r="B17093" s="19" t="s">
        <v>19239</v>
      </c>
      <c r="C17093">
        <v>3182435547</v>
      </c>
      <c r="D17093" t="s">
        <v>33444</v>
      </c>
      <c r="E17093" s="19" t="s">
        <v>48972</v>
      </c>
      <c r="F17093" s="17" t="s">
        <v>1953</v>
      </c>
      <c r="G17093">
        <v>5539021</v>
      </c>
      <c r="H17093" s="19">
        <v>334</v>
      </c>
    </row>
    <row r="17094" spans="1:8" ht="15" customHeight="1">
      <c r="A17094">
        <v>1098724833</v>
      </c>
      <c r="B17094" s="19" t="s">
        <v>19240</v>
      </c>
      <c r="C17094">
        <v>3202317157</v>
      </c>
      <c r="D17094" t="s">
        <v>33445</v>
      </c>
      <c r="E17094" s="19" t="s">
        <v>48973</v>
      </c>
      <c r="F17094" s="17" t="s">
        <v>1953</v>
      </c>
      <c r="G17094">
        <v>1212728</v>
      </c>
      <c r="H17094" s="19">
        <v>334</v>
      </c>
    </row>
    <row r="17095" spans="1:8" ht="15" customHeight="1">
      <c r="A17095">
        <v>1098725011</v>
      </c>
      <c r="B17095" s="19" t="s">
        <v>19241</v>
      </c>
      <c r="C17095">
        <v>3102095501</v>
      </c>
      <c r="D17095" t="s">
        <v>33446</v>
      </c>
      <c r="E17095" s="19" t="s">
        <v>48974</v>
      </c>
      <c r="F17095" s="17" t="s">
        <v>1945</v>
      </c>
      <c r="G17095">
        <v>1017445</v>
      </c>
      <c r="H17095" s="19">
        <v>334</v>
      </c>
    </row>
    <row r="17096" spans="1:8" ht="15" customHeight="1">
      <c r="A17096">
        <v>1098725132</v>
      </c>
      <c r="B17096" s="19" t="s">
        <v>19242</v>
      </c>
      <c r="C17096">
        <v>3059266120</v>
      </c>
      <c r="D17096" t="s">
        <v>33447</v>
      </c>
      <c r="E17096" s="19" t="s">
        <v>48975</v>
      </c>
      <c r="F17096" s="17" t="s">
        <v>1945</v>
      </c>
      <c r="G17096">
        <v>3969757</v>
      </c>
      <c r="H17096" s="19">
        <v>334</v>
      </c>
    </row>
    <row r="17097" spans="1:8" ht="15" customHeight="1">
      <c r="A17097">
        <v>1098725177</v>
      </c>
      <c r="B17097" s="19" t="s">
        <v>19243</v>
      </c>
      <c r="C17097">
        <v>3188704078</v>
      </c>
      <c r="D17097" t="s">
        <v>22072</v>
      </c>
      <c r="E17097" s="19" t="s">
        <v>35337</v>
      </c>
      <c r="F17097" s="17" t="s">
        <v>1945</v>
      </c>
      <c r="G17097">
        <v>2135726</v>
      </c>
      <c r="H17097" s="19">
        <v>334</v>
      </c>
    </row>
    <row r="17098" spans="1:8" ht="15" customHeight="1">
      <c r="A17098">
        <v>1098725341</v>
      </c>
      <c r="B17098" s="19" t="s">
        <v>19244</v>
      </c>
      <c r="C17098">
        <v>3178019321</v>
      </c>
      <c r="D17098" t="s">
        <v>33448</v>
      </c>
      <c r="E17098" s="19" t="s">
        <v>48976</v>
      </c>
      <c r="F17098" s="17" t="s">
        <v>1953</v>
      </c>
      <c r="G17098">
        <v>8676647</v>
      </c>
      <c r="H17098" s="19">
        <v>334</v>
      </c>
    </row>
    <row r="17099" spans="1:8" ht="15" customHeight="1">
      <c r="A17099">
        <v>1098725347</v>
      </c>
      <c r="B17099" s="19" t="s">
        <v>19245</v>
      </c>
      <c r="C17099">
        <v>6434444</v>
      </c>
      <c r="D17099" t="s">
        <v>21777</v>
      </c>
      <c r="E17099" s="19" t="s">
        <v>35337</v>
      </c>
      <c r="F17099" s="17" t="s">
        <v>1945</v>
      </c>
      <c r="G17099">
        <v>3086200</v>
      </c>
      <c r="H17099" s="19">
        <v>334</v>
      </c>
    </row>
    <row r="17100" spans="1:8" ht="15" customHeight="1">
      <c r="A17100">
        <v>1098725544</v>
      </c>
      <c r="B17100" s="19" t="s">
        <v>19246</v>
      </c>
      <c r="C17100">
        <v>3187194678</v>
      </c>
      <c r="D17100" t="s">
        <v>33449</v>
      </c>
      <c r="E17100" s="19" t="s">
        <v>48977</v>
      </c>
      <c r="F17100" s="17" t="s">
        <v>1945</v>
      </c>
      <c r="G17100">
        <v>1975350</v>
      </c>
      <c r="H17100" s="19">
        <v>334</v>
      </c>
    </row>
    <row r="17101" spans="1:8" ht="15" customHeight="1">
      <c r="A17101">
        <v>1098725711</v>
      </c>
      <c r="B17101" s="19" t="s">
        <v>19247</v>
      </c>
      <c r="C17101">
        <v>6382197</v>
      </c>
      <c r="D17101" t="s">
        <v>33450</v>
      </c>
      <c r="E17101" s="19" t="s">
        <v>48978</v>
      </c>
      <c r="F17101" s="17" t="s">
        <v>1953</v>
      </c>
      <c r="G17101">
        <v>8770957</v>
      </c>
      <c r="H17101" s="19">
        <v>334</v>
      </c>
    </row>
    <row r="17102" spans="1:8" ht="15" customHeight="1">
      <c r="A17102">
        <v>1098725730</v>
      </c>
      <c r="B17102" s="19" t="s">
        <v>19248</v>
      </c>
      <c r="C17102">
        <v>3223631831</v>
      </c>
      <c r="D17102" t="s">
        <v>33451</v>
      </c>
      <c r="E17102" s="19" t="s">
        <v>35335</v>
      </c>
      <c r="F17102" s="17">
        <v>68001</v>
      </c>
      <c r="G17102">
        <v>7138404</v>
      </c>
      <c r="H17102" s="19">
        <v>334</v>
      </c>
    </row>
    <row r="17103" spans="1:8" ht="15" customHeight="1">
      <c r="A17103">
        <v>1098725821</v>
      </c>
      <c r="B17103" s="19" t="s">
        <v>19249</v>
      </c>
      <c r="C17103">
        <v>6076434444</v>
      </c>
      <c r="D17103" t="s">
        <v>33452</v>
      </c>
      <c r="E17103" s="19" t="s">
        <v>48979</v>
      </c>
      <c r="F17103" s="17" t="s">
        <v>1945</v>
      </c>
      <c r="G17103">
        <v>4432125</v>
      </c>
      <c r="H17103" s="19">
        <v>334</v>
      </c>
    </row>
    <row r="17104" spans="1:8" ht="15" customHeight="1">
      <c r="A17104">
        <v>1098725951</v>
      </c>
      <c r="B17104" s="19" t="s">
        <v>19250</v>
      </c>
      <c r="C17104">
        <v>6364955</v>
      </c>
      <c r="D17104" t="s">
        <v>33453</v>
      </c>
      <c r="E17104" s="19" t="s">
        <v>48980</v>
      </c>
      <c r="F17104" s="17" t="s">
        <v>1953</v>
      </c>
      <c r="G17104">
        <v>2120308</v>
      </c>
      <c r="H17104" s="19">
        <v>334</v>
      </c>
    </row>
    <row r="17105" spans="1:8" ht="15" customHeight="1">
      <c r="A17105">
        <v>1098725953</v>
      </c>
      <c r="B17105" s="19" t="s">
        <v>19251</v>
      </c>
      <c r="C17105">
        <v>3208578965</v>
      </c>
      <c r="D17105" t="s">
        <v>33454</v>
      </c>
      <c r="E17105" s="19" t="s">
        <v>48981</v>
      </c>
      <c r="F17105" s="17" t="s">
        <v>1945</v>
      </c>
      <c r="G17105">
        <v>1573476</v>
      </c>
      <c r="H17105" s="19">
        <v>334</v>
      </c>
    </row>
    <row r="17106" spans="1:8" ht="15" customHeight="1">
      <c r="A17106">
        <v>1098725956</v>
      </c>
      <c r="B17106" s="19" t="s">
        <v>19252</v>
      </c>
      <c r="C17106">
        <v>3103203573</v>
      </c>
      <c r="D17106" t="s">
        <v>33455</v>
      </c>
      <c r="E17106" s="19" t="s">
        <v>35335</v>
      </c>
      <c r="F17106" s="17">
        <v>68001</v>
      </c>
      <c r="G17106">
        <v>1005107</v>
      </c>
      <c r="H17106" s="19">
        <v>334</v>
      </c>
    </row>
    <row r="17107" spans="1:8" ht="15" customHeight="1">
      <c r="A17107">
        <v>1098726152</v>
      </c>
      <c r="B17107" s="19" t="s">
        <v>19253</v>
      </c>
      <c r="C17107">
        <v>3046315485</v>
      </c>
      <c r="D17107" t="s">
        <v>33456</v>
      </c>
      <c r="E17107" s="19" t="s">
        <v>48982</v>
      </c>
      <c r="F17107" s="17" t="s">
        <v>1945</v>
      </c>
      <c r="G17107">
        <v>1918700</v>
      </c>
      <c r="H17107" s="19">
        <v>334</v>
      </c>
    </row>
    <row r="17108" spans="1:8" ht="15" customHeight="1">
      <c r="A17108">
        <v>1098726269</v>
      </c>
      <c r="B17108" s="19" t="s">
        <v>19254</v>
      </c>
      <c r="C17108">
        <v>3188704078</v>
      </c>
      <c r="D17108" t="s">
        <v>22072</v>
      </c>
      <c r="E17108" s="19" t="s">
        <v>35337</v>
      </c>
      <c r="F17108" s="17" t="s">
        <v>1945</v>
      </c>
      <c r="G17108">
        <v>1027993</v>
      </c>
      <c r="H17108" s="19">
        <v>334</v>
      </c>
    </row>
    <row r="17109" spans="1:8" ht="15" customHeight="1">
      <c r="A17109">
        <v>1098726426</v>
      </c>
      <c r="B17109" s="19" t="s">
        <v>19255</v>
      </c>
      <c r="C17109">
        <v>3173181939</v>
      </c>
      <c r="D17109" t="s">
        <v>33457</v>
      </c>
      <c r="E17109" s="19" t="s">
        <v>48983</v>
      </c>
      <c r="F17109" s="17" t="s">
        <v>1945</v>
      </c>
      <c r="G17109">
        <v>7019000</v>
      </c>
      <c r="H17109" s="19">
        <v>334</v>
      </c>
    </row>
    <row r="17110" spans="1:8" ht="15" customHeight="1">
      <c r="A17110">
        <v>1098726477</v>
      </c>
      <c r="B17110" s="19" t="s">
        <v>19256</v>
      </c>
      <c r="C17110">
        <v>6076434444</v>
      </c>
      <c r="E17110" s="19" t="s">
        <v>35335</v>
      </c>
      <c r="F17110" s="17">
        <v>68001</v>
      </c>
      <c r="G17110">
        <v>2864733</v>
      </c>
      <c r="H17110" s="19">
        <v>334</v>
      </c>
    </row>
    <row r="17111" spans="1:8" ht="15" customHeight="1">
      <c r="A17111">
        <v>1098726619</v>
      </c>
      <c r="B17111" s="19" t="s">
        <v>19257</v>
      </c>
      <c r="C17111">
        <v>6076434444</v>
      </c>
      <c r="E17111" s="19" t="s">
        <v>48984</v>
      </c>
      <c r="F17111" s="17" t="s">
        <v>1945</v>
      </c>
      <c r="G17111">
        <v>2199950</v>
      </c>
      <c r="H17111" s="19">
        <v>334</v>
      </c>
    </row>
    <row r="17112" spans="1:8" ht="15" customHeight="1">
      <c r="A17112">
        <v>1098726630</v>
      </c>
      <c r="B17112" s="19" t="s">
        <v>19258</v>
      </c>
      <c r="C17112">
        <v>3144150453</v>
      </c>
      <c r="D17112" t="s">
        <v>33458</v>
      </c>
      <c r="E17112" s="19" t="s">
        <v>48985</v>
      </c>
      <c r="F17112" s="17" t="s">
        <v>1945</v>
      </c>
      <c r="G17112">
        <v>2721864</v>
      </c>
      <c r="H17112" s="19">
        <v>334</v>
      </c>
    </row>
    <row r="17113" spans="1:8" ht="15" customHeight="1">
      <c r="A17113">
        <v>1098726638</v>
      </c>
      <c r="B17113" s="19" t="s">
        <v>19259</v>
      </c>
      <c r="C17113">
        <v>123456789</v>
      </c>
      <c r="D17113" t="s">
        <v>33459</v>
      </c>
      <c r="E17113" s="19" t="s">
        <v>35337</v>
      </c>
      <c r="F17113" s="17" t="s">
        <v>1945</v>
      </c>
      <c r="G17113">
        <v>1651624</v>
      </c>
      <c r="H17113" s="19">
        <v>334</v>
      </c>
    </row>
    <row r="17114" spans="1:8" ht="15" customHeight="1">
      <c r="A17114">
        <v>1098726654</v>
      </c>
      <c r="B17114" s="19" t="s">
        <v>19260</v>
      </c>
      <c r="C17114">
        <v>32227156970</v>
      </c>
      <c r="D17114" t="s">
        <v>33460</v>
      </c>
      <c r="E17114" s="19" t="s">
        <v>48986</v>
      </c>
      <c r="F17114" s="17" t="s">
        <v>1955</v>
      </c>
      <c r="G17114">
        <v>1565460</v>
      </c>
      <c r="H17114" s="19">
        <v>334</v>
      </c>
    </row>
    <row r="17115" spans="1:8" ht="15" customHeight="1">
      <c r="A17115">
        <v>1098726655</v>
      </c>
      <c r="B17115" s="19" t="s">
        <v>19261</v>
      </c>
      <c r="C17115">
        <v>6369002</v>
      </c>
      <c r="E17115" s="19" t="s">
        <v>48987</v>
      </c>
      <c r="F17115" s="17" t="s">
        <v>1945</v>
      </c>
      <c r="G17115">
        <v>1199950</v>
      </c>
      <c r="H17115" s="19">
        <v>334</v>
      </c>
    </row>
    <row r="17116" spans="1:8" ht="15" customHeight="1">
      <c r="A17116">
        <v>1098726900</v>
      </c>
      <c r="B17116" s="19" t="s">
        <v>19262</v>
      </c>
      <c r="C17116">
        <v>6076434444</v>
      </c>
      <c r="E17116" s="19" t="s">
        <v>35335</v>
      </c>
      <c r="F17116" s="17">
        <v>68001</v>
      </c>
      <c r="G17116">
        <v>1741389</v>
      </c>
      <c r="H17116" s="19">
        <v>334</v>
      </c>
    </row>
    <row r="17117" spans="1:8" ht="15" customHeight="1">
      <c r="A17117">
        <v>1098727272</v>
      </c>
      <c r="B17117" s="19" t="s">
        <v>19263</v>
      </c>
      <c r="C17117">
        <v>3173901507</v>
      </c>
      <c r="D17117" t="s">
        <v>33461</v>
      </c>
      <c r="E17117" s="19" t="s">
        <v>35307</v>
      </c>
      <c r="F17117" s="17" t="s">
        <v>1945</v>
      </c>
      <c r="G17117">
        <v>1521800</v>
      </c>
      <c r="H17117" s="19">
        <v>334</v>
      </c>
    </row>
    <row r="17118" spans="1:8" ht="15" customHeight="1">
      <c r="A17118">
        <v>1098727294</v>
      </c>
      <c r="B17118" s="19" t="s">
        <v>19264</v>
      </c>
      <c r="C17118">
        <v>6076434444</v>
      </c>
      <c r="D17118" t="s">
        <v>25683</v>
      </c>
      <c r="E17118" s="19" t="s">
        <v>1964</v>
      </c>
      <c r="F17118" s="17" t="s">
        <v>1945</v>
      </c>
      <c r="G17118">
        <v>1354454</v>
      </c>
      <c r="H17118" s="19">
        <v>334</v>
      </c>
    </row>
    <row r="17119" spans="1:8" ht="15" customHeight="1">
      <c r="A17119">
        <v>1098727461</v>
      </c>
      <c r="B17119" s="19" t="s">
        <v>19265</v>
      </c>
      <c r="C17119">
        <v>6076434444</v>
      </c>
      <c r="D17119" t="s">
        <v>24944</v>
      </c>
      <c r="E17119" s="19" t="s">
        <v>48988</v>
      </c>
      <c r="F17119" s="17" t="s">
        <v>1932</v>
      </c>
      <c r="G17119">
        <v>10083450</v>
      </c>
      <c r="H17119" s="19">
        <v>334</v>
      </c>
    </row>
    <row r="17120" spans="1:8" ht="15" customHeight="1">
      <c r="A17120">
        <v>1098727810</v>
      </c>
      <c r="B17120" s="19" t="s">
        <v>19266</v>
      </c>
      <c r="C17120">
        <v>3213397676</v>
      </c>
      <c r="E17120" s="19" t="s">
        <v>48989</v>
      </c>
      <c r="F17120" s="17" t="s">
        <v>1963</v>
      </c>
      <c r="G17120">
        <v>1916593</v>
      </c>
      <c r="H17120" s="19">
        <v>334</v>
      </c>
    </row>
    <row r="17121" spans="1:8" ht="15" customHeight="1">
      <c r="A17121">
        <v>1098727907</v>
      </c>
      <c r="B17121" s="19" t="s">
        <v>19267</v>
      </c>
      <c r="C17121">
        <v>3212374411</v>
      </c>
      <c r="D17121" t="s">
        <v>33462</v>
      </c>
      <c r="E17121" s="19" t="s">
        <v>48990</v>
      </c>
      <c r="F17121" s="17" t="s">
        <v>1963</v>
      </c>
      <c r="G17121">
        <v>2614700</v>
      </c>
      <c r="H17121" s="19">
        <v>334</v>
      </c>
    </row>
    <row r="17122" spans="1:8" ht="15" customHeight="1">
      <c r="A17122">
        <v>1098728061</v>
      </c>
      <c r="B17122" s="19" t="s">
        <v>19268</v>
      </c>
      <c r="C17122">
        <v>6702600</v>
      </c>
      <c r="D17122" t="s">
        <v>21823</v>
      </c>
      <c r="E17122" s="19" t="s">
        <v>35335</v>
      </c>
      <c r="F17122" s="17">
        <v>68001</v>
      </c>
      <c r="G17122">
        <v>6309392</v>
      </c>
      <c r="H17122" s="19">
        <v>334</v>
      </c>
    </row>
    <row r="17123" spans="1:8" ht="15" customHeight="1">
      <c r="A17123">
        <v>1098728070</v>
      </c>
      <c r="B17123" s="19" t="s">
        <v>19269</v>
      </c>
      <c r="C17123">
        <v>3184022034</v>
      </c>
      <c r="D17123" t="s">
        <v>33463</v>
      </c>
      <c r="E17123" s="19" t="s">
        <v>48991</v>
      </c>
      <c r="F17123" s="17" t="s">
        <v>1945</v>
      </c>
      <c r="G17123">
        <v>5889900</v>
      </c>
      <c r="H17123" s="19">
        <v>334</v>
      </c>
    </row>
    <row r="17124" spans="1:8" ht="15" customHeight="1">
      <c r="A17124">
        <v>1098728160</v>
      </c>
      <c r="B17124" s="19" t="s">
        <v>19270</v>
      </c>
      <c r="C17124">
        <v>3167912510</v>
      </c>
      <c r="D17124" t="s">
        <v>33464</v>
      </c>
      <c r="E17124" s="19" t="s">
        <v>48992</v>
      </c>
      <c r="F17124" s="17" t="s">
        <v>1953</v>
      </c>
      <c r="G17124">
        <v>1069776</v>
      </c>
      <c r="H17124" s="19">
        <v>334</v>
      </c>
    </row>
    <row r="17125" spans="1:8" ht="15" customHeight="1">
      <c r="A17125">
        <v>1098728180</v>
      </c>
      <c r="B17125" s="19" t="s">
        <v>19271</v>
      </c>
      <c r="C17125">
        <v>6402741</v>
      </c>
      <c r="E17125" s="19" t="s">
        <v>48993</v>
      </c>
      <c r="F17125" s="17" t="s">
        <v>1945</v>
      </c>
      <c r="G17125">
        <v>1592276</v>
      </c>
      <c r="H17125" s="19">
        <v>334</v>
      </c>
    </row>
    <row r="17126" spans="1:8" ht="15" customHeight="1">
      <c r="A17126">
        <v>1098728325</v>
      </c>
      <c r="B17126" s="19" t="s">
        <v>19272</v>
      </c>
      <c r="C17126">
        <v>6770298</v>
      </c>
      <c r="D17126" t="s">
        <v>33465</v>
      </c>
      <c r="E17126" s="19" t="s">
        <v>35335</v>
      </c>
      <c r="F17126" s="17">
        <v>68001</v>
      </c>
      <c r="G17126">
        <v>1275697</v>
      </c>
      <c r="H17126" s="19">
        <v>334</v>
      </c>
    </row>
    <row r="17127" spans="1:8" ht="15" customHeight="1">
      <c r="A17127">
        <v>1098728331</v>
      </c>
      <c r="B17127" s="19" t="s">
        <v>19273</v>
      </c>
      <c r="C17127">
        <v>6076434444</v>
      </c>
      <c r="D17127" t="s">
        <v>21823</v>
      </c>
      <c r="E17127" s="19" t="s">
        <v>35335</v>
      </c>
      <c r="F17127" s="17">
        <v>68001</v>
      </c>
      <c r="G17127">
        <v>2168715</v>
      </c>
      <c r="H17127" s="19">
        <v>334</v>
      </c>
    </row>
    <row r="17128" spans="1:8" ht="15" customHeight="1">
      <c r="A17128">
        <v>1098728376</v>
      </c>
      <c r="B17128" s="19" t="s">
        <v>19274</v>
      </c>
      <c r="C17128">
        <v>3204207751</v>
      </c>
      <c r="D17128" t="s">
        <v>33466</v>
      </c>
      <c r="E17128" s="19" t="s">
        <v>48994</v>
      </c>
      <c r="F17128" s="17" t="s">
        <v>1945</v>
      </c>
      <c r="G17128">
        <v>1154534</v>
      </c>
      <c r="H17128" s="19">
        <v>334</v>
      </c>
    </row>
    <row r="17129" spans="1:8" ht="15" customHeight="1">
      <c r="A17129">
        <v>1098728634</v>
      </c>
      <c r="B17129" s="19" t="s">
        <v>19275</v>
      </c>
      <c r="C17129">
        <v>3183880095</v>
      </c>
      <c r="D17129" t="s">
        <v>33467</v>
      </c>
      <c r="E17129" s="19" t="s">
        <v>48995</v>
      </c>
      <c r="F17129" s="17" t="s">
        <v>1963</v>
      </c>
      <c r="G17129">
        <v>1766534</v>
      </c>
      <c r="H17129" s="19">
        <v>334</v>
      </c>
    </row>
    <row r="17130" spans="1:8" ht="15" customHeight="1">
      <c r="A17130">
        <v>1098728642</v>
      </c>
      <c r="B17130" s="19" t="s">
        <v>19276</v>
      </c>
      <c r="C17130">
        <v>3017709794</v>
      </c>
      <c r="D17130" t="s">
        <v>21777</v>
      </c>
      <c r="E17130" s="19" t="s">
        <v>48996</v>
      </c>
      <c r="F17130" s="17" t="s">
        <v>1963</v>
      </c>
      <c r="G17130">
        <v>3004650</v>
      </c>
      <c r="H17130" s="19">
        <v>334</v>
      </c>
    </row>
    <row r="17131" spans="1:8" ht="15" customHeight="1">
      <c r="A17131">
        <v>1098728667</v>
      </c>
      <c r="B17131" s="19" t="s">
        <v>19277</v>
      </c>
      <c r="C17131">
        <v>3188320004</v>
      </c>
      <c r="D17131" t="s">
        <v>33468</v>
      </c>
      <c r="E17131" s="19" t="s">
        <v>48997</v>
      </c>
      <c r="F17131" s="17" t="s">
        <v>1945</v>
      </c>
      <c r="G17131">
        <v>6977568</v>
      </c>
      <c r="H17131" s="19">
        <v>334</v>
      </c>
    </row>
    <row r="17132" spans="1:8" ht="15" customHeight="1">
      <c r="A17132">
        <v>1098728679</v>
      </c>
      <c r="B17132" s="19" t="s">
        <v>19278</v>
      </c>
      <c r="C17132">
        <v>3046165448</v>
      </c>
      <c r="D17132" t="s">
        <v>33469</v>
      </c>
      <c r="E17132" s="19" t="s">
        <v>48998</v>
      </c>
      <c r="F17132" s="17" t="s">
        <v>1945</v>
      </c>
      <c r="G17132">
        <v>8524439</v>
      </c>
      <c r="H17132" s="19">
        <v>334</v>
      </c>
    </row>
    <row r="17133" spans="1:8" ht="15" customHeight="1">
      <c r="A17133">
        <v>1098728687</v>
      </c>
      <c r="B17133" s="19" t="s">
        <v>19279</v>
      </c>
      <c r="C17133">
        <v>3115074887</v>
      </c>
      <c r="D17133" t="s">
        <v>33470</v>
      </c>
      <c r="E17133" s="19" t="s">
        <v>48999</v>
      </c>
      <c r="F17133" s="17" t="s">
        <v>1945</v>
      </c>
      <c r="G17133">
        <v>8567781</v>
      </c>
      <c r="H17133" s="19">
        <v>334</v>
      </c>
    </row>
    <row r="17134" spans="1:8" ht="15" customHeight="1">
      <c r="A17134">
        <v>1098728798</v>
      </c>
      <c r="B17134" s="19" t="s">
        <v>19280</v>
      </c>
      <c r="C17134">
        <v>3187755403</v>
      </c>
      <c r="D17134" t="s">
        <v>33471</v>
      </c>
      <c r="E17134" s="19" t="s">
        <v>35337</v>
      </c>
      <c r="F17134" s="17" t="s">
        <v>1945</v>
      </c>
      <c r="G17134">
        <v>5542205</v>
      </c>
      <c r="H17134" s="19">
        <v>334</v>
      </c>
    </row>
    <row r="17135" spans="1:8" ht="15" customHeight="1">
      <c r="A17135">
        <v>1098728801</v>
      </c>
      <c r="B17135" s="19" t="s">
        <v>19281</v>
      </c>
      <c r="C17135">
        <v>6076434444</v>
      </c>
      <c r="E17135" s="19" t="s">
        <v>35335</v>
      </c>
      <c r="F17135" s="17">
        <v>68001</v>
      </c>
      <c r="G17135">
        <v>1124319</v>
      </c>
      <c r="H17135" s="19">
        <v>334</v>
      </c>
    </row>
    <row r="17136" spans="1:8" ht="15" customHeight="1">
      <c r="A17136">
        <v>1098729144</v>
      </c>
      <c r="B17136" s="19" t="s">
        <v>19282</v>
      </c>
      <c r="C17136">
        <v>3144789410</v>
      </c>
      <c r="D17136" t="s">
        <v>33472</v>
      </c>
      <c r="E17136" s="19" t="s">
        <v>49000</v>
      </c>
      <c r="F17136" s="17" t="s">
        <v>1945</v>
      </c>
      <c r="G17136">
        <v>3340518</v>
      </c>
      <c r="H17136" s="19">
        <v>334</v>
      </c>
    </row>
    <row r="17137" spans="1:8" ht="15" customHeight="1">
      <c r="A17137">
        <v>1098729310</v>
      </c>
      <c r="B17137" s="19" t="s">
        <v>19283</v>
      </c>
      <c r="C17137">
        <v>6184991</v>
      </c>
      <c r="D17137" t="s">
        <v>33473</v>
      </c>
      <c r="E17137" s="19" t="s">
        <v>49001</v>
      </c>
      <c r="F17137" s="17" t="s">
        <v>1953</v>
      </c>
      <c r="G17137">
        <v>8122533</v>
      </c>
      <c r="H17137" s="19">
        <v>334</v>
      </c>
    </row>
    <row r="17138" spans="1:8" ht="15" customHeight="1">
      <c r="A17138">
        <v>1098729333</v>
      </c>
      <c r="B17138" s="19" t="s">
        <v>19284</v>
      </c>
      <c r="C17138">
        <v>3123268122</v>
      </c>
      <c r="D17138" t="s">
        <v>33474</v>
      </c>
      <c r="E17138" s="19" t="s">
        <v>49002</v>
      </c>
      <c r="F17138" s="17" t="s">
        <v>1945</v>
      </c>
      <c r="G17138">
        <v>8023455</v>
      </c>
      <c r="H17138" s="19">
        <v>334</v>
      </c>
    </row>
    <row r="17139" spans="1:8" ht="15" customHeight="1">
      <c r="A17139">
        <v>1098729459</v>
      </c>
      <c r="B17139" s="19" t="s">
        <v>19285</v>
      </c>
      <c r="C17139">
        <v>6199350</v>
      </c>
      <c r="D17139" t="s">
        <v>33475</v>
      </c>
      <c r="E17139" s="19" t="s">
        <v>49003</v>
      </c>
      <c r="F17139" s="17" t="s">
        <v>1953</v>
      </c>
      <c r="G17139">
        <v>6621755</v>
      </c>
      <c r="H17139" s="19">
        <v>334</v>
      </c>
    </row>
    <row r="17140" spans="1:8" ht="15" customHeight="1">
      <c r="A17140">
        <v>1098729513</v>
      </c>
      <c r="B17140" s="19" t="s">
        <v>19286</v>
      </c>
      <c r="C17140">
        <v>3176411095</v>
      </c>
      <c r="D17140" t="s">
        <v>33476</v>
      </c>
      <c r="E17140" s="19" t="s">
        <v>49004</v>
      </c>
      <c r="F17140" s="17" t="s">
        <v>1945</v>
      </c>
      <c r="G17140">
        <v>1272429</v>
      </c>
      <c r="H17140" s="19">
        <v>334</v>
      </c>
    </row>
    <row r="17141" spans="1:8" ht="15" customHeight="1">
      <c r="A17141">
        <v>1098729515</v>
      </c>
      <c r="B17141" s="19" t="s">
        <v>19287</v>
      </c>
      <c r="C17141">
        <v>3213337850</v>
      </c>
      <c r="D17141" t="s">
        <v>33477</v>
      </c>
      <c r="E17141" s="19" t="s">
        <v>49005</v>
      </c>
      <c r="F17141" s="17" t="s">
        <v>1945</v>
      </c>
      <c r="G17141">
        <v>14704255</v>
      </c>
      <c r="H17141" s="19">
        <v>334</v>
      </c>
    </row>
    <row r="17142" spans="1:8" ht="15" customHeight="1">
      <c r="A17142">
        <v>1098729683</v>
      </c>
      <c r="B17142" s="19" t="s">
        <v>19288</v>
      </c>
      <c r="C17142">
        <v>3185768661</v>
      </c>
      <c r="D17142" t="s">
        <v>33478</v>
      </c>
      <c r="E17142" s="19" t="s">
        <v>49006</v>
      </c>
      <c r="F17142" s="17" t="s">
        <v>1953</v>
      </c>
      <c r="G17142">
        <v>996214</v>
      </c>
      <c r="H17142" s="19">
        <v>334</v>
      </c>
    </row>
    <row r="17143" spans="1:8" ht="15" customHeight="1">
      <c r="A17143">
        <v>1098729902</v>
      </c>
      <c r="B17143" s="19" t="s">
        <v>19289</v>
      </c>
      <c r="C17143">
        <v>3157417528</v>
      </c>
      <c r="D17143" t="s">
        <v>33479</v>
      </c>
      <c r="E17143" s="19" t="s">
        <v>49007</v>
      </c>
      <c r="F17143" s="17" t="s">
        <v>1953</v>
      </c>
      <c r="G17143">
        <v>5639628</v>
      </c>
      <c r="H17143" s="19">
        <v>334</v>
      </c>
    </row>
    <row r="17144" spans="1:8" ht="15" customHeight="1">
      <c r="A17144">
        <v>1098730018</v>
      </c>
      <c r="B17144" s="19" t="s">
        <v>19290</v>
      </c>
      <c r="C17144">
        <v>3175934956</v>
      </c>
      <c r="D17144" t="s">
        <v>33480</v>
      </c>
      <c r="E17144" s="19" t="s">
        <v>49008</v>
      </c>
      <c r="F17144" s="17" t="s">
        <v>1945</v>
      </c>
      <c r="G17144">
        <v>2037000</v>
      </c>
      <c r="H17144" s="19">
        <v>334</v>
      </c>
    </row>
    <row r="17145" spans="1:8" ht="15" customHeight="1">
      <c r="A17145">
        <v>1098730021</v>
      </c>
      <c r="B17145" s="19" t="s">
        <v>19291</v>
      </c>
      <c r="C17145">
        <v>3102104755</v>
      </c>
      <c r="D17145" t="s">
        <v>33481</v>
      </c>
      <c r="E17145" s="19" t="s">
        <v>49009</v>
      </c>
      <c r="F17145" s="17" t="s">
        <v>1953</v>
      </c>
      <c r="G17145">
        <v>9022975</v>
      </c>
      <c r="H17145" s="19">
        <v>334</v>
      </c>
    </row>
    <row r="17146" spans="1:8" ht="15" customHeight="1">
      <c r="A17146">
        <v>1098730071</v>
      </c>
      <c r="B17146" s="19" t="s">
        <v>19292</v>
      </c>
      <c r="C17146">
        <v>6411163</v>
      </c>
      <c r="D17146" t="s">
        <v>33482</v>
      </c>
      <c r="E17146" s="19" t="s">
        <v>49010</v>
      </c>
      <c r="F17146" s="17" t="s">
        <v>1945</v>
      </c>
      <c r="G17146">
        <v>1213961</v>
      </c>
      <c r="H17146" s="19">
        <v>334</v>
      </c>
    </row>
    <row r="17147" spans="1:8" ht="15" customHeight="1">
      <c r="A17147">
        <v>1098730105</v>
      </c>
      <c r="B17147" s="19" t="s">
        <v>19293</v>
      </c>
      <c r="C17147">
        <v>3164412034</v>
      </c>
      <c r="D17147" t="s">
        <v>33483</v>
      </c>
      <c r="E17147" s="19" t="s">
        <v>49011</v>
      </c>
      <c r="F17147" s="17" t="s">
        <v>1945</v>
      </c>
      <c r="G17147">
        <v>6790503</v>
      </c>
      <c r="H17147" s="19">
        <v>334</v>
      </c>
    </row>
    <row r="17148" spans="1:8" ht="15" customHeight="1">
      <c r="A17148">
        <v>1098730106</v>
      </c>
      <c r="B17148" s="19" t="s">
        <v>19294</v>
      </c>
      <c r="C17148">
        <v>3187854043</v>
      </c>
      <c r="D17148" t="s">
        <v>33484</v>
      </c>
      <c r="E17148" s="19" t="s">
        <v>49012</v>
      </c>
      <c r="F17148" s="17" t="s">
        <v>1945</v>
      </c>
      <c r="G17148">
        <v>3726003</v>
      </c>
      <c r="H17148" s="19">
        <v>334</v>
      </c>
    </row>
    <row r="17149" spans="1:8" ht="15" customHeight="1">
      <c r="A17149">
        <v>1098730162</v>
      </c>
      <c r="B17149" s="19" t="s">
        <v>19295</v>
      </c>
      <c r="C17149">
        <v>3153026235</v>
      </c>
      <c r="D17149" t="s">
        <v>33485</v>
      </c>
      <c r="E17149" s="19" t="s">
        <v>49013</v>
      </c>
      <c r="F17149" s="17" t="s">
        <v>1945</v>
      </c>
      <c r="G17149">
        <v>4044353</v>
      </c>
      <c r="H17149" s="19">
        <v>334</v>
      </c>
    </row>
    <row r="17150" spans="1:8" ht="15" customHeight="1">
      <c r="A17150">
        <v>1098730168</v>
      </c>
      <c r="B17150" s="19" t="s">
        <v>19296</v>
      </c>
      <c r="C17150">
        <v>3174327787</v>
      </c>
      <c r="D17150" t="s">
        <v>33486</v>
      </c>
      <c r="E17150" s="19" t="s">
        <v>49014</v>
      </c>
      <c r="F17150" s="17" t="s">
        <v>1945</v>
      </c>
      <c r="G17150">
        <v>3984013</v>
      </c>
      <c r="H17150" s="19">
        <v>334</v>
      </c>
    </row>
    <row r="17151" spans="1:8" ht="15" customHeight="1">
      <c r="A17151">
        <v>1098730237</v>
      </c>
      <c r="B17151" s="19" t="s">
        <v>19297</v>
      </c>
      <c r="C17151">
        <v>3024128771</v>
      </c>
      <c r="D17151" t="s">
        <v>33487</v>
      </c>
      <c r="E17151" s="19" t="s">
        <v>49015</v>
      </c>
      <c r="F17151" s="17" t="s">
        <v>1963</v>
      </c>
      <c r="G17151">
        <v>2729789</v>
      </c>
      <c r="H17151" s="19">
        <v>334</v>
      </c>
    </row>
    <row r="17152" spans="1:8" ht="15" customHeight="1">
      <c r="A17152">
        <v>1098730307</v>
      </c>
      <c r="B17152" s="19" t="s">
        <v>19298</v>
      </c>
      <c r="C17152">
        <v>3123264280</v>
      </c>
      <c r="D17152" t="s">
        <v>33488</v>
      </c>
      <c r="E17152" s="19" t="s">
        <v>49016</v>
      </c>
      <c r="F17152" s="17" t="s">
        <v>1953</v>
      </c>
      <c r="G17152">
        <v>3842533</v>
      </c>
      <c r="H17152" s="19">
        <v>334</v>
      </c>
    </row>
    <row r="17153" spans="1:8" ht="15" customHeight="1">
      <c r="A17153">
        <v>1098730375</v>
      </c>
      <c r="B17153" s="19" t="s">
        <v>19299</v>
      </c>
      <c r="C17153">
        <v>6434444</v>
      </c>
      <c r="D17153" t="s">
        <v>21777</v>
      </c>
      <c r="E17153" s="19" t="s">
        <v>35335</v>
      </c>
      <c r="F17153" s="17">
        <v>68001</v>
      </c>
      <c r="G17153">
        <v>2700092</v>
      </c>
      <c r="H17153" s="19">
        <v>334</v>
      </c>
    </row>
    <row r="17154" spans="1:8" ht="15" customHeight="1">
      <c r="A17154">
        <v>1098730386</v>
      </c>
      <c r="B17154" s="19" t="s">
        <v>19300</v>
      </c>
      <c r="C17154">
        <v>6929991</v>
      </c>
      <c r="D17154" t="s">
        <v>33489</v>
      </c>
      <c r="E17154" s="19" t="s">
        <v>35335</v>
      </c>
      <c r="F17154" s="17">
        <v>68001</v>
      </c>
      <c r="G17154">
        <v>3001600</v>
      </c>
      <c r="H17154" s="19">
        <v>334</v>
      </c>
    </row>
    <row r="17155" spans="1:8" ht="15" customHeight="1">
      <c r="A17155">
        <v>1098730456</v>
      </c>
      <c r="B17155" s="19" t="s">
        <v>19301</v>
      </c>
      <c r="C17155">
        <v>6076982493</v>
      </c>
      <c r="D17155" t="s">
        <v>33490</v>
      </c>
      <c r="E17155" s="19" t="s">
        <v>49017</v>
      </c>
      <c r="F17155" s="17" t="s">
        <v>1945</v>
      </c>
      <c r="G17155">
        <v>7019000</v>
      </c>
      <c r="H17155" s="19">
        <v>334</v>
      </c>
    </row>
    <row r="17156" spans="1:8" ht="15" customHeight="1">
      <c r="A17156">
        <v>1098730537</v>
      </c>
      <c r="B17156" s="19" t="s">
        <v>19302</v>
      </c>
      <c r="C17156">
        <v>3152530641</v>
      </c>
      <c r="D17156" t="s">
        <v>33491</v>
      </c>
      <c r="E17156" s="19" t="s">
        <v>49018</v>
      </c>
      <c r="F17156" s="17" t="s">
        <v>1945</v>
      </c>
      <c r="G17156">
        <v>2858982</v>
      </c>
      <c r="H17156" s="19">
        <v>334</v>
      </c>
    </row>
    <row r="17157" spans="1:8" ht="15" customHeight="1">
      <c r="A17157">
        <v>1098730539</v>
      </c>
      <c r="B17157" s="19" t="s">
        <v>19303</v>
      </c>
      <c r="C17157">
        <v>6076434444</v>
      </c>
      <c r="E17157" s="19" t="s">
        <v>35335</v>
      </c>
      <c r="F17157" s="17" t="s">
        <v>1945</v>
      </c>
      <c r="G17157">
        <v>7036000</v>
      </c>
      <c r="H17157" s="19">
        <v>334</v>
      </c>
    </row>
    <row r="17158" spans="1:8" ht="15" customHeight="1">
      <c r="A17158">
        <v>1098730547</v>
      </c>
      <c r="B17158" s="19" t="s">
        <v>19304</v>
      </c>
      <c r="C17158">
        <v>3125544788</v>
      </c>
      <c r="D17158" t="s">
        <v>33492</v>
      </c>
      <c r="E17158" s="19" t="s">
        <v>35335</v>
      </c>
      <c r="F17158" s="17">
        <v>68001</v>
      </c>
      <c r="G17158">
        <v>2226500</v>
      </c>
      <c r="H17158" s="19">
        <v>334</v>
      </c>
    </row>
    <row r="17159" spans="1:8" ht="15" customHeight="1">
      <c r="A17159">
        <v>1098731004</v>
      </c>
      <c r="B17159" s="19" t="s">
        <v>19305</v>
      </c>
      <c r="C17159">
        <v>6076434444</v>
      </c>
      <c r="E17159" s="19" t="s">
        <v>35337</v>
      </c>
      <c r="F17159" s="17" t="s">
        <v>1945</v>
      </c>
      <c r="G17159">
        <v>3136800</v>
      </c>
      <c r="H17159" s="19">
        <v>334</v>
      </c>
    </row>
    <row r="17160" spans="1:8" ht="15" customHeight="1">
      <c r="A17160">
        <v>1098731007</v>
      </c>
      <c r="B17160" s="19" t="s">
        <v>19306</v>
      </c>
      <c r="C17160">
        <v>3213642744</v>
      </c>
      <c r="D17160" t="s">
        <v>33493</v>
      </c>
      <c r="E17160" s="19" t="s">
        <v>49019</v>
      </c>
      <c r="F17160" s="17" t="s">
        <v>1945</v>
      </c>
      <c r="G17160">
        <v>7109657</v>
      </c>
      <c r="H17160" s="19">
        <v>334</v>
      </c>
    </row>
    <row r="17161" spans="1:8" ht="15" customHeight="1">
      <c r="A17161">
        <v>1098731015</v>
      </c>
      <c r="B17161" s="19" t="s">
        <v>19307</v>
      </c>
      <c r="C17161">
        <v>6814146</v>
      </c>
      <c r="D17161" t="s">
        <v>33494</v>
      </c>
      <c r="E17161" s="19" t="s">
        <v>49020</v>
      </c>
      <c r="F17161" s="17" t="s">
        <v>1945</v>
      </c>
      <c r="G17161">
        <v>9462554</v>
      </c>
      <c r="H17161" s="19">
        <v>334</v>
      </c>
    </row>
    <row r="17162" spans="1:8" ht="15" customHeight="1">
      <c r="A17162">
        <v>1098731093</v>
      </c>
      <c r="B17162" s="19" t="s">
        <v>19308</v>
      </c>
      <c r="C17162">
        <v>6586658</v>
      </c>
      <c r="D17162" t="s">
        <v>33495</v>
      </c>
      <c r="E17162" s="19" t="s">
        <v>49021</v>
      </c>
      <c r="F17162" s="17" t="s">
        <v>1953</v>
      </c>
      <c r="G17162">
        <v>1651216</v>
      </c>
      <c r="H17162" s="19">
        <v>334</v>
      </c>
    </row>
    <row r="17163" spans="1:8" ht="15" customHeight="1">
      <c r="A17163">
        <v>1098731094</v>
      </c>
      <c r="B17163" s="19" t="s">
        <v>19309</v>
      </c>
      <c r="C17163">
        <v>3045497078</v>
      </c>
      <c r="D17163" t="s">
        <v>33496</v>
      </c>
      <c r="E17163" s="19" t="s">
        <v>49022</v>
      </c>
      <c r="F17163" s="17" t="s">
        <v>1953</v>
      </c>
      <c r="G17163">
        <v>2894306</v>
      </c>
      <c r="H17163" s="19">
        <v>334</v>
      </c>
    </row>
    <row r="17164" spans="1:8" ht="15" customHeight="1">
      <c r="A17164">
        <v>1098731330</v>
      </c>
      <c r="B17164" s="19" t="s">
        <v>19310</v>
      </c>
      <c r="C17164">
        <v>6984088</v>
      </c>
      <c r="D17164" t="s">
        <v>33497</v>
      </c>
      <c r="E17164" s="19" t="s">
        <v>35335</v>
      </c>
      <c r="F17164" s="17">
        <v>68001</v>
      </c>
      <c r="G17164">
        <v>7472511</v>
      </c>
      <c r="H17164" s="19">
        <v>334</v>
      </c>
    </row>
    <row r="17165" spans="1:8" ht="15" customHeight="1">
      <c r="A17165">
        <v>1098731556</v>
      </c>
      <c r="B17165" s="19" t="s">
        <v>19311</v>
      </c>
      <c r="C17165">
        <v>6076434444</v>
      </c>
      <c r="D17165" t="s">
        <v>33498</v>
      </c>
      <c r="E17165" s="19" t="s">
        <v>49023</v>
      </c>
      <c r="F17165" s="17" t="s">
        <v>1905</v>
      </c>
      <c r="G17165">
        <v>1082621</v>
      </c>
      <c r="H17165" s="19">
        <v>334</v>
      </c>
    </row>
    <row r="17166" spans="1:8" ht="15" customHeight="1">
      <c r="A17166">
        <v>1098731785</v>
      </c>
      <c r="B17166" s="19" t="s">
        <v>19312</v>
      </c>
      <c r="C17166">
        <v>3123370234</v>
      </c>
      <c r="D17166" t="s">
        <v>33499</v>
      </c>
      <c r="E17166" s="19" t="s">
        <v>49024</v>
      </c>
      <c r="F17166" s="17" t="s">
        <v>1953</v>
      </c>
      <c r="G17166">
        <v>3405746</v>
      </c>
      <c r="H17166" s="19">
        <v>334</v>
      </c>
    </row>
    <row r="17167" spans="1:8" ht="15" customHeight="1">
      <c r="A17167">
        <v>1098731824</v>
      </c>
      <c r="B17167" s="19" t="s">
        <v>19313</v>
      </c>
      <c r="C17167">
        <v>3175153955</v>
      </c>
      <c r="D17167" t="s">
        <v>33500</v>
      </c>
      <c r="E17167" s="19" t="s">
        <v>35335</v>
      </c>
      <c r="F17167" s="17">
        <v>68001</v>
      </c>
      <c r="G17167">
        <v>4068728</v>
      </c>
      <c r="H17167" s="19">
        <v>334</v>
      </c>
    </row>
    <row r="17168" spans="1:8" ht="15" customHeight="1">
      <c r="A17168">
        <v>1098731978</v>
      </c>
      <c r="B17168" s="19" t="s">
        <v>19314</v>
      </c>
      <c r="C17168">
        <v>3188949511</v>
      </c>
      <c r="D17168" t="s">
        <v>33501</v>
      </c>
      <c r="E17168" s="19" t="s">
        <v>49025</v>
      </c>
      <c r="F17168" s="17" t="s">
        <v>1953</v>
      </c>
      <c r="G17168">
        <v>2056207</v>
      </c>
      <c r="H17168" s="19">
        <v>334</v>
      </c>
    </row>
    <row r="17169" spans="1:8" ht="15" customHeight="1">
      <c r="A17169">
        <v>1098732032</v>
      </c>
      <c r="B17169" s="19" t="s">
        <v>19315</v>
      </c>
      <c r="C17169">
        <v>3204375554</v>
      </c>
      <c r="D17169" t="s">
        <v>33502</v>
      </c>
      <c r="E17169" s="19" t="s">
        <v>49026</v>
      </c>
      <c r="F17169" s="17" t="s">
        <v>1945</v>
      </c>
      <c r="G17169">
        <v>1227883</v>
      </c>
      <c r="H17169" s="19">
        <v>334</v>
      </c>
    </row>
    <row r="17170" spans="1:8" ht="15" customHeight="1">
      <c r="A17170">
        <v>1098732169</v>
      </c>
      <c r="B17170" s="19" t="s">
        <v>19316</v>
      </c>
      <c r="C17170">
        <v>6524699</v>
      </c>
      <c r="E17170" s="19" t="s">
        <v>49027</v>
      </c>
      <c r="F17170" s="17" t="s">
        <v>1945</v>
      </c>
      <c r="G17170">
        <v>4277708</v>
      </c>
      <c r="H17170" s="19">
        <v>334</v>
      </c>
    </row>
    <row r="17171" spans="1:8" ht="15" customHeight="1">
      <c r="A17171">
        <v>1098732186</v>
      </c>
      <c r="B17171" s="19" t="s">
        <v>19317</v>
      </c>
      <c r="C17171">
        <v>6407645</v>
      </c>
      <c r="D17171" t="s">
        <v>33503</v>
      </c>
      <c r="E17171" s="19" t="s">
        <v>49028</v>
      </c>
      <c r="F17171" s="17" t="s">
        <v>1945</v>
      </c>
      <c r="G17171">
        <v>1938762</v>
      </c>
      <c r="H17171" s="19">
        <v>334</v>
      </c>
    </row>
    <row r="17172" spans="1:8" ht="15" customHeight="1">
      <c r="A17172">
        <v>1098732448</v>
      </c>
      <c r="B17172" s="19" t="s">
        <v>19318</v>
      </c>
      <c r="C17172">
        <v>3168735213</v>
      </c>
      <c r="D17172" t="s">
        <v>33504</v>
      </c>
      <c r="E17172" s="19" t="s">
        <v>49029</v>
      </c>
      <c r="F17172" s="17" t="s">
        <v>1945</v>
      </c>
      <c r="G17172">
        <v>1479057</v>
      </c>
      <c r="H17172" s="19">
        <v>334</v>
      </c>
    </row>
    <row r="17173" spans="1:8" ht="15" customHeight="1">
      <c r="A17173">
        <v>1098732769</v>
      </c>
      <c r="B17173" s="19" t="s">
        <v>19319</v>
      </c>
      <c r="C17173">
        <v>3186894241</v>
      </c>
      <c r="D17173" t="s">
        <v>33505</v>
      </c>
      <c r="E17173" s="19" t="s">
        <v>49030</v>
      </c>
      <c r="F17173" s="17" t="s">
        <v>1945</v>
      </c>
      <c r="G17173">
        <v>1093345</v>
      </c>
      <c r="H17173" s="19">
        <v>334</v>
      </c>
    </row>
    <row r="17174" spans="1:8" ht="15" customHeight="1">
      <c r="A17174">
        <v>1098732781</v>
      </c>
      <c r="B17174" s="19" t="s">
        <v>19320</v>
      </c>
      <c r="C17174">
        <v>6076434444</v>
      </c>
      <c r="D17174" t="s">
        <v>33506</v>
      </c>
      <c r="E17174" s="19" t="s">
        <v>49031</v>
      </c>
      <c r="F17174" s="17" t="s">
        <v>1945</v>
      </c>
      <c r="G17174">
        <v>1518039</v>
      </c>
      <c r="H17174" s="19">
        <v>334</v>
      </c>
    </row>
    <row r="17175" spans="1:8" ht="15" customHeight="1">
      <c r="A17175">
        <v>1098732794</v>
      </c>
      <c r="B17175" s="19" t="s">
        <v>19321</v>
      </c>
      <c r="C17175">
        <v>3156926014</v>
      </c>
      <c r="D17175" t="s">
        <v>33507</v>
      </c>
      <c r="E17175" s="19" t="s">
        <v>49032</v>
      </c>
      <c r="F17175" s="17" t="s">
        <v>1945</v>
      </c>
      <c r="G17175">
        <v>4741146</v>
      </c>
      <c r="H17175" s="19">
        <v>334</v>
      </c>
    </row>
    <row r="17176" spans="1:8" ht="15" customHeight="1">
      <c r="A17176">
        <v>1098732815</v>
      </c>
      <c r="B17176" s="19" t="s">
        <v>19322</v>
      </c>
      <c r="C17176">
        <v>6434444</v>
      </c>
      <c r="D17176" t="s">
        <v>21777</v>
      </c>
      <c r="E17176" s="19" t="s">
        <v>35335</v>
      </c>
      <c r="F17176" s="17">
        <v>68001</v>
      </c>
      <c r="G17176">
        <v>1128141</v>
      </c>
      <c r="H17176" s="19">
        <v>334</v>
      </c>
    </row>
    <row r="17177" spans="1:8" ht="15" customHeight="1">
      <c r="A17177">
        <v>1098732824</v>
      </c>
      <c r="B17177" s="19" t="s">
        <v>19323</v>
      </c>
      <c r="C17177">
        <v>3184728864</v>
      </c>
      <c r="D17177" t="s">
        <v>33508</v>
      </c>
      <c r="E17177" s="19" t="s">
        <v>49033</v>
      </c>
      <c r="F17177" s="17" t="s">
        <v>1953</v>
      </c>
      <c r="G17177">
        <v>7019000</v>
      </c>
      <c r="H17177" s="19">
        <v>334</v>
      </c>
    </row>
    <row r="17178" spans="1:8" ht="15" customHeight="1">
      <c r="A17178">
        <v>1098732904</v>
      </c>
      <c r="B17178" s="19" t="s">
        <v>19324</v>
      </c>
      <c r="C17178">
        <v>6076434444</v>
      </c>
      <c r="E17178" s="19" t="s">
        <v>35335</v>
      </c>
      <c r="F17178" s="17">
        <v>68001</v>
      </c>
      <c r="G17178">
        <v>1430500</v>
      </c>
      <c r="H17178" s="19">
        <v>334</v>
      </c>
    </row>
    <row r="17179" spans="1:8" ht="15" customHeight="1">
      <c r="A17179">
        <v>1098732946</v>
      </c>
      <c r="B17179" s="19" t="s">
        <v>19325</v>
      </c>
      <c r="C17179">
        <v>3004254255</v>
      </c>
      <c r="D17179" t="s">
        <v>33509</v>
      </c>
      <c r="E17179" s="19" t="s">
        <v>49034</v>
      </c>
      <c r="F17179" s="17" t="s">
        <v>1945</v>
      </c>
      <c r="G17179">
        <v>14135134</v>
      </c>
      <c r="H17179" s="19">
        <v>334</v>
      </c>
    </row>
    <row r="17180" spans="1:8" ht="15" customHeight="1">
      <c r="A17180">
        <v>1098733059</v>
      </c>
      <c r="B17180" s="19" t="s">
        <v>19326</v>
      </c>
      <c r="C17180">
        <v>6076434444</v>
      </c>
      <c r="E17180" s="19" t="s">
        <v>49035</v>
      </c>
      <c r="F17180" s="17" t="s">
        <v>1945</v>
      </c>
      <c r="G17180">
        <v>4056994</v>
      </c>
      <c r="H17180" s="19">
        <v>334</v>
      </c>
    </row>
    <row r="17181" spans="1:8" ht="15" customHeight="1">
      <c r="A17181">
        <v>1098733283</v>
      </c>
      <c r="B17181" s="19" t="s">
        <v>19327</v>
      </c>
      <c r="C17181">
        <v>6940647</v>
      </c>
      <c r="D17181" t="s">
        <v>33510</v>
      </c>
      <c r="E17181" s="19" t="s">
        <v>49036</v>
      </c>
      <c r="F17181" s="17" t="s">
        <v>1945</v>
      </c>
      <c r="G17181">
        <v>3498123</v>
      </c>
      <c r="H17181" s="19">
        <v>334</v>
      </c>
    </row>
    <row r="17182" spans="1:8" ht="15" customHeight="1">
      <c r="A17182">
        <v>1098733413</v>
      </c>
      <c r="B17182" s="19" t="s">
        <v>19328</v>
      </c>
      <c r="C17182">
        <v>6076434444</v>
      </c>
      <c r="D17182" t="s">
        <v>33511</v>
      </c>
      <c r="E17182" s="19" t="s">
        <v>35335</v>
      </c>
      <c r="F17182" s="17">
        <v>68001</v>
      </c>
      <c r="G17182">
        <v>7822284</v>
      </c>
      <c r="H17182" s="19">
        <v>334</v>
      </c>
    </row>
    <row r="17183" spans="1:8" ht="15" customHeight="1">
      <c r="A17183">
        <v>1098733790</v>
      </c>
      <c r="B17183" s="19" t="s">
        <v>19329</v>
      </c>
      <c r="C17183">
        <v>3228426560</v>
      </c>
      <c r="D17183" t="s">
        <v>33512</v>
      </c>
      <c r="E17183" s="19" t="s">
        <v>35337</v>
      </c>
      <c r="F17183" s="17" t="s">
        <v>1945</v>
      </c>
      <c r="G17183">
        <v>1262743</v>
      </c>
      <c r="H17183" s="19">
        <v>334</v>
      </c>
    </row>
    <row r="17184" spans="1:8" ht="15" customHeight="1">
      <c r="A17184">
        <v>1098733808</v>
      </c>
      <c r="B17184" s="19" t="s">
        <v>19330</v>
      </c>
      <c r="C17184">
        <v>3218211363</v>
      </c>
      <c r="D17184" t="s">
        <v>32402</v>
      </c>
      <c r="E17184" s="19" t="s">
        <v>49037</v>
      </c>
      <c r="F17184" s="17" t="s">
        <v>1945</v>
      </c>
      <c r="G17184">
        <v>1830465</v>
      </c>
      <c r="H17184" s="19">
        <v>334</v>
      </c>
    </row>
    <row r="17185" spans="1:8" ht="15" customHeight="1">
      <c r="A17185">
        <v>1098733865</v>
      </c>
      <c r="B17185" s="19" t="s">
        <v>19331</v>
      </c>
      <c r="C17185">
        <v>3157779900</v>
      </c>
      <c r="D17185" t="s">
        <v>33513</v>
      </c>
      <c r="E17185" s="19" t="s">
        <v>35335</v>
      </c>
      <c r="F17185" s="17">
        <v>68001</v>
      </c>
      <c r="G17185">
        <v>22377136</v>
      </c>
      <c r="H17185" s="19">
        <v>334</v>
      </c>
    </row>
    <row r="17186" spans="1:8" ht="15" customHeight="1">
      <c r="A17186">
        <v>1098734007</v>
      </c>
      <c r="B17186" s="19" t="s">
        <v>19332</v>
      </c>
      <c r="C17186">
        <v>3232244206</v>
      </c>
      <c r="D17186" t="s">
        <v>33514</v>
      </c>
      <c r="E17186" s="19" t="s">
        <v>49038</v>
      </c>
      <c r="F17186" s="17" t="s">
        <v>1945</v>
      </c>
      <c r="G17186">
        <v>1758021</v>
      </c>
      <c r="H17186" s="19">
        <v>334</v>
      </c>
    </row>
    <row r="17187" spans="1:8" ht="15" customHeight="1">
      <c r="A17187">
        <v>1098734060</v>
      </c>
      <c r="B17187" s="19" t="s">
        <v>19333</v>
      </c>
      <c r="C17187">
        <v>3184414750</v>
      </c>
      <c r="D17187" t="s">
        <v>33515</v>
      </c>
      <c r="E17187" s="19" t="s">
        <v>49039</v>
      </c>
      <c r="F17187" s="17" t="s">
        <v>1953</v>
      </c>
      <c r="G17187">
        <v>1367215</v>
      </c>
      <c r="H17187" s="19">
        <v>334</v>
      </c>
    </row>
    <row r="17188" spans="1:8" ht="15" customHeight="1">
      <c r="A17188">
        <v>1098734130</v>
      </c>
      <c r="B17188" s="19" t="s">
        <v>19334</v>
      </c>
      <c r="C17188">
        <v>3212812061</v>
      </c>
      <c r="D17188" t="s">
        <v>33516</v>
      </c>
      <c r="E17188" s="19" t="s">
        <v>49040</v>
      </c>
      <c r="F17188" s="17" t="s">
        <v>1945</v>
      </c>
      <c r="G17188">
        <v>1282489</v>
      </c>
      <c r="H17188" s="19">
        <v>334</v>
      </c>
    </row>
    <row r="17189" spans="1:8" ht="15" customHeight="1">
      <c r="A17189">
        <v>1098734515</v>
      </c>
      <c r="B17189" s="19" t="s">
        <v>19335</v>
      </c>
      <c r="C17189">
        <v>3172326822</v>
      </c>
      <c r="D17189" t="s">
        <v>33517</v>
      </c>
      <c r="E17189" s="19" t="s">
        <v>35335</v>
      </c>
      <c r="F17189" s="17">
        <v>68001</v>
      </c>
      <c r="G17189">
        <v>1334076</v>
      </c>
      <c r="H17189" s="19">
        <v>334</v>
      </c>
    </row>
    <row r="17190" spans="1:8" ht="15" customHeight="1">
      <c r="A17190">
        <v>1098734562</v>
      </c>
      <c r="B17190" s="19" t="s">
        <v>19336</v>
      </c>
      <c r="C17190">
        <v>6424196</v>
      </c>
      <c r="D17190" t="s">
        <v>33518</v>
      </c>
      <c r="E17190" s="19" t="s">
        <v>49041</v>
      </c>
      <c r="F17190" s="17" t="s">
        <v>1945</v>
      </c>
      <c r="G17190">
        <v>1158765</v>
      </c>
      <c r="H17190" s="19">
        <v>334</v>
      </c>
    </row>
    <row r="17191" spans="1:8" ht="15" customHeight="1">
      <c r="A17191">
        <v>1098735023</v>
      </c>
      <c r="B17191" s="19" t="s">
        <v>19337</v>
      </c>
      <c r="C17191">
        <v>3053356413</v>
      </c>
      <c r="D17191" t="s">
        <v>33519</v>
      </c>
      <c r="E17191" s="19" t="s">
        <v>49042</v>
      </c>
      <c r="F17191" s="17" t="s">
        <v>1945</v>
      </c>
      <c r="G17191">
        <v>3034700</v>
      </c>
      <c r="H17191" s="19">
        <v>334</v>
      </c>
    </row>
    <row r="17192" spans="1:8" ht="15" customHeight="1">
      <c r="A17192">
        <v>1098735164</v>
      </c>
      <c r="B17192" s="19" t="s">
        <v>19338</v>
      </c>
      <c r="C17192">
        <v>6076434444</v>
      </c>
      <c r="D17192" t="s">
        <v>33520</v>
      </c>
      <c r="E17192" s="19" t="s">
        <v>49043</v>
      </c>
      <c r="F17192" s="17" t="s">
        <v>1955</v>
      </c>
      <c r="G17192">
        <v>3242900</v>
      </c>
      <c r="H17192" s="19">
        <v>334</v>
      </c>
    </row>
    <row r="17193" spans="1:8" ht="15" customHeight="1">
      <c r="A17193">
        <v>1098735269</v>
      </c>
      <c r="B17193" s="19" t="s">
        <v>19339</v>
      </c>
      <c r="C17193">
        <v>6076434444</v>
      </c>
      <c r="D17193" t="s">
        <v>33521</v>
      </c>
      <c r="E17193" s="19" t="s">
        <v>49044</v>
      </c>
      <c r="F17193" s="17" t="s">
        <v>1977</v>
      </c>
      <c r="G17193">
        <v>1787089</v>
      </c>
      <c r="H17193" s="19">
        <v>334</v>
      </c>
    </row>
    <row r="17194" spans="1:8" ht="15" customHeight="1">
      <c r="A17194">
        <v>1098735393</v>
      </c>
      <c r="B17194" s="19" t="s">
        <v>19340</v>
      </c>
      <c r="C17194">
        <v>6701903</v>
      </c>
      <c r="E17194" s="19" t="s">
        <v>49045</v>
      </c>
      <c r="F17194" s="17" t="s">
        <v>1945</v>
      </c>
      <c r="G17194">
        <v>7560400</v>
      </c>
      <c r="H17194" s="19">
        <v>334</v>
      </c>
    </row>
    <row r="17195" spans="1:8" ht="15" customHeight="1">
      <c r="A17195">
        <v>1098735483</v>
      </c>
      <c r="B17195" s="19" t="s">
        <v>19341</v>
      </c>
      <c r="C17195">
        <v>3045284769</v>
      </c>
      <c r="D17195" t="s">
        <v>21777</v>
      </c>
      <c r="E17195" s="19" t="s">
        <v>49046</v>
      </c>
      <c r="F17195" s="17" t="s">
        <v>1945</v>
      </c>
      <c r="G17195">
        <v>2337484</v>
      </c>
      <c r="H17195" s="19">
        <v>334</v>
      </c>
    </row>
    <row r="17196" spans="1:8" ht="15" customHeight="1">
      <c r="A17196">
        <v>1098735513</v>
      </c>
      <c r="B17196" s="19" t="s">
        <v>19342</v>
      </c>
      <c r="C17196">
        <v>3192855429</v>
      </c>
      <c r="D17196" t="s">
        <v>26078</v>
      </c>
      <c r="E17196" s="19" t="s">
        <v>49047</v>
      </c>
      <c r="F17196" s="17" t="s">
        <v>1945</v>
      </c>
      <c r="G17196">
        <v>1289177</v>
      </c>
      <c r="H17196" s="19">
        <v>334</v>
      </c>
    </row>
    <row r="17197" spans="1:8" ht="15" customHeight="1">
      <c r="A17197">
        <v>1098735558</v>
      </c>
      <c r="B17197" s="19" t="s">
        <v>19343</v>
      </c>
      <c r="C17197">
        <v>3209270445</v>
      </c>
      <c r="E17197" s="19" t="s">
        <v>49048</v>
      </c>
      <c r="F17197" s="17" t="s">
        <v>1945</v>
      </c>
      <c r="G17197">
        <v>1157980</v>
      </c>
      <c r="H17197" s="19">
        <v>334</v>
      </c>
    </row>
    <row r="17198" spans="1:8" ht="15" customHeight="1">
      <c r="A17198">
        <v>1098735621</v>
      </c>
      <c r="B17198" s="19" t="s">
        <v>19344</v>
      </c>
      <c r="C17198">
        <v>3154614963</v>
      </c>
      <c r="D17198" t="s">
        <v>33522</v>
      </c>
      <c r="E17198" s="19" t="s">
        <v>49049</v>
      </c>
      <c r="F17198" s="17" t="s">
        <v>1945</v>
      </c>
      <c r="G17198">
        <v>2087817</v>
      </c>
      <c r="H17198" s="19">
        <v>334</v>
      </c>
    </row>
    <row r="17199" spans="1:8" ht="15" customHeight="1">
      <c r="A17199">
        <v>1098735927</v>
      </c>
      <c r="B17199" s="19" t="s">
        <v>19345</v>
      </c>
      <c r="C17199">
        <v>3168613572</v>
      </c>
      <c r="D17199" t="s">
        <v>33523</v>
      </c>
      <c r="E17199" s="19" t="s">
        <v>49050</v>
      </c>
      <c r="F17199" s="17" t="s">
        <v>1945</v>
      </c>
      <c r="G17199">
        <v>2953500</v>
      </c>
      <c r="H17199" s="19">
        <v>334</v>
      </c>
    </row>
    <row r="17200" spans="1:8" ht="15" customHeight="1">
      <c r="A17200">
        <v>1098735930</v>
      </c>
      <c r="B17200" s="19" t="s">
        <v>19346</v>
      </c>
      <c r="C17200">
        <v>3172806026</v>
      </c>
      <c r="D17200" t="s">
        <v>33524</v>
      </c>
      <c r="E17200" s="19" t="s">
        <v>35337</v>
      </c>
      <c r="F17200" s="17" t="s">
        <v>1945</v>
      </c>
      <c r="G17200">
        <v>6916136</v>
      </c>
      <c r="H17200" s="19">
        <v>334</v>
      </c>
    </row>
    <row r="17201" spans="1:8" ht="15" customHeight="1">
      <c r="A17201">
        <v>1098736011</v>
      </c>
      <c r="B17201" s="19" t="s">
        <v>19347</v>
      </c>
      <c r="C17201">
        <v>3216591216</v>
      </c>
      <c r="D17201" t="s">
        <v>33525</v>
      </c>
      <c r="E17201" s="19" t="s">
        <v>49051</v>
      </c>
      <c r="F17201" s="17" t="s">
        <v>1945</v>
      </c>
      <c r="G17201">
        <v>3811744</v>
      </c>
      <c r="H17201" s="19">
        <v>334</v>
      </c>
    </row>
    <row r="17202" spans="1:8" ht="15" customHeight="1">
      <c r="A17202">
        <v>1098736105</v>
      </c>
      <c r="B17202" s="19" t="s">
        <v>19348</v>
      </c>
      <c r="C17202">
        <v>6581280</v>
      </c>
      <c r="D17202" t="s">
        <v>33526</v>
      </c>
      <c r="E17202" s="19" t="s">
        <v>49052</v>
      </c>
      <c r="F17202" s="17" t="s">
        <v>1953</v>
      </c>
      <c r="G17202">
        <v>4988246</v>
      </c>
      <c r="H17202" s="19">
        <v>334</v>
      </c>
    </row>
    <row r="17203" spans="1:8" ht="15" customHeight="1">
      <c r="A17203">
        <v>1098736195</v>
      </c>
      <c r="B17203" s="19" t="s">
        <v>19349</v>
      </c>
      <c r="C17203">
        <v>6344753</v>
      </c>
      <c r="D17203" t="s">
        <v>33527</v>
      </c>
      <c r="E17203" s="19" t="s">
        <v>49053</v>
      </c>
      <c r="F17203" s="17" t="s">
        <v>1945</v>
      </c>
      <c r="G17203">
        <v>2095786</v>
      </c>
      <c r="H17203" s="19">
        <v>334</v>
      </c>
    </row>
    <row r="17204" spans="1:8" ht="15" customHeight="1">
      <c r="A17204">
        <v>1098736288</v>
      </c>
      <c r="B17204" s="19" t="s">
        <v>19350</v>
      </c>
      <c r="C17204">
        <v>3215689714</v>
      </c>
      <c r="D17204" t="s">
        <v>33528</v>
      </c>
      <c r="E17204" s="19" t="s">
        <v>48476</v>
      </c>
      <c r="F17204" s="17" t="s">
        <v>1945</v>
      </c>
      <c r="G17204">
        <v>1832229</v>
      </c>
      <c r="H17204" s="19">
        <v>334</v>
      </c>
    </row>
    <row r="17205" spans="1:8" ht="15" customHeight="1">
      <c r="A17205">
        <v>1098736414</v>
      </c>
      <c r="B17205" s="19" t="s">
        <v>19351</v>
      </c>
      <c r="C17205">
        <v>3224179001</v>
      </c>
      <c r="D17205" t="s">
        <v>33529</v>
      </c>
      <c r="E17205" s="19" t="s">
        <v>49054</v>
      </c>
      <c r="F17205" s="17" t="s">
        <v>1945</v>
      </c>
      <c r="G17205">
        <v>2848662</v>
      </c>
      <c r="H17205" s="19">
        <v>334</v>
      </c>
    </row>
    <row r="17206" spans="1:8" ht="15" customHeight="1">
      <c r="A17206">
        <v>1098736436</v>
      </c>
      <c r="B17206" s="19" t="s">
        <v>19352</v>
      </c>
      <c r="C17206">
        <v>3144564732</v>
      </c>
      <c r="D17206" t="s">
        <v>33530</v>
      </c>
      <c r="E17206" s="19" t="s">
        <v>49055</v>
      </c>
      <c r="F17206" s="17" t="s">
        <v>1945</v>
      </c>
      <c r="G17206">
        <v>1130258</v>
      </c>
      <c r="H17206" s="19">
        <v>334</v>
      </c>
    </row>
    <row r="17207" spans="1:8" ht="15" customHeight="1">
      <c r="A17207">
        <v>1098736503</v>
      </c>
      <c r="B17207" s="19" t="s">
        <v>19353</v>
      </c>
      <c r="C17207">
        <v>3184047085</v>
      </c>
      <c r="D17207" t="s">
        <v>33531</v>
      </c>
      <c r="E17207" s="19" t="s">
        <v>35335</v>
      </c>
      <c r="F17207" s="17">
        <v>68001</v>
      </c>
      <c r="G17207">
        <v>3436108</v>
      </c>
      <c r="H17207" s="19">
        <v>334</v>
      </c>
    </row>
    <row r="17208" spans="1:8" ht="15" customHeight="1">
      <c r="A17208">
        <v>1098736564</v>
      </c>
      <c r="B17208" s="19" t="s">
        <v>19354</v>
      </c>
      <c r="C17208">
        <v>6076434444</v>
      </c>
      <c r="E17208" s="19" t="s">
        <v>35337</v>
      </c>
      <c r="F17208" s="17" t="s">
        <v>1945</v>
      </c>
      <c r="G17208">
        <v>3353807</v>
      </c>
      <c r="H17208" s="19">
        <v>334</v>
      </c>
    </row>
    <row r="17209" spans="1:8" ht="15" customHeight="1">
      <c r="A17209">
        <v>1098736593</v>
      </c>
      <c r="B17209" s="19" t="s">
        <v>19355</v>
      </c>
      <c r="C17209">
        <v>6076434444</v>
      </c>
      <c r="D17209" t="s">
        <v>33532</v>
      </c>
      <c r="E17209" s="19" t="s">
        <v>49056</v>
      </c>
      <c r="F17209" s="17" t="s">
        <v>1945</v>
      </c>
      <c r="G17209">
        <v>2565345</v>
      </c>
      <c r="H17209" s="19">
        <v>334</v>
      </c>
    </row>
    <row r="17210" spans="1:8" ht="15" customHeight="1">
      <c r="A17210">
        <v>1098736737</v>
      </c>
      <c r="B17210" s="19" t="s">
        <v>19356</v>
      </c>
      <c r="C17210">
        <v>3164366686</v>
      </c>
      <c r="D17210" t="s">
        <v>33533</v>
      </c>
      <c r="E17210" s="19" t="s">
        <v>49057</v>
      </c>
      <c r="F17210" s="17" t="s">
        <v>1945</v>
      </c>
      <c r="G17210">
        <v>2312776</v>
      </c>
      <c r="H17210" s="19">
        <v>334</v>
      </c>
    </row>
    <row r="17211" spans="1:8" ht="15" customHeight="1">
      <c r="A17211">
        <v>1098736777</v>
      </c>
      <c r="B17211" s="19" t="s">
        <v>19357</v>
      </c>
      <c r="C17211">
        <v>3046711987</v>
      </c>
      <c r="D17211" t="s">
        <v>33534</v>
      </c>
      <c r="E17211" s="19" t="s">
        <v>49058</v>
      </c>
      <c r="F17211" s="17" t="s">
        <v>1945</v>
      </c>
      <c r="G17211">
        <v>11471027</v>
      </c>
      <c r="H17211" s="19">
        <v>334</v>
      </c>
    </row>
    <row r="17212" spans="1:8" ht="15" customHeight="1">
      <c r="A17212">
        <v>1098736830</v>
      </c>
      <c r="B17212" s="19" t="s">
        <v>19358</v>
      </c>
      <c r="C17212">
        <v>3184776965</v>
      </c>
      <c r="D17212" t="s">
        <v>33535</v>
      </c>
      <c r="E17212" s="19" t="s">
        <v>35335</v>
      </c>
      <c r="F17212" s="17">
        <v>68001</v>
      </c>
      <c r="G17212">
        <v>2186307</v>
      </c>
      <c r="H17212" s="19">
        <v>334</v>
      </c>
    </row>
    <row r="17213" spans="1:8" ht="15" customHeight="1">
      <c r="A17213">
        <v>1098736904</v>
      </c>
      <c r="B17213" s="19" t="s">
        <v>19359</v>
      </c>
      <c r="C17213">
        <v>6956182</v>
      </c>
      <c r="D17213" t="s">
        <v>33536</v>
      </c>
      <c r="E17213" s="19" t="s">
        <v>49059</v>
      </c>
      <c r="F17213" s="17" t="s">
        <v>1945</v>
      </c>
      <c r="G17213">
        <v>7030343</v>
      </c>
      <c r="H17213" s="19">
        <v>334</v>
      </c>
    </row>
    <row r="17214" spans="1:8" ht="15" customHeight="1">
      <c r="A17214">
        <v>1098736909</v>
      </c>
      <c r="B17214" s="19" t="s">
        <v>19360</v>
      </c>
      <c r="C17214">
        <v>6308717</v>
      </c>
      <c r="D17214" t="s">
        <v>21777</v>
      </c>
      <c r="E17214" s="19" t="s">
        <v>49060</v>
      </c>
      <c r="F17214" s="17" t="s">
        <v>1945</v>
      </c>
      <c r="G17214">
        <v>1648876</v>
      </c>
      <c r="H17214" s="19">
        <v>334</v>
      </c>
    </row>
    <row r="17215" spans="1:8" ht="15" customHeight="1">
      <c r="A17215">
        <v>1098736988</v>
      </c>
      <c r="B17215" s="19" t="s">
        <v>19361</v>
      </c>
      <c r="C17215">
        <v>6424728</v>
      </c>
      <c r="D17215" t="s">
        <v>33537</v>
      </c>
      <c r="E17215" s="19" t="s">
        <v>49061</v>
      </c>
      <c r="F17215" s="17" t="s">
        <v>1945</v>
      </c>
      <c r="G17215">
        <v>1423585</v>
      </c>
      <c r="H17215" s="19">
        <v>334</v>
      </c>
    </row>
    <row r="17216" spans="1:8" ht="15" customHeight="1">
      <c r="A17216">
        <v>1098737020</v>
      </c>
      <c r="B17216" s="19" t="s">
        <v>19362</v>
      </c>
      <c r="C17216">
        <v>3165225197</v>
      </c>
      <c r="D17216" t="s">
        <v>33538</v>
      </c>
      <c r="E17216" s="19" t="s">
        <v>1946</v>
      </c>
      <c r="F17216" s="17" t="s">
        <v>1945</v>
      </c>
      <c r="G17216">
        <v>1089965</v>
      </c>
      <c r="H17216" s="19">
        <v>334</v>
      </c>
    </row>
    <row r="17217" spans="1:8" ht="15" customHeight="1">
      <c r="A17217">
        <v>1098737033</v>
      </c>
      <c r="B17217" s="19" t="s">
        <v>19363</v>
      </c>
      <c r="C17217">
        <v>3185361997</v>
      </c>
      <c r="D17217" t="s">
        <v>33539</v>
      </c>
      <c r="E17217" s="19" t="s">
        <v>49062</v>
      </c>
      <c r="F17217" s="17" t="s">
        <v>1945</v>
      </c>
      <c r="G17217">
        <v>7854195</v>
      </c>
      <c r="H17217" s="19">
        <v>334</v>
      </c>
    </row>
    <row r="17218" spans="1:8" ht="15" customHeight="1">
      <c r="A17218">
        <v>1098737103</v>
      </c>
      <c r="B17218" s="19" t="s">
        <v>19364</v>
      </c>
      <c r="C17218">
        <v>3165246080</v>
      </c>
      <c r="D17218" t="s">
        <v>33540</v>
      </c>
      <c r="E17218" s="19" t="s">
        <v>49063</v>
      </c>
      <c r="F17218" s="17" t="s">
        <v>1945</v>
      </c>
      <c r="G17218">
        <v>2343577</v>
      </c>
      <c r="H17218" s="19">
        <v>334</v>
      </c>
    </row>
    <row r="17219" spans="1:8" ht="15" customHeight="1">
      <c r="A17219">
        <v>1098737179</v>
      </c>
      <c r="B17219" s="19" t="s">
        <v>19365</v>
      </c>
      <c r="C17219">
        <v>3186899518</v>
      </c>
      <c r="E17219" s="19" t="s">
        <v>35335</v>
      </c>
      <c r="F17219" s="17">
        <v>68001</v>
      </c>
      <c r="G17219">
        <v>3842482</v>
      </c>
      <c r="H17219" s="19">
        <v>334</v>
      </c>
    </row>
    <row r="17220" spans="1:8" ht="15" customHeight="1">
      <c r="A17220">
        <v>1098737226</v>
      </c>
      <c r="B17220" s="19" t="s">
        <v>19366</v>
      </c>
      <c r="C17220">
        <v>3138774791</v>
      </c>
      <c r="D17220" t="s">
        <v>33541</v>
      </c>
      <c r="E17220" s="19" t="s">
        <v>49064</v>
      </c>
      <c r="F17220" s="17" t="s">
        <v>1945</v>
      </c>
      <c r="G17220">
        <v>1954966</v>
      </c>
      <c r="H17220" s="19">
        <v>334</v>
      </c>
    </row>
    <row r="17221" spans="1:8" ht="15" customHeight="1">
      <c r="A17221">
        <v>1098737297</v>
      </c>
      <c r="B17221" s="19" t="s">
        <v>19367</v>
      </c>
      <c r="C17221">
        <v>6076434444</v>
      </c>
      <c r="D17221" t="s">
        <v>33542</v>
      </c>
      <c r="E17221" s="19" t="s">
        <v>49065</v>
      </c>
      <c r="F17221" s="17" t="s">
        <v>1945</v>
      </c>
      <c r="G17221">
        <v>1281984</v>
      </c>
      <c r="H17221" s="19">
        <v>334</v>
      </c>
    </row>
    <row r="17222" spans="1:8" ht="15" customHeight="1">
      <c r="A17222">
        <v>1098737414</v>
      </c>
      <c r="B17222" s="19" t="s">
        <v>19368</v>
      </c>
      <c r="C17222">
        <v>3173817649</v>
      </c>
      <c r="D17222" t="s">
        <v>33543</v>
      </c>
      <c r="E17222" s="19" t="s">
        <v>49066</v>
      </c>
      <c r="F17222" s="17" t="s">
        <v>1955</v>
      </c>
      <c r="G17222">
        <v>3976810</v>
      </c>
      <c r="H17222" s="19">
        <v>334</v>
      </c>
    </row>
    <row r="17223" spans="1:8" ht="15" customHeight="1">
      <c r="A17223">
        <v>1098737622</v>
      </c>
      <c r="B17223" s="19" t="s">
        <v>19369</v>
      </c>
      <c r="C17223">
        <v>3242587507</v>
      </c>
      <c r="D17223" t="s">
        <v>33544</v>
      </c>
      <c r="E17223" s="19" t="s">
        <v>49067</v>
      </c>
      <c r="F17223" s="17" t="s">
        <v>1945</v>
      </c>
      <c r="G17223">
        <v>1377600</v>
      </c>
      <c r="H17223" s="19">
        <v>334</v>
      </c>
    </row>
    <row r="17224" spans="1:8" ht="15" customHeight="1">
      <c r="A17224">
        <v>1098737631</v>
      </c>
      <c r="B17224" s="19" t="s">
        <v>19370</v>
      </c>
      <c r="C17224">
        <v>3229428911</v>
      </c>
      <c r="D17224" t="s">
        <v>33545</v>
      </c>
      <c r="E17224" s="19" t="s">
        <v>49068</v>
      </c>
      <c r="F17224" s="17" t="s">
        <v>1953</v>
      </c>
      <c r="G17224">
        <v>1117943</v>
      </c>
      <c r="H17224" s="19">
        <v>334</v>
      </c>
    </row>
    <row r="17225" spans="1:8" ht="15" customHeight="1">
      <c r="A17225">
        <v>1098737694</v>
      </c>
      <c r="B17225" s="19" t="s">
        <v>19371</v>
      </c>
      <c r="C17225">
        <v>3214397184</v>
      </c>
      <c r="D17225" t="s">
        <v>33546</v>
      </c>
      <c r="E17225" s="19" t="s">
        <v>49069</v>
      </c>
      <c r="F17225" s="17" t="s">
        <v>1945</v>
      </c>
      <c r="G17225">
        <v>1223440</v>
      </c>
      <c r="H17225" s="19">
        <v>334</v>
      </c>
    </row>
    <row r="17226" spans="1:8" ht="15" customHeight="1">
      <c r="A17226">
        <v>1098737915</v>
      </c>
      <c r="B17226" s="19" t="s">
        <v>19372</v>
      </c>
      <c r="C17226">
        <v>6907319</v>
      </c>
      <c r="D17226" t="s">
        <v>33547</v>
      </c>
      <c r="E17226" s="19" t="s">
        <v>49070</v>
      </c>
      <c r="F17226" s="17" t="s">
        <v>1945</v>
      </c>
      <c r="G17226">
        <v>1227950</v>
      </c>
      <c r="H17226" s="19">
        <v>334</v>
      </c>
    </row>
    <row r="17227" spans="1:8" ht="15" customHeight="1">
      <c r="A17227">
        <v>1098737967</v>
      </c>
      <c r="B17227" s="19" t="s">
        <v>19373</v>
      </c>
      <c r="C17227">
        <v>6076434444</v>
      </c>
      <c r="D17227" t="s">
        <v>21823</v>
      </c>
      <c r="E17227" s="19" t="s">
        <v>35335</v>
      </c>
      <c r="F17227" s="17">
        <v>68001</v>
      </c>
      <c r="G17227">
        <v>3469153</v>
      </c>
      <c r="H17227" s="19">
        <v>334</v>
      </c>
    </row>
    <row r="17228" spans="1:8" ht="15" customHeight="1">
      <c r="A17228">
        <v>1098738070</v>
      </c>
      <c r="B17228" s="19" t="s">
        <v>19374</v>
      </c>
      <c r="C17228">
        <v>3107785028</v>
      </c>
      <c r="D17228" t="s">
        <v>33548</v>
      </c>
      <c r="E17228" s="19" t="s">
        <v>35335</v>
      </c>
      <c r="F17228" s="17">
        <v>68001</v>
      </c>
      <c r="G17228">
        <v>1384073</v>
      </c>
      <c r="H17228" s="19">
        <v>334</v>
      </c>
    </row>
    <row r="17229" spans="1:8" ht="15" customHeight="1">
      <c r="A17229">
        <v>1098738088</v>
      </c>
      <c r="B17229" s="19" t="s">
        <v>19375</v>
      </c>
      <c r="C17229">
        <v>3125039060</v>
      </c>
      <c r="D17229" t="s">
        <v>33549</v>
      </c>
      <c r="E17229" s="19" t="s">
        <v>49071</v>
      </c>
      <c r="F17229" s="17" t="s">
        <v>1953</v>
      </c>
      <c r="G17229">
        <v>4348709</v>
      </c>
      <c r="H17229" s="19">
        <v>334</v>
      </c>
    </row>
    <row r="17230" spans="1:8" ht="15" customHeight="1">
      <c r="A17230">
        <v>1098738258</v>
      </c>
      <c r="B17230" s="19" t="s">
        <v>19376</v>
      </c>
      <c r="C17230">
        <v>3008824522</v>
      </c>
      <c r="D17230" t="s">
        <v>33550</v>
      </c>
      <c r="E17230" s="19" t="s">
        <v>49072</v>
      </c>
      <c r="F17230" s="17" t="s">
        <v>1955</v>
      </c>
      <c r="G17230">
        <v>1476404</v>
      </c>
      <c r="H17230" s="19">
        <v>334</v>
      </c>
    </row>
    <row r="17231" spans="1:8" ht="15" customHeight="1">
      <c r="A17231">
        <v>1098738727</v>
      </c>
      <c r="B17231" s="19" t="s">
        <v>19377</v>
      </c>
      <c r="C17231">
        <v>6193677</v>
      </c>
      <c r="D17231" t="s">
        <v>33551</v>
      </c>
      <c r="E17231" s="19" t="s">
        <v>49073</v>
      </c>
      <c r="F17231" s="17" t="s">
        <v>1953</v>
      </c>
      <c r="G17231">
        <v>2965847</v>
      </c>
      <c r="H17231" s="19">
        <v>334</v>
      </c>
    </row>
    <row r="17232" spans="1:8" ht="15" customHeight="1">
      <c r="A17232">
        <v>1098738730</v>
      </c>
      <c r="B17232" s="19" t="s">
        <v>19378</v>
      </c>
      <c r="C17232">
        <v>3208245006</v>
      </c>
      <c r="D17232" t="s">
        <v>33552</v>
      </c>
      <c r="E17232" s="19" t="s">
        <v>49074</v>
      </c>
      <c r="F17232" s="17" t="s">
        <v>1945</v>
      </c>
      <c r="G17232">
        <v>1214123</v>
      </c>
      <c r="H17232" s="19">
        <v>334</v>
      </c>
    </row>
    <row r="17233" spans="1:8" ht="15" customHeight="1">
      <c r="A17233">
        <v>1098739012</v>
      </c>
      <c r="B17233" s="19" t="s">
        <v>19379</v>
      </c>
      <c r="C17233">
        <v>6076434444</v>
      </c>
      <c r="E17233" s="19" t="s">
        <v>35335</v>
      </c>
      <c r="F17233" s="17">
        <v>68001</v>
      </c>
      <c r="G17233">
        <v>2536321</v>
      </c>
      <c r="H17233" s="19">
        <v>334</v>
      </c>
    </row>
    <row r="17234" spans="1:8" ht="15" customHeight="1">
      <c r="A17234">
        <v>1098739021</v>
      </c>
      <c r="B17234" s="19" t="s">
        <v>19380</v>
      </c>
      <c r="C17234">
        <v>3164468827</v>
      </c>
      <c r="D17234" t="s">
        <v>33553</v>
      </c>
      <c r="E17234" s="19" t="s">
        <v>49075</v>
      </c>
      <c r="F17234" s="17" t="s">
        <v>1945</v>
      </c>
      <c r="G17234">
        <v>2238800</v>
      </c>
      <c r="H17234" s="19">
        <v>334</v>
      </c>
    </row>
    <row r="17235" spans="1:8" ht="15" customHeight="1">
      <c r="A17235">
        <v>1098739150</v>
      </c>
      <c r="B17235" s="19" t="s">
        <v>19381</v>
      </c>
      <c r="C17235">
        <v>6076434444</v>
      </c>
      <c r="E17235" s="19" t="s">
        <v>49076</v>
      </c>
      <c r="F17235" s="17" t="s">
        <v>1945</v>
      </c>
      <c r="G17235">
        <v>11644344</v>
      </c>
      <c r="H17235" s="19">
        <v>334</v>
      </c>
    </row>
    <row r="17236" spans="1:8" ht="15" customHeight="1">
      <c r="A17236">
        <v>1098739229</v>
      </c>
      <c r="B17236" s="19" t="s">
        <v>19382</v>
      </c>
      <c r="C17236">
        <v>3162975551</v>
      </c>
      <c r="D17236" t="s">
        <v>33554</v>
      </c>
      <c r="E17236" s="19" t="s">
        <v>49077</v>
      </c>
      <c r="F17236" s="17" t="s">
        <v>1945</v>
      </c>
      <c r="G17236">
        <v>9784975</v>
      </c>
      <c r="H17236" s="19">
        <v>334</v>
      </c>
    </row>
    <row r="17237" spans="1:8" ht="15" customHeight="1">
      <c r="A17237">
        <v>1098739446</v>
      </c>
      <c r="B17237" s="19" t="s">
        <v>19383</v>
      </c>
      <c r="C17237">
        <v>6076434444</v>
      </c>
      <c r="E17237" s="19" t="s">
        <v>35337</v>
      </c>
      <c r="F17237" s="17" t="s">
        <v>1945</v>
      </c>
      <c r="G17237">
        <v>1213953</v>
      </c>
      <c r="H17237" s="19">
        <v>334</v>
      </c>
    </row>
    <row r="17238" spans="1:8" ht="15" customHeight="1">
      <c r="A17238">
        <v>1098739503</v>
      </c>
      <c r="B17238" s="19" t="s">
        <v>19384</v>
      </c>
      <c r="C17238">
        <v>3008420822</v>
      </c>
      <c r="D17238" t="s">
        <v>33555</v>
      </c>
      <c r="E17238" s="19" t="s">
        <v>49078</v>
      </c>
      <c r="F17238" s="17" t="s">
        <v>1953</v>
      </c>
      <c r="G17238">
        <v>7209453</v>
      </c>
      <c r="H17238" s="19">
        <v>334</v>
      </c>
    </row>
    <row r="17239" spans="1:8" ht="15" customHeight="1">
      <c r="A17239">
        <v>1098739530</v>
      </c>
      <c r="B17239" s="19" t="s">
        <v>19385</v>
      </c>
      <c r="C17239">
        <v>320186227</v>
      </c>
      <c r="D17239" t="s">
        <v>33556</v>
      </c>
      <c r="E17239" s="19" t="s">
        <v>49079</v>
      </c>
      <c r="F17239" s="17" t="s">
        <v>1945</v>
      </c>
      <c r="G17239">
        <v>1199577</v>
      </c>
      <c r="H17239" s="19">
        <v>334</v>
      </c>
    </row>
    <row r="17240" spans="1:8" ht="15" customHeight="1">
      <c r="A17240">
        <v>1098739671</v>
      </c>
      <c r="B17240" s="19" t="s">
        <v>19386</v>
      </c>
      <c r="C17240">
        <v>6933162</v>
      </c>
      <c r="D17240" t="s">
        <v>29537</v>
      </c>
      <c r="E17240" s="19" t="s">
        <v>49080</v>
      </c>
      <c r="F17240" s="17" t="s">
        <v>1945</v>
      </c>
      <c r="G17240">
        <v>1193700</v>
      </c>
      <c r="H17240" s="19">
        <v>334</v>
      </c>
    </row>
    <row r="17241" spans="1:8" ht="15" customHeight="1">
      <c r="A17241">
        <v>1098739785</v>
      </c>
      <c r="B17241" s="19" t="s">
        <v>19387</v>
      </c>
      <c r="C17241">
        <v>6076434444</v>
      </c>
      <c r="E17241" s="19" t="s">
        <v>35337</v>
      </c>
      <c r="F17241" s="17" t="s">
        <v>1945</v>
      </c>
      <c r="G17241">
        <v>1013665</v>
      </c>
      <c r="H17241" s="19">
        <v>334</v>
      </c>
    </row>
    <row r="17242" spans="1:8" ht="15" customHeight="1">
      <c r="A17242">
        <v>1098739828</v>
      </c>
      <c r="B17242" s="19" t="s">
        <v>19388</v>
      </c>
      <c r="C17242">
        <v>6076434444</v>
      </c>
      <c r="D17242" t="s">
        <v>33557</v>
      </c>
      <c r="E17242" s="19" t="s">
        <v>49081</v>
      </c>
      <c r="F17242" s="17" t="s">
        <v>1945</v>
      </c>
      <c r="G17242">
        <v>9469175</v>
      </c>
      <c r="H17242" s="19">
        <v>334</v>
      </c>
    </row>
    <row r="17243" spans="1:8" ht="15" customHeight="1">
      <c r="A17243">
        <v>1098739839</v>
      </c>
      <c r="B17243" s="19" t="s">
        <v>19389</v>
      </c>
      <c r="C17243">
        <v>3167316825</v>
      </c>
      <c r="D17243" t="s">
        <v>26278</v>
      </c>
      <c r="E17243" s="19" t="s">
        <v>35335</v>
      </c>
      <c r="F17243" s="17">
        <v>68001</v>
      </c>
      <c r="G17243">
        <v>1369419</v>
      </c>
      <c r="H17243" s="19">
        <v>334</v>
      </c>
    </row>
    <row r="17244" spans="1:8" ht="15" customHeight="1">
      <c r="A17244">
        <v>1098739950</v>
      </c>
      <c r="B17244" s="19" t="s">
        <v>19390</v>
      </c>
      <c r="C17244">
        <v>3044421539</v>
      </c>
      <c r="D17244" t="s">
        <v>21777</v>
      </c>
      <c r="E17244" s="19" t="s">
        <v>49082</v>
      </c>
      <c r="F17244" s="17" t="s">
        <v>1953</v>
      </c>
      <c r="G17244">
        <v>2442479</v>
      </c>
      <c r="H17244" s="19">
        <v>334</v>
      </c>
    </row>
    <row r="17245" spans="1:8" ht="15" customHeight="1">
      <c r="A17245">
        <v>1098740169</v>
      </c>
      <c r="B17245" s="19" t="s">
        <v>19391</v>
      </c>
      <c r="C17245">
        <v>3052348009</v>
      </c>
      <c r="D17245" t="s">
        <v>33558</v>
      </c>
      <c r="E17245" s="19" t="s">
        <v>49083</v>
      </c>
      <c r="F17245" s="17" t="s">
        <v>1953</v>
      </c>
      <c r="G17245">
        <v>2042900</v>
      </c>
      <c r="H17245" s="19">
        <v>334</v>
      </c>
    </row>
    <row r="17246" spans="1:8" ht="15" customHeight="1">
      <c r="A17246">
        <v>1098740210</v>
      </c>
      <c r="B17246" s="19" t="s">
        <v>19392</v>
      </c>
      <c r="C17246">
        <v>3184988425</v>
      </c>
      <c r="D17246" t="s">
        <v>33559</v>
      </c>
      <c r="E17246" s="19" t="s">
        <v>49084</v>
      </c>
      <c r="F17246" s="17" t="s">
        <v>1945</v>
      </c>
      <c r="G17246">
        <v>1567200</v>
      </c>
      <c r="H17246" s="19">
        <v>334</v>
      </c>
    </row>
    <row r="17247" spans="1:8" ht="15" customHeight="1">
      <c r="A17247">
        <v>1098740363</v>
      </c>
      <c r="B17247" s="19" t="s">
        <v>19393</v>
      </c>
      <c r="C17247">
        <v>6076434444</v>
      </c>
      <c r="D17247" t="s">
        <v>33560</v>
      </c>
      <c r="E17247" s="19" t="s">
        <v>49085</v>
      </c>
      <c r="F17247" s="17" t="s">
        <v>1945</v>
      </c>
      <c r="G17247">
        <v>2650376</v>
      </c>
      <c r="H17247" s="19">
        <v>334</v>
      </c>
    </row>
    <row r="17248" spans="1:8" ht="15" customHeight="1">
      <c r="A17248">
        <v>1098740391</v>
      </c>
      <c r="B17248" s="19" t="s">
        <v>19394</v>
      </c>
      <c r="C17248">
        <v>6076434444</v>
      </c>
      <c r="D17248" t="s">
        <v>33561</v>
      </c>
      <c r="E17248" s="19" t="s">
        <v>49086</v>
      </c>
      <c r="F17248" s="17" t="s">
        <v>1957</v>
      </c>
      <c r="G17248">
        <v>1888939</v>
      </c>
      <c r="H17248" s="19">
        <v>334</v>
      </c>
    </row>
    <row r="17249" spans="1:8" ht="15" customHeight="1">
      <c r="A17249">
        <v>1098740395</v>
      </c>
      <c r="B17249" s="19" t="s">
        <v>19395</v>
      </c>
      <c r="C17249">
        <v>6076434444</v>
      </c>
      <c r="D17249" t="s">
        <v>33562</v>
      </c>
      <c r="E17249" s="19" t="s">
        <v>49087</v>
      </c>
      <c r="F17249" s="17" t="s">
        <v>1963</v>
      </c>
      <c r="G17249">
        <v>1186131</v>
      </c>
      <c r="H17249" s="19">
        <v>334</v>
      </c>
    </row>
    <row r="17250" spans="1:8" ht="15" customHeight="1">
      <c r="A17250">
        <v>1098740468</v>
      </c>
      <c r="B17250" s="19" t="s">
        <v>19396</v>
      </c>
      <c r="C17250">
        <v>3142288558</v>
      </c>
      <c r="D17250" t="s">
        <v>33563</v>
      </c>
      <c r="E17250" s="19" t="s">
        <v>49088</v>
      </c>
      <c r="F17250" s="17" t="s">
        <v>1945</v>
      </c>
      <c r="G17250">
        <v>4844463</v>
      </c>
      <c r="H17250" s="19">
        <v>334</v>
      </c>
    </row>
    <row r="17251" spans="1:8" ht="15" customHeight="1">
      <c r="A17251">
        <v>1098740604</v>
      </c>
      <c r="B17251" s="19" t="s">
        <v>19397</v>
      </c>
      <c r="C17251">
        <v>6421429</v>
      </c>
      <c r="D17251" t="s">
        <v>33564</v>
      </c>
      <c r="E17251" s="19" t="s">
        <v>49089</v>
      </c>
      <c r="F17251" s="17" t="s">
        <v>1945</v>
      </c>
      <c r="G17251">
        <v>6451284</v>
      </c>
      <c r="H17251" s="19">
        <v>334</v>
      </c>
    </row>
    <row r="17252" spans="1:8" ht="15" customHeight="1">
      <c r="A17252">
        <v>1098740624</v>
      </c>
      <c r="B17252" s="19" t="s">
        <v>19398</v>
      </c>
      <c r="C17252">
        <v>3133612685</v>
      </c>
      <c r="D17252" t="s">
        <v>33565</v>
      </c>
      <c r="E17252" s="19" t="s">
        <v>35337</v>
      </c>
      <c r="F17252" s="17" t="s">
        <v>1945</v>
      </c>
      <c r="G17252">
        <v>11105237</v>
      </c>
      <c r="H17252" s="19">
        <v>334</v>
      </c>
    </row>
    <row r="17253" spans="1:8" ht="15" customHeight="1">
      <c r="A17253">
        <v>1098740629</v>
      </c>
      <c r="B17253" s="19" t="s">
        <v>19399</v>
      </c>
      <c r="C17253">
        <v>3112355099</v>
      </c>
      <c r="D17253" t="s">
        <v>33566</v>
      </c>
      <c r="E17253" s="19" t="s">
        <v>49090</v>
      </c>
      <c r="F17253" s="17" t="s">
        <v>1953</v>
      </c>
      <c r="G17253">
        <v>2264277</v>
      </c>
      <c r="H17253" s="19">
        <v>334</v>
      </c>
    </row>
    <row r="17254" spans="1:8" ht="15" customHeight="1">
      <c r="A17254">
        <v>1098740642</v>
      </c>
      <c r="B17254" s="19" t="s">
        <v>19400</v>
      </c>
      <c r="C17254">
        <v>3014854973</v>
      </c>
      <c r="D17254" t="s">
        <v>33567</v>
      </c>
      <c r="E17254" s="19" t="s">
        <v>49091</v>
      </c>
      <c r="F17254" s="17" t="s">
        <v>1955</v>
      </c>
      <c r="G17254">
        <v>1717760</v>
      </c>
      <c r="H17254" s="19">
        <v>334</v>
      </c>
    </row>
    <row r="17255" spans="1:8" ht="15" customHeight="1">
      <c r="A17255">
        <v>1098740857</v>
      </c>
      <c r="B17255" s="19" t="s">
        <v>19401</v>
      </c>
      <c r="C17255">
        <v>6076434444</v>
      </c>
      <c r="D17255" t="s">
        <v>21823</v>
      </c>
      <c r="E17255" s="19" t="s">
        <v>49092</v>
      </c>
      <c r="F17255" s="17" t="s">
        <v>1977</v>
      </c>
      <c r="G17255">
        <v>2332813</v>
      </c>
      <c r="H17255" s="19">
        <v>334</v>
      </c>
    </row>
    <row r="17256" spans="1:8" ht="15" customHeight="1">
      <c r="A17256">
        <v>1098741107</v>
      </c>
      <c r="B17256" s="19" t="s">
        <v>19402</v>
      </c>
      <c r="C17256">
        <v>3209642334</v>
      </c>
      <c r="D17256" t="s">
        <v>33568</v>
      </c>
      <c r="E17256" s="19" t="s">
        <v>49093</v>
      </c>
      <c r="F17256" s="17" t="s">
        <v>1955</v>
      </c>
      <c r="G17256">
        <v>1526529</v>
      </c>
      <c r="H17256" s="19">
        <v>334</v>
      </c>
    </row>
    <row r="17257" spans="1:8" ht="15" customHeight="1">
      <c r="A17257">
        <v>1098741129</v>
      </c>
      <c r="B17257" s="19" t="s">
        <v>19403</v>
      </c>
      <c r="C17257">
        <v>3223807766</v>
      </c>
      <c r="D17257" t="s">
        <v>33569</v>
      </c>
      <c r="E17257" s="19" t="s">
        <v>49094</v>
      </c>
      <c r="F17257" s="17" t="s">
        <v>1981</v>
      </c>
      <c r="G17257">
        <v>1358000</v>
      </c>
      <c r="H17257" s="19">
        <v>334</v>
      </c>
    </row>
    <row r="17258" spans="1:8" ht="15" customHeight="1">
      <c r="A17258">
        <v>1098741173</v>
      </c>
      <c r="B17258" s="19" t="s">
        <v>19404</v>
      </c>
      <c r="C17258">
        <v>6076434444</v>
      </c>
      <c r="D17258" t="s">
        <v>33570</v>
      </c>
      <c r="E17258" s="19" t="s">
        <v>49095</v>
      </c>
      <c r="F17258" s="17" t="s">
        <v>1945</v>
      </c>
      <c r="G17258">
        <v>3994096</v>
      </c>
      <c r="H17258" s="19">
        <v>334</v>
      </c>
    </row>
    <row r="17259" spans="1:8" ht="15" customHeight="1">
      <c r="A17259">
        <v>1098741266</v>
      </c>
      <c r="B17259" s="19" t="s">
        <v>19405</v>
      </c>
      <c r="C17259">
        <v>3158008988</v>
      </c>
      <c r="D17259" t="s">
        <v>33571</v>
      </c>
      <c r="E17259" s="19" t="s">
        <v>49096</v>
      </c>
      <c r="F17259" s="17" t="s">
        <v>1945</v>
      </c>
      <c r="G17259">
        <v>1411558</v>
      </c>
      <c r="H17259" s="19">
        <v>334</v>
      </c>
    </row>
    <row r="17260" spans="1:8" ht="15" customHeight="1">
      <c r="A17260">
        <v>1098741770</v>
      </c>
      <c r="B17260" s="19" t="s">
        <v>19406</v>
      </c>
      <c r="C17260">
        <v>3172884130</v>
      </c>
      <c r="E17260" s="19" t="s">
        <v>49097</v>
      </c>
      <c r="F17260" s="17" t="s">
        <v>1945</v>
      </c>
      <c r="G17260">
        <v>1561361</v>
      </c>
      <c r="H17260" s="19">
        <v>334</v>
      </c>
    </row>
    <row r="17261" spans="1:8" ht="15" customHeight="1">
      <c r="A17261">
        <v>1098741837</v>
      </c>
      <c r="B17261" s="19" t="s">
        <v>19407</v>
      </c>
      <c r="C17261">
        <v>3168497824</v>
      </c>
      <c r="D17261" t="s">
        <v>33572</v>
      </c>
      <c r="E17261" s="19" t="s">
        <v>49098</v>
      </c>
      <c r="F17261" s="17" t="s">
        <v>1945</v>
      </c>
      <c r="G17261">
        <v>1934700</v>
      </c>
      <c r="H17261" s="19">
        <v>334</v>
      </c>
    </row>
    <row r="17262" spans="1:8" ht="15" customHeight="1">
      <c r="A17262">
        <v>1098741846</v>
      </c>
      <c r="B17262" s="19" t="s">
        <v>19408</v>
      </c>
      <c r="C17262">
        <v>6076434444</v>
      </c>
      <c r="D17262" t="s">
        <v>33384</v>
      </c>
      <c r="E17262" s="19" t="s">
        <v>49099</v>
      </c>
      <c r="F17262" s="17" t="s">
        <v>1945</v>
      </c>
      <c r="G17262">
        <v>1553025</v>
      </c>
      <c r="H17262" s="19">
        <v>334</v>
      </c>
    </row>
    <row r="17263" spans="1:8" ht="15" customHeight="1">
      <c r="A17263">
        <v>1098741974</v>
      </c>
      <c r="B17263" s="19" t="s">
        <v>19409</v>
      </c>
      <c r="C17263">
        <v>6076434444</v>
      </c>
      <c r="E17263" s="19" t="s">
        <v>49100</v>
      </c>
      <c r="F17263" s="17" t="s">
        <v>1945</v>
      </c>
      <c r="G17263">
        <v>2735552</v>
      </c>
      <c r="H17263" s="19">
        <v>334</v>
      </c>
    </row>
    <row r="17264" spans="1:8" ht="15" customHeight="1">
      <c r="A17264">
        <v>1098742018</v>
      </c>
      <c r="B17264" s="19" t="s">
        <v>19410</v>
      </c>
      <c r="C17264">
        <v>3025974941</v>
      </c>
      <c r="D17264" t="s">
        <v>33573</v>
      </c>
      <c r="E17264" s="19" t="s">
        <v>35335</v>
      </c>
      <c r="F17264" s="17">
        <v>68001</v>
      </c>
      <c r="G17264">
        <v>1080444</v>
      </c>
      <c r="H17264" s="19">
        <v>334</v>
      </c>
    </row>
    <row r="17265" spans="1:8" ht="15" customHeight="1">
      <c r="A17265">
        <v>1098742093</v>
      </c>
      <c r="B17265" s="19" t="s">
        <v>19411</v>
      </c>
      <c r="C17265">
        <v>3043850164</v>
      </c>
      <c r="D17265" t="s">
        <v>33574</v>
      </c>
      <c r="E17265" s="19" t="s">
        <v>35337</v>
      </c>
      <c r="F17265" s="17" t="s">
        <v>1945</v>
      </c>
      <c r="G17265">
        <v>1237799</v>
      </c>
      <c r="H17265" s="19">
        <v>334</v>
      </c>
    </row>
    <row r="17266" spans="1:8" ht="15" customHeight="1">
      <c r="A17266">
        <v>1098742486</v>
      </c>
      <c r="B17266" s="19" t="s">
        <v>19412</v>
      </c>
      <c r="C17266">
        <v>3175585648</v>
      </c>
      <c r="D17266" t="s">
        <v>33575</v>
      </c>
      <c r="E17266" s="19" t="s">
        <v>49101</v>
      </c>
      <c r="F17266" s="17" t="s">
        <v>1953</v>
      </c>
      <c r="G17266">
        <v>7826642</v>
      </c>
      <c r="H17266" s="19">
        <v>334</v>
      </c>
    </row>
    <row r="17267" spans="1:8" ht="15" customHeight="1">
      <c r="A17267">
        <v>1098742541</v>
      </c>
      <c r="B17267" s="19" t="s">
        <v>19413</v>
      </c>
      <c r="C17267">
        <v>6076434444</v>
      </c>
      <c r="E17267" s="19" t="s">
        <v>35335</v>
      </c>
      <c r="F17267" s="17">
        <v>68001</v>
      </c>
      <c r="G17267">
        <v>3455629</v>
      </c>
      <c r="H17267" s="19">
        <v>334</v>
      </c>
    </row>
    <row r="17268" spans="1:8" ht="15" customHeight="1">
      <c r="A17268">
        <v>1098742667</v>
      </c>
      <c r="B17268" s="19" t="s">
        <v>19414</v>
      </c>
      <c r="C17268">
        <v>6076434444</v>
      </c>
      <c r="E17268" s="19" t="s">
        <v>35337</v>
      </c>
      <c r="F17268" s="17" t="s">
        <v>1945</v>
      </c>
      <c r="G17268">
        <v>2084700</v>
      </c>
      <c r="H17268" s="19">
        <v>334</v>
      </c>
    </row>
    <row r="17269" spans="1:8" ht="15" customHeight="1">
      <c r="A17269">
        <v>1098742821</v>
      </c>
      <c r="B17269" s="19" t="s">
        <v>19415</v>
      </c>
      <c r="C17269">
        <v>3223948830</v>
      </c>
      <c r="D17269" t="s">
        <v>33576</v>
      </c>
      <c r="E17269" s="19" t="s">
        <v>49102</v>
      </c>
      <c r="F17269" s="17" t="s">
        <v>1955</v>
      </c>
      <c r="G17269">
        <v>1398519</v>
      </c>
      <c r="H17269" s="19">
        <v>334</v>
      </c>
    </row>
    <row r="17270" spans="1:8" ht="15" customHeight="1">
      <c r="A17270">
        <v>1098742933</v>
      </c>
      <c r="B17270" s="19" t="s">
        <v>19416</v>
      </c>
      <c r="C17270">
        <v>6076434444</v>
      </c>
      <c r="D17270" t="s">
        <v>33577</v>
      </c>
      <c r="E17270" s="19" t="s">
        <v>49103</v>
      </c>
      <c r="F17270" s="17" t="s">
        <v>1945</v>
      </c>
      <c r="G17270">
        <v>2337152</v>
      </c>
      <c r="H17270" s="19">
        <v>334</v>
      </c>
    </row>
    <row r="17271" spans="1:8" ht="15" customHeight="1">
      <c r="A17271">
        <v>1098743024</v>
      </c>
      <c r="B17271" s="19" t="s">
        <v>19417</v>
      </c>
      <c r="C17271">
        <v>6076434444</v>
      </c>
      <c r="E17271" s="19" t="s">
        <v>35335</v>
      </c>
      <c r="F17271" s="17">
        <v>68001</v>
      </c>
      <c r="G17271">
        <v>5802445</v>
      </c>
      <c r="H17271" s="19">
        <v>334</v>
      </c>
    </row>
    <row r="17272" spans="1:8" ht="15" customHeight="1">
      <c r="A17272">
        <v>1098743040</v>
      </c>
      <c r="B17272" s="19" t="s">
        <v>19418</v>
      </c>
      <c r="C17272">
        <v>3102364108</v>
      </c>
      <c r="D17272" t="s">
        <v>33578</v>
      </c>
      <c r="E17272" s="19" t="s">
        <v>49104</v>
      </c>
      <c r="F17272" s="17" t="s">
        <v>1955</v>
      </c>
      <c r="G17272">
        <v>4864665</v>
      </c>
      <c r="H17272" s="19">
        <v>334</v>
      </c>
    </row>
    <row r="17273" spans="1:8" ht="15" customHeight="1">
      <c r="A17273">
        <v>1098743111</v>
      </c>
      <c r="B17273" s="19" t="s">
        <v>19419</v>
      </c>
      <c r="C17273">
        <v>3152503952</v>
      </c>
      <c r="D17273" t="s">
        <v>33579</v>
      </c>
      <c r="E17273" s="19" t="s">
        <v>42529</v>
      </c>
      <c r="F17273" s="17" t="s">
        <v>1953</v>
      </c>
      <c r="G17273">
        <v>6042939</v>
      </c>
      <c r="H17273" s="19">
        <v>334</v>
      </c>
    </row>
    <row r="17274" spans="1:8" ht="15" customHeight="1">
      <c r="A17274">
        <v>1098743139</v>
      </c>
      <c r="B17274" s="19" t="s">
        <v>19420</v>
      </c>
      <c r="C17274">
        <v>6076434444</v>
      </c>
      <c r="D17274" t="s">
        <v>33580</v>
      </c>
      <c r="E17274" s="19" t="s">
        <v>35335</v>
      </c>
      <c r="F17274" s="17">
        <v>68001</v>
      </c>
      <c r="G17274">
        <v>2799523</v>
      </c>
      <c r="H17274" s="19">
        <v>334</v>
      </c>
    </row>
    <row r="17275" spans="1:8" ht="15" customHeight="1">
      <c r="A17275">
        <v>1098743233</v>
      </c>
      <c r="B17275" s="19" t="s">
        <v>19421</v>
      </c>
      <c r="C17275">
        <v>6934897</v>
      </c>
      <c r="D17275" t="s">
        <v>33581</v>
      </c>
      <c r="E17275" s="19" t="s">
        <v>49105</v>
      </c>
      <c r="F17275" s="17" t="s">
        <v>1953</v>
      </c>
      <c r="G17275">
        <v>3567938</v>
      </c>
      <c r="H17275" s="19">
        <v>334</v>
      </c>
    </row>
    <row r="17276" spans="1:8" ht="15" customHeight="1">
      <c r="A17276">
        <v>1098743287</v>
      </c>
      <c r="B17276" s="19" t="s">
        <v>19422</v>
      </c>
      <c r="C17276">
        <v>3212312931</v>
      </c>
      <c r="D17276" t="s">
        <v>33582</v>
      </c>
      <c r="E17276" s="19" t="s">
        <v>49106</v>
      </c>
      <c r="F17276" s="17" t="s">
        <v>1963</v>
      </c>
      <c r="G17276">
        <v>2058400</v>
      </c>
      <c r="H17276" s="19">
        <v>334</v>
      </c>
    </row>
    <row r="17277" spans="1:8" ht="15" customHeight="1">
      <c r="A17277">
        <v>1098743306</v>
      </c>
      <c r="B17277" s="19" t="s">
        <v>19423</v>
      </c>
      <c r="C17277">
        <v>3168209410</v>
      </c>
      <c r="D17277" t="s">
        <v>33583</v>
      </c>
      <c r="E17277" s="19" t="s">
        <v>35337</v>
      </c>
      <c r="F17277" s="17" t="s">
        <v>1945</v>
      </c>
      <c r="G17277">
        <v>1394200</v>
      </c>
      <c r="H17277" s="19">
        <v>334</v>
      </c>
    </row>
    <row r="17278" spans="1:8" ht="15" customHeight="1">
      <c r="A17278">
        <v>1098743313</v>
      </c>
      <c r="B17278" s="19" t="s">
        <v>19424</v>
      </c>
      <c r="C17278">
        <v>6076434444</v>
      </c>
      <c r="D17278" t="s">
        <v>33584</v>
      </c>
      <c r="E17278" s="19" t="s">
        <v>49107</v>
      </c>
      <c r="F17278" s="17" t="s">
        <v>1863</v>
      </c>
      <c r="G17278">
        <v>9302746</v>
      </c>
      <c r="H17278" s="19">
        <v>334</v>
      </c>
    </row>
    <row r="17279" spans="1:8" ht="15" customHeight="1">
      <c r="A17279">
        <v>1098743660</v>
      </c>
      <c r="B17279" s="19" t="s">
        <v>19425</v>
      </c>
      <c r="C17279">
        <v>6076434444</v>
      </c>
      <c r="D17279" t="s">
        <v>33585</v>
      </c>
      <c r="E17279" s="19" t="s">
        <v>49108</v>
      </c>
      <c r="F17279" s="17" t="s">
        <v>1945</v>
      </c>
      <c r="G17279">
        <v>3636250</v>
      </c>
      <c r="H17279" s="19">
        <v>334</v>
      </c>
    </row>
    <row r="17280" spans="1:8" ht="15" customHeight="1">
      <c r="A17280">
        <v>1098743918</v>
      </c>
      <c r="B17280" s="19" t="s">
        <v>19426</v>
      </c>
      <c r="C17280">
        <v>6076434444</v>
      </c>
      <c r="D17280" t="s">
        <v>21823</v>
      </c>
      <c r="E17280" s="19" t="s">
        <v>35337</v>
      </c>
      <c r="F17280" s="17" t="s">
        <v>1945</v>
      </c>
      <c r="G17280">
        <v>1489100</v>
      </c>
      <c r="H17280" s="19">
        <v>334</v>
      </c>
    </row>
    <row r="17281" spans="1:8" ht="15" customHeight="1">
      <c r="A17281">
        <v>1098743955</v>
      </c>
      <c r="B17281" s="19" t="s">
        <v>19427</v>
      </c>
      <c r="C17281">
        <v>3045829409</v>
      </c>
      <c r="D17281" t="s">
        <v>33586</v>
      </c>
      <c r="E17281" s="19" t="s">
        <v>35335</v>
      </c>
      <c r="F17281" s="17">
        <v>68001</v>
      </c>
      <c r="G17281">
        <v>9297136</v>
      </c>
      <c r="H17281" s="19">
        <v>334</v>
      </c>
    </row>
    <row r="17282" spans="1:8" ht="15" customHeight="1">
      <c r="A17282">
        <v>1098744081</v>
      </c>
      <c r="B17282" s="19" t="s">
        <v>19428</v>
      </c>
      <c r="C17282">
        <v>6076434444</v>
      </c>
      <c r="E17282" s="19" t="s">
        <v>35337</v>
      </c>
      <c r="F17282" s="17" t="s">
        <v>1945</v>
      </c>
      <c r="G17282">
        <v>1140412</v>
      </c>
      <c r="H17282" s="19">
        <v>334</v>
      </c>
    </row>
    <row r="17283" spans="1:8" ht="15" customHeight="1">
      <c r="A17283">
        <v>1098744570</v>
      </c>
      <c r="B17283" s="19" t="s">
        <v>19429</v>
      </c>
      <c r="C17283">
        <v>3115461061</v>
      </c>
      <c r="D17283" t="s">
        <v>33587</v>
      </c>
      <c r="E17283" s="19" t="s">
        <v>49109</v>
      </c>
      <c r="F17283" s="17" t="s">
        <v>1945</v>
      </c>
      <c r="G17283">
        <v>1575858</v>
      </c>
      <c r="H17283" s="19">
        <v>334</v>
      </c>
    </row>
    <row r="17284" spans="1:8" ht="15" customHeight="1">
      <c r="A17284">
        <v>1098744593</v>
      </c>
      <c r="B17284" s="19" t="s">
        <v>19430</v>
      </c>
      <c r="C17284">
        <v>3012846486</v>
      </c>
      <c r="D17284" t="s">
        <v>33588</v>
      </c>
      <c r="E17284" s="19" t="s">
        <v>49110</v>
      </c>
      <c r="F17284" s="17" t="s">
        <v>1953</v>
      </c>
      <c r="G17284">
        <v>2972615</v>
      </c>
      <c r="H17284" s="19">
        <v>334</v>
      </c>
    </row>
    <row r="17285" spans="1:8" ht="15" customHeight="1">
      <c r="A17285">
        <v>1098744654</v>
      </c>
      <c r="B17285" s="19" t="s">
        <v>19431</v>
      </c>
      <c r="C17285">
        <v>3164466915</v>
      </c>
      <c r="D17285" t="s">
        <v>33589</v>
      </c>
      <c r="E17285" s="19" t="s">
        <v>49111</v>
      </c>
      <c r="F17285" s="17" t="s">
        <v>1945</v>
      </c>
      <c r="G17285">
        <v>1447826</v>
      </c>
      <c r="H17285" s="19">
        <v>334</v>
      </c>
    </row>
    <row r="17286" spans="1:8" ht="15" customHeight="1">
      <c r="A17286">
        <v>1098744812</v>
      </c>
      <c r="B17286" s="19" t="s">
        <v>19432</v>
      </c>
      <c r="C17286">
        <v>3007698623</v>
      </c>
      <c r="D17286" t="s">
        <v>33590</v>
      </c>
      <c r="E17286" s="19" t="s">
        <v>49112</v>
      </c>
      <c r="F17286" s="17" t="s">
        <v>1945</v>
      </c>
      <c r="G17286">
        <v>3645500</v>
      </c>
      <c r="H17286" s="19">
        <v>334</v>
      </c>
    </row>
    <row r="17287" spans="1:8" ht="15" customHeight="1">
      <c r="A17287">
        <v>1098745280</v>
      </c>
      <c r="B17287" s="19" t="s">
        <v>19433</v>
      </c>
      <c r="C17287">
        <v>3022362659</v>
      </c>
      <c r="D17287" t="s">
        <v>33591</v>
      </c>
      <c r="E17287" s="19" t="s">
        <v>49113</v>
      </c>
      <c r="F17287" s="17" t="s">
        <v>1945</v>
      </c>
      <c r="G17287">
        <v>4482591</v>
      </c>
      <c r="H17287" s="19">
        <v>334</v>
      </c>
    </row>
    <row r="17288" spans="1:8" ht="15" customHeight="1">
      <c r="A17288">
        <v>1098745483</v>
      </c>
      <c r="B17288" s="19" t="s">
        <v>19434</v>
      </c>
      <c r="C17288">
        <v>6076434444</v>
      </c>
      <c r="D17288" t="s">
        <v>33592</v>
      </c>
      <c r="E17288" s="19" t="s">
        <v>49114</v>
      </c>
      <c r="F17288" s="17" t="s">
        <v>1945</v>
      </c>
      <c r="G17288">
        <v>3934442</v>
      </c>
      <c r="H17288" s="19">
        <v>334</v>
      </c>
    </row>
    <row r="17289" spans="1:8" ht="15" customHeight="1">
      <c r="A17289">
        <v>1098745661</v>
      </c>
      <c r="B17289" s="19" t="s">
        <v>19435</v>
      </c>
      <c r="C17289">
        <v>3013503182</v>
      </c>
      <c r="D17289" t="s">
        <v>33593</v>
      </c>
      <c r="E17289" s="19" t="s">
        <v>49115</v>
      </c>
      <c r="F17289" s="17" t="s">
        <v>1953</v>
      </c>
      <c r="G17289">
        <v>8149612</v>
      </c>
      <c r="H17289" s="19">
        <v>334</v>
      </c>
    </row>
    <row r="17290" spans="1:8" ht="15" customHeight="1">
      <c r="A17290">
        <v>1098745692</v>
      </c>
      <c r="B17290" s="19" t="s">
        <v>19436</v>
      </c>
      <c r="C17290">
        <v>3222003894</v>
      </c>
      <c r="D17290" t="s">
        <v>33594</v>
      </c>
      <c r="E17290" s="19" t="s">
        <v>49116</v>
      </c>
      <c r="F17290" s="17" t="s">
        <v>1945</v>
      </c>
      <c r="G17290">
        <v>2373675</v>
      </c>
      <c r="H17290" s="19">
        <v>334</v>
      </c>
    </row>
    <row r="17291" spans="1:8" ht="15" customHeight="1">
      <c r="A17291">
        <v>1098745765</v>
      </c>
      <c r="B17291" s="19" t="s">
        <v>19437</v>
      </c>
      <c r="C17291">
        <v>3014444992</v>
      </c>
      <c r="D17291" t="s">
        <v>33595</v>
      </c>
      <c r="E17291" s="19" t="s">
        <v>49117</v>
      </c>
      <c r="F17291" s="17" t="s">
        <v>1945</v>
      </c>
      <c r="G17291">
        <v>5760561</v>
      </c>
      <c r="H17291" s="19">
        <v>334</v>
      </c>
    </row>
    <row r="17292" spans="1:8" ht="15" customHeight="1">
      <c r="A17292">
        <v>1098745810</v>
      </c>
      <c r="B17292" s="19" t="s">
        <v>19438</v>
      </c>
      <c r="C17292">
        <v>3012529309</v>
      </c>
      <c r="D17292" t="s">
        <v>33596</v>
      </c>
      <c r="E17292" s="19" t="s">
        <v>49118</v>
      </c>
      <c r="F17292" s="17" t="s">
        <v>1945</v>
      </c>
      <c r="G17292">
        <v>1055722</v>
      </c>
      <c r="H17292" s="19">
        <v>334</v>
      </c>
    </row>
    <row r="17293" spans="1:8" ht="15" customHeight="1">
      <c r="A17293">
        <v>1098745813</v>
      </c>
      <c r="B17293" s="19" t="s">
        <v>19439</v>
      </c>
      <c r="C17293">
        <v>3115240969</v>
      </c>
      <c r="D17293" t="s">
        <v>33597</v>
      </c>
      <c r="E17293" s="19" t="s">
        <v>49119</v>
      </c>
      <c r="F17293" s="17" t="s">
        <v>1953</v>
      </c>
      <c r="G17293">
        <v>1140000</v>
      </c>
      <c r="H17293" s="19">
        <v>334</v>
      </c>
    </row>
    <row r="17294" spans="1:8" ht="15" customHeight="1">
      <c r="A17294">
        <v>1098745841</v>
      </c>
      <c r="B17294" s="19" t="s">
        <v>19440</v>
      </c>
      <c r="C17294">
        <v>3168200344</v>
      </c>
      <c r="D17294" t="s">
        <v>33598</v>
      </c>
      <c r="E17294" s="19" t="s">
        <v>49120</v>
      </c>
      <c r="F17294" s="17" t="s">
        <v>1925</v>
      </c>
      <c r="G17294">
        <v>8047328</v>
      </c>
      <c r="H17294" s="19">
        <v>334</v>
      </c>
    </row>
    <row r="17295" spans="1:8" ht="15" customHeight="1">
      <c r="A17295">
        <v>1098745870</v>
      </c>
      <c r="B17295" s="19" t="s">
        <v>19441</v>
      </c>
      <c r="C17295">
        <v>3178176060</v>
      </c>
      <c r="D17295" t="s">
        <v>33599</v>
      </c>
      <c r="E17295" s="19" t="s">
        <v>49121</v>
      </c>
      <c r="F17295" s="17" t="s">
        <v>1945</v>
      </c>
      <c r="G17295">
        <v>11573400</v>
      </c>
      <c r="H17295" s="19">
        <v>334</v>
      </c>
    </row>
    <row r="17296" spans="1:8" ht="15" customHeight="1">
      <c r="A17296">
        <v>1098745916</v>
      </c>
      <c r="B17296" s="19" t="s">
        <v>19442</v>
      </c>
      <c r="C17296">
        <v>3183971556</v>
      </c>
      <c r="D17296" t="s">
        <v>33600</v>
      </c>
      <c r="E17296" s="19" t="s">
        <v>35337</v>
      </c>
      <c r="F17296" s="17" t="s">
        <v>1945</v>
      </c>
      <c r="G17296">
        <v>2384769</v>
      </c>
      <c r="H17296" s="19">
        <v>334</v>
      </c>
    </row>
    <row r="17297" spans="1:8" ht="15" customHeight="1">
      <c r="A17297">
        <v>1098745985</v>
      </c>
      <c r="B17297" s="19" t="s">
        <v>19443</v>
      </c>
      <c r="C17297">
        <v>3183335941</v>
      </c>
      <c r="D17297" t="s">
        <v>33601</v>
      </c>
      <c r="E17297" s="19" t="s">
        <v>49122</v>
      </c>
      <c r="F17297" s="17" t="s">
        <v>1945</v>
      </c>
      <c r="G17297">
        <v>2591222</v>
      </c>
      <c r="H17297" s="19">
        <v>334</v>
      </c>
    </row>
    <row r="17298" spans="1:8" ht="15" customHeight="1">
      <c r="A17298">
        <v>1098746031</v>
      </c>
      <c r="B17298" s="19" t="s">
        <v>19444</v>
      </c>
      <c r="C17298">
        <v>3166129099</v>
      </c>
      <c r="D17298" t="s">
        <v>33602</v>
      </c>
      <c r="E17298" s="19" t="s">
        <v>49123</v>
      </c>
      <c r="F17298" s="17" t="s">
        <v>1945</v>
      </c>
      <c r="G17298">
        <v>2804918</v>
      </c>
      <c r="H17298" s="19">
        <v>334</v>
      </c>
    </row>
    <row r="17299" spans="1:8" ht="15" customHeight="1">
      <c r="A17299">
        <v>1098746123</v>
      </c>
      <c r="B17299" s="19" t="s">
        <v>19445</v>
      </c>
      <c r="C17299">
        <v>3188704078</v>
      </c>
      <c r="D17299" t="s">
        <v>24956</v>
      </c>
      <c r="E17299" s="19" t="s">
        <v>35337</v>
      </c>
      <c r="F17299" s="17" t="s">
        <v>1945</v>
      </c>
      <c r="G17299">
        <v>9638023</v>
      </c>
      <c r="H17299" s="19">
        <v>334</v>
      </c>
    </row>
    <row r="17300" spans="1:8" ht="15" customHeight="1">
      <c r="A17300">
        <v>1098746196</v>
      </c>
      <c r="B17300" s="19" t="s">
        <v>19446</v>
      </c>
      <c r="C17300">
        <v>3154258571</v>
      </c>
      <c r="D17300" t="s">
        <v>33603</v>
      </c>
      <c r="E17300" s="19" t="s">
        <v>49124</v>
      </c>
      <c r="F17300" s="17" t="s">
        <v>1953</v>
      </c>
      <c r="G17300">
        <v>4495069</v>
      </c>
      <c r="H17300" s="19">
        <v>334</v>
      </c>
    </row>
    <row r="17301" spans="1:8" ht="15" customHeight="1">
      <c r="A17301">
        <v>1098746207</v>
      </c>
      <c r="B17301" s="19" t="s">
        <v>19447</v>
      </c>
      <c r="C17301">
        <v>3144159679</v>
      </c>
      <c r="D17301" t="s">
        <v>33604</v>
      </c>
      <c r="E17301" s="19" t="s">
        <v>49125</v>
      </c>
      <c r="F17301" s="17" t="s">
        <v>1953</v>
      </c>
      <c r="G17301">
        <v>1436424</v>
      </c>
      <c r="H17301" s="19">
        <v>334</v>
      </c>
    </row>
    <row r="17302" spans="1:8" ht="15" customHeight="1">
      <c r="A17302">
        <v>1098746230</v>
      </c>
      <c r="B17302" s="19" t="s">
        <v>19448</v>
      </c>
      <c r="C17302">
        <v>6316015</v>
      </c>
      <c r="D17302" t="s">
        <v>33605</v>
      </c>
      <c r="E17302" s="19" t="s">
        <v>49126</v>
      </c>
      <c r="F17302" s="17" t="s">
        <v>1945</v>
      </c>
      <c r="G17302">
        <v>1358200</v>
      </c>
      <c r="H17302" s="19">
        <v>334</v>
      </c>
    </row>
    <row r="17303" spans="1:8" ht="15" customHeight="1">
      <c r="A17303">
        <v>1098746392</v>
      </c>
      <c r="B17303" s="19" t="s">
        <v>19449</v>
      </c>
      <c r="C17303">
        <v>3156638255</v>
      </c>
      <c r="D17303" t="s">
        <v>33606</v>
      </c>
      <c r="E17303" s="19" t="s">
        <v>35335</v>
      </c>
      <c r="F17303" s="17">
        <v>68001</v>
      </c>
      <c r="G17303">
        <v>1512687</v>
      </c>
      <c r="H17303" s="19">
        <v>334</v>
      </c>
    </row>
    <row r="17304" spans="1:8" ht="15" customHeight="1">
      <c r="A17304">
        <v>1098746658</v>
      </c>
      <c r="B17304" s="19" t="s">
        <v>19450</v>
      </c>
      <c r="C17304">
        <v>6443884</v>
      </c>
      <c r="D17304" t="s">
        <v>33607</v>
      </c>
      <c r="E17304" s="19" t="s">
        <v>49127</v>
      </c>
      <c r="F17304" s="17" t="s">
        <v>1945</v>
      </c>
      <c r="G17304">
        <v>4314797</v>
      </c>
      <c r="H17304" s="19">
        <v>334</v>
      </c>
    </row>
    <row r="17305" spans="1:8" ht="15" customHeight="1">
      <c r="A17305">
        <v>1098746856</v>
      </c>
      <c r="B17305" s="19" t="s">
        <v>19451</v>
      </c>
      <c r="C17305">
        <v>3023760469</v>
      </c>
      <c r="D17305" t="s">
        <v>21777</v>
      </c>
      <c r="E17305" s="19" t="s">
        <v>49128</v>
      </c>
      <c r="F17305" s="17" t="s">
        <v>1945</v>
      </c>
      <c r="G17305">
        <v>2372286</v>
      </c>
      <c r="H17305" s="19">
        <v>334</v>
      </c>
    </row>
    <row r="17306" spans="1:8" ht="15" customHeight="1">
      <c r="A17306">
        <v>1098746929</v>
      </c>
      <c r="B17306" s="19" t="s">
        <v>19452</v>
      </c>
      <c r="C17306">
        <v>3214240658</v>
      </c>
      <c r="D17306" t="s">
        <v>33608</v>
      </c>
      <c r="E17306" s="19" t="s">
        <v>49129</v>
      </c>
      <c r="F17306" s="17" t="s">
        <v>1945</v>
      </c>
      <c r="G17306">
        <v>1134434</v>
      </c>
      <c r="H17306" s="19">
        <v>334</v>
      </c>
    </row>
    <row r="17307" spans="1:8" ht="15" customHeight="1">
      <c r="A17307">
        <v>1098747087</v>
      </c>
      <c r="B17307" s="19" t="s">
        <v>19453</v>
      </c>
      <c r="C17307">
        <v>3203817759</v>
      </c>
      <c r="D17307" t="s">
        <v>33609</v>
      </c>
      <c r="E17307" s="19" t="s">
        <v>35335</v>
      </c>
      <c r="F17307" s="17">
        <v>68001</v>
      </c>
      <c r="G17307">
        <v>1251610</v>
      </c>
      <c r="H17307" s="19">
        <v>334</v>
      </c>
    </row>
    <row r="17308" spans="1:8" ht="15" customHeight="1">
      <c r="A17308">
        <v>1098747107</v>
      </c>
      <c r="B17308" s="19" t="s">
        <v>19454</v>
      </c>
      <c r="C17308">
        <v>6344444</v>
      </c>
      <c r="D17308" t="s">
        <v>22009</v>
      </c>
      <c r="E17308" s="19" t="s">
        <v>35895</v>
      </c>
      <c r="F17308" s="17" t="s">
        <v>1945</v>
      </c>
      <c r="G17308">
        <v>2296010</v>
      </c>
      <c r="H17308" s="19">
        <v>334</v>
      </c>
    </row>
    <row r="17309" spans="1:8" ht="15" customHeight="1">
      <c r="A17309">
        <v>1098747231</v>
      </c>
      <c r="B17309" s="19" t="s">
        <v>19455</v>
      </c>
      <c r="C17309">
        <v>6434444</v>
      </c>
      <c r="D17309" t="s">
        <v>21777</v>
      </c>
      <c r="E17309" s="19" t="s">
        <v>35335</v>
      </c>
      <c r="F17309" s="17">
        <v>68001</v>
      </c>
      <c r="G17309">
        <v>1096899</v>
      </c>
      <c r="H17309" s="19">
        <v>334</v>
      </c>
    </row>
    <row r="17310" spans="1:8" ht="15" customHeight="1">
      <c r="A17310">
        <v>1098747277</v>
      </c>
      <c r="B17310" s="19" t="s">
        <v>19456</v>
      </c>
      <c r="C17310">
        <v>3185348182</v>
      </c>
      <c r="D17310" t="s">
        <v>33610</v>
      </c>
      <c r="E17310" s="19" t="s">
        <v>35337</v>
      </c>
      <c r="F17310" s="17" t="s">
        <v>1945</v>
      </c>
      <c r="G17310">
        <v>4146419</v>
      </c>
      <c r="H17310" s="19">
        <v>334</v>
      </c>
    </row>
    <row r="17311" spans="1:8" ht="15" customHeight="1">
      <c r="A17311">
        <v>1098747288</v>
      </c>
      <c r="B17311" s="19" t="s">
        <v>19457</v>
      </c>
      <c r="C17311">
        <v>3166075437</v>
      </c>
      <c r="D17311" t="s">
        <v>33611</v>
      </c>
      <c r="E17311" s="19" t="s">
        <v>35335</v>
      </c>
      <c r="F17311" s="17">
        <v>68001</v>
      </c>
      <c r="G17311">
        <v>1118571</v>
      </c>
      <c r="H17311" s="19">
        <v>334</v>
      </c>
    </row>
    <row r="17312" spans="1:8" ht="15" customHeight="1">
      <c r="A17312">
        <v>1098747305</v>
      </c>
      <c r="B17312" s="19" t="s">
        <v>19458</v>
      </c>
      <c r="C17312">
        <v>3173755561</v>
      </c>
      <c r="D17312" t="s">
        <v>33612</v>
      </c>
      <c r="E17312" s="19" t="s">
        <v>35335</v>
      </c>
      <c r="F17312" s="17">
        <v>68001</v>
      </c>
      <c r="G17312">
        <v>1053545</v>
      </c>
      <c r="H17312" s="19">
        <v>334</v>
      </c>
    </row>
    <row r="17313" spans="1:8" ht="15" customHeight="1">
      <c r="A17313">
        <v>1098747327</v>
      </c>
      <c r="B17313" s="19" t="s">
        <v>19459</v>
      </c>
      <c r="C17313">
        <v>3165637190</v>
      </c>
      <c r="D17313" t="s">
        <v>33613</v>
      </c>
      <c r="E17313" s="19" t="s">
        <v>49130</v>
      </c>
      <c r="F17313" s="17" t="s">
        <v>1953</v>
      </c>
      <c r="G17313">
        <v>7149000</v>
      </c>
      <c r="H17313" s="19">
        <v>334</v>
      </c>
    </row>
    <row r="17314" spans="1:8" ht="15" customHeight="1">
      <c r="A17314">
        <v>1098747330</v>
      </c>
      <c r="B17314" s="19" t="s">
        <v>19460</v>
      </c>
      <c r="C17314">
        <v>6418504</v>
      </c>
      <c r="E17314" s="19" t="s">
        <v>49131</v>
      </c>
      <c r="F17314" s="17" t="s">
        <v>1945</v>
      </c>
      <c r="G17314">
        <v>3047175</v>
      </c>
      <c r="H17314" s="19">
        <v>334</v>
      </c>
    </row>
    <row r="17315" spans="1:8" ht="15" customHeight="1">
      <c r="A17315">
        <v>1098747381</v>
      </c>
      <c r="B17315" s="19" t="s">
        <v>19461</v>
      </c>
      <c r="C17315">
        <v>6076434444</v>
      </c>
      <c r="E17315" s="19" t="s">
        <v>49132</v>
      </c>
      <c r="F17315" s="17" t="s">
        <v>1945</v>
      </c>
      <c r="G17315">
        <v>2445951</v>
      </c>
      <c r="H17315" s="19">
        <v>334</v>
      </c>
    </row>
    <row r="17316" spans="1:8" ht="15" customHeight="1">
      <c r="A17316">
        <v>1098747570</v>
      </c>
      <c r="B17316" s="19" t="s">
        <v>19462</v>
      </c>
      <c r="C17316">
        <v>3007047021</v>
      </c>
      <c r="D17316" t="s">
        <v>33614</v>
      </c>
      <c r="E17316" s="19" t="s">
        <v>49133</v>
      </c>
      <c r="F17316" s="17" t="s">
        <v>1963</v>
      </c>
      <c r="G17316">
        <v>1467582</v>
      </c>
      <c r="H17316" s="19">
        <v>334</v>
      </c>
    </row>
    <row r="17317" spans="1:8" ht="15" customHeight="1">
      <c r="A17317">
        <v>1098747754</v>
      </c>
      <c r="B17317" s="19" t="s">
        <v>19463</v>
      </c>
      <c r="C17317">
        <v>3007986492</v>
      </c>
      <c r="D17317" t="s">
        <v>33615</v>
      </c>
      <c r="E17317" s="19" t="s">
        <v>49134</v>
      </c>
      <c r="F17317" s="17" t="s">
        <v>1945</v>
      </c>
      <c r="G17317">
        <v>17087396</v>
      </c>
      <c r="H17317" s="19">
        <v>334</v>
      </c>
    </row>
    <row r="17318" spans="1:8" ht="15" customHeight="1">
      <c r="A17318">
        <v>1098747805</v>
      </c>
      <c r="B17318" s="19" t="s">
        <v>18940</v>
      </c>
      <c r="C17318">
        <v>3166502142</v>
      </c>
      <c r="D17318" t="s">
        <v>33616</v>
      </c>
      <c r="E17318" s="19" t="s">
        <v>49135</v>
      </c>
      <c r="F17318" s="17" t="s">
        <v>1953</v>
      </c>
      <c r="G17318">
        <v>4390539</v>
      </c>
      <c r="H17318" s="19">
        <v>334</v>
      </c>
    </row>
    <row r="17319" spans="1:8" ht="15" customHeight="1">
      <c r="A17319">
        <v>1098747937</v>
      </c>
      <c r="B17319" s="19" t="s">
        <v>19464</v>
      </c>
      <c r="C17319">
        <v>3209392753</v>
      </c>
      <c r="D17319" t="s">
        <v>33617</v>
      </c>
      <c r="E17319" s="19" t="s">
        <v>49136</v>
      </c>
      <c r="F17319" s="17" t="s">
        <v>1953</v>
      </c>
      <c r="G17319">
        <v>12614119</v>
      </c>
      <c r="H17319" s="19">
        <v>334</v>
      </c>
    </row>
    <row r="17320" spans="1:8" ht="15" customHeight="1">
      <c r="A17320">
        <v>1098748115</v>
      </c>
      <c r="B17320" s="19" t="s">
        <v>19465</v>
      </c>
      <c r="C17320">
        <v>3107900415</v>
      </c>
      <c r="D17320" t="s">
        <v>33618</v>
      </c>
      <c r="E17320" s="19" t="s">
        <v>35335</v>
      </c>
      <c r="F17320" s="17">
        <v>68001</v>
      </c>
      <c r="G17320">
        <v>1649468</v>
      </c>
      <c r="H17320" s="19">
        <v>334</v>
      </c>
    </row>
    <row r="17321" spans="1:8" ht="15" customHeight="1">
      <c r="A17321">
        <v>1098748125</v>
      </c>
      <c r="B17321" s="19" t="s">
        <v>19466</v>
      </c>
      <c r="C17321">
        <v>3112189854</v>
      </c>
      <c r="D17321" t="s">
        <v>33619</v>
      </c>
      <c r="E17321" s="19" t="s">
        <v>49137</v>
      </c>
      <c r="F17321" s="17" t="s">
        <v>1945</v>
      </c>
      <c r="G17321">
        <v>1951024</v>
      </c>
      <c r="H17321" s="19">
        <v>334</v>
      </c>
    </row>
    <row r="17322" spans="1:8" ht="15" customHeight="1">
      <c r="A17322">
        <v>1098748334</v>
      </c>
      <c r="B17322" s="19" t="s">
        <v>19467</v>
      </c>
      <c r="C17322">
        <v>6076434444</v>
      </c>
      <c r="D17322" t="s">
        <v>33620</v>
      </c>
      <c r="E17322" s="19" t="s">
        <v>49138</v>
      </c>
      <c r="F17322" s="17" t="s">
        <v>1945</v>
      </c>
      <c r="G17322">
        <v>11901083</v>
      </c>
      <c r="H17322" s="19">
        <v>334</v>
      </c>
    </row>
    <row r="17323" spans="1:8" ht="15" customHeight="1">
      <c r="A17323">
        <v>1098748414</v>
      </c>
      <c r="B17323" s="19" t="s">
        <v>19468</v>
      </c>
      <c r="C17323">
        <v>3103127596</v>
      </c>
      <c r="D17323" t="s">
        <v>33621</v>
      </c>
      <c r="E17323" s="19" t="s">
        <v>49139</v>
      </c>
      <c r="F17323" s="17" t="s">
        <v>1945</v>
      </c>
      <c r="G17323">
        <v>7149000</v>
      </c>
      <c r="H17323" s="19">
        <v>334</v>
      </c>
    </row>
    <row r="17324" spans="1:8" ht="15" customHeight="1">
      <c r="A17324">
        <v>1098748581</v>
      </c>
      <c r="B17324" s="19" t="s">
        <v>19469</v>
      </c>
      <c r="C17324">
        <v>6434444</v>
      </c>
      <c r="D17324" t="s">
        <v>21777</v>
      </c>
      <c r="E17324" s="19" t="s">
        <v>49140</v>
      </c>
      <c r="F17324" s="17" t="s">
        <v>1955</v>
      </c>
      <c r="G17324">
        <v>2828660</v>
      </c>
      <c r="H17324" s="19">
        <v>334</v>
      </c>
    </row>
    <row r="17325" spans="1:8" ht="15" customHeight="1">
      <c r="A17325">
        <v>1098748584</v>
      </c>
      <c r="B17325" s="19" t="s">
        <v>19470</v>
      </c>
      <c r="C17325">
        <v>6076434444</v>
      </c>
      <c r="E17325" s="19" t="s">
        <v>35998</v>
      </c>
      <c r="F17325" s="17" t="s">
        <v>1945</v>
      </c>
      <c r="G17325">
        <v>2173054</v>
      </c>
      <c r="H17325" s="19">
        <v>334</v>
      </c>
    </row>
    <row r="17326" spans="1:8" ht="15" customHeight="1">
      <c r="A17326">
        <v>1098748855</v>
      </c>
      <c r="B17326" s="19" t="s">
        <v>19471</v>
      </c>
      <c r="C17326">
        <v>3187606708</v>
      </c>
      <c r="D17326" t="s">
        <v>33622</v>
      </c>
      <c r="E17326" s="19" t="s">
        <v>49141</v>
      </c>
      <c r="F17326" s="17" t="s">
        <v>1945</v>
      </c>
      <c r="G17326">
        <v>2114065</v>
      </c>
      <c r="H17326" s="19">
        <v>334</v>
      </c>
    </row>
    <row r="17327" spans="1:8" ht="15" customHeight="1">
      <c r="A17327">
        <v>1098748883</v>
      </c>
      <c r="B17327" s="19" t="s">
        <v>19472</v>
      </c>
      <c r="C17327">
        <v>6076434444</v>
      </c>
      <c r="D17327" t="s">
        <v>33623</v>
      </c>
      <c r="E17327" s="19" t="s">
        <v>49142</v>
      </c>
      <c r="F17327" s="17" t="s">
        <v>1945</v>
      </c>
      <c r="G17327">
        <v>1154349</v>
      </c>
      <c r="H17327" s="19">
        <v>334</v>
      </c>
    </row>
    <row r="17328" spans="1:8" ht="15" customHeight="1">
      <c r="A17328">
        <v>1098749005</v>
      </c>
      <c r="B17328" s="19" t="s">
        <v>19473</v>
      </c>
      <c r="C17328">
        <v>3208149344</v>
      </c>
      <c r="D17328" t="s">
        <v>33624</v>
      </c>
      <c r="E17328" s="19" t="s">
        <v>49143</v>
      </c>
      <c r="F17328" s="17" t="s">
        <v>1945</v>
      </c>
      <c r="G17328">
        <v>4117951</v>
      </c>
      <c r="H17328" s="19">
        <v>334</v>
      </c>
    </row>
    <row r="17329" spans="1:8" ht="15" customHeight="1">
      <c r="A17329">
        <v>1098749025</v>
      </c>
      <c r="B17329" s="19" t="s">
        <v>19474</v>
      </c>
      <c r="C17329">
        <v>3187388596</v>
      </c>
      <c r="D17329" t="s">
        <v>33625</v>
      </c>
      <c r="E17329" s="19" t="s">
        <v>49144</v>
      </c>
      <c r="F17329" s="17" t="s">
        <v>1963</v>
      </c>
      <c r="G17329">
        <v>1505371</v>
      </c>
      <c r="H17329" s="19">
        <v>334</v>
      </c>
    </row>
    <row r="17330" spans="1:8" ht="15" customHeight="1">
      <c r="A17330">
        <v>1098749075</v>
      </c>
      <c r="B17330" s="19" t="s">
        <v>19475</v>
      </c>
      <c r="C17330">
        <v>3046167657</v>
      </c>
      <c r="D17330" t="s">
        <v>33626</v>
      </c>
      <c r="E17330" s="19" t="s">
        <v>49145</v>
      </c>
      <c r="F17330" s="17" t="s">
        <v>1945</v>
      </c>
      <c r="G17330">
        <v>2280837</v>
      </c>
      <c r="H17330" s="19">
        <v>334</v>
      </c>
    </row>
    <row r="17331" spans="1:8" ht="15" customHeight="1">
      <c r="A17331">
        <v>1098749081</v>
      </c>
      <c r="B17331" s="19" t="s">
        <v>19476</v>
      </c>
      <c r="C17331">
        <v>3127081408</v>
      </c>
      <c r="D17331" t="s">
        <v>33627</v>
      </c>
      <c r="E17331" s="19" t="s">
        <v>49146</v>
      </c>
      <c r="F17331" s="17" t="s">
        <v>1953</v>
      </c>
      <c r="G17331">
        <v>3387247</v>
      </c>
      <c r="H17331" s="19">
        <v>334</v>
      </c>
    </row>
    <row r="17332" spans="1:8" ht="15" customHeight="1">
      <c r="A17332">
        <v>1098749103</v>
      </c>
      <c r="B17332" s="19" t="s">
        <v>19477</v>
      </c>
      <c r="C17332">
        <v>3168450391</v>
      </c>
      <c r="E17332" s="19" t="s">
        <v>49147</v>
      </c>
      <c r="F17332" s="17" t="s">
        <v>1945</v>
      </c>
      <c r="G17332">
        <v>3063211</v>
      </c>
      <c r="H17332" s="19">
        <v>334</v>
      </c>
    </row>
    <row r="17333" spans="1:8" ht="15" customHeight="1">
      <c r="A17333">
        <v>1098749184</v>
      </c>
      <c r="B17333" s="19" t="s">
        <v>19478</v>
      </c>
      <c r="C17333">
        <v>3224188433</v>
      </c>
      <c r="D17333" t="s">
        <v>33628</v>
      </c>
      <c r="E17333" s="19" t="s">
        <v>49148</v>
      </c>
      <c r="F17333" s="17" t="s">
        <v>1945</v>
      </c>
      <c r="G17333">
        <v>7019000</v>
      </c>
      <c r="H17333" s="19">
        <v>334</v>
      </c>
    </row>
    <row r="17334" spans="1:8" ht="15" customHeight="1">
      <c r="A17334">
        <v>1098749219</v>
      </c>
      <c r="B17334" s="19" t="s">
        <v>19479</v>
      </c>
      <c r="C17334">
        <v>6434444</v>
      </c>
      <c r="D17334" t="s">
        <v>21777</v>
      </c>
      <c r="E17334" s="19" t="s">
        <v>35895</v>
      </c>
      <c r="F17334" s="17" t="s">
        <v>1945</v>
      </c>
      <c r="G17334">
        <v>2363235</v>
      </c>
      <c r="H17334" s="19">
        <v>334</v>
      </c>
    </row>
    <row r="17335" spans="1:8" ht="15" customHeight="1">
      <c r="A17335">
        <v>1098749519</v>
      </c>
      <c r="B17335" s="19" t="s">
        <v>16045</v>
      </c>
      <c r="C17335">
        <v>3102369913</v>
      </c>
      <c r="D17335" t="s">
        <v>33629</v>
      </c>
      <c r="E17335" s="19" t="s">
        <v>35337</v>
      </c>
      <c r="F17335" s="17" t="s">
        <v>1945</v>
      </c>
      <c r="G17335">
        <v>15676495</v>
      </c>
      <c r="H17335" s="19">
        <v>334</v>
      </c>
    </row>
    <row r="17336" spans="1:8" ht="15" customHeight="1">
      <c r="A17336">
        <v>1098749966</v>
      </c>
      <c r="B17336" s="19" t="s">
        <v>19480</v>
      </c>
      <c r="C17336">
        <v>3186380183</v>
      </c>
      <c r="D17336" t="s">
        <v>33630</v>
      </c>
      <c r="E17336" s="19" t="s">
        <v>35335</v>
      </c>
      <c r="F17336" s="17">
        <v>68001</v>
      </c>
      <c r="G17336">
        <v>1540000</v>
      </c>
      <c r="H17336" s="19">
        <v>334</v>
      </c>
    </row>
    <row r="17337" spans="1:8" ht="15" customHeight="1">
      <c r="A17337">
        <v>1098750231</v>
      </c>
      <c r="B17337" s="19" t="s">
        <v>19481</v>
      </c>
      <c r="C17337">
        <v>3167513985</v>
      </c>
      <c r="D17337" t="s">
        <v>33631</v>
      </c>
      <c r="E17337" s="19" t="s">
        <v>49149</v>
      </c>
      <c r="F17337" s="17" t="s">
        <v>1953</v>
      </c>
      <c r="G17337">
        <v>1589330</v>
      </c>
      <c r="H17337" s="19">
        <v>334</v>
      </c>
    </row>
    <row r="17338" spans="1:8" ht="15" customHeight="1">
      <c r="A17338">
        <v>1098750504</v>
      </c>
      <c r="B17338" s="19" t="s">
        <v>19482</v>
      </c>
      <c r="C17338">
        <v>3012666</v>
      </c>
      <c r="D17338" t="s">
        <v>33632</v>
      </c>
      <c r="E17338" s="19" t="s">
        <v>49150</v>
      </c>
      <c r="F17338" s="17" t="s">
        <v>1953</v>
      </c>
      <c r="G17338">
        <v>1055205</v>
      </c>
      <c r="H17338" s="19">
        <v>334</v>
      </c>
    </row>
    <row r="17339" spans="1:8" ht="15" customHeight="1">
      <c r="A17339">
        <v>1098750635</v>
      </c>
      <c r="B17339" s="19" t="s">
        <v>19483</v>
      </c>
      <c r="C17339">
        <v>3203620424</v>
      </c>
      <c r="D17339" t="s">
        <v>33633</v>
      </c>
      <c r="E17339" s="19" t="s">
        <v>49151</v>
      </c>
      <c r="F17339" s="17" t="s">
        <v>1945</v>
      </c>
      <c r="G17339">
        <v>2167492</v>
      </c>
      <c r="H17339" s="19">
        <v>334</v>
      </c>
    </row>
    <row r="17340" spans="1:8" ht="15" customHeight="1">
      <c r="A17340">
        <v>1098750672</v>
      </c>
      <c r="B17340" s="19" t="s">
        <v>19484</v>
      </c>
      <c r="C17340">
        <v>3123354145</v>
      </c>
      <c r="D17340" t="s">
        <v>33634</v>
      </c>
      <c r="E17340" s="19" t="s">
        <v>49152</v>
      </c>
      <c r="F17340" s="17" t="s">
        <v>1945</v>
      </c>
      <c r="G17340">
        <v>2468337</v>
      </c>
      <c r="H17340" s="19">
        <v>334</v>
      </c>
    </row>
    <row r="17341" spans="1:8" ht="15" customHeight="1">
      <c r="A17341">
        <v>1098750689</v>
      </c>
      <c r="B17341" s="19" t="s">
        <v>19485</v>
      </c>
      <c r="C17341">
        <v>3164638747</v>
      </c>
      <c r="D17341" t="s">
        <v>33635</v>
      </c>
      <c r="E17341" s="19" t="s">
        <v>49153</v>
      </c>
      <c r="F17341" s="17" t="s">
        <v>1945</v>
      </c>
      <c r="G17341">
        <v>1409518</v>
      </c>
      <c r="H17341" s="19">
        <v>334</v>
      </c>
    </row>
    <row r="17342" spans="1:8" ht="15" customHeight="1">
      <c r="A17342">
        <v>1098750767</v>
      </c>
      <c r="B17342" s="19" t="s">
        <v>19486</v>
      </c>
      <c r="C17342">
        <v>3045919655</v>
      </c>
      <c r="D17342" t="s">
        <v>33636</v>
      </c>
      <c r="E17342" s="19" t="s">
        <v>49154</v>
      </c>
      <c r="F17342" s="17" t="s">
        <v>1945</v>
      </c>
      <c r="G17342">
        <v>10375723</v>
      </c>
      <c r="H17342" s="19">
        <v>334</v>
      </c>
    </row>
    <row r="17343" spans="1:8" ht="15" customHeight="1">
      <c r="A17343">
        <v>1098750784</v>
      </c>
      <c r="B17343" s="19" t="s">
        <v>19487</v>
      </c>
      <c r="C17343">
        <v>6375619</v>
      </c>
      <c r="D17343" t="s">
        <v>33637</v>
      </c>
      <c r="E17343" s="19" t="s">
        <v>49155</v>
      </c>
      <c r="F17343" s="17" t="s">
        <v>1945</v>
      </c>
      <c r="G17343">
        <v>1331737</v>
      </c>
      <c r="H17343" s="19">
        <v>334</v>
      </c>
    </row>
    <row r="17344" spans="1:8" ht="15" customHeight="1">
      <c r="A17344">
        <v>1098750885</v>
      </c>
      <c r="B17344" s="19" t="s">
        <v>19488</v>
      </c>
      <c r="C17344">
        <v>3192347653</v>
      </c>
      <c r="D17344" t="s">
        <v>33638</v>
      </c>
      <c r="E17344" s="19" t="s">
        <v>49156</v>
      </c>
      <c r="F17344" s="17" t="s">
        <v>1945</v>
      </c>
      <c r="G17344">
        <v>2483269</v>
      </c>
      <c r="H17344" s="19">
        <v>334</v>
      </c>
    </row>
    <row r="17345" spans="1:8" ht="15" customHeight="1">
      <c r="A17345">
        <v>1098750962</v>
      </c>
      <c r="B17345" s="19" t="s">
        <v>19489</v>
      </c>
      <c r="C17345">
        <v>3012576199</v>
      </c>
      <c r="D17345" t="s">
        <v>33639</v>
      </c>
      <c r="E17345" s="19" t="s">
        <v>49157</v>
      </c>
      <c r="F17345" s="17" t="s">
        <v>1945</v>
      </c>
      <c r="G17345">
        <v>1434789</v>
      </c>
      <c r="H17345" s="19">
        <v>334</v>
      </c>
    </row>
    <row r="17346" spans="1:8" ht="15" customHeight="1">
      <c r="A17346">
        <v>1098751000</v>
      </c>
      <c r="B17346" s="19" t="s">
        <v>19490</v>
      </c>
      <c r="C17346">
        <v>3165363873</v>
      </c>
      <c r="D17346" t="s">
        <v>33640</v>
      </c>
      <c r="E17346" s="19" t="s">
        <v>35337</v>
      </c>
      <c r="F17346" s="17" t="s">
        <v>1945</v>
      </c>
      <c r="G17346">
        <v>1330900</v>
      </c>
      <c r="H17346" s="19">
        <v>334</v>
      </c>
    </row>
    <row r="17347" spans="1:8" ht="15" customHeight="1">
      <c r="A17347">
        <v>1098751083</v>
      </c>
      <c r="B17347" s="19" t="s">
        <v>19491</v>
      </c>
      <c r="C17347">
        <v>6076434444</v>
      </c>
      <c r="D17347" t="s">
        <v>33641</v>
      </c>
      <c r="E17347" s="19" t="s">
        <v>35335</v>
      </c>
      <c r="F17347" s="17">
        <v>68001</v>
      </c>
      <c r="G17347">
        <v>7149000</v>
      </c>
      <c r="H17347" s="19">
        <v>334</v>
      </c>
    </row>
    <row r="17348" spans="1:8" ht="15" customHeight="1">
      <c r="A17348">
        <v>1098751237</v>
      </c>
      <c r="B17348" s="19" t="s">
        <v>19492</v>
      </c>
      <c r="C17348">
        <v>3157341032</v>
      </c>
      <c r="D17348" t="s">
        <v>33642</v>
      </c>
      <c r="E17348" s="19" t="s">
        <v>35337</v>
      </c>
      <c r="F17348" s="17" t="s">
        <v>1945</v>
      </c>
      <c r="G17348">
        <v>1004076</v>
      </c>
      <c r="H17348" s="19">
        <v>334</v>
      </c>
    </row>
    <row r="17349" spans="1:8" ht="15" customHeight="1">
      <c r="A17349">
        <v>1098751720</v>
      </c>
      <c r="B17349" s="19" t="s">
        <v>19493</v>
      </c>
      <c r="C17349">
        <v>3138514888</v>
      </c>
      <c r="D17349" t="s">
        <v>33643</v>
      </c>
      <c r="E17349" s="19" t="s">
        <v>49158</v>
      </c>
      <c r="F17349" s="17" t="s">
        <v>1953</v>
      </c>
      <c r="G17349">
        <v>5412945</v>
      </c>
      <c r="H17349" s="19">
        <v>334</v>
      </c>
    </row>
    <row r="17350" spans="1:8" ht="15" customHeight="1">
      <c r="A17350">
        <v>1098751941</v>
      </c>
      <c r="B17350" s="19" t="s">
        <v>19494</v>
      </c>
      <c r="C17350">
        <v>6076434444</v>
      </c>
      <c r="E17350" s="19" t="s">
        <v>35335</v>
      </c>
      <c r="F17350" s="17">
        <v>68001</v>
      </c>
      <c r="G17350">
        <v>2013712</v>
      </c>
      <c r="H17350" s="19">
        <v>334</v>
      </c>
    </row>
    <row r="17351" spans="1:8" ht="15" customHeight="1">
      <c r="A17351">
        <v>1098752083</v>
      </c>
      <c r="B17351" s="19" t="s">
        <v>19495</v>
      </c>
      <c r="C17351">
        <v>6420270</v>
      </c>
      <c r="D17351" t="s">
        <v>21777</v>
      </c>
      <c r="E17351" s="19" t="s">
        <v>49159</v>
      </c>
      <c r="F17351" s="17" t="s">
        <v>1945</v>
      </c>
      <c r="G17351">
        <v>3622350</v>
      </c>
      <c r="H17351" s="19">
        <v>334</v>
      </c>
    </row>
    <row r="17352" spans="1:8" ht="15" customHeight="1">
      <c r="A17352">
        <v>1098752411</v>
      </c>
      <c r="B17352" s="19" t="s">
        <v>19496</v>
      </c>
      <c r="C17352">
        <v>6076434444</v>
      </c>
      <c r="D17352" t="s">
        <v>33644</v>
      </c>
      <c r="E17352" s="19" t="s">
        <v>49160</v>
      </c>
      <c r="F17352" s="17" t="s">
        <v>1945</v>
      </c>
      <c r="G17352">
        <v>1667912</v>
      </c>
      <c r="H17352" s="19">
        <v>334</v>
      </c>
    </row>
    <row r="17353" spans="1:8" ht="15" customHeight="1">
      <c r="A17353">
        <v>1098752531</v>
      </c>
      <c r="B17353" s="19" t="s">
        <v>19497</v>
      </c>
      <c r="C17353">
        <v>3166947922</v>
      </c>
      <c r="D17353" t="s">
        <v>33645</v>
      </c>
      <c r="E17353" s="19" t="s">
        <v>49161</v>
      </c>
      <c r="F17353" s="17" t="s">
        <v>1953</v>
      </c>
      <c r="G17353">
        <v>7683756</v>
      </c>
      <c r="H17353" s="19">
        <v>334</v>
      </c>
    </row>
    <row r="17354" spans="1:8" ht="15" customHeight="1">
      <c r="A17354">
        <v>1098752801</v>
      </c>
      <c r="B17354" s="19" t="s">
        <v>19498</v>
      </c>
      <c r="C17354">
        <v>3182521476</v>
      </c>
      <c r="D17354" t="s">
        <v>21777</v>
      </c>
      <c r="E17354" s="19" t="s">
        <v>49162</v>
      </c>
      <c r="F17354" s="17" t="s">
        <v>1953</v>
      </c>
      <c r="G17354">
        <v>2084689</v>
      </c>
      <c r="H17354" s="19">
        <v>334</v>
      </c>
    </row>
    <row r="17355" spans="1:8" ht="15" customHeight="1">
      <c r="A17355">
        <v>1098752874</v>
      </c>
      <c r="B17355" s="19" t="s">
        <v>19499</v>
      </c>
      <c r="C17355">
        <v>3112809837</v>
      </c>
      <c r="D17355" t="s">
        <v>33646</v>
      </c>
      <c r="E17355" s="19" t="s">
        <v>35337</v>
      </c>
      <c r="F17355" s="17" t="s">
        <v>1945</v>
      </c>
      <c r="G17355">
        <v>1134412</v>
      </c>
      <c r="H17355" s="19">
        <v>334</v>
      </c>
    </row>
    <row r="17356" spans="1:8" ht="15" customHeight="1">
      <c r="A17356">
        <v>1098753062</v>
      </c>
      <c r="B17356" s="19" t="s">
        <v>19500</v>
      </c>
      <c r="C17356">
        <v>6076434444</v>
      </c>
      <c r="E17356" s="19" t="s">
        <v>35335</v>
      </c>
      <c r="F17356" s="17">
        <v>68001</v>
      </c>
      <c r="G17356">
        <v>1890013</v>
      </c>
      <c r="H17356" s="19">
        <v>334</v>
      </c>
    </row>
    <row r="17357" spans="1:8" ht="15" customHeight="1">
      <c r="A17357">
        <v>1098753164</v>
      </c>
      <c r="B17357" s="19" t="s">
        <v>19501</v>
      </c>
      <c r="C17357">
        <v>3228603162</v>
      </c>
      <c r="D17357" t="s">
        <v>33647</v>
      </c>
      <c r="E17357" s="19" t="s">
        <v>49163</v>
      </c>
      <c r="F17357" s="17" t="s">
        <v>1945</v>
      </c>
      <c r="G17357">
        <v>12794231</v>
      </c>
      <c r="H17357" s="19">
        <v>334</v>
      </c>
    </row>
    <row r="17358" spans="1:8" ht="15" customHeight="1">
      <c r="A17358">
        <v>1098753248</v>
      </c>
      <c r="B17358" s="19" t="s">
        <v>19502</v>
      </c>
      <c r="C17358">
        <v>3128364301</v>
      </c>
      <c r="E17358" s="19" t="s">
        <v>35337</v>
      </c>
      <c r="F17358" s="17" t="s">
        <v>1945</v>
      </c>
      <c r="G17358">
        <v>9649756</v>
      </c>
      <c r="H17358" s="19">
        <v>334</v>
      </c>
    </row>
    <row r="17359" spans="1:8" ht="15" customHeight="1">
      <c r="A17359">
        <v>1098753561</v>
      </c>
      <c r="B17359" s="19" t="s">
        <v>19122</v>
      </c>
      <c r="C17359">
        <v>3184533975</v>
      </c>
      <c r="D17359" t="s">
        <v>33648</v>
      </c>
      <c r="E17359" s="19" t="s">
        <v>49164</v>
      </c>
      <c r="F17359" s="17" t="s">
        <v>1945</v>
      </c>
      <c r="G17359">
        <v>3290621</v>
      </c>
      <c r="H17359" s="19">
        <v>334</v>
      </c>
    </row>
    <row r="17360" spans="1:8" ht="15" customHeight="1">
      <c r="A17360">
        <v>1098753821</v>
      </c>
      <c r="B17360" s="19" t="s">
        <v>19503</v>
      </c>
      <c r="C17360">
        <v>6076434444</v>
      </c>
      <c r="D17360" t="s">
        <v>33649</v>
      </c>
      <c r="E17360" s="19" t="s">
        <v>49165</v>
      </c>
      <c r="F17360" s="17" t="s">
        <v>1945</v>
      </c>
      <c r="G17360">
        <v>1700463</v>
      </c>
      <c r="H17360" s="19">
        <v>334</v>
      </c>
    </row>
    <row r="17361" spans="1:8" ht="15" customHeight="1">
      <c r="A17361">
        <v>1098754121</v>
      </c>
      <c r="B17361" s="19" t="s">
        <v>19504</v>
      </c>
      <c r="C17361">
        <v>3123493919</v>
      </c>
      <c r="D17361" t="s">
        <v>33650</v>
      </c>
      <c r="E17361" s="19" t="s">
        <v>49166</v>
      </c>
      <c r="F17361" s="17" t="s">
        <v>1945</v>
      </c>
      <c r="G17361">
        <v>11413198</v>
      </c>
      <c r="H17361" s="19">
        <v>334</v>
      </c>
    </row>
    <row r="17362" spans="1:8" ht="15" customHeight="1">
      <c r="A17362">
        <v>1098754216</v>
      </c>
      <c r="B17362" s="19" t="s">
        <v>19505</v>
      </c>
      <c r="C17362">
        <v>3001263418</v>
      </c>
      <c r="D17362" t="s">
        <v>33651</v>
      </c>
      <c r="E17362" s="19" t="s">
        <v>35337</v>
      </c>
      <c r="F17362" s="17" t="s">
        <v>1945</v>
      </c>
      <c r="G17362">
        <v>2269481</v>
      </c>
      <c r="H17362" s="19">
        <v>334</v>
      </c>
    </row>
    <row r="17363" spans="1:8" ht="15" customHeight="1">
      <c r="A17363">
        <v>1098754357</v>
      </c>
      <c r="B17363" s="19" t="s">
        <v>19506</v>
      </c>
      <c r="C17363">
        <v>6076434444</v>
      </c>
      <c r="E17363" s="19" t="s">
        <v>35337</v>
      </c>
      <c r="F17363" s="17" t="s">
        <v>1945</v>
      </c>
      <c r="G17363">
        <v>1838356</v>
      </c>
      <c r="H17363" s="19">
        <v>334</v>
      </c>
    </row>
    <row r="17364" spans="1:8" ht="15" customHeight="1">
      <c r="A17364">
        <v>1098754471</v>
      </c>
      <c r="B17364" s="19" t="s">
        <v>19507</v>
      </c>
      <c r="C17364">
        <v>3023915225</v>
      </c>
      <c r="D17364" t="s">
        <v>33652</v>
      </c>
      <c r="E17364" s="19" t="s">
        <v>49167</v>
      </c>
      <c r="F17364" s="17" t="s">
        <v>1945</v>
      </c>
      <c r="G17364">
        <v>1092006</v>
      </c>
      <c r="H17364" s="19">
        <v>334</v>
      </c>
    </row>
    <row r="17365" spans="1:8" ht="15" customHeight="1">
      <c r="A17365">
        <v>1098754865</v>
      </c>
      <c r="B17365" s="19" t="s">
        <v>19508</v>
      </c>
      <c r="C17365">
        <v>3172751112</v>
      </c>
      <c r="D17365" t="s">
        <v>33653</v>
      </c>
      <c r="E17365" s="19" t="s">
        <v>49168</v>
      </c>
      <c r="F17365" s="17" t="s">
        <v>1945</v>
      </c>
      <c r="G17365">
        <v>2162815</v>
      </c>
      <c r="H17365" s="19">
        <v>334</v>
      </c>
    </row>
    <row r="17366" spans="1:8" ht="15" customHeight="1">
      <c r="A17366">
        <v>1098754975</v>
      </c>
      <c r="B17366" s="19" t="s">
        <v>19509</v>
      </c>
      <c r="C17366">
        <v>6076434444</v>
      </c>
      <c r="D17366" t="s">
        <v>33654</v>
      </c>
      <c r="E17366" s="19" t="s">
        <v>35335</v>
      </c>
      <c r="F17366" s="17">
        <v>68001</v>
      </c>
      <c r="G17366">
        <v>9286314</v>
      </c>
      <c r="H17366" s="19">
        <v>334</v>
      </c>
    </row>
    <row r="17367" spans="1:8" ht="15" customHeight="1">
      <c r="A17367">
        <v>1098755042</v>
      </c>
      <c r="B17367" s="19" t="s">
        <v>19510</v>
      </c>
      <c r="C17367">
        <v>3107823755</v>
      </c>
      <c r="D17367" t="s">
        <v>33655</v>
      </c>
      <c r="E17367" s="19" t="s">
        <v>49169</v>
      </c>
      <c r="F17367" s="17" t="s">
        <v>1963</v>
      </c>
      <c r="G17367">
        <v>7768504</v>
      </c>
      <c r="H17367" s="19">
        <v>334</v>
      </c>
    </row>
    <row r="17368" spans="1:8" ht="15" customHeight="1">
      <c r="A17368">
        <v>1098755050</v>
      </c>
      <c r="B17368" s="19" t="s">
        <v>19511</v>
      </c>
      <c r="C17368">
        <v>6076434444</v>
      </c>
      <c r="D17368" t="s">
        <v>33656</v>
      </c>
      <c r="E17368" s="19" t="s">
        <v>49170</v>
      </c>
      <c r="F17368" s="17" t="s">
        <v>1953</v>
      </c>
      <c r="G17368">
        <v>2419674</v>
      </c>
      <c r="H17368" s="19">
        <v>334</v>
      </c>
    </row>
    <row r="17369" spans="1:8" ht="15" customHeight="1">
      <c r="A17369">
        <v>1098755082</v>
      </c>
      <c r="B17369" s="19" t="s">
        <v>19512</v>
      </c>
      <c r="C17369">
        <v>3157872888</v>
      </c>
      <c r="D17369" t="s">
        <v>33657</v>
      </c>
      <c r="E17369" s="19" t="s">
        <v>35337</v>
      </c>
      <c r="F17369" s="17" t="s">
        <v>1945</v>
      </c>
      <c r="G17369">
        <v>8047729</v>
      </c>
      <c r="H17369" s="19">
        <v>334</v>
      </c>
    </row>
    <row r="17370" spans="1:8" ht="15" customHeight="1">
      <c r="A17370">
        <v>1098755094</v>
      </c>
      <c r="B17370" s="19" t="s">
        <v>19513</v>
      </c>
      <c r="C17370">
        <v>3118905353</v>
      </c>
      <c r="D17370" t="s">
        <v>33658</v>
      </c>
      <c r="E17370" s="19" t="s">
        <v>35335</v>
      </c>
      <c r="F17370" s="17">
        <v>68001</v>
      </c>
      <c r="G17370">
        <v>1931142</v>
      </c>
      <c r="H17370" s="19">
        <v>334</v>
      </c>
    </row>
    <row r="17371" spans="1:8" ht="15" customHeight="1">
      <c r="A17371">
        <v>1098755298</v>
      </c>
      <c r="B17371" s="19" t="s">
        <v>19514</v>
      </c>
      <c r="C17371">
        <v>6076434444</v>
      </c>
      <c r="E17371" s="19" t="s">
        <v>49171</v>
      </c>
      <c r="F17371" s="17" t="s">
        <v>1945</v>
      </c>
      <c r="G17371">
        <v>1156100</v>
      </c>
      <c r="H17371" s="19">
        <v>334</v>
      </c>
    </row>
    <row r="17372" spans="1:8" ht="15" customHeight="1">
      <c r="A17372">
        <v>1098755346</v>
      </c>
      <c r="B17372" s="19" t="s">
        <v>19515</v>
      </c>
      <c r="C17372">
        <v>3184927976</v>
      </c>
      <c r="D17372" t="s">
        <v>33659</v>
      </c>
      <c r="E17372" s="19" t="s">
        <v>49172</v>
      </c>
      <c r="F17372" s="17" t="s">
        <v>1955</v>
      </c>
      <c r="G17372">
        <v>1322073</v>
      </c>
      <c r="H17372" s="19">
        <v>334</v>
      </c>
    </row>
    <row r="17373" spans="1:8" ht="15" customHeight="1">
      <c r="A17373">
        <v>1098755562</v>
      </c>
      <c r="B17373" s="19" t="s">
        <v>19516</v>
      </c>
      <c r="C17373">
        <v>3003636837</v>
      </c>
      <c r="D17373" t="s">
        <v>21859</v>
      </c>
      <c r="E17373" s="19" t="s">
        <v>49173</v>
      </c>
      <c r="F17373" s="17" t="s">
        <v>1945</v>
      </c>
      <c r="G17373">
        <v>6376175</v>
      </c>
      <c r="H17373" s="19">
        <v>334</v>
      </c>
    </row>
    <row r="17374" spans="1:8" ht="15" customHeight="1">
      <c r="A17374">
        <v>1098755685</v>
      </c>
      <c r="B17374" s="19" t="s">
        <v>19517</v>
      </c>
      <c r="C17374">
        <v>3104853875</v>
      </c>
      <c r="D17374" t="s">
        <v>33660</v>
      </c>
      <c r="E17374" s="19" t="s">
        <v>49174</v>
      </c>
      <c r="F17374" s="17" t="s">
        <v>1945</v>
      </c>
      <c r="G17374">
        <v>1585701</v>
      </c>
      <c r="H17374" s="19">
        <v>334</v>
      </c>
    </row>
    <row r="17375" spans="1:8" ht="15" customHeight="1">
      <c r="A17375">
        <v>1098755749</v>
      </c>
      <c r="B17375" s="19" t="s">
        <v>19518</v>
      </c>
      <c r="C17375">
        <v>3222146557</v>
      </c>
      <c r="D17375" t="s">
        <v>32371</v>
      </c>
      <c r="E17375" s="19" t="s">
        <v>49175</v>
      </c>
      <c r="F17375" s="17" t="s">
        <v>1953</v>
      </c>
      <c r="G17375">
        <v>2260834</v>
      </c>
      <c r="H17375" s="19">
        <v>334</v>
      </c>
    </row>
    <row r="17376" spans="1:8" ht="15" customHeight="1">
      <c r="A17376">
        <v>1098755793</v>
      </c>
      <c r="B17376" s="19" t="s">
        <v>19519</v>
      </c>
      <c r="C17376">
        <v>6521980</v>
      </c>
      <c r="D17376" t="s">
        <v>33661</v>
      </c>
      <c r="E17376" s="19" t="s">
        <v>49176</v>
      </c>
      <c r="F17376" s="17" t="s">
        <v>1945</v>
      </c>
      <c r="G17376">
        <v>5354484</v>
      </c>
      <c r="H17376" s="19">
        <v>334</v>
      </c>
    </row>
    <row r="17377" spans="1:8" ht="15" customHeight="1">
      <c r="A17377">
        <v>1098755859</v>
      </c>
      <c r="B17377" s="19" t="s">
        <v>19520</v>
      </c>
      <c r="C17377">
        <v>3187955354</v>
      </c>
      <c r="D17377" t="s">
        <v>33662</v>
      </c>
      <c r="E17377" s="19" t="s">
        <v>49177</v>
      </c>
      <c r="F17377" s="17" t="s">
        <v>1945</v>
      </c>
      <c r="G17377">
        <v>1513474</v>
      </c>
      <c r="H17377" s="19">
        <v>334</v>
      </c>
    </row>
    <row r="17378" spans="1:8" ht="15" customHeight="1">
      <c r="A17378">
        <v>1098755923</v>
      </c>
      <c r="B17378" s="19" t="s">
        <v>19521</v>
      </c>
      <c r="C17378">
        <v>3186599497</v>
      </c>
      <c r="D17378" t="s">
        <v>33663</v>
      </c>
      <c r="E17378" s="19" t="s">
        <v>49178</v>
      </c>
      <c r="F17378" s="17" t="s">
        <v>1945</v>
      </c>
      <c r="G17378">
        <v>1943895</v>
      </c>
      <c r="H17378" s="19">
        <v>334</v>
      </c>
    </row>
    <row r="17379" spans="1:8" ht="15" customHeight="1">
      <c r="A17379">
        <v>1098756260</v>
      </c>
      <c r="B17379" s="19" t="s">
        <v>19522</v>
      </c>
      <c r="C17379">
        <v>3017758151</v>
      </c>
      <c r="D17379" t="s">
        <v>33664</v>
      </c>
      <c r="E17379" s="19" t="s">
        <v>35335</v>
      </c>
      <c r="F17379" s="17">
        <v>68001</v>
      </c>
      <c r="G17379">
        <v>2077532</v>
      </c>
      <c r="H17379" s="19">
        <v>334</v>
      </c>
    </row>
    <row r="17380" spans="1:8" ht="15" customHeight="1">
      <c r="A17380">
        <v>1098756266</v>
      </c>
      <c r="B17380" s="19" t="s">
        <v>19523</v>
      </c>
      <c r="C17380">
        <v>3203374114</v>
      </c>
      <c r="D17380" t="s">
        <v>33665</v>
      </c>
      <c r="E17380" s="19" t="s">
        <v>35335</v>
      </c>
      <c r="F17380" s="17">
        <v>68001</v>
      </c>
      <c r="G17380">
        <v>1265800</v>
      </c>
      <c r="H17380" s="19">
        <v>334</v>
      </c>
    </row>
    <row r="17381" spans="1:8" ht="15" customHeight="1">
      <c r="A17381">
        <v>1098756476</v>
      </c>
      <c r="B17381" s="19" t="s">
        <v>19524</v>
      </c>
      <c r="C17381">
        <v>6334567</v>
      </c>
      <c r="D17381" t="s">
        <v>25209</v>
      </c>
      <c r="E17381" s="19" t="s">
        <v>49179</v>
      </c>
      <c r="F17381" s="17" t="s">
        <v>1945</v>
      </c>
      <c r="G17381">
        <v>2672900</v>
      </c>
      <c r="H17381" s="19">
        <v>334</v>
      </c>
    </row>
    <row r="17382" spans="1:8" ht="15" customHeight="1">
      <c r="A17382">
        <v>1098756893</v>
      </c>
      <c r="B17382" s="19" t="s">
        <v>19525</v>
      </c>
      <c r="C17382">
        <v>6320606</v>
      </c>
      <c r="D17382" t="s">
        <v>33666</v>
      </c>
      <c r="E17382" s="19" t="s">
        <v>35335</v>
      </c>
      <c r="F17382" s="17">
        <v>68001</v>
      </c>
      <c r="G17382">
        <v>1422600</v>
      </c>
      <c r="H17382" s="19">
        <v>334</v>
      </c>
    </row>
    <row r="17383" spans="1:8" ht="15" customHeight="1">
      <c r="A17383">
        <v>1098756954</v>
      </c>
      <c r="B17383" s="19" t="s">
        <v>19526</v>
      </c>
      <c r="C17383">
        <v>3168249928</v>
      </c>
      <c r="D17383" t="s">
        <v>33667</v>
      </c>
      <c r="E17383" s="19" t="s">
        <v>49180</v>
      </c>
      <c r="F17383" s="17" t="s">
        <v>1945</v>
      </c>
      <c r="G17383">
        <v>3735059</v>
      </c>
      <c r="H17383" s="19">
        <v>334</v>
      </c>
    </row>
    <row r="17384" spans="1:8" ht="15" customHeight="1">
      <c r="A17384">
        <v>1098756996</v>
      </c>
      <c r="B17384" s="19" t="s">
        <v>19527</v>
      </c>
      <c r="C17384">
        <v>6076434444</v>
      </c>
      <c r="D17384" t="s">
        <v>33668</v>
      </c>
      <c r="E17384" s="19" t="s">
        <v>49181</v>
      </c>
      <c r="F17384" s="17" t="s">
        <v>1945</v>
      </c>
      <c r="G17384">
        <v>1565309</v>
      </c>
      <c r="H17384" s="19">
        <v>334</v>
      </c>
    </row>
    <row r="17385" spans="1:8" ht="15" customHeight="1">
      <c r="A17385">
        <v>1098757018</v>
      </c>
      <c r="B17385" s="19" t="s">
        <v>19528</v>
      </c>
      <c r="C17385">
        <v>3017966174</v>
      </c>
      <c r="D17385" t="s">
        <v>33669</v>
      </c>
      <c r="E17385" s="19" t="s">
        <v>35335</v>
      </c>
      <c r="F17385" s="17">
        <v>68001</v>
      </c>
      <c r="G17385">
        <v>8676735</v>
      </c>
      <c r="H17385" s="19">
        <v>334</v>
      </c>
    </row>
    <row r="17386" spans="1:8" ht="15" customHeight="1">
      <c r="A17386">
        <v>1098757032</v>
      </c>
      <c r="B17386" s="19" t="s">
        <v>19529</v>
      </c>
      <c r="C17386">
        <v>3125192132</v>
      </c>
      <c r="D17386" t="s">
        <v>33670</v>
      </c>
      <c r="E17386" s="19" t="s">
        <v>49182</v>
      </c>
      <c r="F17386" s="17" t="s">
        <v>1963</v>
      </c>
      <c r="G17386">
        <v>13352873</v>
      </c>
      <c r="H17386" s="19">
        <v>334</v>
      </c>
    </row>
    <row r="17387" spans="1:8" ht="15" customHeight="1">
      <c r="A17387">
        <v>1098757084</v>
      </c>
      <c r="B17387" s="19" t="s">
        <v>19530</v>
      </c>
      <c r="C17387">
        <v>6076434444</v>
      </c>
      <c r="D17387" t="s">
        <v>33671</v>
      </c>
      <c r="E17387" s="19" t="s">
        <v>49183</v>
      </c>
      <c r="F17387" s="17" t="s">
        <v>1953</v>
      </c>
      <c r="G17387">
        <v>2258689</v>
      </c>
      <c r="H17387" s="19">
        <v>334</v>
      </c>
    </row>
    <row r="17388" spans="1:8" ht="15" customHeight="1">
      <c r="A17388">
        <v>1098757120</v>
      </c>
      <c r="B17388" s="19" t="s">
        <v>19531</v>
      </c>
      <c r="C17388">
        <v>6076434444</v>
      </c>
      <c r="D17388" t="s">
        <v>33672</v>
      </c>
      <c r="E17388" s="19" t="s">
        <v>49184</v>
      </c>
      <c r="F17388" s="17" t="s">
        <v>1945</v>
      </c>
      <c r="G17388">
        <v>7144521</v>
      </c>
      <c r="H17388" s="19">
        <v>334</v>
      </c>
    </row>
    <row r="17389" spans="1:8" ht="15" customHeight="1">
      <c r="A17389">
        <v>1098757718</v>
      </c>
      <c r="B17389" s="19" t="s">
        <v>19532</v>
      </c>
      <c r="C17389">
        <v>3183771453</v>
      </c>
      <c r="D17389" t="s">
        <v>33673</v>
      </c>
      <c r="E17389" s="19" t="s">
        <v>49185</v>
      </c>
      <c r="F17389" s="17" t="s">
        <v>1945</v>
      </c>
      <c r="G17389">
        <v>1781998</v>
      </c>
      <c r="H17389" s="19">
        <v>334</v>
      </c>
    </row>
    <row r="17390" spans="1:8" ht="15" customHeight="1">
      <c r="A17390">
        <v>1098757732</v>
      </c>
      <c r="B17390" s="19" t="s">
        <v>19533</v>
      </c>
      <c r="C17390">
        <v>3107590833</v>
      </c>
      <c r="D17390" t="s">
        <v>33674</v>
      </c>
      <c r="E17390" s="19" t="s">
        <v>36701</v>
      </c>
      <c r="F17390" s="17" t="s">
        <v>1953</v>
      </c>
      <c r="G17390">
        <v>1547676</v>
      </c>
      <c r="H17390" s="19">
        <v>334</v>
      </c>
    </row>
    <row r="17391" spans="1:8" ht="15" customHeight="1">
      <c r="A17391">
        <v>1098757896</v>
      </c>
      <c r="B17391" s="19" t="s">
        <v>19534</v>
      </c>
      <c r="C17391">
        <v>3168514298</v>
      </c>
      <c r="D17391" t="s">
        <v>33675</v>
      </c>
      <c r="E17391" s="19" t="s">
        <v>49186</v>
      </c>
      <c r="F17391" s="17" t="s">
        <v>1945</v>
      </c>
      <c r="G17391">
        <v>1048644</v>
      </c>
      <c r="H17391" s="19">
        <v>334</v>
      </c>
    </row>
    <row r="17392" spans="1:8" ht="15" customHeight="1">
      <c r="A17392">
        <v>1098758295</v>
      </c>
      <c r="B17392" s="19" t="s">
        <v>19535</v>
      </c>
      <c r="C17392">
        <v>6076434444</v>
      </c>
      <c r="E17392" s="19" t="s">
        <v>35335</v>
      </c>
      <c r="F17392" s="17">
        <v>68001</v>
      </c>
      <c r="G17392">
        <v>2069157</v>
      </c>
      <c r="H17392" s="19">
        <v>334</v>
      </c>
    </row>
    <row r="17393" spans="1:8" ht="15" customHeight="1">
      <c r="A17393">
        <v>1098758851</v>
      </c>
      <c r="B17393" s="19" t="s">
        <v>19536</v>
      </c>
      <c r="C17393">
        <v>3015798969</v>
      </c>
      <c r="D17393" t="s">
        <v>33676</v>
      </c>
      <c r="E17393" s="19" t="s">
        <v>36406</v>
      </c>
      <c r="F17393" s="17" t="s">
        <v>1945</v>
      </c>
      <c r="G17393">
        <v>1056930</v>
      </c>
      <c r="H17393" s="19">
        <v>334</v>
      </c>
    </row>
    <row r="17394" spans="1:8" ht="15" customHeight="1">
      <c r="A17394">
        <v>1098759092</v>
      </c>
      <c r="B17394" s="19" t="s">
        <v>19537</v>
      </c>
      <c r="C17394">
        <v>3013599688</v>
      </c>
      <c r="D17394" t="s">
        <v>33677</v>
      </c>
      <c r="E17394" s="19" t="s">
        <v>49187</v>
      </c>
      <c r="F17394" s="17" t="s">
        <v>1953</v>
      </c>
      <c r="G17394">
        <v>10391118</v>
      </c>
      <c r="H17394" s="19">
        <v>334</v>
      </c>
    </row>
    <row r="17395" spans="1:8" ht="15" customHeight="1">
      <c r="A17395">
        <v>1098759113</v>
      </c>
      <c r="B17395" s="19" t="s">
        <v>19538</v>
      </c>
      <c r="C17395">
        <v>3183226846</v>
      </c>
      <c r="E17395" s="19" t="s">
        <v>49188</v>
      </c>
      <c r="F17395" s="17" t="s">
        <v>1945</v>
      </c>
      <c r="G17395">
        <v>3450069</v>
      </c>
      <c r="H17395" s="19">
        <v>334</v>
      </c>
    </row>
    <row r="17396" spans="1:8" ht="15" customHeight="1">
      <c r="A17396">
        <v>1098759163</v>
      </c>
      <c r="B17396" s="19" t="s">
        <v>19539</v>
      </c>
      <c r="C17396">
        <v>3175539190</v>
      </c>
      <c r="D17396" t="s">
        <v>33678</v>
      </c>
      <c r="E17396" s="19" t="s">
        <v>49189</v>
      </c>
      <c r="F17396" s="17" t="s">
        <v>1955</v>
      </c>
      <c r="G17396">
        <v>1301805</v>
      </c>
      <c r="H17396" s="19">
        <v>334</v>
      </c>
    </row>
    <row r="17397" spans="1:8" ht="15" customHeight="1">
      <c r="A17397">
        <v>1098759625</v>
      </c>
      <c r="B17397" s="19" t="s">
        <v>19540</v>
      </c>
      <c r="C17397">
        <v>3152962346</v>
      </c>
      <c r="D17397" t="s">
        <v>24144</v>
      </c>
      <c r="E17397" s="19" t="s">
        <v>49190</v>
      </c>
      <c r="F17397" s="17" t="s">
        <v>1955</v>
      </c>
      <c r="G17397">
        <v>1629479</v>
      </c>
      <c r="H17397" s="19">
        <v>334</v>
      </c>
    </row>
    <row r="17398" spans="1:8" ht="15" customHeight="1">
      <c r="A17398">
        <v>1098759799</v>
      </c>
      <c r="B17398" s="19" t="s">
        <v>19541</v>
      </c>
      <c r="C17398">
        <v>6076434444</v>
      </c>
      <c r="D17398" t="s">
        <v>21823</v>
      </c>
      <c r="E17398" s="19" t="s">
        <v>35335</v>
      </c>
      <c r="F17398" s="17">
        <v>68001</v>
      </c>
      <c r="G17398">
        <v>2054200</v>
      </c>
      <c r="H17398" s="19">
        <v>334</v>
      </c>
    </row>
    <row r="17399" spans="1:8" ht="15" customHeight="1">
      <c r="A17399">
        <v>1098759818</v>
      </c>
      <c r="B17399" s="19" t="s">
        <v>19542</v>
      </c>
      <c r="C17399">
        <v>3166198652</v>
      </c>
      <c r="D17399" t="s">
        <v>33679</v>
      </c>
      <c r="E17399" s="19" t="s">
        <v>49191</v>
      </c>
      <c r="F17399" s="17" t="s">
        <v>1945</v>
      </c>
      <c r="G17399">
        <v>2177374</v>
      </c>
      <c r="H17399" s="19">
        <v>334</v>
      </c>
    </row>
    <row r="17400" spans="1:8" ht="15" customHeight="1">
      <c r="A17400">
        <v>1098759955</v>
      </c>
      <c r="B17400" s="19" t="s">
        <v>19543</v>
      </c>
      <c r="C17400">
        <v>6076434444</v>
      </c>
      <c r="D17400" t="s">
        <v>33680</v>
      </c>
      <c r="E17400" s="19" t="s">
        <v>49192</v>
      </c>
      <c r="F17400" s="17" t="s">
        <v>1945</v>
      </c>
      <c r="G17400">
        <v>1367460</v>
      </c>
      <c r="H17400" s="19">
        <v>334</v>
      </c>
    </row>
    <row r="17401" spans="1:8" ht="15" customHeight="1">
      <c r="A17401">
        <v>1098759982</v>
      </c>
      <c r="B17401" s="19" t="s">
        <v>19544</v>
      </c>
      <c r="C17401">
        <v>3134126547</v>
      </c>
      <c r="D17401" t="s">
        <v>33681</v>
      </c>
      <c r="E17401" s="19" t="s">
        <v>49193</v>
      </c>
      <c r="F17401" s="17" t="s">
        <v>1945</v>
      </c>
      <c r="G17401">
        <v>10196350</v>
      </c>
      <c r="H17401" s="19">
        <v>334</v>
      </c>
    </row>
    <row r="17402" spans="1:8" ht="15" customHeight="1">
      <c r="A17402">
        <v>1098760003</v>
      </c>
      <c r="B17402" s="19" t="s">
        <v>19545</v>
      </c>
      <c r="C17402">
        <v>6434444</v>
      </c>
      <c r="D17402" t="s">
        <v>21777</v>
      </c>
      <c r="E17402" s="19" t="s">
        <v>49194</v>
      </c>
      <c r="F17402" s="17" t="s">
        <v>1955</v>
      </c>
      <c r="G17402">
        <v>7019000</v>
      </c>
      <c r="H17402" s="19">
        <v>334</v>
      </c>
    </row>
    <row r="17403" spans="1:8" ht="15" customHeight="1">
      <c r="A17403">
        <v>1098760016</v>
      </c>
      <c r="B17403" s="19" t="s">
        <v>19546</v>
      </c>
      <c r="C17403">
        <v>3187352755</v>
      </c>
      <c r="D17403" t="s">
        <v>33682</v>
      </c>
      <c r="E17403" s="19" t="s">
        <v>49195</v>
      </c>
      <c r="F17403" s="17" t="s">
        <v>1945</v>
      </c>
      <c r="G17403">
        <v>1532461</v>
      </c>
      <c r="H17403" s="19">
        <v>334</v>
      </c>
    </row>
    <row r="17404" spans="1:8" ht="15" customHeight="1">
      <c r="A17404">
        <v>1098760047</v>
      </c>
      <c r="B17404" s="19" t="s">
        <v>19547</v>
      </c>
      <c r="C17404">
        <v>6076434444</v>
      </c>
      <c r="E17404" s="19" t="s">
        <v>49196</v>
      </c>
      <c r="F17404" s="17" t="s">
        <v>1953</v>
      </c>
      <c r="G17404">
        <v>1578580</v>
      </c>
      <c r="H17404" s="19">
        <v>334</v>
      </c>
    </row>
    <row r="17405" spans="1:8" ht="15" customHeight="1">
      <c r="A17405">
        <v>1098760057</v>
      </c>
      <c r="B17405" s="19" t="s">
        <v>19548</v>
      </c>
      <c r="C17405">
        <v>6076434444</v>
      </c>
      <c r="E17405" s="19" t="s">
        <v>35335</v>
      </c>
      <c r="F17405" s="17">
        <v>68001</v>
      </c>
      <c r="G17405">
        <v>1181800</v>
      </c>
      <c r="H17405" s="19">
        <v>334</v>
      </c>
    </row>
    <row r="17406" spans="1:8" ht="15" customHeight="1">
      <c r="A17406">
        <v>1098760060</v>
      </c>
      <c r="B17406" s="19" t="s">
        <v>19549</v>
      </c>
      <c r="C17406">
        <v>3134091995</v>
      </c>
      <c r="D17406" t="s">
        <v>33683</v>
      </c>
      <c r="E17406" s="19" t="s">
        <v>35335</v>
      </c>
      <c r="F17406" s="17">
        <v>68001</v>
      </c>
      <c r="G17406">
        <v>2993642</v>
      </c>
      <c r="H17406" s="19">
        <v>334</v>
      </c>
    </row>
    <row r="17407" spans="1:8" ht="15" customHeight="1">
      <c r="A17407">
        <v>1098760062</v>
      </c>
      <c r="B17407" s="19" t="s">
        <v>19550</v>
      </c>
      <c r="C17407">
        <v>6076434444</v>
      </c>
      <c r="D17407" t="s">
        <v>21823</v>
      </c>
      <c r="E17407" s="19" t="s">
        <v>35337</v>
      </c>
      <c r="F17407" s="17" t="s">
        <v>1945</v>
      </c>
      <c r="G17407">
        <v>8154620</v>
      </c>
      <c r="H17407" s="19">
        <v>334</v>
      </c>
    </row>
    <row r="17408" spans="1:8" ht="15" customHeight="1">
      <c r="A17408">
        <v>1098760139</v>
      </c>
      <c r="B17408" s="19" t="s">
        <v>19551</v>
      </c>
      <c r="C17408">
        <v>6434444</v>
      </c>
      <c r="D17408" t="s">
        <v>21777</v>
      </c>
      <c r="E17408" s="19" t="s">
        <v>49197</v>
      </c>
      <c r="F17408" s="17" t="s">
        <v>1945</v>
      </c>
      <c r="G17408">
        <v>1069740</v>
      </c>
      <c r="H17408" s="19">
        <v>334</v>
      </c>
    </row>
    <row r="17409" spans="1:8" ht="15" customHeight="1">
      <c r="A17409">
        <v>1098760361</v>
      </c>
      <c r="B17409" s="19" t="s">
        <v>19552</v>
      </c>
      <c r="C17409">
        <v>3203577558</v>
      </c>
      <c r="D17409" t="s">
        <v>33684</v>
      </c>
      <c r="E17409" s="19" t="s">
        <v>49198</v>
      </c>
      <c r="F17409" s="17" t="s">
        <v>1945</v>
      </c>
      <c r="G17409">
        <v>2682026</v>
      </c>
      <c r="H17409" s="19">
        <v>334</v>
      </c>
    </row>
    <row r="17410" spans="1:8" ht="15" customHeight="1">
      <c r="A17410">
        <v>1098760520</v>
      </c>
      <c r="B17410" s="19" t="s">
        <v>19553</v>
      </c>
      <c r="C17410">
        <v>3170494777</v>
      </c>
      <c r="D17410" t="s">
        <v>33685</v>
      </c>
      <c r="E17410" s="19" t="s">
        <v>49199</v>
      </c>
      <c r="F17410" s="17" t="s">
        <v>1945</v>
      </c>
      <c r="G17410">
        <v>1058752</v>
      </c>
      <c r="H17410" s="19">
        <v>334</v>
      </c>
    </row>
    <row r="17411" spans="1:8" ht="15" customHeight="1">
      <c r="A17411">
        <v>1098760977</v>
      </c>
      <c r="B17411" s="19" t="s">
        <v>19554</v>
      </c>
      <c r="C17411">
        <v>3107676639</v>
      </c>
      <c r="D17411" t="s">
        <v>33686</v>
      </c>
      <c r="E17411" s="19" t="s">
        <v>49200</v>
      </c>
      <c r="F17411" s="17" t="s">
        <v>1945</v>
      </c>
      <c r="G17411">
        <v>9226329</v>
      </c>
      <c r="H17411" s="19">
        <v>334</v>
      </c>
    </row>
    <row r="17412" spans="1:8" ht="15" customHeight="1">
      <c r="A17412">
        <v>1098761026</v>
      </c>
      <c r="B17412" s="19" t="s">
        <v>19555</v>
      </c>
      <c r="C17412">
        <v>3229219130</v>
      </c>
      <c r="D17412" t="s">
        <v>33687</v>
      </c>
      <c r="E17412" s="19" t="s">
        <v>49201</v>
      </c>
      <c r="F17412" s="17" t="s">
        <v>1945</v>
      </c>
      <c r="G17412">
        <v>1458465</v>
      </c>
      <c r="H17412" s="19">
        <v>334</v>
      </c>
    </row>
    <row r="17413" spans="1:8" ht="15" customHeight="1">
      <c r="A17413">
        <v>1098761065</v>
      </c>
      <c r="B17413" s="19" t="s">
        <v>19556</v>
      </c>
      <c r="C17413">
        <v>6076434444</v>
      </c>
      <c r="D17413" t="s">
        <v>33688</v>
      </c>
      <c r="E17413" s="19" t="s">
        <v>49202</v>
      </c>
      <c r="F17413" s="17" t="s">
        <v>1945</v>
      </c>
      <c r="G17413">
        <v>4380937</v>
      </c>
      <c r="H17413" s="19">
        <v>334</v>
      </c>
    </row>
    <row r="17414" spans="1:8" ht="15" customHeight="1">
      <c r="A17414">
        <v>1098761273</v>
      </c>
      <c r="B17414" s="19" t="s">
        <v>19557</v>
      </c>
      <c r="C17414">
        <v>3156229024</v>
      </c>
      <c r="E17414" s="19" t="s">
        <v>35337</v>
      </c>
      <c r="F17414" s="17" t="s">
        <v>1945</v>
      </c>
      <c r="G17414">
        <v>7929400</v>
      </c>
      <c r="H17414" s="19">
        <v>334</v>
      </c>
    </row>
    <row r="17415" spans="1:8" ht="15" customHeight="1">
      <c r="A17415">
        <v>1098761416</v>
      </c>
      <c r="B17415" s="19" t="s">
        <v>19558</v>
      </c>
      <c r="C17415">
        <v>3204160477</v>
      </c>
      <c r="D17415" t="s">
        <v>33689</v>
      </c>
      <c r="E17415" s="19" t="s">
        <v>49203</v>
      </c>
      <c r="F17415" s="17" t="s">
        <v>1953</v>
      </c>
      <c r="G17415">
        <v>7019000</v>
      </c>
      <c r="H17415" s="19">
        <v>334</v>
      </c>
    </row>
    <row r="17416" spans="1:8" ht="15" customHeight="1">
      <c r="A17416">
        <v>1098761463</v>
      </c>
      <c r="B17416" s="19" t="s">
        <v>19559</v>
      </c>
      <c r="C17416">
        <v>6076434444</v>
      </c>
      <c r="D17416" t="s">
        <v>21823</v>
      </c>
      <c r="E17416" s="19" t="s">
        <v>49204</v>
      </c>
      <c r="F17416" s="17" t="s">
        <v>1963</v>
      </c>
      <c r="G17416">
        <v>1016779</v>
      </c>
      <c r="H17416" s="19">
        <v>334</v>
      </c>
    </row>
    <row r="17417" spans="1:8" ht="15" customHeight="1">
      <c r="A17417">
        <v>1098761558</v>
      </c>
      <c r="B17417" s="19" t="s">
        <v>19560</v>
      </c>
      <c r="C17417">
        <v>3158055281</v>
      </c>
      <c r="E17417" s="19" t="s">
        <v>49205</v>
      </c>
      <c r="F17417" s="17" t="s">
        <v>1945</v>
      </c>
      <c r="G17417">
        <v>13550795</v>
      </c>
      <c r="H17417" s="19">
        <v>334</v>
      </c>
    </row>
    <row r="17418" spans="1:8" ht="15" customHeight="1">
      <c r="A17418">
        <v>1098761661</v>
      </c>
      <c r="B17418" s="19" t="s">
        <v>19561</v>
      </c>
      <c r="C17418">
        <v>3184613176</v>
      </c>
      <c r="D17418" t="s">
        <v>33690</v>
      </c>
      <c r="E17418" s="19" t="s">
        <v>49206</v>
      </c>
      <c r="F17418" s="17" t="s">
        <v>1945</v>
      </c>
      <c r="G17418">
        <v>1795683</v>
      </c>
      <c r="H17418" s="19">
        <v>334</v>
      </c>
    </row>
    <row r="17419" spans="1:8" ht="15" customHeight="1">
      <c r="A17419">
        <v>1098761701</v>
      </c>
      <c r="B17419" s="19" t="s">
        <v>19562</v>
      </c>
      <c r="C17419">
        <v>6439334</v>
      </c>
      <c r="D17419" t="s">
        <v>33691</v>
      </c>
      <c r="E17419" s="19" t="s">
        <v>49207</v>
      </c>
      <c r="F17419" s="17" t="s">
        <v>1945</v>
      </c>
      <c r="G17419">
        <v>9413214</v>
      </c>
      <c r="H17419" s="19">
        <v>334</v>
      </c>
    </row>
    <row r="17420" spans="1:8" ht="15" customHeight="1">
      <c r="A17420">
        <v>1098761780</v>
      </c>
      <c r="B17420" s="19" t="s">
        <v>19563</v>
      </c>
      <c r="C17420">
        <v>3242856812</v>
      </c>
      <c r="D17420" t="s">
        <v>33692</v>
      </c>
      <c r="E17420" s="19" t="s">
        <v>49208</v>
      </c>
      <c r="F17420" s="17" t="s">
        <v>1945</v>
      </c>
      <c r="G17420">
        <v>1055795</v>
      </c>
      <c r="H17420" s="19">
        <v>334</v>
      </c>
    </row>
    <row r="17421" spans="1:8" ht="15" customHeight="1">
      <c r="A17421">
        <v>1098761840</v>
      </c>
      <c r="B17421" s="19" t="s">
        <v>19564</v>
      </c>
      <c r="C17421">
        <v>6342901</v>
      </c>
      <c r="D17421" t="s">
        <v>33693</v>
      </c>
      <c r="E17421" s="19" t="s">
        <v>49209</v>
      </c>
      <c r="F17421" s="17" t="s">
        <v>1955</v>
      </c>
      <c r="G17421">
        <v>1634422</v>
      </c>
      <c r="H17421" s="19">
        <v>334</v>
      </c>
    </row>
    <row r="17422" spans="1:8" ht="15" customHeight="1">
      <c r="A17422">
        <v>1098762163</v>
      </c>
      <c r="B17422" s="19" t="s">
        <v>19565</v>
      </c>
      <c r="C17422">
        <v>6948554</v>
      </c>
      <c r="D17422" t="s">
        <v>33694</v>
      </c>
      <c r="E17422" s="19" t="s">
        <v>49210</v>
      </c>
      <c r="F17422" s="17" t="s">
        <v>1945</v>
      </c>
      <c r="G17422">
        <v>1466005</v>
      </c>
      <c r="H17422" s="19">
        <v>334</v>
      </c>
    </row>
    <row r="17423" spans="1:8" ht="15" customHeight="1">
      <c r="A17423">
        <v>1098762291</v>
      </c>
      <c r="B17423" s="19" t="s">
        <v>19566</v>
      </c>
      <c r="C17423">
        <v>3229450102</v>
      </c>
      <c r="D17423" t="s">
        <v>33695</v>
      </c>
      <c r="E17423" s="19" t="s">
        <v>35335</v>
      </c>
      <c r="F17423" s="17">
        <v>68001</v>
      </c>
      <c r="G17423">
        <v>1083631</v>
      </c>
      <c r="H17423" s="19">
        <v>334</v>
      </c>
    </row>
    <row r="17424" spans="1:8" ht="15" customHeight="1">
      <c r="A17424">
        <v>1098762382</v>
      </c>
      <c r="B17424" s="19" t="s">
        <v>19567</v>
      </c>
      <c r="C17424">
        <v>3106790343</v>
      </c>
      <c r="D17424" t="s">
        <v>33696</v>
      </c>
      <c r="E17424" s="19" t="s">
        <v>49211</v>
      </c>
      <c r="F17424" s="17" t="s">
        <v>1945</v>
      </c>
      <c r="G17424">
        <v>1082604</v>
      </c>
      <c r="H17424" s="19">
        <v>334</v>
      </c>
    </row>
    <row r="17425" spans="1:8" ht="15" customHeight="1">
      <c r="A17425">
        <v>1098762414</v>
      </c>
      <c r="B17425" s="19" t="s">
        <v>19568</v>
      </c>
      <c r="C17425">
        <v>3173623134</v>
      </c>
      <c r="E17425" s="19" t="s">
        <v>35335</v>
      </c>
      <c r="F17425" s="17">
        <v>68001</v>
      </c>
      <c r="G17425">
        <v>7068455</v>
      </c>
      <c r="H17425" s="19">
        <v>334</v>
      </c>
    </row>
    <row r="17426" spans="1:8" ht="15" customHeight="1">
      <c r="A17426">
        <v>1098762448</v>
      </c>
      <c r="B17426" s="19" t="s">
        <v>19569</v>
      </c>
      <c r="C17426">
        <v>3043872078</v>
      </c>
      <c r="D17426" t="s">
        <v>33697</v>
      </c>
      <c r="E17426" s="19" t="s">
        <v>49212</v>
      </c>
      <c r="F17426" s="17" t="s">
        <v>1953</v>
      </c>
      <c r="G17426">
        <v>1255200</v>
      </c>
      <c r="H17426" s="19">
        <v>334</v>
      </c>
    </row>
    <row r="17427" spans="1:8" ht="15" customHeight="1">
      <c r="A17427">
        <v>1098762466</v>
      </c>
      <c r="B17427" s="19" t="s">
        <v>19570</v>
      </c>
      <c r="C17427">
        <v>6076434444</v>
      </c>
      <c r="D17427" t="s">
        <v>33698</v>
      </c>
      <c r="E17427" s="19" t="s">
        <v>49213</v>
      </c>
      <c r="F17427" s="17" t="s">
        <v>1953</v>
      </c>
      <c r="G17427">
        <v>1054100</v>
      </c>
      <c r="H17427" s="19">
        <v>334</v>
      </c>
    </row>
    <row r="17428" spans="1:8" ht="15" customHeight="1">
      <c r="A17428">
        <v>1098762503</v>
      </c>
      <c r="B17428" s="19" t="s">
        <v>19571</v>
      </c>
      <c r="C17428">
        <v>3182887028</v>
      </c>
      <c r="D17428" t="s">
        <v>33699</v>
      </c>
      <c r="E17428" s="19" t="s">
        <v>49214</v>
      </c>
      <c r="F17428" s="17" t="s">
        <v>1945</v>
      </c>
      <c r="G17428">
        <v>1296000</v>
      </c>
      <c r="H17428" s="19">
        <v>334</v>
      </c>
    </row>
    <row r="17429" spans="1:8" ht="15" customHeight="1">
      <c r="A17429">
        <v>1098762714</v>
      </c>
      <c r="B17429" s="19" t="s">
        <v>19572</v>
      </c>
      <c r="C17429">
        <v>3185838201</v>
      </c>
      <c r="D17429" t="s">
        <v>33700</v>
      </c>
      <c r="E17429" s="19" t="s">
        <v>49215</v>
      </c>
      <c r="F17429" s="17" t="s">
        <v>1953</v>
      </c>
      <c r="G17429">
        <v>1386111</v>
      </c>
      <c r="H17429" s="19">
        <v>334</v>
      </c>
    </row>
    <row r="17430" spans="1:8" ht="15" customHeight="1">
      <c r="A17430">
        <v>1098762733</v>
      </c>
      <c r="B17430" s="19" t="s">
        <v>19573</v>
      </c>
      <c r="C17430">
        <v>6076434444</v>
      </c>
      <c r="D17430" t="s">
        <v>33701</v>
      </c>
      <c r="E17430" s="19" t="s">
        <v>49216</v>
      </c>
      <c r="F17430" s="17" t="s">
        <v>1945</v>
      </c>
      <c r="G17430">
        <v>1563200</v>
      </c>
      <c r="H17430" s="19">
        <v>334</v>
      </c>
    </row>
    <row r="17431" spans="1:8" ht="15" customHeight="1">
      <c r="A17431">
        <v>1098762837</v>
      </c>
      <c r="B17431" s="19" t="s">
        <v>19574</v>
      </c>
      <c r="C17431">
        <v>6076434444</v>
      </c>
      <c r="D17431" t="s">
        <v>33702</v>
      </c>
      <c r="E17431" s="19" t="s">
        <v>49217</v>
      </c>
      <c r="F17431" s="17" t="s">
        <v>1953</v>
      </c>
      <c r="G17431">
        <v>7120048</v>
      </c>
      <c r="H17431" s="19">
        <v>334</v>
      </c>
    </row>
    <row r="17432" spans="1:8" ht="15" customHeight="1">
      <c r="A17432">
        <v>1098762856</v>
      </c>
      <c r="B17432" s="19" t="s">
        <v>19575</v>
      </c>
      <c r="C17432">
        <v>6076434444</v>
      </c>
      <c r="D17432" t="s">
        <v>33703</v>
      </c>
      <c r="E17432" s="19" t="s">
        <v>49218</v>
      </c>
      <c r="F17432" s="17" t="s">
        <v>1945</v>
      </c>
      <c r="G17432">
        <v>1194129</v>
      </c>
      <c r="H17432" s="19">
        <v>334</v>
      </c>
    </row>
    <row r="17433" spans="1:8" ht="15" customHeight="1">
      <c r="A17433">
        <v>1098762886</v>
      </c>
      <c r="B17433" s="19" t="s">
        <v>19576</v>
      </c>
      <c r="C17433">
        <v>6382750</v>
      </c>
      <c r="D17433" t="s">
        <v>33704</v>
      </c>
      <c r="E17433" s="19" t="s">
        <v>49219</v>
      </c>
      <c r="F17433" s="17" t="s">
        <v>1953</v>
      </c>
      <c r="G17433">
        <v>1045300</v>
      </c>
      <c r="H17433" s="19">
        <v>334</v>
      </c>
    </row>
    <row r="17434" spans="1:8" ht="15" customHeight="1">
      <c r="A17434">
        <v>1098762952</v>
      </c>
      <c r="B17434" s="19" t="s">
        <v>19577</v>
      </c>
      <c r="C17434">
        <v>3012811970</v>
      </c>
      <c r="D17434" t="s">
        <v>33705</v>
      </c>
      <c r="E17434" s="19" t="s">
        <v>49220</v>
      </c>
      <c r="F17434" s="17" t="s">
        <v>1945</v>
      </c>
      <c r="G17434">
        <v>7149000</v>
      </c>
      <c r="H17434" s="19">
        <v>334</v>
      </c>
    </row>
    <row r="17435" spans="1:8" ht="15" customHeight="1">
      <c r="A17435">
        <v>1098763113</v>
      </c>
      <c r="B17435" s="19" t="s">
        <v>19578</v>
      </c>
      <c r="C17435">
        <v>3106134496</v>
      </c>
      <c r="D17435" t="s">
        <v>33706</v>
      </c>
      <c r="E17435" s="19" t="s">
        <v>37141</v>
      </c>
      <c r="F17435" s="17" t="s">
        <v>1945</v>
      </c>
      <c r="G17435">
        <v>5171397</v>
      </c>
      <c r="H17435" s="19">
        <v>334</v>
      </c>
    </row>
    <row r="17436" spans="1:8" ht="15" customHeight="1">
      <c r="A17436">
        <v>1098763546</v>
      </c>
      <c r="B17436" s="19" t="s">
        <v>19579</v>
      </c>
      <c r="C17436">
        <v>6076434444</v>
      </c>
      <c r="E17436" s="19" t="s">
        <v>49221</v>
      </c>
      <c r="F17436" s="17" t="s">
        <v>1945</v>
      </c>
      <c r="G17436">
        <v>1965153</v>
      </c>
      <c r="H17436" s="19">
        <v>334</v>
      </c>
    </row>
    <row r="17437" spans="1:8" ht="15" customHeight="1">
      <c r="A17437">
        <v>1098763552</v>
      </c>
      <c r="B17437" s="19" t="s">
        <v>19580</v>
      </c>
      <c r="C17437">
        <v>3187680342</v>
      </c>
      <c r="D17437" t="s">
        <v>33707</v>
      </c>
      <c r="E17437" s="19" t="s">
        <v>49222</v>
      </c>
      <c r="F17437" s="17" t="s">
        <v>1945</v>
      </c>
      <c r="G17437">
        <v>3206069</v>
      </c>
      <c r="H17437" s="19">
        <v>334</v>
      </c>
    </row>
    <row r="17438" spans="1:8" ht="15" customHeight="1">
      <c r="A17438">
        <v>1098763782</v>
      </c>
      <c r="B17438" s="19" t="s">
        <v>19581</v>
      </c>
      <c r="C17438">
        <v>6434444</v>
      </c>
      <c r="D17438" t="s">
        <v>21777</v>
      </c>
      <c r="E17438" s="19" t="s">
        <v>35337</v>
      </c>
      <c r="F17438" s="17" t="s">
        <v>1945</v>
      </c>
      <c r="G17438">
        <v>3237942</v>
      </c>
      <c r="H17438" s="19">
        <v>334</v>
      </c>
    </row>
    <row r="17439" spans="1:8" ht="15" customHeight="1">
      <c r="A17439">
        <v>1098764024</v>
      </c>
      <c r="B17439" s="19" t="s">
        <v>19582</v>
      </c>
      <c r="C17439">
        <v>6342517</v>
      </c>
      <c r="E17439" s="19" t="s">
        <v>35335</v>
      </c>
      <c r="F17439" s="17">
        <v>68001</v>
      </c>
      <c r="G17439">
        <v>2133600</v>
      </c>
      <c r="H17439" s="19">
        <v>334</v>
      </c>
    </row>
    <row r="17440" spans="1:8" ht="15" customHeight="1">
      <c r="A17440">
        <v>1098764040</v>
      </c>
      <c r="B17440" s="19" t="s">
        <v>19583</v>
      </c>
      <c r="C17440">
        <v>3168005114</v>
      </c>
      <c r="D17440" t="s">
        <v>33708</v>
      </c>
      <c r="E17440" s="19" t="s">
        <v>35335</v>
      </c>
      <c r="F17440" s="17">
        <v>68001</v>
      </c>
      <c r="G17440">
        <v>12461456</v>
      </c>
      <c r="H17440" s="19">
        <v>334</v>
      </c>
    </row>
    <row r="17441" spans="1:8" ht="15" customHeight="1">
      <c r="A17441">
        <v>1098764106</v>
      </c>
      <c r="B17441" s="19" t="s">
        <v>19584</v>
      </c>
      <c r="C17441">
        <v>3166259955</v>
      </c>
      <c r="D17441" t="s">
        <v>33709</v>
      </c>
      <c r="E17441" s="19" t="s">
        <v>36773</v>
      </c>
      <c r="F17441" s="17" t="s">
        <v>1945</v>
      </c>
      <c r="G17441">
        <v>2524574</v>
      </c>
      <c r="H17441" s="19">
        <v>334</v>
      </c>
    </row>
    <row r="17442" spans="1:8" ht="15" customHeight="1">
      <c r="A17442">
        <v>1098764229</v>
      </c>
      <c r="B17442" s="19" t="s">
        <v>19585</v>
      </c>
      <c r="C17442">
        <v>3112962801</v>
      </c>
      <c r="D17442" t="s">
        <v>33710</v>
      </c>
      <c r="E17442" s="19" t="s">
        <v>49223</v>
      </c>
      <c r="F17442" s="17" t="s">
        <v>1945</v>
      </c>
      <c r="G17442">
        <v>1530100</v>
      </c>
      <c r="H17442" s="19">
        <v>334</v>
      </c>
    </row>
    <row r="17443" spans="1:8" ht="15" customHeight="1">
      <c r="A17443">
        <v>1098764292</v>
      </c>
      <c r="B17443" s="19" t="s">
        <v>19586</v>
      </c>
      <c r="C17443">
        <v>3112579478</v>
      </c>
      <c r="D17443" t="s">
        <v>33711</v>
      </c>
      <c r="E17443" s="19" t="s">
        <v>49224</v>
      </c>
      <c r="F17443" s="17" t="s">
        <v>1945</v>
      </c>
      <c r="G17443">
        <v>1230072</v>
      </c>
      <c r="H17443" s="19">
        <v>334</v>
      </c>
    </row>
    <row r="17444" spans="1:8" ht="15" customHeight="1">
      <c r="A17444">
        <v>1098764369</v>
      </c>
      <c r="B17444" s="19" t="s">
        <v>19587</v>
      </c>
      <c r="C17444">
        <v>3125717559</v>
      </c>
      <c r="D17444" t="s">
        <v>33712</v>
      </c>
      <c r="E17444" s="19" t="s">
        <v>49225</v>
      </c>
      <c r="F17444" s="17" t="s">
        <v>1945</v>
      </c>
      <c r="G17444">
        <v>7019000</v>
      </c>
      <c r="H17444" s="19">
        <v>334</v>
      </c>
    </row>
    <row r="17445" spans="1:8" ht="15" customHeight="1">
      <c r="A17445">
        <v>1098764647</v>
      </c>
      <c r="B17445" s="19" t="s">
        <v>19588</v>
      </c>
      <c r="C17445">
        <v>66445454</v>
      </c>
      <c r="D17445" t="s">
        <v>22009</v>
      </c>
      <c r="E17445" s="19" t="s">
        <v>1964</v>
      </c>
      <c r="F17445" s="17" t="s">
        <v>1945</v>
      </c>
      <c r="G17445">
        <v>1306384</v>
      </c>
      <c r="H17445" s="19">
        <v>334</v>
      </c>
    </row>
    <row r="17446" spans="1:8" ht="15" customHeight="1">
      <c r="A17446">
        <v>1098764741</v>
      </c>
      <c r="B17446" s="19" t="s">
        <v>19589</v>
      </c>
      <c r="C17446">
        <v>3188538159</v>
      </c>
      <c r="D17446" t="s">
        <v>33713</v>
      </c>
      <c r="E17446" s="19" t="s">
        <v>49226</v>
      </c>
      <c r="F17446" s="17" t="s">
        <v>1945</v>
      </c>
      <c r="G17446">
        <v>1577047</v>
      </c>
      <c r="H17446" s="19">
        <v>334</v>
      </c>
    </row>
    <row r="17447" spans="1:8" ht="15" customHeight="1">
      <c r="A17447">
        <v>1098764980</v>
      </c>
      <c r="B17447" s="19" t="s">
        <v>19590</v>
      </c>
      <c r="C17447">
        <v>3184002465</v>
      </c>
      <c r="D17447" t="s">
        <v>29564</v>
      </c>
      <c r="E17447" s="19" t="s">
        <v>49227</v>
      </c>
      <c r="F17447" s="17" t="s">
        <v>1945</v>
      </c>
      <c r="G17447">
        <v>1105030</v>
      </c>
      <c r="H17447" s="19">
        <v>334</v>
      </c>
    </row>
    <row r="17448" spans="1:8" ht="15" customHeight="1">
      <c r="A17448">
        <v>1098765487</v>
      </c>
      <c r="B17448" s="19" t="s">
        <v>19591</v>
      </c>
      <c r="C17448">
        <v>3102778498</v>
      </c>
      <c r="D17448" t="s">
        <v>33714</v>
      </c>
      <c r="E17448" s="19" t="s">
        <v>35335</v>
      </c>
      <c r="F17448" s="17">
        <v>68001</v>
      </c>
      <c r="G17448">
        <v>1272600</v>
      </c>
      <c r="H17448" s="19">
        <v>334</v>
      </c>
    </row>
    <row r="17449" spans="1:8" ht="15" customHeight="1">
      <c r="A17449">
        <v>1098765496</v>
      </c>
      <c r="B17449" s="19" t="s">
        <v>19592</v>
      </c>
      <c r="C17449">
        <v>3155963997</v>
      </c>
      <c r="D17449" t="s">
        <v>21777</v>
      </c>
      <c r="E17449" s="19" t="s">
        <v>49228</v>
      </c>
      <c r="F17449" s="17" t="s">
        <v>1945</v>
      </c>
      <c r="G17449">
        <v>6724835</v>
      </c>
      <c r="H17449" s="19">
        <v>334</v>
      </c>
    </row>
    <row r="17450" spans="1:8" ht="15" customHeight="1">
      <c r="A17450">
        <v>1098765804</v>
      </c>
      <c r="B17450" s="19" t="s">
        <v>15885</v>
      </c>
      <c r="C17450">
        <v>3148076844</v>
      </c>
      <c r="D17450" t="s">
        <v>33715</v>
      </c>
      <c r="E17450" s="19" t="s">
        <v>49229</v>
      </c>
      <c r="F17450" s="17" t="s">
        <v>1945</v>
      </c>
      <c r="G17450">
        <v>1222641</v>
      </c>
      <c r="H17450" s="19">
        <v>334</v>
      </c>
    </row>
    <row r="17451" spans="1:8" ht="15" customHeight="1">
      <c r="A17451">
        <v>1098765805</v>
      </c>
      <c r="B17451" s="19" t="s">
        <v>19593</v>
      </c>
      <c r="C17451">
        <v>3183979416</v>
      </c>
      <c r="D17451" t="s">
        <v>33716</v>
      </c>
      <c r="E17451" s="19" t="s">
        <v>49230</v>
      </c>
      <c r="F17451" s="17" t="s">
        <v>1953</v>
      </c>
      <c r="G17451">
        <v>1230247</v>
      </c>
      <c r="H17451" s="19">
        <v>334</v>
      </c>
    </row>
    <row r="17452" spans="1:8" ht="15" customHeight="1">
      <c r="A17452">
        <v>1098765817</v>
      </c>
      <c r="B17452" s="19" t="s">
        <v>19594</v>
      </c>
      <c r="C17452">
        <v>3126193494</v>
      </c>
      <c r="D17452" t="s">
        <v>24568</v>
      </c>
      <c r="E17452" s="19" t="s">
        <v>49231</v>
      </c>
      <c r="F17452" s="17" t="s">
        <v>1945</v>
      </c>
      <c r="G17452">
        <v>9382178</v>
      </c>
      <c r="H17452" s="19">
        <v>334</v>
      </c>
    </row>
    <row r="17453" spans="1:8" ht="15" customHeight="1">
      <c r="A17453">
        <v>1098765825</v>
      </c>
      <c r="B17453" s="19" t="s">
        <v>19595</v>
      </c>
      <c r="C17453">
        <v>3103258311</v>
      </c>
      <c r="D17453" t="s">
        <v>33717</v>
      </c>
      <c r="E17453" s="19" t="s">
        <v>35335</v>
      </c>
      <c r="F17453" s="17">
        <v>68001</v>
      </c>
      <c r="G17453">
        <v>2370082</v>
      </c>
      <c r="H17453" s="19">
        <v>334</v>
      </c>
    </row>
    <row r="17454" spans="1:8" ht="15" customHeight="1">
      <c r="A17454">
        <v>1098765853</v>
      </c>
      <c r="B17454" s="19" t="s">
        <v>19596</v>
      </c>
      <c r="C17454">
        <v>3016798784</v>
      </c>
      <c r="D17454" t="s">
        <v>33718</v>
      </c>
      <c r="E17454" s="19" t="s">
        <v>49232</v>
      </c>
      <c r="F17454" s="17" t="s">
        <v>1953</v>
      </c>
      <c r="G17454">
        <v>4863949</v>
      </c>
      <c r="H17454" s="19">
        <v>334</v>
      </c>
    </row>
    <row r="17455" spans="1:8" ht="15" customHeight="1">
      <c r="A17455">
        <v>1098765979</v>
      </c>
      <c r="B17455" s="19" t="s">
        <v>19597</v>
      </c>
      <c r="C17455">
        <v>3172786388</v>
      </c>
      <c r="D17455" t="s">
        <v>33719</v>
      </c>
      <c r="E17455" s="19" t="s">
        <v>49233</v>
      </c>
      <c r="F17455" s="17" t="s">
        <v>1945</v>
      </c>
      <c r="G17455">
        <v>4716993</v>
      </c>
      <c r="H17455" s="19">
        <v>334</v>
      </c>
    </row>
    <row r="17456" spans="1:8" ht="15" customHeight="1">
      <c r="A17456">
        <v>1098765994</v>
      </c>
      <c r="B17456" s="19" t="s">
        <v>19598</v>
      </c>
      <c r="C17456">
        <v>6434444</v>
      </c>
      <c r="D17456" t="s">
        <v>21777</v>
      </c>
      <c r="E17456" s="19" t="s">
        <v>49234</v>
      </c>
      <c r="F17456" s="17" t="s">
        <v>1963</v>
      </c>
      <c r="G17456">
        <v>2511893</v>
      </c>
      <c r="H17456" s="19">
        <v>334</v>
      </c>
    </row>
    <row r="17457" spans="1:8" ht="15" customHeight="1">
      <c r="A17457">
        <v>1098766089</v>
      </c>
      <c r="B17457" s="19" t="s">
        <v>19599</v>
      </c>
      <c r="C17457">
        <v>3102102322</v>
      </c>
      <c r="D17457" t="s">
        <v>22025</v>
      </c>
      <c r="E17457" s="19" t="s">
        <v>49235</v>
      </c>
      <c r="F17457" s="17" t="s">
        <v>1963</v>
      </c>
      <c r="G17457">
        <v>6654935</v>
      </c>
      <c r="H17457" s="19">
        <v>334</v>
      </c>
    </row>
    <row r="17458" spans="1:8" ht="15" customHeight="1">
      <c r="A17458">
        <v>1098766137</v>
      </c>
      <c r="B17458" s="19" t="s">
        <v>19600</v>
      </c>
      <c r="C17458">
        <v>3162310009</v>
      </c>
      <c r="D17458" t="s">
        <v>33720</v>
      </c>
      <c r="E17458" s="19" t="s">
        <v>35335</v>
      </c>
      <c r="F17458" s="17">
        <v>68001</v>
      </c>
      <c r="G17458">
        <v>1806372</v>
      </c>
      <c r="H17458" s="19">
        <v>334</v>
      </c>
    </row>
    <row r="17459" spans="1:8" ht="15" customHeight="1">
      <c r="A17459">
        <v>1098766181</v>
      </c>
      <c r="B17459" s="19" t="s">
        <v>19601</v>
      </c>
      <c r="C17459">
        <v>3172599111</v>
      </c>
      <c r="D17459" t="s">
        <v>33721</v>
      </c>
      <c r="E17459" s="19" t="s">
        <v>49236</v>
      </c>
      <c r="F17459" s="17" t="s">
        <v>1953</v>
      </c>
      <c r="G17459">
        <v>1251700</v>
      </c>
      <c r="H17459" s="19">
        <v>334</v>
      </c>
    </row>
    <row r="17460" spans="1:8" ht="15" customHeight="1">
      <c r="A17460">
        <v>1098766328</v>
      </c>
      <c r="B17460" s="19" t="s">
        <v>19602</v>
      </c>
      <c r="C17460">
        <v>3164974429</v>
      </c>
      <c r="D17460" t="s">
        <v>33722</v>
      </c>
      <c r="E17460" s="19" t="s">
        <v>49237</v>
      </c>
      <c r="F17460" s="17" t="s">
        <v>1945</v>
      </c>
      <c r="G17460">
        <v>1172352</v>
      </c>
      <c r="H17460" s="19">
        <v>334</v>
      </c>
    </row>
    <row r="17461" spans="1:8" ht="15" customHeight="1">
      <c r="A17461">
        <v>1098766483</v>
      </c>
      <c r="B17461" s="19" t="s">
        <v>19603</v>
      </c>
      <c r="C17461">
        <v>6076434444</v>
      </c>
      <c r="E17461" s="19" t="s">
        <v>49238</v>
      </c>
      <c r="F17461" s="17" t="s">
        <v>1945</v>
      </c>
      <c r="G17461">
        <v>15594803</v>
      </c>
      <c r="H17461" s="19">
        <v>334</v>
      </c>
    </row>
    <row r="17462" spans="1:8" ht="15" customHeight="1">
      <c r="A17462">
        <v>1098766489</v>
      </c>
      <c r="B17462" s="19" t="s">
        <v>19604</v>
      </c>
      <c r="C17462">
        <v>3158457431</v>
      </c>
      <c r="D17462" t="s">
        <v>33723</v>
      </c>
      <c r="E17462" s="19" t="s">
        <v>49239</v>
      </c>
      <c r="F17462" s="17" t="s">
        <v>1963</v>
      </c>
      <c r="G17462">
        <v>2453400</v>
      </c>
      <c r="H17462" s="19">
        <v>334</v>
      </c>
    </row>
    <row r="17463" spans="1:8" ht="15" customHeight="1">
      <c r="A17463">
        <v>1098766791</v>
      </c>
      <c r="B17463" s="19" t="s">
        <v>19605</v>
      </c>
      <c r="C17463">
        <v>3183397406</v>
      </c>
      <c r="D17463" t="s">
        <v>33724</v>
      </c>
      <c r="E17463" s="19" t="s">
        <v>49240</v>
      </c>
      <c r="F17463" s="17" t="s">
        <v>1945</v>
      </c>
      <c r="G17463">
        <v>1323683</v>
      </c>
      <c r="H17463" s="19">
        <v>334</v>
      </c>
    </row>
    <row r="17464" spans="1:8" ht="15" customHeight="1">
      <c r="A17464">
        <v>1098766888</v>
      </c>
      <c r="B17464" s="19" t="s">
        <v>19606</v>
      </c>
      <c r="C17464">
        <v>3144883181</v>
      </c>
      <c r="D17464" t="s">
        <v>33725</v>
      </c>
      <c r="E17464" s="19" t="s">
        <v>35337</v>
      </c>
      <c r="F17464" s="17" t="s">
        <v>1945</v>
      </c>
      <c r="G17464">
        <v>12225850</v>
      </c>
      <c r="H17464" s="19">
        <v>334</v>
      </c>
    </row>
    <row r="17465" spans="1:8" ht="15" customHeight="1">
      <c r="A17465">
        <v>1098767111</v>
      </c>
      <c r="B17465" s="19" t="s">
        <v>19607</v>
      </c>
      <c r="C17465">
        <v>6366949</v>
      </c>
      <c r="D17465" t="s">
        <v>33726</v>
      </c>
      <c r="E17465" s="19" t="s">
        <v>49241</v>
      </c>
      <c r="F17465" s="17" t="s">
        <v>1955</v>
      </c>
      <c r="G17465">
        <v>1080896</v>
      </c>
      <c r="H17465" s="19">
        <v>334</v>
      </c>
    </row>
    <row r="17466" spans="1:8" ht="15" customHeight="1">
      <c r="A17466">
        <v>1098767352</v>
      </c>
      <c r="B17466" s="19" t="s">
        <v>19608</v>
      </c>
      <c r="C17466">
        <v>3158940863</v>
      </c>
      <c r="D17466" t="s">
        <v>33727</v>
      </c>
      <c r="E17466" s="19" t="s">
        <v>49242</v>
      </c>
      <c r="F17466" s="17" t="s">
        <v>1945</v>
      </c>
      <c r="G17466">
        <v>9722735</v>
      </c>
      <c r="H17466" s="19">
        <v>334</v>
      </c>
    </row>
    <row r="17467" spans="1:8" ht="15" customHeight="1">
      <c r="A17467">
        <v>1098767497</v>
      </c>
      <c r="B17467" s="19" t="s">
        <v>19609</v>
      </c>
      <c r="C17467">
        <v>3164942941</v>
      </c>
      <c r="D17467" t="s">
        <v>33728</v>
      </c>
      <c r="E17467" s="19" t="s">
        <v>49243</v>
      </c>
      <c r="F17467" s="17" t="s">
        <v>1945</v>
      </c>
      <c r="G17467">
        <v>4211059</v>
      </c>
      <c r="H17467" s="19">
        <v>334</v>
      </c>
    </row>
    <row r="17468" spans="1:8" ht="15" customHeight="1">
      <c r="A17468">
        <v>1098767519</v>
      </c>
      <c r="B17468" s="19" t="s">
        <v>19610</v>
      </c>
      <c r="C17468">
        <v>6076434444</v>
      </c>
      <c r="D17468" t="s">
        <v>33729</v>
      </c>
      <c r="E17468" s="19" t="s">
        <v>49244</v>
      </c>
      <c r="F17468" s="17" t="s">
        <v>1953</v>
      </c>
      <c r="G17468">
        <v>2869569</v>
      </c>
      <c r="H17468" s="19">
        <v>334</v>
      </c>
    </row>
    <row r="17469" spans="1:8" ht="15" customHeight="1">
      <c r="A17469">
        <v>1098767689</v>
      </c>
      <c r="B17469" s="19" t="s">
        <v>19611</v>
      </c>
      <c r="C17469">
        <v>6076434444</v>
      </c>
      <c r="E17469" s="19" t="s">
        <v>49245</v>
      </c>
      <c r="F17469" s="17" t="s">
        <v>1945</v>
      </c>
      <c r="G17469">
        <v>2461215</v>
      </c>
      <c r="H17469" s="19">
        <v>334</v>
      </c>
    </row>
    <row r="17470" spans="1:8" ht="15" customHeight="1">
      <c r="A17470">
        <v>1098767702</v>
      </c>
      <c r="B17470" s="19" t="s">
        <v>19612</v>
      </c>
      <c r="C17470">
        <v>3174740932</v>
      </c>
      <c r="D17470" t="s">
        <v>33730</v>
      </c>
      <c r="E17470" s="19" t="s">
        <v>49246</v>
      </c>
      <c r="F17470" s="17" t="s">
        <v>1945</v>
      </c>
      <c r="G17470">
        <v>6241333</v>
      </c>
      <c r="H17470" s="19">
        <v>334</v>
      </c>
    </row>
    <row r="17471" spans="1:8" ht="15" customHeight="1">
      <c r="A17471">
        <v>1098767818</v>
      </c>
      <c r="B17471" s="19" t="s">
        <v>19613</v>
      </c>
      <c r="C17471">
        <v>3123648585</v>
      </c>
      <c r="D17471" t="s">
        <v>33731</v>
      </c>
      <c r="E17471" s="19" t="s">
        <v>35337</v>
      </c>
      <c r="F17471" s="17" t="s">
        <v>1945</v>
      </c>
      <c r="G17471">
        <v>4256553</v>
      </c>
      <c r="H17471" s="19">
        <v>334</v>
      </c>
    </row>
    <row r="17472" spans="1:8" ht="15" customHeight="1">
      <c r="A17472">
        <v>1098767840</v>
      </c>
      <c r="B17472" s="19" t="s">
        <v>19614</v>
      </c>
      <c r="C17472">
        <v>3052244305</v>
      </c>
      <c r="D17472" t="s">
        <v>33732</v>
      </c>
      <c r="E17472" s="19" t="s">
        <v>49247</v>
      </c>
      <c r="F17472" s="17" t="s">
        <v>1945</v>
      </c>
      <c r="G17472">
        <v>1148495</v>
      </c>
      <c r="H17472" s="19">
        <v>334</v>
      </c>
    </row>
    <row r="17473" spans="1:8" ht="15" customHeight="1">
      <c r="A17473">
        <v>1098767847</v>
      </c>
      <c r="B17473" s="19" t="s">
        <v>19615</v>
      </c>
      <c r="C17473">
        <v>3204595312</v>
      </c>
      <c r="D17473" t="s">
        <v>33733</v>
      </c>
      <c r="E17473" s="19" t="s">
        <v>49248</v>
      </c>
      <c r="F17473" s="17" t="s">
        <v>1953</v>
      </c>
      <c r="G17473">
        <v>1572100</v>
      </c>
      <c r="H17473" s="19">
        <v>334</v>
      </c>
    </row>
    <row r="17474" spans="1:8" ht="15" customHeight="1">
      <c r="A17474">
        <v>1098767985</v>
      </c>
      <c r="B17474" s="19" t="s">
        <v>19616</v>
      </c>
      <c r="C17474">
        <v>3178544000</v>
      </c>
      <c r="D17474" t="s">
        <v>33734</v>
      </c>
      <c r="E17474" s="19" t="s">
        <v>49249</v>
      </c>
      <c r="F17474" s="17" t="s">
        <v>1945</v>
      </c>
      <c r="G17474">
        <v>6314810</v>
      </c>
      <c r="H17474" s="19">
        <v>334</v>
      </c>
    </row>
    <row r="17475" spans="1:8" ht="15" customHeight="1">
      <c r="A17475">
        <v>1098767986</v>
      </c>
      <c r="B17475" s="19" t="s">
        <v>19617</v>
      </c>
      <c r="C17475">
        <v>3155017359</v>
      </c>
      <c r="D17475" t="s">
        <v>33735</v>
      </c>
      <c r="E17475" s="19" t="s">
        <v>49250</v>
      </c>
      <c r="F17475" s="17" t="s">
        <v>1945</v>
      </c>
      <c r="G17475">
        <v>1340160</v>
      </c>
      <c r="H17475" s="19">
        <v>334</v>
      </c>
    </row>
    <row r="17476" spans="1:8" ht="15" customHeight="1">
      <c r="A17476">
        <v>1098768301</v>
      </c>
      <c r="B17476" s="19" t="s">
        <v>19618</v>
      </c>
      <c r="C17476">
        <v>3177603099</v>
      </c>
      <c r="D17476" t="s">
        <v>33736</v>
      </c>
      <c r="E17476" s="19" t="s">
        <v>49251</v>
      </c>
      <c r="F17476" s="17" t="s">
        <v>1945</v>
      </c>
      <c r="G17476">
        <v>1542351</v>
      </c>
      <c r="H17476" s="19">
        <v>334</v>
      </c>
    </row>
    <row r="17477" spans="1:8" ht="15" customHeight="1">
      <c r="A17477">
        <v>1098768328</v>
      </c>
      <c r="B17477" s="19" t="s">
        <v>19619</v>
      </c>
      <c r="C17477">
        <v>3188579640</v>
      </c>
      <c r="D17477" t="s">
        <v>33737</v>
      </c>
      <c r="E17477" s="19" t="s">
        <v>35337</v>
      </c>
      <c r="F17477" s="17" t="s">
        <v>1945</v>
      </c>
      <c r="G17477">
        <v>1023006</v>
      </c>
      <c r="H17477" s="19">
        <v>334</v>
      </c>
    </row>
    <row r="17478" spans="1:8" ht="15" customHeight="1">
      <c r="A17478">
        <v>1098768584</v>
      </c>
      <c r="B17478" s="19" t="s">
        <v>19620</v>
      </c>
      <c r="C17478">
        <v>3182249292</v>
      </c>
      <c r="D17478" t="s">
        <v>33738</v>
      </c>
      <c r="E17478" s="19" t="s">
        <v>35335</v>
      </c>
      <c r="F17478" s="17">
        <v>68001</v>
      </c>
      <c r="G17478">
        <v>1286341</v>
      </c>
      <c r="H17478" s="19">
        <v>334</v>
      </c>
    </row>
    <row r="17479" spans="1:8" ht="15" customHeight="1">
      <c r="A17479">
        <v>1098768585</v>
      </c>
      <c r="B17479" s="19" t="s">
        <v>19621</v>
      </c>
      <c r="C17479">
        <v>3112390313</v>
      </c>
      <c r="D17479" t="s">
        <v>33739</v>
      </c>
      <c r="E17479" s="19" t="s">
        <v>49252</v>
      </c>
      <c r="F17479" s="17" t="s">
        <v>1945</v>
      </c>
      <c r="G17479">
        <v>1506952</v>
      </c>
      <c r="H17479" s="19">
        <v>334</v>
      </c>
    </row>
    <row r="17480" spans="1:8" ht="15" customHeight="1">
      <c r="A17480">
        <v>1098768746</v>
      </c>
      <c r="B17480" s="19" t="s">
        <v>19622</v>
      </c>
      <c r="C17480">
        <v>3005613738</v>
      </c>
      <c r="D17480" t="s">
        <v>33740</v>
      </c>
      <c r="E17480" s="19" t="s">
        <v>49253</v>
      </c>
      <c r="F17480" s="17" t="s">
        <v>1945</v>
      </c>
      <c r="G17480">
        <v>4192188</v>
      </c>
      <c r="H17480" s="19">
        <v>334</v>
      </c>
    </row>
    <row r="17481" spans="1:8" ht="15" customHeight="1">
      <c r="A17481">
        <v>1098768801</v>
      </c>
      <c r="B17481" s="19" t="s">
        <v>19623</v>
      </c>
      <c r="C17481">
        <v>3167516083</v>
      </c>
      <c r="D17481" t="s">
        <v>33741</v>
      </c>
      <c r="E17481" s="19" t="s">
        <v>35335</v>
      </c>
      <c r="F17481" s="17">
        <v>68001</v>
      </c>
      <c r="G17481">
        <v>1045721</v>
      </c>
      <c r="H17481" s="19">
        <v>334</v>
      </c>
    </row>
    <row r="17482" spans="1:8" ht="15" customHeight="1">
      <c r="A17482">
        <v>1098769117</v>
      </c>
      <c r="B17482" s="19" t="s">
        <v>19624</v>
      </c>
      <c r="C17482">
        <v>3209654618</v>
      </c>
      <c r="D17482" t="s">
        <v>33742</v>
      </c>
      <c r="E17482" s="19" t="s">
        <v>49254</v>
      </c>
      <c r="F17482" s="17" t="s">
        <v>1945</v>
      </c>
      <c r="G17482">
        <v>2939627</v>
      </c>
      <c r="H17482" s="19">
        <v>334</v>
      </c>
    </row>
    <row r="17483" spans="1:8" ht="15" customHeight="1">
      <c r="A17483">
        <v>1098769237</v>
      </c>
      <c r="B17483" s="19" t="s">
        <v>19625</v>
      </c>
      <c r="C17483">
        <v>3185531147</v>
      </c>
      <c r="D17483" t="s">
        <v>33743</v>
      </c>
      <c r="E17483" s="19" t="s">
        <v>49255</v>
      </c>
      <c r="F17483" s="17" t="s">
        <v>1925</v>
      </c>
      <c r="G17483">
        <v>4137409</v>
      </c>
      <c r="H17483" s="19">
        <v>334</v>
      </c>
    </row>
    <row r="17484" spans="1:8" ht="15" customHeight="1">
      <c r="A17484">
        <v>1098769249</v>
      </c>
      <c r="B17484" s="19" t="s">
        <v>19626</v>
      </c>
      <c r="C17484">
        <v>3245422447</v>
      </c>
      <c r="D17484" t="s">
        <v>29400</v>
      </c>
      <c r="E17484" s="19" t="s">
        <v>35337</v>
      </c>
      <c r="F17484" s="17" t="s">
        <v>1945</v>
      </c>
      <c r="G17484">
        <v>1385035</v>
      </c>
      <c r="H17484" s="19">
        <v>334</v>
      </c>
    </row>
    <row r="17485" spans="1:8" ht="15" customHeight="1">
      <c r="A17485">
        <v>1098769330</v>
      </c>
      <c r="B17485" s="19" t="s">
        <v>19627</v>
      </c>
      <c r="C17485">
        <v>3157740155</v>
      </c>
      <c r="D17485" t="s">
        <v>33744</v>
      </c>
      <c r="E17485" s="19" t="s">
        <v>49256</v>
      </c>
      <c r="F17485" s="17" t="s">
        <v>1945</v>
      </c>
      <c r="G17485">
        <v>5815709</v>
      </c>
      <c r="H17485" s="19">
        <v>334</v>
      </c>
    </row>
    <row r="17486" spans="1:8" ht="15" customHeight="1">
      <c r="A17486">
        <v>1098769464</v>
      </c>
      <c r="B17486" s="19" t="s">
        <v>19628</v>
      </c>
      <c r="C17486">
        <v>3155285711</v>
      </c>
      <c r="D17486" t="s">
        <v>33745</v>
      </c>
      <c r="E17486" s="19" t="s">
        <v>49257</v>
      </c>
      <c r="F17486" s="17" t="s">
        <v>1953</v>
      </c>
      <c r="G17486">
        <v>1721534</v>
      </c>
      <c r="H17486" s="19">
        <v>334</v>
      </c>
    </row>
    <row r="17487" spans="1:8" ht="15" customHeight="1">
      <c r="A17487">
        <v>1098769557</v>
      </c>
      <c r="B17487" s="19" t="s">
        <v>19629</v>
      </c>
      <c r="C17487">
        <v>6076434444</v>
      </c>
      <c r="E17487" s="19" t="s">
        <v>35335</v>
      </c>
      <c r="F17487" s="17">
        <v>68001</v>
      </c>
      <c r="G17487">
        <v>8157044</v>
      </c>
      <c r="H17487" s="19">
        <v>334</v>
      </c>
    </row>
    <row r="17488" spans="1:8" ht="15" customHeight="1">
      <c r="A17488">
        <v>1098769703</v>
      </c>
      <c r="B17488" s="19" t="s">
        <v>19630</v>
      </c>
      <c r="C17488">
        <v>3162911015</v>
      </c>
      <c r="E17488" s="19" t="s">
        <v>35323</v>
      </c>
      <c r="F17488" s="17" t="s">
        <v>1953</v>
      </c>
      <c r="G17488">
        <v>12260206</v>
      </c>
      <c r="H17488" s="19">
        <v>334</v>
      </c>
    </row>
    <row r="17489" spans="1:8" ht="15" customHeight="1">
      <c r="A17489">
        <v>1098769709</v>
      </c>
      <c r="B17489" s="19" t="s">
        <v>19631</v>
      </c>
      <c r="C17489">
        <v>6383037</v>
      </c>
      <c r="E17489" s="19" t="s">
        <v>39742</v>
      </c>
      <c r="F17489" s="17" t="s">
        <v>1953</v>
      </c>
      <c r="G17489">
        <v>1344260</v>
      </c>
      <c r="H17489" s="19">
        <v>334</v>
      </c>
    </row>
    <row r="17490" spans="1:8" ht="15" customHeight="1">
      <c r="A17490">
        <v>1098769774</v>
      </c>
      <c r="B17490" s="19" t="s">
        <v>19632</v>
      </c>
      <c r="C17490">
        <v>3214967076</v>
      </c>
      <c r="D17490" t="s">
        <v>33746</v>
      </c>
      <c r="E17490" s="19" t="s">
        <v>49258</v>
      </c>
      <c r="F17490" s="17" t="s">
        <v>1953</v>
      </c>
      <c r="G17490">
        <v>7722419</v>
      </c>
      <c r="H17490" s="19">
        <v>334</v>
      </c>
    </row>
    <row r="17491" spans="1:8" ht="15" customHeight="1">
      <c r="A17491">
        <v>1098769864</v>
      </c>
      <c r="B17491" s="19" t="s">
        <v>19633</v>
      </c>
      <c r="C17491">
        <v>3186860260</v>
      </c>
      <c r="D17491" t="s">
        <v>33747</v>
      </c>
      <c r="E17491" s="19" t="s">
        <v>35335</v>
      </c>
      <c r="F17491" s="17">
        <v>68001</v>
      </c>
      <c r="G17491">
        <v>1442244</v>
      </c>
      <c r="H17491" s="19">
        <v>334</v>
      </c>
    </row>
    <row r="17492" spans="1:8" ht="15" customHeight="1">
      <c r="A17492">
        <v>1098769996</v>
      </c>
      <c r="B17492" s="19" t="s">
        <v>19634</v>
      </c>
      <c r="C17492">
        <v>3184588105</v>
      </c>
      <c r="D17492" t="s">
        <v>33748</v>
      </c>
      <c r="E17492" s="19" t="s">
        <v>49259</v>
      </c>
      <c r="F17492" s="17" t="s">
        <v>1945</v>
      </c>
      <c r="G17492">
        <v>4053452</v>
      </c>
      <c r="H17492" s="19">
        <v>334</v>
      </c>
    </row>
    <row r="17493" spans="1:8" ht="15" customHeight="1">
      <c r="A17493">
        <v>1098769997</v>
      </c>
      <c r="B17493" s="19" t="s">
        <v>19635</v>
      </c>
      <c r="C17493">
        <v>3153164245</v>
      </c>
      <c r="E17493" s="19" t="s">
        <v>35337</v>
      </c>
      <c r="F17493" s="17" t="s">
        <v>1945</v>
      </c>
      <c r="G17493">
        <v>1097893</v>
      </c>
      <c r="H17493" s="19">
        <v>334</v>
      </c>
    </row>
    <row r="17494" spans="1:8" ht="15" customHeight="1">
      <c r="A17494">
        <v>1098770085</v>
      </c>
      <c r="B17494" s="19" t="s">
        <v>19636</v>
      </c>
      <c r="C17494">
        <v>6076434444</v>
      </c>
      <c r="D17494" t="s">
        <v>21823</v>
      </c>
      <c r="E17494" s="19" t="s">
        <v>35337</v>
      </c>
      <c r="F17494" s="17" t="s">
        <v>1945</v>
      </c>
      <c r="G17494">
        <v>1392577</v>
      </c>
      <c r="H17494" s="19">
        <v>334</v>
      </c>
    </row>
    <row r="17495" spans="1:8" ht="15" customHeight="1">
      <c r="A17495">
        <v>1098770121</v>
      </c>
      <c r="B17495" s="19" t="s">
        <v>19637</v>
      </c>
      <c r="C17495">
        <v>3177891267</v>
      </c>
      <c r="D17495" t="s">
        <v>33749</v>
      </c>
      <c r="E17495" s="19" t="s">
        <v>49260</v>
      </c>
      <c r="F17495" s="17" t="s">
        <v>1945</v>
      </c>
      <c r="G17495">
        <v>1174950</v>
      </c>
      <c r="H17495" s="19">
        <v>334</v>
      </c>
    </row>
    <row r="17496" spans="1:8" ht="15" customHeight="1">
      <c r="A17496">
        <v>1098770138</v>
      </c>
      <c r="B17496" s="19" t="s">
        <v>19638</v>
      </c>
      <c r="C17496">
        <v>6413025</v>
      </c>
      <c r="D17496" t="s">
        <v>33750</v>
      </c>
      <c r="E17496" s="19" t="s">
        <v>35335</v>
      </c>
      <c r="F17496" s="17">
        <v>68001</v>
      </c>
      <c r="G17496">
        <v>1635600</v>
      </c>
      <c r="H17496" s="19">
        <v>334</v>
      </c>
    </row>
    <row r="17497" spans="1:8" ht="15" customHeight="1">
      <c r="A17497">
        <v>1098770325</v>
      </c>
      <c r="B17497" s="19" t="s">
        <v>19639</v>
      </c>
      <c r="C17497">
        <v>6076434444</v>
      </c>
      <c r="D17497" t="s">
        <v>33751</v>
      </c>
      <c r="E17497" s="19" t="s">
        <v>49261</v>
      </c>
      <c r="F17497" s="17" t="s">
        <v>1945</v>
      </c>
      <c r="G17497">
        <v>5236943</v>
      </c>
      <c r="H17497" s="19">
        <v>334</v>
      </c>
    </row>
    <row r="17498" spans="1:8" ht="15" customHeight="1">
      <c r="A17498">
        <v>1098770701</v>
      </c>
      <c r="B17498" s="19" t="s">
        <v>19640</v>
      </c>
      <c r="C17498">
        <v>3011190576</v>
      </c>
      <c r="D17498" t="s">
        <v>33752</v>
      </c>
      <c r="E17498" s="19" t="s">
        <v>35765</v>
      </c>
      <c r="F17498" s="17" t="s">
        <v>1932</v>
      </c>
      <c r="G17498">
        <v>1902570</v>
      </c>
      <c r="H17498" s="19">
        <v>334</v>
      </c>
    </row>
    <row r="17499" spans="1:8" ht="15" customHeight="1">
      <c r="A17499">
        <v>1098770725</v>
      </c>
      <c r="B17499" s="19" t="s">
        <v>16119</v>
      </c>
      <c r="C17499">
        <v>3004724832</v>
      </c>
      <c r="D17499" t="s">
        <v>33753</v>
      </c>
      <c r="E17499" s="19" t="s">
        <v>49262</v>
      </c>
      <c r="F17499" s="17" t="s">
        <v>1945</v>
      </c>
      <c r="G17499">
        <v>2758760</v>
      </c>
      <c r="H17499" s="19">
        <v>334</v>
      </c>
    </row>
    <row r="17500" spans="1:8" ht="15" customHeight="1">
      <c r="A17500">
        <v>1098771112</v>
      </c>
      <c r="B17500" s="19" t="s">
        <v>19641</v>
      </c>
      <c r="C17500">
        <v>3172165550</v>
      </c>
      <c r="D17500" t="s">
        <v>33754</v>
      </c>
      <c r="E17500" s="19" t="s">
        <v>49263</v>
      </c>
      <c r="F17500" s="17" t="s">
        <v>1953</v>
      </c>
      <c r="G17500">
        <v>1171621</v>
      </c>
      <c r="H17500" s="19">
        <v>334</v>
      </c>
    </row>
    <row r="17501" spans="1:8" ht="15" customHeight="1">
      <c r="A17501">
        <v>1098771474</v>
      </c>
      <c r="B17501" s="19" t="s">
        <v>19642</v>
      </c>
      <c r="C17501">
        <v>6076434444</v>
      </c>
      <c r="E17501" s="19" t="s">
        <v>49264</v>
      </c>
      <c r="F17501" s="17" t="s">
        <v>1945</v>
      </c>
      <c r="G17501">
        <v>2453151</v>
      </c>
      <c r="H17501" s="19">
        <v>334</v>
      </c>
    </row>
    <row r="17502" spans="1:8" ht="15" customHeight="1">
      <c r="A17502">
        <v>1098771481</v>
      </c>
      <c r="B17502" s="19" t="s">
        <v>18427</v>
      </c>
      <c r="C17502">
        <v>6076434444</v>
      </c>
      <c r="E17502" s="19" t="s">
        <v>35337</v>
      </c>
      <c r="F17502" s="17" t="s">
        <v>1945</v>
      </c>
      <c r="G17502">
        <v>8642155</v>
      </c>
      <c r="H17502" s="19">
        <v>334</v>
      </c>
    </row>
    <row r="17503" spans="1:8" ht="15" customHeight="1">
      <c r="A17503">
        <v>1098771557</v>
      </c>
      <c r="B17503" s="19" t="s">
        <v>19643</v>
      </c>
      <c r="C17503">
        <v>3102598668</v>
      </c>
      <c r="D17503" t="s">
        <v>30680</v>
      </c>
      <c r="E17503" s="19" t="s">
        <v>49265</v>
      </c>
      <c r="F17503" s="17" t="s">
        <v>1945</v>
      </c>
      <c r="G17503">
        <v>1127263</v>
      </c>
      <c r="H17503" s="19">
        <v>334</v>
      </c>
    </row>
    <row r="17504" spans="1:8" ht="15" customHeight="1">
      <c r="A17504">
        <v>1098771565</v>
      </c>
      <c r="B17504" s="19" t="s">
        <v>19644</v>
      </c>
      <c r="C17504">
        <v>3157436980</v>
      </c>
      <c r="D17504" t="s">
        <v>32806</v>
      </c>
      <c r="E17504" s="19" t="s">
        <v>35337</v>
      </c>
      <c r="F17504" s="17" t="s">
        <v>1945</v>
      </c>
      <c r="G17504">
        <v>1640600</v>
      </c>
      <c r="H17504" s="19">
        <v>334</v>
      </c>
    </row>
    <row r="17505" spans="1:8" ht="15" customHeight="1">
      <c r="A17505">
        <v>1098771593</v>
      </c>
      <c r="B17505" s="19" t="s">
        <v>19645</v>
      </c>
      <c r="C17505">
        <v>3188017458</v>
      </c>
      <c r="D17505" t="s">
        <v>33755</v>
      </c>
      <c r="E17505" s="19" t="s">
        <v>49266</v>
      </c>
      <c r="F17505" s="17" t="s">
        <v>1945</v>
      </c>
      <c r="G17505">
        <v>6520426</v>
      </c>
      <c r="H17505" s="19">
        <v>334</v>
      </c>
    </row>
    <row r="17506" spans="1:8" ht="15" customHeight="1">
      <c r="A17506">
        <v>1098771610</v>
      </c>
      <c r="B17506" s="19" t="s">
        <v>19646</v>
      </c>
      <c r="C17506">
        <v>3224200993</v>
      </c>
      <c r="D17506" t="s">
        <v>33756</v>
      </c>
      <c r="E17506" s="19" t="s">
        <v>49267</v>
      </c>
      <c r="F17506" s="17" t="s">
        <v>1905</v>
      </c>
      <c r="G17506">
        <v>1729870</v>
      </c>
      <c r="H17506" s="19">
        <v>334</v>
      </c>
    </row>
    <row r="17507" spans="1:8" ht="15" customHeight="1">
      <c r="A17507">
        <v>1098771708</v>
      </c>
      <c r="B17507" s="19" t="s">
        <v>19647</v>
      </c>
      <c r="C17507">
        <v>3217207044</v>
      </c>
      <c r="D17507" t="s">
        <v>33757</v>
      </c>
      <c r="E17507" s="19" t="s">
        <v>49268</v>
      </c>
      <c r="F17507" s="17" t="s">
        <v>1953</v>
      </c>
      <c r="G17507">
        <v>2221717</v>
      </c>
      <c r="H17507" s="19">
        <v>334</v>
      </c>
    </row>
    <row r="17508" spans="1:8" ht="15" customHeight="1">
      <c r="A17508">
        <v>1098771786</v>
      </c>
      <c r="B17508" s="19" t="s">
        <v>19648</v>
      </c>
      <c r="C17508">
        <v>3225861988</v>
      </c>
      <c r="D17508" t="s">
        <v>33758</v>
      </c>
      <c r="E17508" s="19" t="s">
        <v>35335</v>
      </c>
      <c r="F17508" s="17">
        <v>68001</v>
      </c>
      <c r="G17508">
        <v>2023200</v>
      </c>
      <c r="H17508" s="19">
        <v>334</v>
      </c>
    </row>
    <row r="17509" spans="1:8" ht="15" customHeight="1">
      <c r="A17509">
        <v>1098771841</v>
      </c>
      <c r="B17509" s="19" t="s">
        <v>19649</v>
      </c>
      <c r="C17509">
        <v>3175262131</v>
      </c>
      <c r="D17509" t="s">
        <v>33759</v>
      </c>
      <c r="E17509" s="19" t="s">
        <v>35335</v>
      </c>
      <c r="F17509" s="17">
        <v>68001</v>
      </c>
      <c r="G17509">
        <v>1268775</v>
      </c>
      <c r="H17509" s="19">
        <v>334</v>
      </c>
    </row>
    <row r="17510" spans="1:8" ht="15" customHeight="1">
      <c r="A17510">
        <v>1098771881</v>
      </c>
      <c r="B17510" s="19" t="s">
        <v>19650</v>
      </c>
      <c r="C17510">
        <v>3163693604</v>
      </c>
      <c r="D17510" t="s">
        <v>33760</v>
      </c>
      <c r="E17510" s="19" t="s">
        <v>49269</v>
      </c>
      <c r="F17510" s="17" t="s">
        <v>1945</v>
      </c>
      <c r="G17510">
        <v>1560100</v>
      </c>
      <c r="H17510" s="19">
        <v>334</v>
      </c>
    </row>
    <row r="17511" spans="1:8" ht="15" customHeight="1">
      <c r="A17511">
        <v>1098771973</v>
      </c>
      <c r="B17511" s="19" t="s">
        <v>19651</v>
      </c>
      <c r="C17511">
        <v>3188704078</v>
      </c>
      <c r="D17511" t="s">
        <v>22072</v>
      </c>
      <c r="E17511" s="19" t="s">
        <v>35337</v>
      </c>
      <c r="F17511" s="17" t="s">
        <v>1945</v>
      </c>
      <c r="G17511">
        <v>1361491</v>
      </c>
      <c r="H17511" s="19">
        <v>334</v>
      </c>
    </row>
    <row r="17512" spans="1:8" ht="15" customHeight="1">
      <c r="A17512">
        <v>1098772008</v>
      </c>
      <c r="B17512" s="19" t="s">
        <v>19652</v>
      </c>
      <c r="C17512">
        <v>6076434444</v>
      </c>
      <c r="E17512" s="19" t="s">
        <v>49270</v>
      </c>
      <c r="F17512" s="17" t="s">
        <v>1945</v>
      </c>
      <c r="G17512">
        <v>3807950</v>
      </c>
      <c r="H17512" s="19">
        <v>334</v>
      </c>
    </row>
    <row r="17513" spans="1:8" ht="15" customHeight="1">
      <c r="A17513">
        <v>1098772027</v>
      </c>
      <c r="B17513" s="19" t="s">
        <v>19653</v>
      </c>
      <c r="C17513">
        <v>6076434444</v>
      </c>
      <c r="D17513" t="s">
        <v>33761</v>
      </c>
      <c r="E17513" s="19" t="s">
        <v>49271</v>
      </c>
      <c r="F17513" s="17" t="s">
        <v>1953</v>
      </c>
      <c r="G17513">
        <v>7764809</v>
      </c>
      <c r="H17513" s="19">
        <v>334</v>
      </c>
    </row>
    <row r="17514" spans="1:8" ht="15" customHeight="1">
      <c r="A17514">
        <v>1098772036</v>
      </c>
      <c r="B17514" s="19" t="s">
        <v>19654</v>
      </c>
      <c r="C17514">
        <v>3187658850</v>
      </c>
      <c r="E17514" s="19" t="s">
        <v>35337</v>
      </c>
      <c r="F17514" s="17" t="s">
        <v>1945</v>
      </c>
      <c r="G17514">
        <v>1673957</v>
      </c>
      <c r="H17514" s="19">
        <v>334</v>
      </c>
    </row>
    <row r="17515" spans="1:8" ht="15" customHeight="1">
      <c r="A17515">
        <v>1098772225</v>
      </c>
      <c r="B17515" s="19" t="s">
        <v>19655</v>
      </c>
      <c r="C17515">
        <v>3174233049</v>
      </c>
      <c r="D17515" t="s">
        <v>33762</v>
      </c>
      <c r="E17515" s="19" t="s">
        <v>49272</v>
      </c>
      <c r="F17515" s="17" t="s">
        <v>1945</v>
      </c>
      <c r="G17515">
        <v>1140084</v>
      </c>
      <c r="H17515" s="19">
        <v>334</v>
      </c>
    </row>
    <row r="17516" spans="1:8" ht="15" customHeight="1">
      <c r="A17516">
        <v>1098772530</v>
      </c>
      <c r="B17516" s="19" t="s">
        <v>19656</v>
      </c>
      <c r="C17516">
        <v>3142766881</v>
      </c>
      <c r="D17516" t="s">
        <v>33763</v>
      </c>
      <c r="E17516" s="19" t="s">
        <v>35335</v>
      </c>
      <c r="F17516" s="17">
        <v>68001</v>
      </c>
      <c r="G17516">
        <v>2104759</v>
      </c>
      <c r="H17516" s="19">
        <v>334</v>
      </c>
    </row>
    <row r="17517" spans="1:8" ht="15" customHeight="1">
      <c r="A17517">
        <v>1098772565</v>
      </c>
      <c r="B17517" s="19" t="s">
        <v>19657</v>
      </c>
      <c r="C17517">
        <v>3154795646</v>
      </c>
      <c r="D17517" t="s">
        <v>21777</v>
      </c>
      <c r="E17517" s="19" t="s">
        <v>49273</v>
      </c>
      <c r="F17517" s="17" t="s">
        <v>1953</v>
      </c>
      <c r="G17517">
        <v>5227425</v>
      </c>
      <c r="H17517" s="19">
        <v>334</v>
      </c>
    </row>
    <row r="17518" spans="1:8" ht="15" customHeight="1">
      <c r="A17518">
        <v>1098772650</v>
      </c>
      <c r="B17518" s="19" t="s">
        <v>19658</v>
      </c>
      <c r="C17518">
        <v>3238081919</v>
      </c>
      <c r="D17518" t="s">
        <v>33764</v>
      </c>
      <c r="E17518" s="19" t="s">
        <v>49274</v>
      </c>
      <c r="F17518" s="17" t="s">
        <v>1945</v>
      </c>
      <c r="G17518">
        <v>1041653</v>
      </c>
      <c r="H17518" s="19">
        <v>334</v>
      </c>
    </row>
    <row r="17519" spans="1:8" ht="15" customHeight="1">
      <c r="A17519">
        <v>1098772688</v>
      </c>
      <c r="B17519" s="19" t="s">
        <v>19659</v>
      </c>
      <c r="C17519">
        <v>3134078945</v>
      </c>
      <c r="D17519" t="s">
        <v>33765</v>
      </c>
      <c r="E17519" s="19" t="s">
        <v>49275</v>
      </c>
      <c r="F17519" s="17" t="s">
        <v>1945</v>
      </c>
      <c r="G17519">
        <v>4721203</v>
      </c>
      <c r="H17519" s="19">
        <v>334</v>
      </c>
    </row>
    <row r="17520" spans="1:8" ht="15" customHeight="1">
      <c r="A17520">
        <v>1098772871</v>
      </c>
      <c r="B17520" s="19" t="s">
        <v>19660</v>
      </c>
      <c r="C17520">
        <v>3186880187</v>
      </c>
      <c r="D17520" t="s">
        <v>33766</v>
      </c>
      <c r="E17520" s="19" t="s">
        <v>49276</v>
      </c>
      <c r="F17520" s="17" t="s">
        <v>1945</v>
      </c>
      <c r="G17520">
        <v>7919909</v>
      </c>
      <c r="H17520" s="19">
        <v>334</v>
      </c>
    </row>
    <row r="17521" spans="1:8" ht="15" customHeight="1">
      <c r="A17521">
        <v>1098772933</v>
      </c>
      <c r="B17521" s="19" t="s">
        <v>19661</v>
      </c>
      <c r="C17521">
        <v>3173442064</v>
      </c>
      <c r="D17521" t="s">
        <v>33767</v>
      </c>
      <c r="E17521" s="19" t="s">
        <v>49277</v>
      </c>
      <c r="F17521" s="17" t="s">
        <v>1955</v>
      </c>
      <c r="G17521">
        <v>1725842</v>
      </c>
      <c r="H17521" s="19">
        <v>334</v>
      </c>
    </row>
    <row r="17522" spans="1:8" ht="15" customHeight="1">
      <c r="A17522">
        <v>1098773123</v>
      </c>
      <c r="B17522" s="19" t="s">
        <v>19662</v>
      </c>
      <c r="C17522">
        <v>3123278985</v>
      </c>
      <c r="D17522" t="s">
        <v>29780</v>
      </c>
      <c r="E17522" s="19" t="s">
        <v>35335</v>
      </c>
      <c r="F17522" s="17">
        <v>68001</v>
      </c>
      <c r="G17522">
        <v>10729358</v>
      </c>
      <c r="H17522" s="19">
        <v>334</v>
      </c>
    </row>
    <row r="17523" spans="1:8" ht="15" customHeight="1">
      <c r="A17523">
        <v>1098773204</v>
      </c>
      <c r="B17523" s="19" t="s">
        <v>19663</v>
      </c>
      <c r="C17523">
        <v>3167698547</v>
      </c>
      <c r="D17523" t="s">
        <v>33768</v>
      </c>
      <c r="E17523" s="19" t="s">
        <v>49278</v>
      </c>
      <c r="F17523" s="17" t="s">
        <v>1945</v>
      </c>
      <c r="G17523">
        <v>13905976</v>
      </c>
      <c r="H17523" s="19">
        <v>334</v>
      </c>
    </row>
    <row r="17524" spans="1:8" ht="15" customHeight="1">
      <c r="A17524">
        <v>1098773481</v>
      </c>
      <c r="B17524" s="19" t="s">
        <v>19664</v>
      </c>
      <c r="C17524">
        <v>3118327378</v>
      </c>
      <c r="D17524" t="s">
        <v>33769</v>
      </c>
      <c r="E17524" s="19" t="s">
        <v>49279</v>
      </c>
      <c r="F17524" s="17" t="s">
        <v>1945</v>
      </c>
      <c r="G17524">
        <v>1328645</v>
      </c>
      <c r="H17524" s="19">
        <v>334</v>
      </c>
    </row>
    <row r="17525" spans="1:8" ht="15" customHeight="1">
      <c r="A17525">
        <v>1098773569</v>
      </c>
      <c r="B17525" s="19" t="s">
        <v>19665</v>
      </c>
      <c r="C17525">
        <v>6076434444</v>
      </c>
      <c r="D17525" t="s">
        <v>21823</v>
      </c>
      <c r="E17525" s="19" t="s">
        <v>49280</v>
      </c>
      <c r="F17525" s="17" t="s">
        <v>1945</v>
      </c>
      <c r="G17525">
        <v>4665526</v>
      </c>
      <c r="H17525" s="19">
        <v>334</v>
      </c>
    </row>
    <row r="17526" spans="1:8" ht="15" customHeight="1">
      <c r="A17526">
        <v>1098773657</v>
      </c>
      <c r="B17526" s="19" t="s">
        <v>19666</v>
      </c>
      <c r="C17526">
        <v>3153016529</v>
      </c>
      <c r="D17526" t="s">
        <v>33770</v>
      </c>
      <c r="E17526" s="19" t="s">
        <v>49281</v>
      </c>
      <c r="F17526" s="17" t="s">
        <v>1981</v>
      </c>
      <c r="G17526">
        <v>1896893</v>
      </c>
      <c r="H17526" s="19">
        <v>334</v>
      </c>
    </row>
    <row r="17527" spans="1:8" ht="15" customHeight="1">
      <c r="A17527">
        <v>1098773848</v>
      </c>
      <c r="B17527" s="19" t="s">
        <v>19667</v>
      </c>
      <c r="C17527">
        <v>6434444</v>
      </c>
      <c r="D17527" t="s">
        <v>21777</v>
      </c>
      <c r="E17527" s="19" t="s">
        <v>35335</v>
      </c>
      <c r="F17527" s="17">
        <v>68001</v>
      </c>
      <c r="G17527">
        <v>1785508</v>
      </c>
      <c r="H17527" s="19">
        <v>334</v>
      </c>
    </row>
    <row r="17528" spans="1:8" ht="15" customHeight="1">
      <c r="A17528">
        <v>1098773971</v>
      </c>
      <c r="B17528" s="19" t="s">
        <v>19668</v>
      </c>
      <c r="C17528">
        <v>3146885883</v>
      </c>
      <c r="E17528" s="19" t="s">
        <v>49282</v>
      </c>
      <c r="F17528" s="17" t="s">
        <v>1953</v>
      </c>
      <c r="G17528">
        <v>8467918</v>
      </c>
      <c r="H17528" s="19">
        <v>334</v>
      </c>
    </row>
    <row r="17529" spans="1:8" ht="15" customHeight="1">
      <c r="A17529">
        <v>1098774172</v>
      </c>
      <c r="B17529" s="19" t="s">
        <v>19669</v>
      </c>
      <c r="C17529">
        <v>3162338186</v>
      </c>
      <c r="D17529" t="s">
        <v>33771</v>
      </c>
      <c r="E17529" s="19" t="s">
        <v>35337</v>
      </c>
      <c r="F17529" s="17" t="s">
        <v>1945</v>
      </c>
      <c r="G17529">
        <v>1145698</v>
      </c>
      <c r="H17529" s="19">
        <v>334</v>
      </c>
    </row>
    <row r="17530" spans="1:8" ht="15" customHeight="1">
      <c r="A17530">
        <v>1098774183</v>
      </c>
      <c r="B17530" s="19" t="s">
        <v>19670</v>
      </c>
      <c r="C17530">
        <v>3175634628</v>
      </c>
      <c r="D17530" t="s">
        <v>33772</v>
      </c>
      <c r="E17530" s="19" t="s">
        <v>49283</v>
      </c>
      <c r="F17530" s="17" t="s">
        <v>1955</v>
      </c>
      <c r="G17530">
        <v>2799271</v>
      </c>
      <c r="H17530" s="19">
        <v>334</v>
      </c>
    </row>
    <row r="17531" spans="1:8" ht="15" customHeight="1">
      <c r="A17531">
        <v>1098774187</v>
      </c>
      <c r="B17531" s="19" t="s">
        <v>19671</v>
      </c>
      <c r="C17531">
        <v>3188811057</v>
      </c>
      <c r="D17531" t="s">
        <v>33773</v>
      </c>
      <c r="E17531" s="19" t="s">
        <v>35335</v>
      </c>
      <c r="F17531" s="17">
        <v>68001</v>
      </c>
      <c r="G17531">
        <v>2517074</v>
      </c>
      <c r="H17531" s="19">
        <v>334</v>
      </c>
    </row>
    <row r="17532" spans="1:8" ht="15" customHeight="1">
      <c r="A17532">
        <v>1098774225</v>
      </c>
      <c r="B17532" s="19" t="s">
        <v>19672</v>
      </c>
      <c r="C17532">
        <v>6076434444</v>
      </c>
      <c r="D17532" t="s">
        <v>33774</v>
      </c>
      <c r="E17532" s="19" t="s">
        <v>49284</v>
      </c>
      <c r="F17532" s="17" t="s">
        <v>1953</v>
      </c>
      <c r="G17532">
        <v>1046988</v>
      </c>
      <c r="H17532" s="19">
        <v>334</v>
      </c>
    </row>
    <row r="17533" spans="1:8" ht="15" customHeight="1">
      <c r="A17533">
        <v>1098774471</v>
      </c>
      <c r="B17533" s="19" t="s">
        <v>19673</v>
      </c>
      <c r="C17533">
        <v>3024500945</v>
      </c>
      <c r="D17533" t="s">
        <v>33775</v>
      </c>
      <c r="E17533" s="19" t="s">
        <v>49285</v>
      </c>
      <c r="F17533" s="17" t="s">
        <v>1981</v>
      </c>
      <c r="G17533">
        <v>4197005</v>
      </c>
      <c r="H17533" s="19">
        <v>334</v>
      </c>
    </row>
    <row r="17534" spans="1:8" ht="15" customHeight="1">
      <c r="A17534">
        <v>1098774515</v>
      </c>
      <c r="B17534" s="19" t="s">
        <v>19674</v>
      </c>
      <c r="C17534">
        <v>3134239501</v>
      </c>
      <c r="D17534" t="s">
        <v>33776</v>
      </c>
      <c r="E17534" s="19" t="s">
        <v>49286</v>
      </c>
      <c r="F17534" s="17" t="s">
        <v>1981</v>
      </c>
      <c r="G17534">
        <v>8042104</v>
      </c>
      <c r="H17534" s="19">
        <v>334</v>
      </c>
    </row>
    <row r="17535" spans="1:8" ht="15" customHeight="1">
      <c r="A17535">
        <v>1098774591</v>
      </c>
      <c r="B17535" s="19" t="s">
        <v>19675</v>
      </c>
      <c r="C17535">
        <v>3184988757</v>
      </c>
      <c r="D17535" t="s">
        <v>33777</v>
      </c>
      <c r="E17535" s="19" t="s">
        <v>49287</v>
      </c>
      <c r="F17535" s="17" t="s">
        <v>1963</v>
      </c>
      <c r="G17535">
        <v>1127372</v>
      </c>
      <c r="H17535" s="19">
        <v>334</v>
      </c>
    </row>
    <row r="17536" spans="1:8" ht="15" customHeight="1">
      <c r="A17536">
        <v>1098774682</v>
      </c>
      <c r="B17536" s="19" t="s">
        <v>19676</v>
      </c>
      <c r="C17536">
        <v>3102030133</v>
      </c>
      <c r="E17536" s="19" t="s">
        <v>49288</v>
      </c>
      <c r="F17536" s="17" t="s">
        <v>1945</v>
      </c>
      <c r="G17536">
        <v>9373134</v>
      </c>
      <c r="H17536" s="19">
        <v>334</v>
      </c>
    </row>
    <row r="17537" spans="1:8" ht="15" customHeight="1">
      <c r="A17537">
        <v>1098774821</v>
      </c>
      <c r="B17537" s="19" t="s">
        <v>19677</v>
      </c>
      <c r="C17537">
        <v>6434444</v>
      </c>
      <c r="D17537" t="s">
        <v>21777</v>
      </c>
      <c r="E17537" s="19" t="s">
        <v>1946</v>
      </c>
      <c r="F17537" s="17" t="s">
        <v>1945</v>
      </c>
      <c r="G17537">
        <v>1727056</v>
      </c>
      <c r="H17537" s="19">
        <v>334</v>
      </c>
    </row>
    <row r="17538" spans="1:8" ht="15" customHeight="1">
      <c r="A17538">
        <v>1098774967</v>
      </c>
      <c r="B17538" s="19" t="s">
        <v>19678</v>
      </c>
      <c r="C17538">
        <v>3219345522</v>
      </c>
      <c r="D17538" t="s">
        <v>33778</v>
      </c>
      <c r="E17538" s="19" t="s">
        <v>49289</v>
      </c>
      <c r="F17538" s="17" t="s">
        <v>1953</v>
      </c>
      <c r="G17538">
        <v>1056995</v>
      </c>
      <c r="H17538" s="19">
        <v>334</v>
      </c>
    </row>
    <row r="17539" spans="1:8" ht="15" customHeight="1">
      <c r="A17539">
        <v>1098774981</v>
      </c>
      <c r="B17539" s="19" t="s">
        <v>19679</v>
      </c>
      <c r="C17539">
        <v>3186941765</v>
      </c>
      <c r="D17539" t="s">
        <v>33779</v>
      </c>
      <c r="E17539" s="19" t="s">
        <v>35360</v>
      </c>
      <c r="F17539" s="17" t="s">
        <v>1945</v>
      </c>
      <c r="G17539">
        <v>1915985</v>
      </c>
      <c r="H17539" s="19">
        <v>334</v>
      </c>
    </row>
    <row r="17540" spans="1:8" ht="15" customHeight="1">
      <c r="A17540">
        <v>1098775338</v>
      </c>
      <c r="B17540" s="19" t="s">
        <v>19680</v>
      </c>
      <c r="C17540">
        <v>3043048973</v>
      </c>
      <c r="D17540" t="s">
        <v>33780</v>
      </c>
      <c r="E17540" s="19" t="s">
        <v>49290</v>
      </c>
      <c r="F17540" s="17" t="s">
        <v>1945</v>
      </c>
      <c r="G17540">
        <v>5866759</v>
      </c>
      <c r="H17540" s="19">
        <v>334</v>
      </c>
    </row>
    <row r="17541" spans="1:8" ht="15" customHeight="1">
      <c r="A17541">
        <v>1098775367</v>
      </c>
      <c r="B17541" s="19" t="s">
        <v>19681</v>
      </c>
      <c r="C17541">
        <v>3132548637</v>
      </c>
      <c r="D17541" t="s">
        <v>33781</v>
      </c>
      <c r="E17541" s="19" t="s">
        <v>49291</v>
      </c>
      <c r="F17541" s="17" t="s">
        <v>1945</v>
      </c>
      <c r="G17541">
        <v>18272868</v>
      </c>
      <c r="H17541" s="19">
        <v>334</v>
      </c>
    </row>
    <row r="17542" spans="1:8" ht="15" customHeight="1">
      <c r="A17542">
        <v>1098775416</v>
      </c>
      <c r="B17542" s="19" t="s">
        <v>19682</v>
      </c>
      <c r="C17542">
        <v>3013123270</v>
      </c>
      <c r="D17542" t="s">
        <v>33782</v>
      </c>
      <c r="E17542" s="19" t="s">
        <v>49292</v>
      </c>
      <c r="F17542" s="17" t="s">
        <v>1945</v>
      </c>
      <c r="G17542">
        <v>7019000</v>
      </c>
      <c r="H17542" s="19">
        <v>334</v>
      </c>
    </row>
    <row r="17543" spans="1:8" ht="15" customHeight="1">
      <c r="A17543">
        <v>1098775498</v>
      </c>
      <c r="B17543" s="19" t="s">
        <v>19683</v>
      </c>
      <c r="C17543">
        <v>3182278295</v>
      </c>
      <c r="D17543" t="s">
        <v>33783</v>
      </c>
      <c r="E17543" s="19" t="s">
        <v>49293</v>
      </c>
      <c r="F17543" s="17" t="s">
        <v>1955</v>
      </c>
      <c r="G17543">
        <v>3115350</v>
      </c>
      <c r="H17543" s="19">
        <v>334</v>
      </c>
    </row>
    <row r="17544" spans="1:8" ht="15" customHeight="1">
      <c r="A17544">
        <v>1098775610</v>
      </c>
      <c r="B17544" s="19" t="s">
        <v>19684</v>
      </c>
      <c r="C17544">
        <v>3102085515</v>
      </c>
      <c r="D17544" t="s">
        <v>33784</v>
      </c>
      <c r="E17544" s="19" t="s">
        <v>49294</v>
      </c>
      <c r="F17544" s="17" t="s">
        <v>1945</v>
      </c>
      <c r="G17544">
        <v>1361800</v>
      </c>
      <c r="H17544" s="19">
        <v>334</v>
      </c>
    </row>
    <row r="17545" spans="1:8" ht="15" customHeight="1">
      <c r="A17545">
        <v>1098775702</v>
      </c>
      <c r="B17545" s="19" t="s">
        <v>19685</v>
      </c>
      <c r="C17545">
        <v>3168360685</v>
      </c>
      <c r="D17545" t="s">
        <v>33785</v>
      </c>
      <c r="E17545" s="19" t="s">
        <v>49295</v>
      </c>
      <c r="F17545" s="17" t="s">
        <v>419</v>
      </c>
      <c r="G17545">
        <v>2754163</v>
      </c>
      <c r="H17545" s="19">
        <v>334</v>
      </c>
    </row>
    <row r="17546" spans="1:8" ht="15" customHeight="1">
      <c r="A17546">
        <v>1098775938</v>
      </c>
      <c r="B17546" s="19" t="s">
        <v>19686</v>
      </c>
      <c r="C17546">
        <v>6076434444</v>
      </c>
      <c r="E17546" s="19" t="s">
        <v>49296</v>
      </c>
      <c r="F17546" s="17" t="s">
        <v>1945</v>
      </c>
      <c r="G17546">
        <v>2089530</v>
      </c>
      <c r="H17546" s="19">
        <v>334</v>
      </c>
    </row>
    <row r="17547" spans="1:8" ht="15" customHeight="1">
      <c r="A17547">
        <v>1098775994</v>
      </c>
      <c r="B17547" s="19" t="s">
        <v>19687</v>
      </c>
      <c r="C17547">
        <v>6076434444</v>
      </c>
      <c r="E17547" s="19" t="s">
        <v>35335</v>
      </c>
      <c r="F17547" s="17">
        <v>68001</v>
      </c>
      <c r="G17547">
        <v>1818500</v>
      </c>
      <c r="H17547" s="19">
        <v>334</v>
      </c>
    </row>
    <row r="17548" spans="1:8" ht="15" customHeight="1">
      <c r="A17548">
        <v>1098776353</v>
      </c>
      <c r="B17548" s="19" t="s">
        <v>19688</v>
      </c>
      <c r="C17548">
        <v>3003954232</v>
      </c>
      <c r="D17548" t="s">
        <v>33786</v>
      </c>
      <c r="E17548" s="19" t="s">
        <v>49297</v>
      </c>
      <c r="F17548" s="17" t="s">
        <v>1945</v>
      </c>
      <c r="G17548">
        <v>14003330</v>
      </c>
      <c r="H17548" s="19">
        <v>334</v>
      </c>
    </row>
    <row r="17549" spans="1:8" ht="15" customHeight="1">
      <c r="A17549">
        <v>1098776361</v>
      </c>
      <c r="B17549" s="19" t="s">
        <v>19689</v>
      </c>
      <c r="C17549">
        <v>6076434444</v>
      </c>
      <c r="D17549" t="s">
        <v>33787</v>
      </c>
      <c r="E17549" s="19" t="s">
        <v>49298</v>
      </c>
      <c r="F17549" s="17" t="s">
        <v>1945</v>
      </c>
      <c r="G17549">
        <v>9412375</v>
      </c>
      <c r="H17549" s="19">
        <v>334</v>
      </c>
    </row>
    <row r="17550" spans="1:8" ht="15" customHeight="1">
      <c r="A17550">
        <v>1098776380</v>
      </c>
      <c r="B17550" s="19" t="s">
        <v>19690</v>
      </c>
      <c r="C17550">
        <v>3182232542</v>
      </c>
      <c r="D17550" t="s">
        <v>33788</v>
      </c>
      <c r="E17550" s="19" t="s">
        <v>49299</v>
      </c>
      <c r="F17550" s="17" t="s">
        <v>1953</v>
      </c>
      <c r="G17550">
        <v>1105211</v>
      </c>
      <c r="H17550" s="19">
        <v>334</v>
      </c>
    </row>
    <row r="17551" spans="1:8" ht="15" customHeight="1">
      <c r="A17551">
        <v>1098776619</v>
      </c>
      <c r="B17551" s="19" t="s">
        <v>19691</v>
      </c>
      <c r="C17551">
        <v>3188937178</v>
      </c>
      <c r="D17551" t="s">
        <v>33789</v>
      </c>
      <c r="E17551" s="19" t="s">
        <v>49300</v>
      </c>
      <c r="F17551" s="17" t="s">
        <v>1945</v>
      </c>
      <c r="G17551">
        <v>1029747</v>
      </c>
      <c r="H17551" s="19">
        <v>334</v>
      </c>
    </row>
    <row r="17552" spans="1:8" ht="15" customHeight="1">
      <c r="A17552">
        <v>1098777008</v>
      </c>
      <c r="B17552" s="19" t="s">
        <v>19692</v>
      </c>
      <c r="C17552">
        <v>6076434444</v>
      </c>
      <c r="D17552" t="s">
        <v>33790</v>
      </c>
      <c r="E17552" s="19" t="s">
        <v>49301</v>
      </c>
      <c r="F17552" s="17" t="s">
        <v>1994</v>
      </c>
      <c r="G17552">
        <v>1005443</v>
      </c>
      <c r="H17552" s="19">
        <v>334</v>
      </c>
    </row>
    <row r="17553" spans="1:8" ht="15" customHeight="1">
      <c r="A17553">
        <v>1098777105</v>
      </c>
      <c r="B17553" s="19" t="s">
        <v>19693</v>
      </c>
      <c r="C17553">
        <v>3133094897</v>
      </c>
      <c r="D17553" t="s">
        <v>33791</v>
      </c>
      <c r="E17553" s="19" t="s">
        <v>49302</v>
      </c>
      <c r="F17553" s="17" t="s">
        <v>1945</v>
      </c>
      <c r="G17553">
        <v>1356939</v>
      </c>
      <c r="H17553" s="19">
        <v>334</v>
      </c>
    </row>
    <row r="17554" spans="1:8" ht="15" customHeight="1">
      <c r="A17554">
        <v>1098777228</v>
      </c>
      <c r="B17554" s="19" t="s">
        <v>19694</v>
      </c>
      <c r="C17554">
        <v>3184014743</v>
      </c>
      <c r="D17554" t="s">
        <v>33792</v>
      </c>
      <c r="E17554" s="19" t="s">
        <v>49303</v>
      </c>
      <c r="F17554" s="17" t="s">
        <v>1945</v>
      </c>
      <c r="G17554">
        <v>1330508</v>
      </c>
      <c r="H17554" s="19">
        <v>334</v>
      </c>
    </row>
    <row r="17555" spans="1:8" ht="15" customHeight="1">
      <c r="A17555">
        <v>1098777235</v>
      </c>
      <c r="B17555" s="19" t="s">
        <v>19695</v>
      </c>
      <c r="C17555">
        <v>3156629247</v>
      </c>
      <c r="D17555" t="s">
        <v>33793</v>
      </c>
      <c r="E17555" s="19" t="s">
        <v>35335</v>
      </c>
      <c r="F17555" s="17">
        <v>68001</v>
      </c>
      <c r="G17555">
        <v>2015600</v>
      </c>
      <c r="H17555" s="19">
        <v>334</v>
      </c>
    </row>
    <row r="17556" spans="1:8" ht="15" customHeight="1">
      <c r="A17556">
        <v>1098777465</v>
      </c>
      <c r="B17556" s="19" t="s">
        <v>19696</v>
      </c>
      <c r="C17556">
        <v>3202541150</v>
      </c>
      <c r="D17556" t="s">
        <v>33794</v>
      </c>
      <c r="E17556" s="19" t="s">
        <v>35335</v>
      </c>
      <c r="F17556" s="17">
        <v>68001</v>
      </c>
      <c r="G17556">
        <v>2572043</v>
      </c>
      <c r="H17556" s="19">
        <v>334</v>
      </c>
    </row>
    <row r="17557" spans="1:8" ht="15" customHeight="1">
      <c r="A17557">
        <v>1098777588</v>
      </c>
      <c r="B17557" s="19" t="s">
        <v>19697</v>
      </c>
      <c r="C17557">
        <v>6434444</v>
      </c>
      <c r="D17557" t="s">
        <v>23477</v>
      </c>
      <c r="E17557" s="19" t="s">
        <v>49304</v>
      </c>
      <c r="F17557" s="17" t="s">
        <v>1945</v>
      </c>
      <c r="G17557">
        <v>1521371</v>
      </c>
      <c r="H17557" s="19">
        <v>334</v>
      </c>
    </row>
    <row r="17558" spans="1:8" ht="15" customHeight="1">
      <c r="A17558">
        <v>1098777589</v>
      </c>
      <c r="B17558" s="19" t="s">
        <v>16046</v>
      </c>
      <c r="C17558">
        <v>3165050608</v>
      </c>
      <c r="D17558" t="s">
        <v>33795</v>
      </c>
      <c r="E17558" s="19" t="s">
        <v>49305</v>
      </c>
      <c r="F17558" s="17" t="s">
        <v>1953</v>
      </c>
      <c r="G17558">
        <v>1960504</v>
      </c>
      <c r="H17558" s="19">
        <v>334</v>
      </c>
    </row>
    <row r="17559" spans="1:8" ht="15" customHeight="1">
      <c r="A17559">
        <v>1098777661</v>
      </c>
      <c r="B17559" s="19" t="s">
        <v>19698</v>
      </c>
      <c r="C17559">
        <v>3188704078</v>
      </c>
      <c r="D17559" t="s">
        <v>33796</v>
      </c>
      <c r="E17559" s="19" t="s">
        <v>49306</v>
      </c>
      <c r="F17559" s="17" t="s">
        <v>1945</v>
      </c>
      <c r="G17559">
        <v>3681300</v>
      </c>
      <c r="H17559" s="19">
        <v>334</v>
      </c>
    </row>
    <row r="17560" spans="1:8" ht="15" customHeight="1">
      <c r="A17560">
        <v>1098777668</v>
      </c>
      <c r="B17560" s="19" t="s">
        <v>19699</v>
      </c>
      <c r="C17560">
        <v>6076434444</v>
      </c>
      <c r="D17560" t="s">
        <v>33797</v>
      </c>
      <c r="E17560" s="19" t="s">
        <v>35335</v>
      </c>
      <c r="F17560" s="17">
        <v>68001</v>
      </c>
      <c r="G17560">
        <v>15371921</v>
      </c>
      <c r="H17560" s="19">
        <v>334</v>
      </c>
    </row>
    <row r="17561" spans="1:8" ht="15" customHeight="1">
      <c r="A17561">
        <v>1098778454</v>
      </c>
      <c r="B17561" s="19" t="s">
        <v>19700</v>
      </c>
      <c r="C17561">
        <v>6076434444</v>
      </c>
      <c r="D17561" t="s">
        <v>22138</v>
      </c>
      <c r="E17561" s="19" t="s">
        <v>49307</v>
      </c>
      <c r="F17561" s="17" t="s">
        <v>1945</v>
      </c>
      <c r="G17561">
        <v>1204545</v>
      </c>
      <c r="H17561" s="19">
        <v>334</v>
      </c>
    </row>
    <row r="17562" spans="1:8" ht="15" customHeight="1">
      <c r="A17562">
        <v>1098778803</v>
      </c>
      <c r="B17562" s="19" t="s">
        <v>19701</v>
      </c>
      <c r="C17562">
        <v>3157369414</v>
      </c>
      <c r="D17562" t="s">
        <v>33798</v>
      </c>
      <c r="E17562" s="19" t="s">
        <v>49308</v>
      </c>
      <c r="F17562" s="17" t="s">
        <v>1953</v>
      </c>
      <c r="G17562">
        <v>4328407</v>
      </c>
      <c r="H17562" s="19">
        <v>334</v>
      </c>
    </row>
    <row r="17563" spans="1:8" ht="15" customHeight="1">
      <c r="A17563">
        <v>1098778888</v>
      </c>
      <c r="B17563" s="19" t="s">
        <v>19702</v>
      </c>
      <c r="C17563">
        <v>3223669043</v>
      </c>
      <c r="D17563" t="s">
        <v>21777</v>
      </c>
      <c r="E17563" s="19" t="s">
        <v>49309</v>
      </c>
      <c r="F17563" s="17" t="s">
        <v>1945</v>
      </c>
      <c r="G17563">
        <v>6122089</v>
      </c>
      <c r="H17563" s="19">
        <v>334</v>
      </c>
    </row>
    <row r="17564" spans="1:8" ht="15" customHeight="1">
      <c r="A17564">
        <v>1098779035</v>
      </c>
      <c r="B17564" s="19" t="s">
        <v>19703</v>
      </c>
      <c r="C17564">
        <v>3174843002</v>
      </c>
      <c r="E17564" s="19" t="s">
        <v>49310</v>
      </c>
      <c r="F17564" s="17" t="s">
        <v>1945</v>
      </c>
      <c r="G17564">
        <v>7116798</v>
      </c>
      <c r="H17564" s="19">
        <v>334</v>
      </c>
    </row>
    <row r="17565" spans="1:8" ht="15" customHeight="1">
      <c r="A17565">
        <v>1098779103</v>
      </c>
      <c r="B17565" s="19" t="s">
        <v>19704</v>
      </c>
      <c r="C17565">
        <v>3156864879</v>
      </c>
      <c r="D17565" t="s">
        <v>26740</v>
      </c>
      <c r="E17565" s="19" t="s">
        <v>49311</v>
      </c>
      <c r="F17565" s="17" t="s">
        <v>1945</v>
      </c>
      <c r="G17565">
        <v>1683305</v>
      </c>
      <c r="H17565" s="19">
        <v>334</v>
      </c>
    </row>
    <row r="17566" spans="1:8" ht="15" customHeight="1">
      <c r="A17566">
        <v>1098779180</v>
      </c>
      <c r="B17566" s="19" t="s">
        <v>19705</v>
      </c>
      <c r="C17566">
        <v>3182377164</v>
      </c>
      <c r="D17566" t="s">
        <v>33799</v>
      </c>
      <c r="E17566" s="19" t="s">
        <v>49312</v>
      </c>
      <c r="F17566" s="17" t="s">
        <v>1953</v>
      </c>
      <c r="G17566">
        <v>1105364</v>
      </c>
      <c r="H17566" s="19">
        <v>334</v>
      </c>
    </row>
    <row r="17567" spans="1:8" ht="15" customHeight="1">
      <c r="A17567">
        <v>1098779382</v>
      </c>
      <c r="B17567" s="19" t="s">
        <v>19706</v>
      </c>
      <c r="C17567">
        <v>3054701545</v>
      </c>
      <c r="D17567" t="s">
        <v>33800</v>
      </c>
      <c r="E17567" s="19" t="s">
        <v>49313</v>
      </c>
      <c r="F17567" s="17" t="s">
        <v>1945</v>
      </c>
      <c r="G17567">
        <v>13931418</v>
      </c>
      <c r="H17567" s="19">
        <v>334</v>
      </c>
    </row>
    <row r="17568" spans="1:8" ht="15" customHeight="1">
      <c r="A17568">
        <v>1098779597</v>
      </c>
      <c r="B17568" s="19" t="s">
        <v>19707</v>
      </c>
      <c r="C17568">
        <v>6443387</v>
      </c>
      <c r="D17568" t="s">
        <v>33801</v>
      </c>
      <c r="E17568" s="19" t="s">
        <v>49314</v>
      </c>
      <c r="F17568" s="17" t="s">
        <v>1945</v>
      </c>
      <c r="G17568">
        <v>1355990</v>
      </c>
      <c r="H17568" s="19">
        <v>334</v>
      </c>
    </row>
    <row r="17569" spans="1:8" ht="15" customHeight="1">
      <c r="A17569">
        <v>1098779702</v>
      </c>
      <c r="B17569" s="19" t="s">
        <v>19708</v>
      </c>
      <c r="C17569">
        <v>6959195</v>
      </c>
      <c r="D17569" t="s">
        <v>33802</v>
      </c>
      <c r="E17569" s="19" t="s">
        <v>49315</v>
      </c>
      <c r="F17569" s="17" t="s">
        <v>1945</v>
      </c>
      <c r="G17569">
        <v>9917580</v>
      </c>
      <c r="H17569" s="19">
        <v>334</v>
      </c>
    </row>
    <row r="17570" spans="1:8" ht="15" customHeight="1">
      <c r="A17570">
        <v>1098779760</v>
      </c>
      <c r="B17570" s="19" t="s">
        <v>19709</v>
      </c>
      <c r="C17570">
        <v>3184396325</v>
      </c>
      <c r="D17570" t="s">
        <v>33803</v>
      </c>
      <c r="E17570" s="19" t="s">
        <v>49316</v>
      </c>
      <c r="F17570" s="17" t="s">
        <v>1963</v>
      </c>
      <c r="G17570">
        <v>1007186</v>
      </c>
      <c r="H17570" s="19">
        <v>334</v>
      </c>
    </row>
    <row r="17571" spans="1:8" ht="15" customHeight="1">
      <c r="A17571">
        <v>1098779875</v>
      </c>
      <c r="B17571" s="19" t="s">
        <v>19710</v>
      </c>
      <c r="C17571">
        <v>6901585</v>
      </c>
      <c r="D17571" t="s">
        <v>33804</v>
      </c>
      <c r="E17571" s="19" t="s">
        <v>49317</v>
      </c>
      <c r="F17571" s="17" t="s">
        <v>1945</v>
      </c>
      <c r="G17571">
        <v>2668025</v>
      </c>
      <c r="H17571" s="19">
        <v>334</v>
      </c>
    </row>
    <row r="17572" spans="1:8" ht="15" customHeight="1">
      <c r="A17572">
        <v>1098780037</v>
      </c>
      <c r="B17572" s="19" t="s">
        <v>19711</v>
      </c>
      <c r="C17572">
        <v>6076434444</v>
      </c>
      <c r="E17572" s="19" t="s">
        <v>35337</v>
      </c>
      <c r="F17572" s="17" t="s">
        <v>1945</v>
      </c>
      <c r="G17572">
        <v>2696100</v>
      </c>
      <c r="H17572" s="19">
        <v>334</v>
      </c>
    </row>
    <row r="17573" spans="1:8" ht="15" customHeight="1">
      <c r="A17573">
        <v>1098780080</v>
      </c>
      <c r="B17573" s="19" t="s">
        <v>19712</v>
      </c>
      <c r="C17573">
        <v>3164635806</v>
      </c>
      <c r="D17573" t="s">
        <v>33805</v>
      </c>
      <c r="E17573" s="19" t="s">
        <v>35335</v>
      </c>
      <c r="F17573" s="17">
        <v>68001</v>
      </c>
      <c r="G17573">
        <v>1588335</v>
      </c>
      <c r="H17573" s="19">
        <v>334</v>
      </c>
    </row>
    <row r="17574" spans="1:8" ht="15" customHeight="1">
      <c r="A17574">
        <v>1098780136</v>
      </c>
      <c r="B17574" s="19" t="s">
        <v>19713</v>
      </c>
      <c r="C17574">
        <v>3143345156</v>
      </c>
      <c r="D17574" t="s">
        <v>21859</v>
      </c>
      <c r="E17574" s="19" t="s">
        <v>49318</v>
      </c>
      <c r="F17574" s="17" t="s">
        <v>1945</v>
      </c>
      <c r="G17574">
        <v>2780736</v>
      </c>
      <c r="H17574" s="19">
        <v>334</v>
      </c>
    </row>
    <row r="17575" spans="1:8" ht="15" customHeight="1">
      <c r="A17575">
        <v>1098780217</v>
      </c>
      <c r="B17575" s="19" t="s">
        <v>19714</v>
      </c>
      <c r="C17575">
        <v>3207787312</v>
      </c>
      <c r="D17575" t="s">
        <v>33806</v>
      </c>
      <c r="E17575" s="19" t="s">
        <v>49319</v>
      </c>
      <c r="F17575" s="17" t="s">
        <v>1945</v>
      </c>
      <c r="G17575">
        <v>2037600</v>
      </c>
      <c r="H17575" s="19">
        <v>334</v>
      </c>
    </row>
    <row r="17576" spans="1:8" ht="15" customHeight="1">
      <c r="A17576">
        <v>1098780397</v>
      </c>
      <c r="B17576" s="19" t="s">
        <v>19715</v>
      </c>
      <c r="C17576">
        <v>3504762779</v>
      </c>
      <c r="D17576" t="s">
        <v>33807</v>
      </c>
      <c r="E17576" s="19" t="s">
        <v>49320</v>
      </c>
      <c r="F17576" s="17" t="s">
        <v>1945</v>
      </c>
      <c r="G17576">
        <v>1885249</v>
      </c>
      <c r="H17576" s="19">
        <v>334</v>
      </c>
    </row>
    <row r="17577" spans="1:8" ht="15" customHeight="1">
      <c r="A17577">
        <v>1098780858</v>
      </c>
      <c r="B17577" s="19" t="s">
        <v>19716</v>
      </c>
      <c r="C17577">
        <v>3173700216</v>
      </c>
      <c r="D17577" t="s">
        <v>33808</v>
      </c>
      <c r="E17577" s="19" t="s">
        <v>49321</v>
      </c>
      <c r="F17577" s="17" t="s">
        <v>1945</v>
      </c>
      <c r="G17577">
        <v>2083516</v>
      </c>
      <c r="H17577" s="19">
        <v>334</v>
      </c>
    </row>
    <row r="17578" spans="1:8" ht="15" customHeight="1">
      <c r="A17578">
        <v>1098780929</v>
      </c>
      <c r="B17578" s="19" t="s">
        <v>19717</v>
      </c>
      <c r="C17578">
        <v>3108027360</v>
      </c>
      <c r="D17578" t="s">
        <v>33809</v>
      </c>
      <c r="E17578" s="19" t="s">
        <v>35337</v>
      </c>
      <c r="F17578" s="17" t="s">
        <v>1945</v>
      </c>
      <c r="G17578">
        <v>2328437</v>
      </c>
      <c r="H17578" s="19">
        <v>334</v>
      </c>
    </row>
    <row r="17579" spans="1:8" ht="15" customHeight="1">
      <c r="A17579">
        <v>1098780976</v>
      </c>
      <c r="B17579" s="19" t="s">
        <v>19718</v>
      </c>
      <c r="C17579">
        <v>3003229779</v>
      </c>
      <c r="D17579" t="s">
        <v>33810</v>
      </c>
      <c r="E17579" s="19" t="s">
        <v>49322</v>
      </c>
      <c r="F17579" s="17" t="s">
        <v>1945</v>
      </c>
      <c r="G17579">
        <v>1023902</v>
      </c>
      <c r="H17579" s="19">
        <v>334</v>
      </c>
    </row>
    <row r="17580" spans="1:8" ht="15" customHeight="1">
      <c r="A17580">
        <v>1098781020</v>
      </c>
      <c r="B17580" s="19" t="s">
        <v>19719</v>
      </c>
      <c r="C17580">
        <v>3102044027</v>
      </c>
      <c r="D17580" t="s">
        <v>33811</v>
      </c>
      <c r="E17580" s="19" t="s">
        <v>49323</v>
      </c>
      <c r="F17580" s="17" t="s">
        <v>1945</v>
      </c>
      <c r="G17580">
        <v>1991741</v>
      </c>
      <c r="H17580" s="19">
        <v>334</v>
      </c>
    </row>
    <row r="17581" spans="1:8" ht="15" customHeight="1">
      <c r="A17581">
        <v>1098781049</v>
      </c>
      <c r="B17581" s="19" t="s">
        <v>19720</v>
      </c>
      <c r="C17581">
        <v>3123600304</v>
      </c>
      <c r="D17581" t="s">
        <v>33812</v>
      </c>
      <c r="E17581" s="19" t="s">
        <v>35335</v>
      </c>
      <c r="F17581" s="17">
        <v>68001</v>
      </c>
      <c r="G17581">
        <v>2162326</v>
      </c>
      <c r="H17581" s="19">
        <v>334</v>
      </c>
    </row>
    <row r="17582" spans="1:8" ht="15" customHeight="1">
      <c r="A17582">
        <v>1098781222</v>
      </c>
      <c r="B17582" s="19" t="s">
        <v>19721</v>
      </c>
      <c r="C17582">
        <v>6076434444</v>
      </c>
      <c r="D17582" t="s">
        <v>33813</v>
      </c>
      <c r="E17582" s="19" t="s">
        <v>49324</v>
      </c>
      <c r="F17582" s="17" t="s">
        <v>1921</v>
      </c>
      <c r="G17582">
        <v>1049114</v>
      </c>
      <c r="H17582" s="19">
        <v>334</v>
      </c>
    </row>
    <row r="17583" spans="1:8" ht="15" customHeight="1">
      <c r="A17583">
        <v>1098781287</v>
      </c>
      <c r="B17583" s="19" t="s">
        <v>19722</v>
      </c>
      <c r="C17583">
        <v>3103130546</v>
      </c>
      <c r="D17583" t="s">
        <v>33814</v>
      </c>
      <c r="E17583" s="19" t="s">
        <v>49325</v>
      </c>
      <c r="F17583" s="17" t="s">
        <v>1981</v>
      </c>
      <c r="G17583">
        <v>7238056</v>
      </c>
      <c r="H17583" s="19">
        <v>334</v>
      </c>
    </row>
    <row r="17584" spans="1:8" ht="15" customHeight="1">
      <c r="A17584">
        <v>1098781347</v>
      </c>
      <c r="B17584" s="19" t="s">
        <v>19723</v>
      </c>
      <c r="C17584">
        <v>3023504169</v>
      </c>
      <c r="D17584" t="s">
        <v>33815</v>
      </c>
      <c r="E17584" s="19" t="s">
        <v>49326</v>
      </c>
      <c r="F17584" s="17" t="s">
        <v>1945</v>
      </c>
      <c r="G17584">
        <v>1211639</v>
      </c>
      <c r="H17584" s="19">
        <v>334</v>
      </c>
    </row>
    <row r="17585" spans="1:8" ht="15" customHeight="1">
      <c r="A17585">
        <v>1098781369</v>
      </c>
      <c r="B17585" s="19" t="s">
        <v>19724</v>
      </c>
      <c r="C17585">
        <v>6434444</v>
      </c>
      <c r="D17585" t="s">
        <v>21777</v>
      </c>
      <c r="E17585" s="19" t="s">
        <v>35337</v>
      </c>
      <c r="F17585" s="17" t="s">
        <v>1945</v>
      </c>
      <c r="G17585">
        <v>1847087</v>
      </c>
      <c r="H17585" s="19">
        <v>334</v>
      </c>
    </row>
    <row r="17586" spans="1:8" ht="15" customHeight="1">
      <c r="A17586">
        <v>1098781450</v>
      </c>
      <c r="B17586" s="19" t="s">
        <v>19725</v>
      </c>
      <c r="C17586">
        <v>3227170656</v>
      </c>
      <c r="D17586" t="s">
        <v>33816</v>
      </c>
      <c r="E17586" s="19" t="s">
        <v>49327</v>
      </c>
      <c r="F17586" s="17" t="s">
        <v>1981</v>
      </c>
      <c r="G17586">
        <v>1361924</v>
      </c>
      <c r="H17586" s="19">
        <v>334</v>
      </c>
    </row>
    <row r="17587" spans="1:8" ht="15" customHeight="1">
      <c r="A17587">
        <v>1098781519</v>
      </c>
      <c r="B17587" s="19" t="s">
        <v>19726</v>
      </c>
      <c r="C17587">
        <v>3175274684</v>
      </c>
      <c r="D17587" t="s">
        <v>33817</v>
      </c>
      <c r="E17587" s="19" t="s">
        <v>49328</v>
      </c>
      <c r="F17587" s="17" t="s">
        <v>1945</v>
      </c>
      <c r="G17587">
        <v>1696615</v>
      </c>
      <c r="H17587" s="19">
        <v>334</v>
      </c>
    </row>
    <row r="17588" spans="1:8" ht="15" customHeight="1">
      <c r="A17588">
        <v>1098781762</v>
      </c>
      <c r="B17588" s="19" t="s">
        <v>19727</v>
      </c>
      <c r="C17588">
        <v>6076434444</v>
      </c>
      <c r="D17588" t="s">
        <v>33818</v>
      </c>
      <c r="E17588" s="19" t="s">
        <v>49329</v>
      </c>
      <c r="F17588" s="17" t="s">
        <v>1945</v>
      </c>
      <c r="G17588">
        <v>1511401</v>
      </c>
      <c r="H17588" s="19">
        <v>334</v>
      </c>
    </row>
    <row r="17589" spans="1:8" ht="15" customHeight="1">
      <c r="A17589">
        <v>1098782136</v>
      </c>
      <c r="B17589" s="19" t="s">
        <v>19728</v>
      </c>
      <c r="C17589">
        <v>3178546362</v>
      </c>
      <c r="D17589" t="s">
        <v>33819</v>
      </c>
      <c r="E17589" s="19" t="s">
        <v>35335</v>
      </c>
      <c r="F17589" s="17">
        <v>68001</v>
      </c>
      <c r="G17589">
        <v>8613190</v>
      </c>
      <c r="H17589" s="19">
        <v>334</v>
      </c>
    </row>
    <row r="17590" spans="1:8" ht="15" customHeight="1">
      <c r="A17590">
        <v>1098782422</v>
      </c>
      <c r="B17590" s="19" t="s">
        <v>19729</v>
      </c>
      <c r="C17590">
        <v>3186150165</v>
      </c>
      <c r="D17590" t="s">
        <v>33820</v>
      </c>
      <c r="E17590" s="19" t="s">
        <v>49330</v>
      </c>
      <c r="F17590" s="17" t="s">
        <v>1945</v>
      </c>
      <c r="G17590">
        <v>1225756</v>
      </c>
      <c r="H17590" s="19">
        <v>334</v>
      </c>
    </row>
    <row r="17591" spans="1:8" ht="15" customHeight="1">
      <c r="A17591">
        <v>1098782423</v>
      </c>
      <c r="B17591" s="19" t="s">
        <v>19730</v>
      </c>
      <c r="C17591">
        <v>3114402441</v>
      </c>
      <c r="D17591" t="s">
        <v>33821</v>
      </c>
      <c r="E17591" s="19" t="s">
        <v>49331</v>
      </c>
      <c r="F17591" s="17" t="s">
        <v>1945</v>
      </c>
      <c r="G17591">
        <v>1026511</v>
      </c>
      <c r="H17591" s="19">
        <v>334</v>
      </c>
    </row>
    <row r="17592" spans="1:8" ht="15" customHeight="1">
      <c r="A17592">
        <v>1098782471</v>
      </c>
      <c r="B17592" s="19" t="s">
        <v>19731</v>
      </c>
      <c r="C17592">
        <v>3184106479</v>
      </c>
      <c r="D17592" t="s">
        <v>33822</v>
      </c>
      <c r="E17592" s="19" t="s">
        <v>49332</v>
      </c>
      <c r="F17592" s="17" t="s">
        <v>1955</v>
      </c>
      <c r="G17592">
        <v>9306452</v>
      </c>
      <c r="H17592" s="19">
        <v>334</v>
      </c>
    </row>
    <row r="17593" spans="1:8" ht="15" customHeight="1">
      <c r="A17593">
        <v>1098782592</v>
      </c>
      <c r="B17593" s="19" t="s">
        <v>19732</v>
      </c>
      <c r="C17593">
        <v>6076434444</v>
      </c>
      <c r="E17593" s="19" t="s">
        <v>35335</v>
      </c>
      <c r="F17593" s="17">
        <v>68001</v>
      </c>
      <c r="G17593">
        <v>11914661</v>
      </c>
      <c r="H17593" s="19">
        <v>334</v>
      </c>
    </row>
    <row r="17594" spans="1:8" ht="15" customHeight="1">
      <c r="A17594">
        <v>1098782782</v>
      </c>
      <c r="B17594" s="19" t="s">
        <v>19733</v>
      </c>
      <c r="C17594">
        <v>3183636371</v>
      </c>
      <c r="D17594" t="s">
        <v>33823</v>
      </c>
      <c r="E17594" s="19" t="s">
        <v>49333</v>
      </c>
      <c r="F17594" s="17" t="s">
        <v>1945</v>
      </c>
      <c r="G17594">
        <v>6097613</v>
      </c>
      <c r="H17594" s="19">
        <v>334</v>
      </c>
    </row>
    <row r="17595" spans="1:8" ht="15" customHeight="1">
      <c r="A17595">
        <v>1098782841</v>
      </c>
      <c r="B17595" s="19" t="s">
        <v>19734</v>
      </c>
      <c r="C17595">
        <v>6076434444</v>
      </c>
      <c r="D17595" t="s">
        <v>33824</v>
      </c>
      <c r="E17595" s="19" t="s">
        <v>49334</v>
      </c>
      <c r="F17595" s="17" t="s">
        <v>1945</v>
      </c>
      <c r="G17595">
        <v>2319800</v>
      </c>
      <c r="H17595" s="19">
        <v>334</v>
      </c>
    </row>
    <row r="17596" spans="1:8" ht="15" customHeight="1">
      <c r="A17596">
        <v>1098782844</v>
      </c>
      <c r="B17596" s="19" t="s">
        <v>19735</v>
      </c>
      <c r="C17596">
        <v>3152071167</v>
      </c>
      <c r="D17596" t="s">
        <v>33825</v>
      </c>
      <c r="E17596" s="19" t="s">
        <v>49335</v>
      </c>
      <c r="F17596" s="17" t="s">
        <v>1953</v>
      </c>
      <c r="G17596">
        <v>7066136</v>
      </c>
      <c r="H17596" s="19">
        <v>334</v>
      </c>
    </row>
    <row r="17597" spans="1:8" ht="15" customHeight="1">
      <c r="A17597">
        <v>1098782923</v>
      </c>
      <c r="B17597" s="19" t="s">
        <v>19736</v>
      </c>
      <c r="C17597">
        <v>3014713303</v>
      </c>
      <c r="D17597" t="s">
        <v>33826</v>
      </c>
      <c r="E17597" s="19" t="s">
        <v>49336</v>
      </c>
      <c r="F17597" s="17" t="s">
        <v>1945</v>
      </c>
      <c r="G17597">
        <v>1666208</v>
      </c>
      <c r="H17597" s="19">
        <v>334</v>
      </c>
    </row>
    <row r="17598" spans="1:8" ht="15" customHeight="1">
      <c r="A17598">
        <v>1098782956</v>
      </c>
      <c r="B17598" s="19" t="s">
        <v>19737</v>
      </c>
      <c r="C17598">
        <v>3162745668</v>
      </c>
      <c r="D17598" t="s">
        <v>33827</v>
      </c>
      <c r="E17598" s="19" t="s">
        <v>49337</v>
      </c>
      <c r="F17598" s="17" t="s">
        <v>1945</v>
      </c>
      <c r="G17598">
        <v>3139337</v>
      </c>
      <c r="H17598" s="19">
        <v>334</v>
      </c>
    </row>
    <row r="17599" spans="1:8" ht="15" customHeight="1">
      <c r="A17599">
        <v>1098783131</v>
      </c>
      <c r="B17599" s="19" t="s">
        <v>19738</v>
      </c>
      <c r="C17599">
        <v>3046186000</v>
      </c>
      <c r="E17599" s="19" t="s">
        <v>49338</v>
      </c>
      <c r="F17599" s="17" t="s">
        <v>1945</v>
      </c>
      <c r="G17599">
        <v>2407945</v>
      </c>
      <c r="H17599" s="19">
        <v>334</v>
      </c>
    </row>
    <row r="17600" spans="1:8" ht="15" customHeight="1">
      <c r="A17600">
        <v>1098783295</v>
      </c>
      <c r="B17600" s="19" t="s">
        <v>19739</v>
      </c>
      <c r="C17600">
        <v>3154607133</v>
      </c>
      <c r="D17600" t="s">
        <v>33828</v>
      </c>
      <c r="E17600" s="19" t="s">
        <v>49339</v>
      </c>
      <c r="F17600" s="17" t="s">
        <v>1957</v>
      </c>
      <c r="G17600">
        <v>2339302</v>
      </c>
      <c r="H17600" s="19">
        <v>334</v>
      </c>
    </row>
    <row r="17601" spans="1:8" ht="15" customHeight="1">
      <c r="A17601">
        <v>1098783572</v>
      </c>
      <c r="B17601" s="19" t="s">
        <v>19740</v>
      </c>
      <c r="C17601">
        <v>3184036379</v>
      </c>
      <c r="D17601" t="s">
        <v>33829</v>
      </c>
      <c r="E17601" s="19" t="s">
        <v>49340</v>
      </c>
      <c r="F17601" s="17" t="s">
        <v>1945</v>
      </c>
      <c r="G17601">
        <v>4014115</v>
      </c>
      <c r="H17601" s="19">
        <v>334</v>
      </c>
    </row>
    <row r="17602" spans="1:8" ht="15" customHeight="1">
      <c r="A17602">
        <v>1098783961</v>
      </c>
      <c r="B17602" s="19" t="s">
        <v>19741</v>
      </c>
      <c r="C17602">
        <v>3045764225</v>
      </c>
      <c r="D17602" t="s">
        <v>33830</v>
      </c>
      <c r="E17602" s="19" t="s">
        <v>35335</v>
      </c>
      <c r="F17602" s="17">
        <v>68001</v>
      </c>
      <c r="G17602">
        <v>4953741</v>
      </c>
      <c r="H17602" s="19">
        <v>334</v>
      </c>
    </row>
    <row r="17603" spans="1:8" ht="15" customHeight="1">
      <c r="A17603">
        <v>1098784042</v>
      </c>
      <c r="B17603" s="19" t="s">
        <v>19742</v>
      </c>
      <c r="C17603">
        <v>3132173905</v>
      </c>
      <c r="D17603" t="s">
        <v>33831</v>
      </c>
      <c r="E17603" s="19" t="s">
        <v>49341</v>
      </c>
      <c r="F17603" s="17" t="s">
        <v>1949</v>
      </c>
      <c r="G17603">
        <v>5306112</v>
      </c>
      <c r="H17603" s="19">
        <v>334</v>
      </c>
    </row>
    <row r="17604" spans="1:8" ht="15" customHeight="1">
      <c r="A17604">
        <v>1098784055</v>
      </c>
      <c r="B17604" s="19" t="s">
        <v>19743</v>
      </c>
      <c r="C17604">
        <v>3176675800</v>
      </c>
      <c r="D17604" t="s">
        <v>33832</v>
      </c>
      <c r="E17604" s="19" t="s">
        <v>35337</v>
      </c>
      <c r="F17604" s="17" t="s">
        <v>1945</v>
      </c>
      <c r="G17604">
        <v>2178081</v>
      </c>
      <c r="H17604" s="19">
        <v>334</v>
      </c>
    </row>
    <row r="17605" spans="1:8" ht="15" customHeight="1">
      <c r="A17605">
        <v>1098784118</v>
      </c>
      <c r="B17605" s="19" t="s">
        <v>19744</v>
      </c>
      <c r="C17605">
        <v>6076434444</v>
      </c>
      <c r="E17605" s="19" t="s">
        <v>35337</v>
      </c>
      <c r="F17605" s="17" t="s">
        <v>1945</v>
      </c>
      <c r="G17605">
        <v>1183640</v>
      </c>
      <c r="H17605" s="19">
        <v>334</v>
      </c>
    </row>
    <row r="17606" spans="1:8" ht="15" customHeight="1">
      <c r="A17606">
        <v>1098784155</v>
      </c>
      <c r="B17606" s="19" t="s">
        <v>19745</v>
      </c>
      <c r="C17606">
        <v>6076434444</v>
      </c>
      <c r="D17606" t="s">
        <v>33833</v>
      </c>
      <c r="E17606" s="19" t="s">
        <v>49342</v>
      </c>
      <c r="F17606" s="17" t="s">
        <v>1945</v>
      </c>
      <c r="G17606">
        <v>1689700</v>
      </c>
      <c r="H17606" s="19">
        <v>334</v>
      </c>
    </row>
    <row r="17607" spans="1:8" ht="15" customHeight="1">
      <c r="A17607">
        <v>1098784182</v>
      </c>
      <c r="B17607" s="19" t="s">
        <v>19746</v>
      </c>
      <c r="C17607">
        <v>3165508490</v>
      </c>
      <c r="D17607" t="s">
        <v>33834</v>
      </c>
      <c r="E17607" s="19" t="s">
        <v>49343</v>
      </c>
      <c r="F17607" s="17" t="s">
        <v>1945</v>
      </c>
      <c r="G17607">
        <v>1614500</v>
      </c>
      <c r="H17607" s="19">
        <v>334</v>
      </c>
    </row>
    <row r="17608" spans="1:8" ht="15" customHeight="1">
      <c r="A17608">
        <v>1098784261</v>
      </c>
      <c r="B17608" s="19" t="s">
        <v>19747</v>
      </c>
      <c r="C17608">
        <v>6076434444</v>
      </c>
      <c r="D17608" t="s">
        <v>33835</v>
      </c>
      <c r="E17608" s="19" t="s">
        <v>49344</v>
      </c>
      <c r="F17608" s="17" t="s">
        <v>1945</v>
      </c>
      <c r="G17608">
        <v>6481004</v>
      </c>
      <c r="H17608" s="19">
        <v>334</v>
      </c>
    </row>
    <row r="17609" spans="1:8" ht="15" customHeight="1">
      <c r="A17609">
        <v>1098784567</v>
      </c>
      <c r="B17609" s="19" t="s">
        <v>19748</v>
      </c>
      <c r="C17609">
        <v>6076434444</v>
      </c>
      <c r="D17609" t="s">
        <v>33836</v>
      </c>
      <c r="E17609" s="19" t="s">
        <v>40123</v>
      </c>
      <c r="F17609" s="17" t="s">
        <v>1995</v>
      </c>
      <c r="G17609">
        <v>1006881</v>
      </c>
      <c r="H17609" s="19">
        <v>334</v>
      </c>
    </row>
    <row r="17610" spans="1:8" ht="15" customHeight="1">
      <c r="A17610">
        <v>1098784705</v>
      </c>
      <c r="B17610" s="19" t="s">
        <v>19749</v>
      </c>
      <c r="C17610">
        <v>6434444</v>
      </c>
      <c r="D17610" t="s">
        <v>22009</v>
      </c>
      <c r="E17610" s="19" t="s">
        <v>1946</v>
      </c>
      <c r="F17610" s="17" t="s">
        <v>1945</v>
      </c>
      <c r="G17610">
        <v>9471600</v>
      </c>
      <c r="H17610" s="19">
        <v>334</v>
      </c>
    </row>
    <row r="17611" spans="1:8" ht="15" customHeight="1">
      <c r="A17611">
        <v>1098784792</v>
      </c>
      <c r="B17611" s="19" t="s">
        <v>19750</v>
      </c>
      <c r="C17611">
        <v>3028355887</v>
      </c>
      <c r="D17611" t="s">
        <v>33837</v>
      </c>
      <c r="E17611" s="19" t="s">
        <v>49345</v>
      </c>
      <c r="F17611" s="17" t="s">
        <v>1945</v>
      </c>
      <c r="G17611">
        <v>2194131</v>
      </c>
      <c r="H17611" s="19">
        <v>334</v>
      </c>
    </row>
    <row r="17612" spans="1:8" ht="15" customHeight="1">
      <c r="A17612">
        <v>1098784914</v>
      </c>
      <c r="B17612" s="19" t="s">
        <v>19751</v>
      </c>
      <c r="C17612">
        <v>6076434444</v>
      </c>
      <c r="D17612" t="s">
        <v>33838</v>
      </c>
      <c r="E17612" s="19" t="s">
        <v>49346</v>
      </c>
      <c r="F17612" s="17" t="s">
        <v>1963</v>
      </c>
      <c r="G17612">
        <v>2372371</v>
      </c>
      <c r="H17612" s="19">
        <v>334</v>
      </c>
    </row>
    <row r="17613" spans="1:8" ht="15" customHeight="1">
      <c r="A17613">
        <v>1098784966</v>
      </c>
      <c r="B17613" s="19" t="s">
        <v>19752</v>
      </c>
      <c r="C17613">
        <v>3167543790</v>
      </c>
      <c r="D17613" t="s">
        <v>33839</v>
      </c>
      <c r="E17613" s="19" t="s">
        <v>49347</v>
      </c>
      <c r="F17613" s="17" t="s">
        <v>1953</v>
      </c>
      <c r="G17613">
        <v>4834546</v>
      </c>
      <c r="H17613" s="19">
        <v>334</v>
      </c>
    </row>
    <row r="17614" spans="1:8" ht="15" customHeight="1">
      <c r="A17614">
        <v>1098785211</v>
      </c>
      <c r="B17614" s="19" t="s">
        <v>19753</v>
      </c>
      <c r="C17614">
        <v>3118855869</v>
      </c>
      <c r="D17614" t="s">
        <v>33840</v>
      </c>
      <c r="E17614" s="19" t="s">
        <v>49348</v>
      </c>
      <c r="F17614" s="17" t="s">
        <v>1945</v>
      </c>
      <c r="G17614">
        <v>1623601</v>
      </c>
      <c r="H17614" s="19">
        <v>334</v>
      </c>
    </row>
    <row r="17615" spans="1:8" ht="15" customHeight="1">
      <c r="A17615">
        <v>1098785271</v>
      </c>
      <c r="B17615" s="19" t="s">
        <v>19754</v>
      </c>
      <c r="C17615">
        <v>6076434444</v>
      </c>
      <c r="E17615" s="19" t="s">
        <v>35337</v>
      </c>
      <c r="F17615" s="17" t="s">
        <v>1945</v>
      </c>
      <c r="G17615">
        <v>1674379</v>
      </c>
      <c r="H17615" s="19">
        <v>334</v>
      </c>
    </row>
    <row r="17616" spans="1:8" ht="15" customHeight="1">
      <c r="A17616">
        <v>1098785806</v>
      </c>
      <c r="B17616" s="19" t="s">
        <v>19755</v>
      </c>
      <c r="C17616">
        <v>6076434444</v>
      </c>
      <c r="E17616" s="19" t="s">
        <v>35335</v>
      </c>
      <c r="F17616" s="17">
        <v>68001</v>
      </c>
      <c r="G17616">
        <v>2594436</v>
      </c>
      <c r="H17616" s="19">
        <v>334</v>
      </c>
    </row>
    <row r="17617" spans="1:8" ht="15" customHeight="1">
      <c r="A17617">
        <v>1098785865</v>
      </c>
      <c r="B17617" s="19" t="s">
        <v>19251</v>
      </c>
      <c r="C17617">
        <v>6076434444</v>
      </c>
      <c r="E17617" s="19" t="s">
        <v>35337</v>
      </c>
      <c r="F17617" s="17" t="s">
        <v>1945</v>
      </c>
      <c r="G17617">
        <v>2027258</v>
      </c>
      <c r="H17617" s="19">
        <v>334</v>
      </c>
    </row>
    <row r="17618" spans="1:8" ht="15" customHeight="1">
      <c r="A17618">
        <v>1098785873</v>
      </c>
      <c r="B17618" s="19" t="s">
        <v>19756</v>
      </c>
      <c r="C17618">
        <v>3157980282</v>
      </c>
      <c r="D17618" t="s">
        <v>33841</v>
      </c>
      <c r="E17618" s="19" t="s">
        <v>49349</v>
      </c>
      <c r="F17618" s="17" t="s">
        <v>1953</v>
      </c>
      <c r="G17618">
        <v>1268400</v>
      </c>
      <c r="H17618" s="19">
        <v>334</v>
      </c>
    </row>
    <row r="17619" spans="1:8" ht="15" customHeight="1">
      <c r="A17619">
        <v>1098786019</v>
      </c>
      <c r="B17619" s="19" t="s">
        <v>19757</v>
      </c>
      <c r="C17619">
        <v>3168284978</v>
      </c>
      <c r="D17619" t="s">
        <v>33842</v>
      </c>
      <c r="E17619" s="19" t="s">
        <v>49350</v>
      </c>
      <c r="F17619" s="17" t="s">
        <v>1953</v>
      </c>
      <c r="G17619">
        <v>1602262</v>
      </c>
      <c r="H17619" s="19">
        <v>334</v>
      </c>
    </row>
    <row r="17620" spans="1:8" ht="15" customHeight="1">
      <c r="A17620">
        <v>1098786104</v>
      </c>
      <c r="B17620" s="19" t="s">
        <v>19758</v>
      </c>
      <c r="C17620">
        <v>6305254</v>
      </c>
      <c r="E17620" s="19" t="s">
        <v>49351</v>
      </c>
      <c r="F17620" s="17" t="s">
        <v>1945</v>
      </c>
      <c r="G17620">
        <v>2296866</v>
      </c>
      <c r="H17620" s="19">
        <v>334</v>
      </c>
    </row>
    <row r="17621" spans="1:8" ht="15" customHeight="1">
      <c r="A17621">
        <v>1098786195</v>
      </c>
      <c r="B17621" s="19" t="s">
        <v>19759</v>
      </c>
      <c r="C17621">
        <v>3028556987</v>
      </c>
      <c r="D17621" t="s">
        <v>21777</v>
      </c>
      <c r="E17621" s="19" t="s">
        <v>49352</v>
      </c>
      <c r="F17621" s="17" t="s">
        <v>1945</v>
      </c>
      <c r="G17621">
        <v>5136099</v>
      </c>
      <c r="H17621" s="19">
        <v>334</v>
      </c>
    </row>
    <row r="17622" spans="1:8" ht="15" customHeight="1">
      <c r="A17622">
        <v>1098786360</v>
      </c>
      <c r="B17622" s="19" t="s">
        <v>19760</v>
      </c>
      <c r="C17622">
        <v>3214675844</v>
      </c>
      <c r="D17622" t="s">
        <v>33843</v>
      </c>
      <c r="E17622" s="19" t="s">
        <v>35335</v>
      </c>
      <c r="F17622" s="17">
        <v>68001</v>
      </c>
      <c r="G17622">
        <v>3607150</v>
      </c>
      <c r="H17622" s="19">
        <v>334</v>
      </c>
    </row>
    <row r="17623" spans="1:8" ht="15" customHeight="1">
      <c r="A17623">
        <v>1098786366</v>
      </c>
      <c r="B17623" s="19" t="s">
        <v>19761</v>
      </c>
      <c r="C17623">
        <v>3013474963</v>
      </c>
      <c r="D17623" t="s">
        <v>33844</v>
      </c>
      <c r="E17623" s="19" t="s">
        <v>49353</v>
      </c>
      <c r="F17623" s="17" t="s">
        <v>1953</v>
      </c>
      <c r="G17623">
        <v>1357930</v>
      </c>
      <c r="H17623" s="19">
        <v>334</v>
      </c>
    </row>
    <row r="17624" spans="1:8" ht="15" customHeight="1">
      <c r="A17624">
        <v>1098786871</v>
      </c>
      <c r="B17624" s="19" t="s">
        <v>16468</v>
      </c>
      <c r="C17624">
        <v>3143847040</v>
      </c>
      <c r="D17624" t="s">
        <v>33845</v>
      </c>
      <c r="E17624" s="19" t="s">
        <v>49354</v>
      </c>
      <c r="F17624" s="17" t="s">
        <v>1953</v>
      </c>
      <c r="G17624">
        <v>3344424</v>
      </c>
      <c r="H17624" s="19">
        <v>334</v>
      </c>
    </row>
    <row r="17625" spans="1:8" ht="15" customHeight="1">
      <c r="A17625">
        <v>1098786985</v>
      </c>
      <c r="B17625" s="19" t="s">
        <v>19762</v>
      </c>
      <c r="C17625">
        <v>3226766004</v>
      </c>
      <c r="D17625" t="s">
        <v>33846</v>
      </c>
      <c r="E17625" s="19" t="s">
        <v>49355</v>
      </c>
      <c r="F17625" s="17" t="s">
        <v>1953</v>
      </c>
      <c r="G17625">
        <v>1223759</v>
      </c>
      <c r="H17625" s="19">
        <v>334</v>
      </c>
    </row>
    <row r="17626" spans="1:8" ht="15" customHeight="1">
      <c r="A17626">
        <v>1098787478</v>
      </c>
      <c r="B17626" s="19" t="s">
        <v>19763</v>
      </c>
      <c r="C17626">
        <v>6076434444</v>
      </c>
      <c r="D17626" t="s">
        <v>33847</v>
      </c>
      <c r="E17626" s="19" t="s">
        <v>35337</v>
      </c>
      <c r="F17626" s="17" t="s">
        <v>1945</v>
      </c>
      <c r="G17626">
        <v>1394162</v>
      </c>
      <c r="H17626" s="19">
        <v>334</v>
      </c>
    </row>
    <row r="17627" spans="1:8" ht="15" customHeight="1">
      <c r="A17627">
        <v>1098787571</v>
      </c>
      <c r="B17627" s="19" t="s">
        <v>19764</v>
      </c>
      <c r="C17627">
        <v>3157075711</v>
      </c>
      <c r="D17627" t="s">
        <v>33848</v>
      </c>
      <c r="E17627" s="19" t="s">
        <v>49356</v>
      </c>
      <c r="F17627" s="17" t="s">
        <v>1945</v>
      </c>
      <c r="G17627">
        <v>1173782</v>
      </c>
      <c r="H17627" s="19">
        <v>334</v>
      </c>
    </row>
    <row r="17628" spans="1:8" ht="15" customHeight="1">
      <c r="A17628">
        <v>1098787726</v>
      </c>
      <c r="B17628" s="19" t="s">
        <v>19765</v>
      </c>
      <c r="C17628">
        <v>3057495055</v>
      </c>
      <c r="D17628" t="s">
        <v>33849</v>
      </c>
      <c r="E17628" s="19" t="s">
        <v>49357</v>
      </c>
      <c r="F17628" s="17" t="s">
        <v>1945</v>
      </c>
      <c r="G17628">
        <v>7139000</v>
      </c>
      <c r="H17628" s="19">
        <v>334</v>
      </c>
    </row>
    <row r="17629" spans="1:8" ht="15" customHeight="1">
      <c r="A17629">
        <v>1098787736</v>
      </c>
      <c r="B17629" s="19" t="s">
        <v>19766</v>
      </c>
      <c r="C17629">
        <v>6434444</v>
      </c>
      <c r="D17629" t="s">
        <v>21777</v>
      </c>
      <c r="E17629" s="19" t="s">
        <v>35335</v>
      </c>
      <c r="F17629" s="17">
        <v>68001</v>
      </c>
      <c r="G17629">
        <v>9120722</v>
      </c>
      <c r="H17629" s="19">
        <v>334</v>
      </c>
    </row>
    <row r="17630" spans="1:8" ht="15" customHeight="1">
      <c r="A17630">
        <v>1098787987</v>
      </c>
      <c r="B17630" s="19" t="s">
        <v>19767</v>
      </c>
      <c r="C17630">
        <v>3142476201</v>
      </c>
      <c r="D17630" t="s">
        <v>33850</v>
      </c>
      <c r="E17630" s="19" t="s">
        <v>49358</v>
      </c>
      <c r="F17630" s="17" t="s">
        <v>1945</v>
      </c>
      <c r="G17630">
        <v>2772175</v>
      </c>
      <c r="H17630" s="19">
        <v>334</v>
      </c>
    </row>
    <row r="17631" spans="1:8" ht="15" customHeight="1">
      <c r="A17631">
        <v>1098788097</v>
      </c>
      <c r="B17631" s="19" t="s">
        <v>19768</v>
      </c>
      <c r="C17631">
        <v>3005192364</v>
      </c>
      <c r="D17631" t="s">
        <v>33851</v>
      </c>
      <c r="E17631" s="19" t="s">
        <v>49359</v>
      </c>
      <c r="F17631" s="17" t="s">
        <v>1945</v>
      </c>
      <c r="G17631">
        <v>2961695</v>
      </c>
      <c r="H17631" s="19">
        <v>334</v>
      </c>
    </row>
    <row r="17632" spans="1:8" ht="15" customHeight="1">
      <c r="A17632">
        <v>1098788169</v>
      </c>
      <c r="B17632" s="19" t="s">
        <v>2283</v>
      </c>
      <c r="C17632">
        <v>3188727367</v>
      </c>
      <c r="D17632" t="s">
        <v>33852</v>
      </c>
      <c r="E17632" s="19" t="s">
        <v>49360</v>
      </c>
      <c r="F17632" s="17" t="s">
        <v>1945</v>
      </c>
      <c r="G17632">
        <v>5622802</v>
      </c>
      <c r="H17632" s="19">
        <v>334</v>
      </c>
    </row>
    <row r="17633" spans="1:8" ht="15" customHeight="1">
      <c r="A17633">
        <v>1098788226</v>
      </c>
      <c r="B17633" s="19" t="s">
        <v>19769</v>
      </c>
      <c r="C17633">
        <v>3156054329</v>
      </c>
      <c r="D17633" t="s">
        <v>33853</v>
      </c>
      <c r="E17633" s="19" t="s">
        <v>35335</v>
      </c>
      <c r="F17633" s="17">
        <v>68001</v>
      </c>
      <c r="G17633">
        <v>13408367</v>
      </c>
      <c r="H17633" s="19">
        <v>334</v>
      </c>
    </row>
    <row r="17634" spans="1:8" ht="15" customHeight="1">
      <c r="A17634">
        <v>1098788256</v>
      </c>
      <c r="B17634" s="19" t="s">
        <v>19770</v>
      </c>
      <c r="C17634">
        <v>3204397935</v>
      </c>
      <c r="D17634" t="s">
        <v>21787</v>
      </c>
      <c r="E17634" s="19" t="s">
        <v>35334</v>
      </c>
      <c r="F17634" s="17" t="s">
        <v>1945</v>
      </c>
      <c r="G17634">
        <v>1965103</v>
      </c>
      <c r="H17634" s="19">
        <v>334</v>
      </c>
    </row>
    <row r="17635" spans="1:8" ht="15" customHeight="1">
      <c r="A17635">
        <v>1098788318</v>
      </c>
      <c r="B17635" s="19" t="s">
        <v>19771</v>
      </c>
      <c r="C17635">
        <v>6076434444</v>
      </c>
      <c r="E17635" s="19" t="s">
        <v>35337</v>
      </c>
      <c r="F17635" s="17" t="s">
        <v>1945</v>
      </c>
      <c r="G17635">
        <v>5844614</v>
      </c>
      <c r="H17635" s="19">
        <v>334</v>
      </c>
    </row>
    <row r="17636" spans="1:8" ht="15" customHeight="1">
      <c r="A17636">
        <v>1098788387</v>
      </c>
      <c r="B17636" s="19" t="s">
        <v>19772</v>
      </c>
      <c r="C17636">
        <v>3183743478</v>
      </c>
      <c r="D17636" t="s">
        <v>33854</v>
      </c>
      <c r="E17636" s="19" t="s">
        <v>39513</v>
      </c>
      <c r="F17636" s="17" t="s">
        <v>1945</v>
      </c>
      <c r="G17636">
        <v>1798579</v>
      </c>
      <c r="H17636" s="19">
        <v>334</v>
      </c>
    </row>
    <row r="17637" spans="1:8" ht="15" customHeight="1">
      <c r="A17637">
        <v>1098788908</v>
      </c>
      <c r="B17637" s="19" t="s">
        <v>18748</v>
      </c>
      <c r="C17637">
        <v>3136613585</v>
      </c>
      <c r="D17637" t="s">
        <v>33855</v>
      </c>
      <c r="E17637" s="19" t="s">
        <v>49361</v>
      </c>
      <c r="F17637" s="17" t="s">
        <v>1939</v>
      </c>
      <c r="G17637">
        <v>1245740</v>
      </c>
      <c r="H17637" s="19">
        <v>334</v>
      </c>
    </row>
    <row r="17638" spans="1:8" ht="15" customHeight="1">
      <c r="A17638">
        <v>1098789067</v>
      </c>
      <c r="B17638" s="19" t="s">
        <v>19773</v>
      </c>
      <c r="C17638">
        <v>3108684778</v>
      </c>
      <c r="D17638" t="s">
        <v>33856</v>
      </c>
      <c r="E17638" s="19" t="s">
        <v>35335</v>
      </c>
      <c r="F17638" s="17">
        <v>68001</v>
      </c>
      <c r="G17638">
        <v>1430762</v>
      </c>
      <c r="H17638" s="19">
        <v>334</v>
      </c>
    </row>
    <row r="17639" spans="1:8" ht="15" customHeight="1">
      <c r="A17639">
        <v>1098789071</v>
      </c>
      <c r="B17639" s="19" t="s">
        <v>19774</v>
      </c>
      <c r="C17639">
        <v>3138395258</v>
      </c>
      <c r="D17639" t="s">
        <v>33857</v>
      </c>
      <c r="E17639" s="19" t="s">
        <v>35335</v>
      </c>
      <c r="F17639" s="17">
        <v>68001</v>
      </c>
      <c r="G17639">
        <v>1935800</v>
      </c>
      <c r="H17639" s="19">
        <v>334</v>
      </c>
    </row>
    <row r="17640" spans="1:8" ht="15" customHeight="1">
      <c r="A17640">
        <v>1098789074</v>
      </c>
      <c r="B17640" s="19" t="s">
        <v>19775</v>
      </c>
      <c r="C17640">
        <v>6952914</v>
      </c>
      <c r="D17640" t="s">
        <v>33858</v>
      </c>
      <c r="E17640" s="19" t="s">
        <v>49362</v>
      </c>
      <c r="F17640" s="17" t="s">
        <v>1945</v>
      </c>
      <c r="G17640">
        <v>1049899</v>
      </c>
      <c r="H17640" s="19">
        <v>334</v>
      </c>
    </row>
    <row r="17641" spans="1:8" ht="15" customHeight="1">
      <c r="A17641">
        <v>1098789121</v>
      </c>
      <c r="B17641" s="19" t="s">
        <v>19776</v>
      </c>
      <c r="C17641">
        <v>1000000</v>
      </c>
      <c r="D17641" t="s">
        <v>33859</v>
      </c>
      <c r="E17641" s="19" t="s">
        <v>49363</v>
      </c>
      <c r="F17641" s="17" t="s">
        <v>1937</v>
      </c>
      <c r="G17641">
        <v>8239220</v>
      </c>
      <c r="H17641" s="19">
        <v>334</v>
      </c>
    </row>
    <row r="17642" spans="1:8" ht="15" customHeight="1">
      <c r="A17642">
        <v>1098789272</v>
      </c>
      <c r="B17642" s="19" t="s">
        <v>19777</v>
      </c>
      <c r="C17642">
        <v>6570769</v>
      </c>
      <c r="D17642" t="s">
        <v>33860</v>
      </c>
      <c r="E17642" s="19" t="s">
        <v>49364</v>
      </c>
      <c r="F17642" s="17" t="s">
        <v>1945</v>
      </c>
      <c r="G17642">
        <v>6871741</v>
      </c>
      <c r="H17642" s="19">
        <v>334</v>
      </c>
    </row>
    <row r="17643" spans="1:8" ht="15" customHeight="1">
      <c r="A17643">
        <v>1098789717</v>
      </c>
      <c r="B17643" s="19" t="s">
        <v>19778</v>
      </c>
      <c r="C17643">
        <v>3168669022</v>
      </c>
      <c r="D17643" t="s">
        <v>33861</v>
      </c>
      <c r="E17643" s="19" t="s">
        <v>49365</v>
      </c>
      <c r="F17643" s="17" t="s">
        <v>1945</v>
      </c>
      <c r="G17643">
        <v>7019000</v>
      </c>
      <c r="H17643" s="19">
        <v>334</v>
      </c>
    </row>
    <row r="17644" spans="1:8" ht="15" customHeight="1">
      <c r="A17644">
        <v>1098789929</v>
      </c>
      <c r="B17644" s="19" t="s">
        <v>19779</v>
      </c>
      <c r="C17644">
        <v>3164087952</v>
      </c>
      <c r="D17644" t="s">
        <v>33862</v>
      </c>
      <c r="E17644" s="19" t="s">
        <v>49366</v>
      </c>
      <c r="F17644" s="17" t="s">
        <v>1945</v>
      </c>
      <c r="G17644">
        <v>6578839</v>
      </c>
      <c r="H17644" s="19">
        <v>334</v>
      </c>
    </row>
    <row r="17645" spans="1:8" ht="15" customHeight="1">
      <c r="A17645">
        <v>1098789942</v>
      </c>
      <c r="B17645" s="19" t="s">
        <v>19780</v>
      </c>
      <c r="C17645">
        <v>3002706134</v>
      </c>
      <c r="D17645" t="s">
        <v>33863</v>
      </c>
      <c r="E17645" s="19" t="s">
        <v>49367</v>
      </c>
      <c r="F17645" s="17" t="s">
        <v>1953</v>
      </c>
      <c r="G17645">
        <v>1659534</v>
      </c>
      <c r="H17645" s="19">
        <v>334</v>
      </c>
    </row>
    <row r="17646" spans="1:8" ht="15" customHeight="1">
      <c r="A17646">
        <v>1098790047</v>
      </c>
      <c r="B17646" s="19" t="s">
        <v>19781</v>
      </c>
      <c r="C17646">
        <v>6076434444</v>
      </c>
      <c r="D17646" t="s">
        <v>33864</v>
      </c>
      <c r="E17646" s="19" t="s">
        <v>49368</v>
      </c>
      <c r="F17646" s="17" t="s">
        <v>1945</v>
      </c>
      <c r="G17646">
        <v>1372972</v>
      </c>
      <c r="H17646" s="19">
        <v>334</v>
      </c>
    </row>
    <row r="17647" spans="1:8" ht="15" customHeight="1">
      <c r="A17647">
        <v>1098790135</v>
      </c>
      <c r="B17647" s="19" t="s">
        <v>19782</v>
      </c>
      <c r="C17647">
        <v>3008502017</v>
      </c>
      <c r="D17647" t="s">
        <v>33865</v>
      </c>
      <c r="E17647" s="19" t="s">
        <v>49369</v>
      </c>
      <c r="F17647" s="17" t="s">
        <v>1945</v>
      </c>
      <c r="G17647">
        <v>5271398</v>
      </c>
      <c r="H17647" s="19">
        <v>334</v>
      </c>
    </row>
    <row r="17648" spans="1:8" ht="15" customHeight="1">
      <c r="A17648">
        <v>1098790418</v>
      </c>
      <c r="B17648" s="19" t="s">
        <v>19783</v>
      </c>
      <c r="C17648">
        <v>6076434444</v>
      </c>
      <c r="D17648" t="s">
        <v>21823</v>
      </c>
      <c r="E17648" s="19" t="s">
        <v>49370</v>
      </c>
      <c r="F17648" s="17" t="s">
        <v>1945</v>
      </c>
      <c r="G17648">
        <v>7149000</v>
      </c>
      <c r="H17648" s="19">
        <v>334</v>
      </c>
    </row>
    <row r="17649" spans="1:8" ht="15" customHeight="1">
      <c r="A17649">
        <v>1098790751</v>
      </c>
      <c r="B17649" s="19" t="s">
        <v>19784</v>
      </c>
      <c r="C17649">
        <v>3172342311</v>
      </c>
      <c r="D17649" t="s">
        <v>33866</v>
      </c>
      <c r="E17649" s="19" t="s">
        <v>49371</v>
      </c>
      <c r="F17649" s="17" t="s">
        <v>1945</v>
      </c>
      <c r="G17649">
        <v>1130000</v>
      </c>
      <c r="H17649" s="19">
        <v>334</v>
      </c>
    </row>
    <row r="17650" spans="1:8" ht="15" customHeight="1">
      <c r="A17650">
        <v>1098791078</v>
      </c>
      <c r="B17650" s="19" t="s">
        <v>19785</v>
      </c>
      <c r="C17650">
        <v>6076434444</v>
      </c>
      <c r="E17650" s="19" t="s">
        <v>49372</v>
      </c>
      <c r="F17650" s="17" t="s">
        <v>1945</v>
      </c>
      <c r="G17650">
        <v>1750476</v>
      </c>
      <c r="H17650" s="19">
        <v>334</v>
      </c>
    </row>
    <row r="17651" spans="1:8" ht="15" customHeight="1">
      <c r="A17651">
        <v>1098791088</v>
      </c>
      <c r="B17651" s="19" t="s">
        <v>19786</v>
      </c>
      <c r="C17651">
        <v>6076434444</v>
      </c>
      <c r="D17651" t="s">
        <v>33867</v>
      </c>
      <c r="E17651" s="19" t="s">
        <v>49373</v>
      </c>
      <c r="F17651" s="17" t="s">
        <v>1945</v>
      </c>
      <c r="G17651">
        <v>4996338</v>
      </c>
      <c r="H17651" s="19">
        <v>334</v>
      </c>
    </row>
    <row r="17652" spans="1:8" ht="15" customHeight="1">
      <c r="A17652">
        <v>1098791157</v>
      </c>
      <c r="B17652" s="19" t="s">
        <v>19787</v>
      </c>
      <c r="C17652">
        <v>3163622307</v>
      </c>
      <c r="D17652" t="s">
        <v>33868</v>
      </c>
      <c r="E17652" s="19" t="s">
        <v>35337</v>
      </c>
      <c r="F17652" s="17" t="s">
        <v>1945</v>
      </c>
      <c r="G17652">
        <v>6138069</v>
      </c>
      <c r="H17652" s="19">
        <v>334</v>
      </c>
    </row>
    <row r="17653" spans="1:8" ht="15" customHeight="1">
      <c r="A17653">
        <v>1098791475</v>
      </c>
      <c r="B17653" s="19" t="s">
        <v>19788</v>
      </c>
      <c r="C17653">
        <v>3118064128</v>
      </c>
      <c r="D17653" t="s">
        <v>33869</v>
      </c>
      <c r="E17653" s="19" t="s">
        <v>49374</v>
      </c>
      <c r="F17653" s="17" t="s">
        <v>1953</v>
      </c>
      <c r="G17653">
        <v>8395530</v>
      </c>
      <c r="H17653" s="19">
        <v>334</v>
      </c>
    </row>
    <row r="17654" spans="1:8" ht="15" customHeight="1">
      <c r="A17654">
        <v>1098791975</v>
      </c>
      <c r="B17654" s="19" t="s">
        <v>19789</v>
      </c>
      <c r="C17654">
        <v>3153676642</v>
      </c>
      <c r="D17654" t="s">
        <v>33870</v>
      </c>
      <c r="E17654" s="19" t="s">
        <v>49375</v>
      </c>
      <c r="F17654" s="17" t="s">
        <v>1945</v>
      </c>
      <c r="G17654">
        <v>1786600</v>
      </c>
      <c r="H17654" s="19">
        <v>334</v>
      </c>
    </row>
    <row r="17655" spans="1:8" ht="15" customHeight="1">
      <c r="A17655">
        <v>1098791979</v>
      </c>
      <c r="B17655" s="19" t="s">
        <v>19790</v>
      </c>
      <c r="C17655">
        <v>3124370818</v>
      </c>
      <c r="D17655" t="s">
        <v>33871</v>
      </c>
      <c r="E17655" s="19" t="s">
        <v>49376</v>
      </c>
      <c r="F17655" s="17" t="s">
        <v>1953</v>
      </c>
      <c r="G17655">
        <v>1054711</v>
      </c>
      <c r="H17655" s="19">
        <v>334</v>
      </c>
    </row>
    <row r="17656" spans="1:8" ht="15" customHeight="1">
      <c r="A17656">
        <v>1098792274</v>
      </c>
      <c r="B17656" s="19" t="s">
        <v>19791</v>
      </c>
      <c r="C17656">
        <v>6342656</v>
      </c>
      <c r="E17656" s="19" t="s">
        <v>49377</v>
      </c>
      <c r="F17656" s="17" t="s">
        <v>1945</v>
      </c>
      <c r="G17656">
        <v>4777719</v>
      </c>
      <c r="H17656" s="19">
        <v>334</v>
      </c>
    </row>
    <row r="17657" spans="1:8" ht="15" customHeight="1">
      <c r="A17657">
        <v>1098792449</v>
      </c>
      <c r="B17657" s="19" t="s">
        <v>19792</v>
      </c>
      <c r="C17657">
        <v>3249569334</v>
      </c>
      <c r="D17657" t="s">
        <v>33872</v>
      </c>
      <c r="E17657" s="19" t="s">
        <v>35335</v>
      </c>
      <c r="F17657" s="17">
        <v>68001</v>
      </c>
      <c r="G17657">
        <v>1189274</v>
      </c>
      <c r="H17657" s="19">
        <v>334</v>
      </c>
    </row>
    <row r="17658" spans="1:8" ht="15" customHeight="1">
      <c r="A17658">
        <v>1098792530</v>
      </c>
      <c r="B17658" s="19" t="s">
        <v>19793</v>
      </c>
      <c r="C17658">
        <v>3164927735</v>
      </c>
      <c r="D17658" t="s">
        <v>33873</v>
      </c>
      <c r="E17658" s="19" t="s">
        <v>49378</v>
      </c>
      <c r="F17658" s="17" t="s">
        <v>1945</v>
      </c>
      <c r="G17658">
        <v>1505373</v>
      </c>
      <c r="H17658" s="19">
        <v>334</v>
      </c>
    </row>
    <row r="17659" spans="1:8" ht="15" customHeight="1">
      <c r="A17659">
        <v>1098792744</v>
      </c>
      <c r="B17659" s="19" t="s">
        <v>19794</v>
      </c>
      <c r="C17659">
        <v>3177297127</v>
      </c>
      <c r="D17659" t="s">
        <v>33874</v>
      </c>
      <c r="E17659" s="19" t="s">
        <v>49379</v>
      </c>
      <c r="F17659" s="17" t="s">
        <v>1945</v>
      </c>
      <c r="G17659">
        <v>2111824</v>
      </c>
      <c r="H17659" s="19">
        <v>334</v>
      </c>
    </row>
    <row r="17660" spans="1:8" ht="15" customHeight="1">
      <c r="A17660">
        <v>1098792759</v>
      </c>
      <c r="B17660" s="19" t="s">
        <v>19795</v>
      </c>
      <c r="C17660">
        <v>3007574753</v>
      </c>
      <c r="D17660" t="s">
        <v>33875</v>
      </c>
      <c r="E17660" s="19" t="s">
        <v>35335</v>
      </c>
      <c r="F17660" s="17">
        <v>68001</v>
      </c>
      <c r="G17660">
        <v>2082100</v>
      </c>
      <c r="H17660" s="19">
        <v>334</v>
      </c>
    </row>
    <row r="17661" spans="1:8" ht="15" customHeight="1">
      <c r="A17661">
        <v>1098792781</v>
      </c>
      <c r="B17661" s="19" t="s">
        <v>19796</v>
      </c>
      <c r="C17661">
        <v>3227156033</v>
      </c>
      <c r="D17661" t="s">
        <v>33876</v>
      </c>
      <c r="E17661" s="19" t="s">
        <v>49380</v>
      </c>
      <c r="F17661" s="17" t="s">
        <v>1963</v>
      </c>
      <c r="G17661">
        <v>2185233</v>
      </c>
      <c r="H17661" s="19">
        <v>334</v>
      </c>
    </row>
    <row r="17662" spans="1:8" ht="15" customHeight="1">
      <c r="A17662">
        <v>1098792955</v>
      </c>
      <c r="B17662" s="19" t="s">
        <v>19797</v>
      </c>
      <c r="C17662">
        <v>6076434444</v>
      </c>
      <c r="E17662" s="19" t="s">
        <v>49381</v>
      </c>
      <c r="F17662" s="17" t="s">
        <v>1945</v>
      </c>
      <c r="G17662">
        <v>1204640</v>
      </c>
      <c r="H17662" s="19">
        <v>334</v>
      </c>
    </row>
    <row r="17663" spans="1:8" ht="15" customHeight="1">
      <c r="A17663">
        <v>1098793093</v>
      </c>
      <c r="B17663" s="19" t="s">
        <v>19798</v>
      </c>
      <c r="C17663">
        <v>6076434444</v>
      </c>
      <c r="D17663" t="s">
        <v>21777</v>
      </c>
      <c r="E17663" s="19" t="s">
        <v>49382</v>
      </c>
      <c r="F17663" s="17" t="s">
        <v>1955</v>
      </c>
      <c r="G17663">
        <v>3794777</v>
      </c>
      <c r="H17663" s="19">
        <v>334</v>
      </c>
    </row>
    <row r="17664" spans="1:8" ht="15" customHeight="1">
      <c r="A17664">
        <v>1098793264</v>
      </c>
      <c r="B17664" s="19" t="s">
        <v>19799</v>
      </c>
      <c r="C17664">
        <v>3219701395</v>
      </c>
      <c r="D17664" t="s">
        <v>33877</v>
      </c>
      <c r="E17664" s="19" t="s">
        <v>49383</v>
      </c>
      <c r="F17664" s="17" t="s">
        <v>1953</v>
      </c>
      <c r="G17664">
        <v>4952490</v>
      </c>
      <c r="H17664" s="19">
        <v>334</v>
      </c>
    </row>
    <row r="17665" spans="1:8" ht="15" customHeight="1">
      <c r="A17665">
        <v>1098793309</v>
      </c>
      <c r="B17665" s="19" t="s">
        <v>19800</v>
      </c>
      <c r="C17665">
        <v>6434444</v>
      </c>
      <c r="D17665" t="s">
        <v>22009</v>
      </c>
      <c r="E17665" s="19" t="s">
        <v>1946</v>
      </c>
      <c r="F17665" s="17" t="s">
        <v>1945</v>
      </c>
      <c r="G17665">
        <v>1524203</v>
      </c>
      <c r="H17665" s="19">
        <v>334</v>
      </c>
    </row>
    <row r="17666" spans="1:8" ht="15" customHeight="1">
      <c r="A17666">
        <v>1098793345</v>
      </c>
      <c r="B17666" s="19" t="s">
        <v>19801</v>
      </c>
      <c r="C17666">
        <v>3177156656</v>
      </c>
      <c r="D17666" t="s">
        <v>33878</v>
      </c>
      <c r="E17666" s="19" t="s">
        <v>49384</v>
      </c>
      <c r="F17666" s="17" t="s">
        <v>1945</v>
      </c>
      <c r="G17666">
        <v>2094863</v>
      </c>
      <c r="H17666" s="19">
        <v>334</v>
      </c>
    </row>
    <row r="17667" spans="1:8" ht="15" customHeight="1">
      <c r="A17667">
        <v>1098793573</v>
      </c>
      <c r="B17667" s="19" t="s">
        <v>19802</v>
      </c>
      <c r="C17667">
        <v>3174962218</v>
      </c>
      <c r="D17667" t="s">
        <v>24387</v>
      </c>
      <c r="E17667" s="19" t="s">
        <v>1946</v>
      </c>
      <c r="F17667" s="17" t="s">
        <v>1945</v>
      </c>
      <c r="G17667">
        <v>1053795</v>
      </c>
      <c r="H17667" s="19">
        <v>334</v>
      </c>
    </row>
    <row r="17668" spans="1:8" ht="15" customHeight="1">
      <c r="A17668">
        <v>1098793727</v>
      </c>
      <c r="B17668" s="19" t="s">
        <v>19803</v>
      </c>
      <c r="C17668">
        <v>3165765030</v>
      </c>
      <c r="D17668" t="s">
        <v>33879</v>
      </c>
      <c r="E17668" s="19" t="s">
        <v>49385</v>
      </c>
      <c r="F17668" s="17" t="s">
        <v>1953</v>
      </c>
      <c r="G17668">
        <v>4343144</v>
      </c>
      <c r="H17668" s="19">
        <v>334</v>
      </c>
    </row>
    <row r="17669" spans="1:8" ht="15" customHeight="1">
      <c r="A17669">
        <v>1098793733</v>
      </c>
      <c r="B17669" s="19" t="s">
        <v>19804</v>
      </c>
      <c r="C17669">
        <v>3150147855</v>
      </c>
      <c r="D17669" t="s">
        <v>33880</v>
      </c>
      <c r="E17669" s="19" t="s">
        <v>35335</v>
      </c>
      <c r="F17669" s="17">
        <v>68001</v>
      </c>
      <c r="G17669">
        <v>1681000</v>
      </c>
      <c r="H17669" s="19">
        <v>334</v>
      </c>
    </row>
    <row r="17670" spans="1:8" ht="15" customHeight="1">
      <c r="A17670">
        <v>1098793812</v>
      </c>
      <c r="B17670" s="19" t="s">
        <v>19805</v>
      </c>
      <c r="C17670">
        <v>3017544679</v>
      </c>
      <c r="D17670" t="s">
        <v>33881</v>
      </c>
      <c r="E17670" s="19" t="s">
        <v>49386</v>
      </c>
      <c r="F17670" s="17" t="s">
        <v>1945</v>
      </c>
      <c r="G17670">
        <v>7019000</v>
      </c>
      <c r="H17670" s="19">
        <v>334</v>
      </c>
    </row>
    <row r="17671" spans="1:8" ht="15" customHeight="1">
      <c r="A17671">
        <v>1098793919</v>
      </c>
      <c r="B17671" s="19" t="s">
        <v>19806</v>
      </c>
      <c r="C17671">
        <v>6196026</v>
      </c>
      <c r="D17671" t="s">
        <v>33882</v>
      </c>
      <c r="E17671" s="19" t="s">
        <v>49387</v>
      </c>
      <c r="F17671" s="17" t="s">
        <v>1953</v>
      </c>
      <c r="G17671">
        <v>2807600</v>
      </c>
      <c r="H17671" s="19">
        <v>334</v>
      </c>
    </row>
    <row r="17672" spans="1:8" ht="15" customHeight="1">
      <c r="A17672">
        <v>1098794213</v>
      </c>
      <c r="B17672" s="19" t="s">
        <v>18986</v>
      </c>
      <c r="C17672">
        <v>3138202077</v>
      </c>
      <c r="D17672" t="s">
        <v>33883</v>
      </c>
      <c r="E17672" s="19" t="s">
        <v>49388</v>
      </c>
      <c r="F17672" s="17" t="s">
        <v>1945</v>
      </c>
      <c r="G17672">
        <v>7928631</v>
      </c>
      <c r="H17672" s="19">
        <v>334</v>
      </c>
    </row>
    <row r="17673" spans="1:8" ht="15" customHeight="1">
      <c r="A17673">
        <v>1098794472</v>
      </c>
      <c r="B17673" s="19" t="s">
        <v>19807</v>
      </c>
      <c r="C17673">
        <v>3001896701</v>
      </c>
      <c r="D17673" t="s">
        <v>33884</v>
      </c>
      <c r="E17673" s="19" t="s">
        <v>49389</v>
      </c>
      <c r="F17673" s="17" t="s">
        <v>1945</v>
      </c>
      <c r="G17673">
        <v>1370461</v>
      </c>
      <c r="H17673" s="19">
        <v>334</v>
      </c>
    </row>
    <row r="17674" spans="1:8" ht="15" customHeight="1">
      <c r="A17674">
        <v>1098794847</v>
      </c>
      <c r="B17674" s="19" t="s">
        <v>19808</v>
      </c>
      <c r="C17674">
        <v>3022948517</v>
      </c>
      <c r="E17674" s="19" t="s">
        <v>49390</v>
      </c>
      <c r="F17674" s="17" t="s">
        <v>1945</v>
      </c>
      <c r="G17674">
        <v>3110655</v>
      </c>
      <c r="H17674" s="19">
        <v>334</v>
      </c>
    </row>
    <row r="17675" spans="1:8" ht="15" customHeight="1">
      <c r="A17675">
        <v>1098794944</v>
      </c>
      <c r="B17675" s="19" t="s">
        <v>19809</v>
      </c>
      <c r="C17675">
        <v>6076434444</v>
      </c>
      <c r="D17675" t="s">
        <v>33885</v>
      </c>
      <c r="E17675" s="19" t="s">
        <v>49391</v>
      </c>
      <c r="F17675" s="17" t="s">
        <v>1945</v>
      </c>
      <c r="G17675">
        <v>1116180</v>
      </c>
      <c r="H17675" s="19">
        <v>334</v>
      </c>
    </row>
    <row r="17676" spans="1:8" ht="15" customHeight="1">
      <c r="A17676">
        <v>1098794998</v>
      </c>
      <c r="B17676" s="19" t="s">
        <v>19810</v>
      </c>
      <c r="C17676">
        <v>6718067</v>
      </c>
      <c r="D17676" t="s">
        <v>29764</v>
      </c>
      <c r="E17676" s="19" t="s">
        <v>35335</v>
      </c>
      <c r="F17676" s="17">
        <v>68001</v>
      </c>
      <c r="G17676">
        <v>1802921</v>
      </c>
      <c r="H17676" s="19">
        <v>334</v>
      </c>
    </row>
    <row r="17677" spans="1:8" ht="15" customHeight="1">
      <c r="A17677">
        <v>1098795144</v>
      </c>
      <c r="B17677" s="19" t="s">
        <v>19811</v>
      </c>
      <c r="C17677">
        <v>3172741587</v>
      </c>
      <c r="D17677" t="s">
        <v>21777</v>
      </c>
      <c r="E17677" s="19" t="s">
        <v>49392</v>
      </c>
      <c r="F17677" s="17" t="s">
        <v>1953</v>
      </c>
      <c r="G17677">
        <v>2898341</v>
      </c>
      <c r="H17677" s="19">
        <v>334</v>
      </c>
    </row>
    <row r="17678" spans="1:8" ht="15" customHeight="1">
      <c r="A17678">
        <v>1098795326</v>
      </c>
      <c r="B17678" s="19" t="s">
        <v>19812</v>
      </c>
      <c r="C17678">
        <v>3048644851</v>
      </c>
      <c r="D17678" t="s">
        <v>33886</v>
      </c>
      <c r="E17678" s="19" t="s">
        <v>42865</v>
      </c>
      <c r="F17678" s="17" t="s">
        <v>1945</v>
      </c>
      <c r="G17678">
        <v>1266141</v>
      </c>
      <c r="H17678" s="19">
        <v>334</v>
      </c>
    </row>
    <row r="17679" spans="1:8" ht="15" customHeight="1">
      <c r="A17679">
        <v>1098795475</v>
      </c>
      <c r="B17679" s="19" t="s">
        <v>19813</v>
      </c>
      <c r="C17679">
        <v>3208047715</v>
      </c>
      <c r="D17679" t="s">
        <v>33887</v>
      </c>
      <c r="E17679" s="19" t="s">
        <v>35335</v>
      </c>
      <c r="F17679" s="17">
        <v>68001</v>
      </c>
      <c r="G17679">
        <v>2318512</v>
      </c>
      <c r="H17679" s="19">
        <v>334</v>
      </c>
    </row>
    <row r="17680" spans="1:8" ht="15" customHeight="1">
      <c r="A17680">
        <v>1098795820</v>
      </c>
      <c r="B17680" s="19" t="s">
        <v>19814</v>
      </c>
      <c r="C17680">
        <v>6076434444</v>
      </c>
      <c r="D17680" t="s">
        <v>33888</v>
      </c>
      <c r="E17680" s="19" t="s">
        <v>49393</v>
      </c>
      <c r="F17680" s="17" t="s">
        <v>1945</v>
      </c>
      <c r="G17680">
        <v>1228395</v>
      </c>
      <c r="H17680" s="19">
        <v>334</v>
      </c>
    </row>
    <row r="17681" spans="1:8" ht="15" customHeight="1">
      <c r="A17681">
        <v>1098796017</v>
      </c>
      <c r="B17681" s="19" t="s">
        <v>19815</v>
      </c>
      <c r="C17681">
        <v>6076434444</v>
      </c>
      <c r="E17681" s="19" t="s">
        <v>35335</v>
      </c>
      <c r="F17681" s="17">
        <v>68001</v>
      </c>
      <c r="G17681">
        <v>1262239</v>
      </c>
      <c r="H17681" s="19">
        <v>334</v>
      </c>
    </row>
    <row r="17682" spans="1:8" ht="15" customHeight="1">
      <c r="A17682">
        <v>1098796268</v>
      </c>
      <c r="B17682" s="19" t="s">
        <v>19816</v>
      </c>
      <c r="C17682">
        <v>3002206939</v>
      </c>
      <c r="D17682" t="s">
        <v>33889</v>
      </c>
      <c r="E17682" s="19" t="s">
        <v>49394</v>
      </c>
      <c r="F17682" s="17" t="s">
        <v>1945</v>
      </c>
      <c r="G17682">
        <v>6446194</v>
      </c>
      <c r="H17682" s="19">
        <v>334</v>
      </c>
    </row>
    <row r="17683" spans="1:8" ht="15" customHeight="1">
      <c r="A17683">
        <v>1098796864</v>
      </c>
      <c r="B17683" s="19" t="s">
        <v>19817</v>
      </c>
      <c r="C17683">
        <v>3133790301</v>
      </c>
      <c r="D17683" t="s">
        <v>33890</v>
      </c>
      <c r="E17683" s="19" t="s">
        <v>35335</v>
      </c>
      <c r="F17683" s="17">
        <v>68001</v>
      </c>
      <c r="G17683">
        <v>13706761</v>
      </c>
      <c r="H17683" s="19">
        <v>334</v>
      </c>
    </row>
    <row r="17684" spans="1:8" ht="15" customHeight="1">
      <c r="A17684">
        <v>1098796890</v>
      </c>
      <c r="B17684" s="19" t="s">
        <v>19818</v>
      </c>
      <c r="C17684">
        <v>3213184947</v>
      </c>
      <c r="D17684" t="s">
        <v>33891</v>
      </c>
      <c r="E17684" s="19" t="s">
        <v>49395</v>
      </c>
      <c r="F17684" s="17" t="s">
        <v>1945</v>
      </c>
      <c r="G17684">
        <v>1047719</v>
      </c>
      <c r="H17684" s="19">
        <v>334</v>
      </c>
    </row>
    <row r="17685" spans="1:8" ht="15" customHeight="1">
      <c r="A17685">
        <v>1098796920</v>
      </c>
      <c r="B17685" s="19" t="s">
        <v>19819</v>
      </c>
      <c r="C17685">
        <v>6076434444</v>
      </c>
      <c r="E17685" s="19" t="s">
        <v>35337</v>
      </c>
      <c r="F17685" s="17" t="s">
        <v>1945</v>
      </c>
      <c r="G17685">
        <v>2607930</v>
      </c>
      <c r="H17685" s="19">
        <v>334</v>
      </c>
    </row>
    <row r="17686" spans="1:8" ht="15" customHeight="1">
      <c r="A17686">
        <v>1098796936</v>
      </c>
      <c r="B17686" s="19" t="s">
        <v>19820</v>
      </c>
      <c r="C17686">
        <v>6076434444</v>
      </c>
      <c r="E17686" s="19" t="s">
        <v>35335</v>
      </c>
      <c r="F17686" s="17">
        <v>68001</v>
      </c>
      <c r="G17686">
        <v>1013600</v>
      </c>
      <c r="H17686" s="19">
        <v>334</v>
      </c>
    </row>
    <row r="17687" spans="1:8" ht="15" customHeight="1">
      <c r="A17687">
        <v>1098797012</v>
      </c>
      <c r="B17687" s="19" t="s">
        <v>19821</v>
      </c>
      <c r="C17687">
        <v>3154214055</v>
      </c>
      <c r="D17687" t="s">
        <v>33892</v>
      </c>
      <c r="E17687" s="19" t="s">
        <v>35337</v>
      </c>
      <c r="F17687" s="17" t="s">
        <v>1945</v>
      </c>
      <c r="G17687">
        <v>1358700</v>
      </c>
      <c r="H17687" s="19">
        <v>334</v>
      </c>
    </row>
    <row r="17688" spans="1:8" ht="15" customHeight="1">
      <c r="A17688">
        <v>1098797283</v>
      </c>
      <c r="B17688" s="19" t="s">
        <v>19822</v>
      </c>
      <c r="C17688">
        <v>6076434444</v>
      </c>
      <c r="D17688" t="s">
        <v>33893</v>
      </c>
      <c r="E17688" s="19" t="s">
        <v>49396</v>
      </c>
      <c r="F17688" s="17" t="s">
        <v>1945</v>
      </c>
      <c r="G17688">
        <v>2601842</v>
      </c>
      <c r="H17688" s="19">
        <v>334</v>
      </c>
    </row>
    <row r="17689" spans="1:8" ht="15" customHeight="1">
      <c r="A17689">
        <v>1098797355</v>
      </c>
      <c r="B17689" s="19" t="s">
        <v>19823</v>
      </c>
      <c r="C17689">
        <v>6076434444</v>
      </c>
      <c r="D17689" t="s">
        <v>33894</v>
      </c>
      <c r="E17689" s="19" t="s">
        <v>49397</v>
      </c>
      <c r="F17689" s="17" t="s">
        <v>1963</v>
      </c>
      <c r="G17689">
        <v>2732873</v>
      </c>
      <c r="H17689" s="19">
        <v>334</v>
      </c>
    </row>
    <row r="17690" spans="1:8" ht="15" customHeight="1">
      <c r="A17690">
        <v>1098797954</v>
      </c>
      <c r="B17690" s="19" t="s">
        <v>19824</v>
      </c>
      <c r="C17690">
        <v>6434444</v>
      </c>
      <c r="D17690" t="s">
        <v>22009</v>
      </c>
      <c r="E17690" s="19" t="s">
        <v>35337</v>
      </c>
      <c r="F17690" s="17" t="s">
        <v>1945</v>
      </c>
      <c r="G17690">
        <v>4404900</v>
      </c>
      <c r="H17690" s="19">
        <v>334</v>
      </c>
    </row>
    <row r="17691" spans="1:8" ht="15" customHeight="1">
      <c r="A17691">
        <v>1098798272</v>
      </c>
      <c r="B17691" s="19" t="s">
        <v>19825</v>
      </c>
      <c r="C17691">
        <v>6076434444</v>
      </c>
      <c r="E17691" s="19" t="s">
        <v>35335</v>
      </c>
      <c r="F17691" s="17">
        <v>68001</v>
      </c>
      <c r="G17691">
        <v>2249996</v>
      </c>
      <c r="H17691" s="19">
        <v>334</v>
      </c>
    </row>
    <row r="17692" spans="1:8" ht="15" customHeight="1">
      <c r="A17692">
        <v>1098798448</v>
      </c>
      <c r="B17692" s="19" t="s">
        <v>19826</v>
      </c>
      <c r="C17692">
        <v>3164545203</v>
      </c>
      <c r="D17692" t="s">
        <v>22430</v>
      </c>
      <c r="E17692" s="19" t="s">
        <v>49398</v>
      </c>
      <c r="F17692" s="17" t="s">
        <v>1945</v>
      </c>
      <c r="G17692">
        <v>2568270</v>
      </c>
      <c r="H17692" s="19">
        <v>334</v>
      </c>
    </row>
    <row r="17693" spans="1:8" ht="15" customHeight="1">
      <c r="A17693">
        <v>1098798548</v>
      </c>
      <c r="B17693" s="19" t="s">
        <v>19827</v>
      </c>
      <c r="C17693">
        <v>3102998476</v>
      </c>
      <c r="D17693" t="s">
        <v>33895</v>
      </c>
      <c r="E17693" s="19" t="s">
        <v>35335</v>
      </c>
      <c r="F17693" s="17">
        <v>68001</v>
      </c>
      <c r="G17693">
        <v>1482263</v>
      </c>
      <c r="H17693" s="19">
        <v>334</v>
      </c>
    </row>
    <row r="17694" spans="1:8" ht="15" customHeight="1">
      <c r="A17694">
        <v>1098798589</v>
      </c>
      <c r="B17694" s="19" t="s">
        <v>19828</v>
      </c>
      <c r="C17694">
        <v>3102227944</v>
      </c>
      <c r="D17694" t="s">
        <v>33896</v>
      </c>
      <c r="E17694" s="19" t="s">
        <v>49399</v>
      </c>
      <c r="F17694" s="17" t="s">
        <v>1945</v>
      </c>
      <c r="G17694">
        <v>2651326</v>
      </c>
      <c r="H17694" s="19">
        <v>334</v>
      </c>
    </row>
    <row r="17695" spans="1:8" ht="15" customHeight="1">
      <c r="A17695">
        <v>1098798645</v>
      </c>
      <c r="B17695" s="19" t="s">
        <v>19829</v>
      </c>
      <c r="C17695">
        <v>3022861106</v>
      </c>
      <c r="D17695" t="s">
        <v>33897</v>
      </c>
      <c r="E17695" s="19" t="s">
        <v>49400</v>
      </c>
      <c r="F17695" s="17" t="s">
        <v>1945</v>
      </c>
      <c r="G17695">
        <v>3385700</v>
      </c>
      <c r="H17695" s="19">
        <v>334</v>
      </c>
    </row>
    <row r="17696" spans="1:8" ht="15" customHeight="1">
      <c r="A17696">
        <v>1098798955</v>
      </c>
      <c r="B17696" s="19" t="s">
        <v>19830</v>
      </c>
      <c r="C17696">
        <v>3167331388</v>
      </c>
      <c r="D17696" t="s">
        <v>33898</v>
      </c>
      <c r="E17696" s="19" t="s">
        <v>49401</v>
      </c>
      <c r="F17696" s="17" t="s">
        <v>1945</v>
      </c>
      <c r="G17696">
        <v>2726100</v>
      </c>
      <c r="H17696" s="19">
        <v>334</v>
      </c>
    </row>
    <row r="17697" spans="1:8" ht="15" customHeight="1">
      <c r="A17697">
        <v>1098799115</v>
      </c>
      <c r="B17697" s="19" t="s">
        <v>19831</v>
      </c>
      <c r="C17697">
        <v>6076434444</v>
      </c>
      <c r="E17697" s="19" t="s">
        <v>49402</v>
      </c>
      <c r="F17697" s="17" t="s">
        <v>1945</v>
      </c>
      <c r="G17697">
        <v>1618682</v>
      </c>
      <c r="H17697" s="19">
        <v>334</v>
      </c>
    </row>
    <row r="17698" spans="1:8" ht="15" customHeight="1">
      <c r="A17698">
        <v>1098799350</v>
      </c>
      <c r="B17698" s="19" t="s">
        <v>19832</v>
      </c>
      <c r="C17698">
        <v>3175026405</v>
      </c>
      <c r="D17698" t="s">
        <v>21859</v>
      </c>
      <c r="E17698" s="19" t="s">
        <v>49403</v>
      </c>
      <c r="F17698" s="17" t="s">
        <v>1945</v>
      </c>
      <c r="G17698">
        <v>998087</v>
      </c>
      <c r="H17698" s="19">
        <v>334</v>
      </c>
    </row>
    <row r="17699" spans="1:8" ht="15" customHeight="1">
      <c r="A17699">
        <v>1098799648</v>
      </c>
      <c r="B17699" s="19" t="s">
        <v>19833</v>
      </c>
      <c r="C17699">
        <v>6076434444</v>
      </c>
      <c r="E17699" s="19" t="s">
        <v>35335</v>
      </c>
      <c r="F17699" s="17">
        <v>68001</v>
      </c>
      <c r="G17699">
        <v>1679638</v>
      </c>
      <c r="H17699" s="19">
        <v>334</v>
      </c>
    </row>
    <row r="17700" spans="1:8" ht="15" customHeight="1">
      <c r="A17700">
        <v>1098799680</v>
      </c>
      <c r="B17700" s="19" t="s">
        <v>19834</v>
      </c>
      <c r="C17700">
        <v>3164285579</v>
      </c>
      <c r="D17700" t="s">
        <v>33899</v>
      </c>
      <c r="E17700" s="19" t="s">
        <v>35337</v>
      </c>
      <c r="F17700" s="17" t="s">
        <v>1945</v>
      </c>
      <c r="G17700">
        <v>1088909</v>
      </c>
      <c r="H17700" s="19">
        <v>334</v>
      </c>
    </row>
    <row r="17701" spans="1:8" ht="15" customHeight="1">
      <c r="A17701">
        <v>1098800024</v>
      </c>
      <c r="B17701" s="19" t="s">
        <v>19835</v>
      </c>
      <c r="C17701">
        <v>3156957085</v>
      </c>
      <c r="D17701" t="s">
        <v>33900</v>
      </c>
      <c r="E17701" s="19" t="s">
        <v>49404</v>
      </c>
      <c r="F17701" s="17" t="s">
        <v>1945</v>
      </c>
      <c r="G17701">
        <v>1811150</v>
      </c>
      <c r="H17701" s="19">
        <v>334</v>
      </c>
    </row>
    <row r="17702" spans="1:8" ht="15" customHeight="1">
      <c r="A17702">
        <v>1098800257</v>
      </c>
      <c r="B17702" s="19" t="s">
        <v>19836</v>
      </c>
      <c r="C17702">
        <v>6076434444</v>
      </c>
      <c r="E17702" s="19" t="s">
        <v>35335</v>
      </c>
      <c r="F17702" s="17">
        <v>68001</v>
      </c>
      <c r="G17702">
        <v>1901800</v>
      </c>
      <c r="H17702" s="19">
        <v>334</v>
      </c>
    </row>
    <row r="17703" spans="1:8" ht="15" customHeight="1">
      <c r="A17703">
        <v>1098800905</v>
      </c>
      <c r="B17703" s="19" t="s">
        <v>19692</v>
      </c>
      <c r="C17703">
        <v>3155771669</v>
      </c>
      <c r="D17703" t="s">
        <v>33901</v>
      </c>
      <c r="E17703" s="19" t="s">
        <v>49405</v>
      </c>
      <c r="F17703" s="17" t="s">
        <v>1945</v>
      </c>
      <c r="G17703">
        <v>1251300</v>
      </c>
      <c r="H17703" s="19">
        <v>334</v>
      </c>
    </row>
    <row r="17704" spans="1:8" ht="15" customHeight="1">
      <c r="A17704">
        <v>1098801155</v>
      </c>
      <c r="B17704" s="19" t="s">
        <v>19837</v>
      </c>
      <c r="C17704">
        <v>6958971</v>
      </c>
      <c r="D17704" t="s">
        <v>33902</v>
      </c>
      <c r="E17704" s="19" t="s">
        <v>49406</v>
      </c>
      <c r="F17704" s="17" t="s">
        <v>1945</v>
      </c>
      <c r="G17704">
        <v>2243509</v>
      </c>
      <c r="H17704" s="19">
        <v>334</v>
      </c>
    </row>
    <row r="17705" spans="1:8" ht="15" customHeight="1">
      <c r="A17705">
        <v>1098801158</v>
      </c>
      <c r="B17705" s="19" t="s">
        <v>19838</v>
      </c>
      <c r="C17705">
        <v>6076434444</v>
      </c>
      <c r="D17705" t="s">
        <v>33903</v>
      </c>
      <c r="E17705" s="19" t="s">
        <v>49407</v>
      </c>
      <c r="F17705" s="17" t="s">
        <v>1945</v>
      </c>
      <c r="G17705">
        <v>2376199</v>
      </c>
      <c r="H17705" s="19">
        <v>334</v>
      </c>
    </row>
    <row r="17706" spans="1:8" ht="15" customHeight="1">
      <c r="A17706">
        <v>1098801210</v>
      </c>
      <c r="B17706" s="19" t="s">
        <v>19839</v>
      </c>
      <c r="C17706">
        <v>3167495634</v>
      </c>
      <c r="D17706" t="s">
        <v>33904</v>
      </c>
      <c r="E17706" s="19" t="s">
        <v>49408</v>
      </c>
      <c r="F17706" s="17" t="s">
        <v>1945</v>
      </c>
      <c r="G17706">
        <v>14168000</v>
      </c>
      <c r="H17706" s="19">
        <v>334</v>
      </c>
    </row>
    <row r="17707" spans="1:8" ht="15" customHeight="1">
      <c r="A17707">
        <v>1098801390</v>
      </c>
      <c r="B17707" s="19" t="s">
        <v>19840</v>
      </c>
      <c r="C17707">
        <v>3203173645</v>
      </c>
      <c r="D17707" t="s">
        <v>33905</v>
      </c>
      <c r="E17707" s="19" t="s">
        <v>49409</v>
      </c>
      <c r="F17707" s="17" t="s">
        <v>1945</v>
      </c>
      <c r="G17707">
        <v>2401446</v>
      </c>
      <c r="H17707" s="19">
        <v>334</v>
      </c>
    </row>
    <row r="17708" spans="1:8" ht="15" customHeight="1">
      <c r="A17708">
        <v>1098801590</v>
      </c>
      <c r="B17708" s="19" t="s">
        <v>19841</v>
      </c>
      <c r="C17708">
        <v>3176991398</v>
      </c>
      <c r="D17708" t="s">
        <v>33906</v>
      </c>
      <c r="E17708" s="19" t="s">
        <v>49410</v>
      </c>
      <c r="F17708" s="17" t="s">
        <v>1945</v>
      </c>
      <c r="G17708">
        <v>3457688</v>
      </c>
      <c r="H17708" s="19">
        <v>334</v>
      </c>
    </row>
    <row r="17709" spans="1:8" ht="15" customHeight="1">
      <c r="A17709">
        <v>1098801783</v>
      </c>
      <c r="B17709" s="19" t="s">
        <v>19842</v>
      </c>
      <c r="C17709">
        <v>3188827065</v>
      </c>
      <c r="D17709" t="s">
        <v>33907</v>
      </c>
      <c r="E17709" s="19" t="s">
        <v>35337</v>
      </c>
      <c r="F17709" s="17" t="s">
        <v>1945</v>
      </c>
      <c r="G17709">
        <v>1011798</v>
      </c>
      <c r="H17709" s="19">
        <v>334</v>
      </c>
    </row>
    <row r="17710" spans="1:8" ht="15" customHeight="1">
      <c r="A17710">
        <v>1098801898</v>
      </c>
      <c r="B17710" s="19" t="s">
        <v>19843</v>
      </c>
      <c r="C17710">
        <v>3017299289</v>
      </c>
      <c r="D17710" t="s">
        <v>33908</v>
      </c>
      <c r="E17710" s="19" t="s">
        <v>35335</v>
      </c>
      <c r="F17710" s="17">
        <v>68001</v>
      </c>
      <c r="G17710">
        <v>13710418</v>
      </c>
      <c r="H17710" s="19">
        <v>334</v>
      </c>
    </row>
    <row r="17711" spans="1:8" ht="15" customHeight="1">
      <c r="A17711">
        <v>1098801950</v>
      </c>
      <c r="B17711" s="19" t="s">
        <v>19844</v>
      </c>
      <c r="C17711">
        <v>3204952010</v>
      </c>
      <c r="D17711" t="s">
        <v>33909</v>
      </c>
      <c r="E17711" s="19" t="s">
        <v>49411</v>
      </c>
      <c r="F17711" s="17" t="s">
        <v>1945</v>
      </c>
      <c r="G17711">
        <v>3537917</v>
      </c>
      <c r="H17711" s="19">
        <v>334</v>
      </c>
    </row>
    <row r="17712" spans="1:8" ht="15" customHeight="1">
      <c r="A17712">
        <v>1098801966</v>
      </c>
      <c r="B17712" s="19" t="s">
        <v>19845</v>
      </c>
      <c r="C17712">
        <v>3133739790</v>
      </c>
      <c r="D17712" t="s">
        <v>21777</v>
      </c>
      <c r="E17712" s="19" t="s">
        <v>35335</v>
      </c>
      <c r="F17712" s="17">
        <v>68001</v>
      </c>
      <c r="G17712">
        <v>1019200</v>
      </c>
      <c r="H17712" s="19">
        <v>334</v>
      </c>
    </row>
    <row r="17713" spans="1:8" ht="15" customHeight="1">
      <c r="A17713">
        <v>1098801967</v>
      </c>
      <c r="B17713" s="19" t="s">
        <v>19846</v>
      </c>
      <c r="C17713">
        <v>3106092759</v>
      </c>
      <c r="D17713" t="s">
        <v>33910</v>
      </c>
      <c r="E17713" s="19" t="s">
        <v>49412</v>
      </c>
      <c r="F17713" s="17" t="s">
        <v>1945</v>
      </c>
      <c r="G17713">
        <v>2485328</v>
      </c>
      <c r="H17713" s="19">
        <v>334</v>
      </c>
    </row>
    <row r="17714" spans="1:8" ht="15" customHeight="1">
      <c r="A17714">
        <v>1098802038</v>
      </c>
      <c r="B17714" s="19" t="s">
        <v>19847</v>
      </c>
      <c r="C17714">
        <v>6076434444</v>
      </c>
      <c r="D17714" t="s">
        <v>33911</v>
      </c>
      <c r="E17714" s="19" t="s">
        <v>49413</v>
      </c>
      <c r="F17714" s="17" t="s">
        <v>1953</v>
      </c>
      <c r="G17714">
        <v>1370349</v>
      </c>
      <c r="H17714" s="19">
        <v>334</v>
      </c>
    </row>
    <row r="17715" spans="1:8" ht="15" customHeight="1">
      <c r="A17715">
        <v>1098802454</v>
      </c>
      <c r="B17715" s="19" t="s">
        <v>19848</v>
      </c>
      <c r="C17715">
        <v>3108710222</v>
      </c>
      <c r="D17715" t="s">
        <v>33912</v>
      </c>
      <c r="E17715" s="19" t="s">
        <v>35335</v>
      </c>
      <c r="F17715" s="17">
        <v>68001</v>
      </c>
      <c r="G17715">
        <v>6954775</v>
      </c>
      <c r="H17715" s="19">
        <v>334</v>
      </c>
    </row>
    <row r="17716" spans="1:8" ht="15" customHeight="1">
      <c r="A17716">
        <v>1098802864</v>
      </c>
      <c r="B17716" s="19" t="s">
        <v>19849</v>
      </c>
      <c r="C17716">
        <v>3182764801</v>
      </c>
      <c r="D17716" t="s">
        <v>33913</v>
      </c>
      <c r="E17716" s="19" t="s">
        <v>38191</v>
      </c>
      <c r="F17716" s="17" t="s">
        <v>1945</v>
      </c>
      <c r="G17716">
        <v>1136400</v>
      </c>
      <c r="H17716" s="19">
        <v>334</v>
      </c>
    </row>
    <row r="17717" spans="1:8" ht="15" customHeight="1">
      <c r="A17717">
        <v>1098803018</v>
      </c>
      <c r="B17717" s="19" t="s">
        <v>19850</v>
      </c>
      <c r="C17717">
        <v>3122299938</v>
      </c>
      <c r="D17717" t="s">
        <v>33914</v>
      </c>
      <c r="E17717" s="19" t="s">
        <v>49414</v>
      </c>
      <c r="F17717" s="17" t="s">
        <v>1953</v>
      </c>
      <c r="G17717">
        <v>1119612</v>
      </c>
      <c r="H17717" s="19">
        <v>334</v>
      </c>
    </row>
    <row r="17718" spans="1:8" ht="15" customHeight="1">
      <c r="A17718">
        <v>1098803242</v>
      </c>
      <c r="B17718" s="19" t="s">
        <v>19851</v>
      </c>
      <c r="C17718">
        <v>3125644764</v>
      </c>
      <c r="D17718" t="s">
        <v>30788</v>
      </c>
      <c r="E17718" s="19" t="s">
        <v>49415</v>
      </c>
      <c r="F17718" s="17" t="s">
        <v>1945</v>
      </c>
      <c r="G17718">
        <v>9164775</v>
      </c>
      <c r="H17718" s="19">
        <v>334</v>
      </c>
    </row>
    <row r="17719" spans="1:8" ht="15" customHeight="1">
      <c r="A17719">
        <v>1098803424</v>
      </c>
      <c r="B17719" s="19" t="s">
        <v>19852</v>
      </c>
      <c r="C17719">
        <v>6434444</v>
      </c>
      <c r="D17719" t="s">
        <v>33915</v>
      </c>
      <c r="E17719" s="19" t="s">
        <v>35335</v>
      </c>
      <c r="F17719" s="17">
        <v>68001</v>
      </c>
      <c r="G17719">
        <v>7019000</v>
      </c>
      <c r="H17719" s="19">
        <v>334</v>
      </c>
    </row>
    <row r="17720" spans="1:8" ht="15" customHeight="1">
      <c r="A17720">
        <v>1098803939</v>
      </c>
      <c r="B17720" s="19" t="s">
        <v>19853</v>
      </c>
      <c r="C17720">
        <v>6076434444</v>
      </c>
      <c r="D17720" t="s">
        <v>33916</v>
      </c>
      <c r="E17720" s="19" t="s">
        <v>49416</v>
      </c>
      <c r="F17720" s="17" t="s">
        <v>1953</v>
      </c>
      <c r="G17720">
        <v>1229396</v>
      </c>
      <c r="H17720" s="19">
        <v>334</v>
      </c>
    </row>
    <row r="17721" spans="1:8" ht="15" customHeight="1">
      <c r="A17721">
        <v>1098803947</v>
      </c>
      <c r="B17721" s="19" t="s">
        <v>19854</v>
      </c>
      <c r="C17721">
        <v>3057235092</v>
      </c>
      <c r="D17721" t="s">
        <v>33917</v>
      </c>
      <c r="E17721" s="19" t="s">
        <v>49417</v>
      </c>
      <c r="F17721" s="17" t="s">
        <v>1945</v>
      </c>
      <c r="G17721">
        <v>1189751</v>
      </c>
      <c r="H17721" s="19">
        <v>334</v>
      </c>
    </row>
    <row r="17722" spans="1:8" ht="15" customHeight="1">
      <c r="A17722">
        <v>1098804489</v>
      </c>
      <c r="B17722" s="19" t="s">
        <v>19855</v>
      </c>
      <c r="C17722">
        <v>3163720269</v>
      </c>
      <c r="D17722" t="s">
        <v>33918</v>
      </c>
      <c r="E17722" s="19" t="s">
        <v>49418</v>
      </c>
      <c r="F17722" s="17" t="s">
        <v>1945</v>
      </c>
      <c r="G17722">
        <v>1017517</v>
      </c>
      <c r="H17722" s="19">
        <v>334</v>
      </c>
    </row>
    <row r="17723" spans="1:8" ht="15" customHeight="1">
      <c r="A17723">
        <v>1098804651</v>
      </c>
      <c r="B17723" s="19" t="s">
        <v>19856</v>
      </c>
      <c r="C17723">
        <v>3203871637</v>
      </c>
      <c r="D17723" t="s">
        <v>33919</v>
      </c>
      <c r="E17723" s="19" t="s">
        <v>37996</v>
      </c>
      <c r="F17723" s="17" t="s">
        <v>1945</v>
      </c>
      <c r="G17723">
        <v>1895570</v>
      </c>
      <c r="H17723" s="19">
        <v>334</v>
      </c>
    </row>
    <row r="17724" spans="1:8" ht="15" customHeight="1">
      <c r="A17724">
        <v>1098805094</v>
      </c>
      <c r="B17724" s="19" t="s">
        <v>19857</v>
      </c>
      <c r="C17724">
        <v>3014693829</v>
      </c>
      <c r="D17724" t="s">
        <v>33920</v>
      </c>
      <c r="E17724" s="19" t="s">
        <v>49419</v>
      </c>
      <c r="F17724" s="17" t="s">
        <v>1945</v>
      </c>
      <c r="G17724">
        <v>2373588</v>
      </c>
      <c r="H17724" s="19">
        <v>334</v>
      </c>
    </row>
    <row r="17725" spans="1:8" ht="15" customHeight="1">
      <c r="A17725">
        <v>1098805396</v>
      </c>
      <c r="B17725" s="19" t="s">
        <v>19858</v>
      </c>
      <c r="C17725">
        <v>3156618176</v>
      </c>
      <c r="D17725" t="s">
        <v>33921</v>
      </c>
      <c r="E17725" s="19" t="s">
        <v>49420</v>
      </c>
      <c r="F17725" s="17" t="s">
        <v>1945</v>
      </c>
      <c r="G17725">
        <v>2072980</v>
      </c>
      <c r="H17725" s="19">
        <v>334</v>
      </c>
    </row>
    <row r="17726" spans="1:8" ht="15" customHeight="1">
      <c r="A17726">
        <v>1098805506</v>
      </c>
      <c r="B17726" s="19" t="s">
        <v>19859</v>
      </c>
      <c r="C17726">
        <v>3178712165</v>
      </c>
      <c r="D17726" t="s">
        <v>33922</v>
      </c>
      <c r="E17726" s="19" t="s">
        <v>49421</v>
      </c>
      <c r="F17726" s="17" t="s">
        <v>1945</v>
      </c>
      <c r="G17726">
        <v>1686226</v>
      </c>
      <c r="H17726" s="19">
        <v>334</v>
      </c>
    </row>
    <row r="17727" spans="1:8" ht="15" customHeight="1">
      <c r="A17727">
        <v>1098805545</v>
      </c>
      <c r="B17727" s="19" t="s">
        <v>19860</v>
      </c>
      <c r="C17727">
        <v>6434444</v>
      </c>
      <c r="D17727" t="s">
        <v>21777</v>
      </c>
      <c r="E17727" s="19" t="s">
        <v>38127</v>
      </c>
      <c r="F17727" s="17" t="s">
        <v>1945</v>
      </c>
      <c r="G17727">
        <v>14101500</v>
      </c>
      <c r="H17727" s="19">
        <v>334</v>
      </c>
    </row>
    <row r="17728" spans="1:8" ht="15" customHeight="1">
      <c r="A17728">
        <v>1098805726</v>
      </c>
      <c r="B17728" s="19" t="s">
        <v>19861</v>
      </c>
      <c r="C17728">
        <v>6076434444</v>
      </c>
      <c r="E17728" s="19" t="s">
        <v>35335</v>
      </c>
      <c r="F17728" s="17">
        <v>68001</v>
      </c>
      <c r="G17728">
        <v>2405095</v>
      </c>
      <c r="H17728" s="19">
        <v>334</v>
      </c>
    </row>
    <row r="17729" spans="1:8" ht="15" customHeight="1">
      <c r="A17729">
        <v>1098806093</v>
      </c>
      <c r="B17729" s="19" t="s">
        <v>19862</v>
      </c>
      <c r="C17729">
        <v>3204973106</v>
      </c>
      <c r="D17729" t="s">
        <v>33923</v>
      </c>
      <c r="E17729" s="19" t="s">
        <v>49422</v>
      </c>
      <c r="F17729" s="17" t="s">
        <v>1945</v>
      </c>
      <c r="G17729">
        <v>1333500</v>
      </c>
      <c r="H17729" s="19">
        <v>334</v>
      </c>
    </row>
    <row r="17730" spans="1:8" ht="15" customHeight="1">
      <c r="A17730">
        <v>1098806526</v>
      </c>
      <c r="B17730" s="19" t="s">
        <v>19863</v>
      </c>
      <c r="C17730">
        <v>3105156734</v>
      </c>
      <c r="D17730" t="s">
        <v>33924</v>
      </c>
      <c r="E17730" s="19" t="s">
        <v>49423</v>
      </c>
      <c r="F17730" s="17" t="s">
        <v>1945</v>
      </c>
      <c r="G17730">
        <v>1691995</v>
      </c>
      <c r="H17730" s="19">
        <v>334</v>
      </c>
    </row>
    <row r="17731" spans="1:8" ht="15" customHeight="1">
      <c r="A17731">
        <v>1098806810</v>
      </c>
      <c r="B17731" s="19" t="s">
        <v>19864</v>
      </c>
      <c r="C17731">
        <v>6076434444</v>
      </c>
      <c r="D17731" t="s">
        <v>33925</v>
      </c>
      <c r="E17731" s="19" t="s">
        <v>49424</v>
      </c>
      <c r="F17731" s="17" t="s">
        <v>1945</v>
      </c>
      <c r="G17731">
        <v>4265500</v>
      </c>
      <c r="H17731" s="19">
        <v>334</v>
      </c>
    </row>
    <row r="17732" spans="1:8" ht="15" customHeight="1">
      <c r="A17732">
        <v>1098806911</v>
      </c>
      <c r="B17732" s="19" t="s">
        <v>19865</v>
      </c>
      <c r="C17732">
        <v>3057856449</v>
      </c>
      <c r="D17732" t="s">
        <v>33926</v>
      </c>
      <c r="E17732" s="19" t="s">
        <v>35335</v>
      </c>
      <c r="F17732" s="17">
        <v>68001</v>
      </c>
      <c r="G17732">
        <v>1191234</v>
      </c>
      <c r="H17732" s="19">
        <v>334</v>
      </c>
    </row>
    <row r="17733" spans="1:8" ht="15" customHeight="1">
      <c r="A17733">
        <v>1098806983</v>
      </c>
      <c r="B17733" s="19" t="s">
        <v>19866</v>
      </c>
      <c r="C17733">
        <v>1000000</v>
      </c>
      <c r="D17733" t="s">
        <v>33927</v>
      </c>
      <c r="E17733" s="19" t="s">
        <v>49425</v>
      </c>
      <c r="F17733" s="17" t="s">
        <v>1945</v>
      </c>
      <c r="G17733">
        <v>2260525</v>
      </c>
      <c r="H17733" s="19">
        <v>334</v>
      </c>
    </row>
    <row r="17734" spans="1:8" ht="15" customHeight="1">
      <c r="A17734">
        <v>1098807305</v>
      </c>
      <c r="B17734" s="19" t="s">
        <v>19867</v>
      </c>
      <c r="C17734">
        <v>6404001</v>
      </c>
      <c r="D17734" t="s">
        <v>33928</v>
      </c>
      <c r="E17734" s="19" t="s">
        <v>49426</v>
      </c>
      <c r="F17734" s="17" t="s">
        <v>1945</v>
      </c>
      <c r="G17734">
        <v>1087490</v>
      </c>
      <c r="H17734" s="19">
        <v>334</v>
      </c>
    </row>
    <row r="17735" spans="1:8" ht="15" customHeight="1">
      <c r="A17735">
        <v>1098807392</v>
      </c>
      <c r="B17735" s="19" t="s">
        <v>19868</v>
      </c>
      <c r="C17735">
        <v>6076434444</v>
      </c>
      <c r="E17735" s="19" t="s">
        <v>35335</v>
      </c>
      <c r="F17735" s="17">
        <v>68001</v>
      </c>
      <c r="G17735">
        <v>1160925</v>
      </c>
      <c r="H17735" s="19">
        <v>334</v>
      </c>
    </row>
    <row r="17736" spans="1:8" ht="15" customHeight="1">
      <c r="A17736">
        <v>1098807587</v>
      </c>
      <c r="B17736" s="19" t="s">
        <v>19869</v>
      </c>
      <c r="C17736">
        <v>3175696483</v>
      </c>
      <c r="D17736" t="s">
        <v>33929</v>
      </c>
      <c r="E17736" s="19" t="s">
        <v>49427</v>
      </c>
      <c r="F17736" s="17" t="s">
        <v>1981</v>
      </c>
      <c r="G17736">
        <v>2515512</v>
      </c>
      <c r="H17736" s="19">
        <v>334</v>
      </c>
    </row>
    <row r="17737" spans="1:8" ht="15" customHeight="1">
      <c r="A17737">
        <v>1098807705</v>
      </c>
      <c r="B17737" s="19" t="s">
        <v>19870</v>
      </c>
      <c r="C17737">
        <v>3195888533</v>
      </c>
      <c r="D17737" t="s">
        <v>33930</v>
      </c>
      <c r="E17737" s="19" t="s">
        <v>35335</v>
      </c>
      <c r="F17737" s="17">
        <v>68001</v>
      </c>
      <c r="G17737">
        <v>2838100</v>
      </c>
      <c r="H17737" s="19">
        <v>334</v>
      </c>
    </row>
    <row r="17738" spans="1:8" ht="15" customHeight="1">
      <c r="A17738">
        <v>1098807822</v>
      </c>
      <c r="B17738" s="19" t="s">
        <v>19871</v>
      </c>
      <c r="C17738">
        <v>3185503343</v>
      </c>
      <c r="D17738" t="s">
        <v>33931</v>
      </c>
      <c r="E17738" s="19" t="s">
        <v>46107</v>
      </c>
      <c r="F17738" s="17" t="s">
        <v>1963</v>
      </c>
      <c r="G17738">
        <v>1941005</v>
      </c>
      <c r="H17738" s="19">
        <v>334</v>
      </c>
    </row>
    <row r="17739" spans="1:8" ht="15" customHeight="1">
      <c r="A17739">
        <v>1098807978</v>
      </c>
      <c r="B17739" s="19" t="s">
        <v>19872</v>
      </c>
      <c r="C17739">
        <v>6342430</v>
      </c>
      <c r="D17739" t="s">
        <v>30968</v>
      </c>
      <c r="E17739" s="19" t="s">
        <v>39544</v>
      </c>
      <c r="F17739" s="17" t="s">
        <v>1945</v>
      </c>
      <c r="G17739">
        <v>3649340</v>
      </c>
      <c r="H17739" s="19">
        <v>334</v>
      </c>
    </row>
    <row r="17740" spans="1:8" ht="15" customHeight="1">
      <c r="A17740">
        <v>1098808001</v>
      </c>
      <c r="B17740" s="19" t="s">
        <v>19873</v>
      </c>
      <c r="C17740">
        <v>3134343159</v>
      </c>
      <c r="D17740" t="s">
        <v>33932</v>
      </c>
      <c r="E17740" s="19" t="s">
        <v>49428</v>
      </c>
      <c r="F17740" s="17" t="s">
        <v>1945</v>
      </c>
      <c r="G17740">
        <v>1599020</v>
      </c>
      <c r="H17740" s="19">
        <v>334</v>
      </c>
    </row>
    <row r="17741" spans="1:8" ht="15" customHeight="1">
      <c r="A17741">
        <v>1098808086</v>
      </c>
      <c r="B17741" s="19" t="s">
        <v>19874</v>
      </c>
      <c r="C17741">
        <v>3183627116</v>
      </c>
      <c r="D17741" t="s">
        <v>33933</v>
      </c>
      <c r="E17741" s="19" t="s">
        <v>1946</v>
      </c>
      <c r="F17741" s="17" t="s">
        <v>1945</v>
      </c>
      <c r="G17741">
        <v>2742400</v>
      </c>
      <c r="H17741" s="19">
        <v>334</v>
      </c>
    </row>
    <row r="17742" spans="1:8" ht="15" customHeight="1">
      <c r="A17742">
        <v>1098808253</v>
      </c>
      <c r="B17742" s="19" t="s">
        <v>19875</v>
      </c>
      <c r="C17742">
        <v>6076434444</v>
      </c>
      <c r="E17742" s="19" t="s">
        <v>35335</v>
      </c>
      <c r="F17742" s="17">
        <v>68001</v>
      </c>
      <c r="G17742">
        <v>7019000</v>
      </c>
      <c r="H17742" s="19">
        <v>334</v>
      </c>
    </row>
    <row r="17743" spans="1:8" ht="15" customHeight="1">
      <c r="A17743">
        <v>1098808276</v>
      </c>
      <c r="B17743" s="19" t="s">
        <v>19876</v>
      </c>
      <c r="C17743">
        <v>6076434444</v>
      </c>
      <c r="D17743" t="s">
        <v>33934</v>
      </c>
      <c r="E17743" s="19" t="s">
        <v>49429</v>
      </c>
      <c r="F17743" s="17" t="s">
        <v>1963</v>
      </c>
      <c r="G17743">
        <v>1445864</v>
      </c>
      <c r="H17743" s="19">
        <v>334</v>
      </c>
    </row>
    <row r="17744" spans="1:8" ht="15" customHeight="1">
      <c r="A17744">
        <v>1098808663</v>
      </c>
      <c r="B17744" s="19" t="s">
        <v>19877</v>
      </c>
      <c r="C17744">
        <v>3175574548</v>
      </c>
      <c r="D17744" t="s">
        <v>33935</v>
      </c>
      <c r="E17744" s="19" t="s">
        <v>49430</v>
      </c>
      <c r="F17744" s="17" t="s">
        <v>1945</v>
      </c>
      <c r="G17744">
        <v>3602551</v>
      </c>
      <c r="H17744" s="19">
        <v>334</v>
      </c>
    </row>
    <row r="17745" spans="1:8" ht="15" customHeight="1">
      <c r="A17745">
        <v>1098808850</v>
      </c>
      <c r="B17745" s="19" t="s">
        <v>19878</v>
      </c>
      <c r="C17745">
        <v>6076434444</v>
      </c>
      <c r="D17745" t="s">
        <v>21823</v>
      </c>
      <c r="E17745" s="19" t="s">
        <v>35335</v>
      </c>
      <c r="F17745" s="17">
        <v>68001</v>
      </c>
      <c r="G17745">
        <v>1369522</v>
      </c>
      <c r="H17745" s="19">
        <v>334</v>
      </c>
    </row>
    <row r="17746" spans="1:8" ht="15" customHeight="1">
      <c r="A17746">
        <v>1098809078</v>
      </c>
      <c r="B17746" s="19" t="s">
        <v>19879</v>
      </c>
      <c r="C17746">
        <v>3186043863</v>
      </c>
      <c r="D17746" t="s">
        <v>33936</v>
      </c>
      <c r="E17746" s="19" t="s">
        <v>49431</v>
      </c>
      <c r="F17746" s="17" t="s">
        <v>1945</v>
      </c>
      <c r="G17746">
        <v>1094977</v>
      </c>
      <c r="H17746" s="19">
        <v>334</v>
      </c>
    </row>
    <row r="17747" spans="1:8" ht="15" customHeight="1">
      <c r="A17747">
        <v>1098809864</v>
      </c>
      <c r="B17747" s="19" t="s">
        <v>19880</v>
      </c>
      <c r="C17747">
        <v>6076434444</v>
      </c>
      <c r="E17747" s="19" t="s">
        <v>35335</v>
      </c>
      <c r="F17747" s="17">
        <v>68001</v>
      </c>
      <c r="G17747">
        <v>1589151</v>
      </c>
      <c r="H17747" s="19">
        <v>334</v>
      </c>
    </row>
    <row r="17748" spans="1:8" ht="15" customHeight="1">
      <c r="A17748">
        <v>1098810066</v>
      </c>
      <c r="B17748" s="19" t="s">
        <v>19881</v>
      </c>
      <c r="C17748">
        <v>3178763133</v>
      </c>
      <c r="D17748" t="s">
        <v>33937</v>
      </c>
      <c r="E17748" s="19" t="s">
        <v>49432</v>
      </c>
      <c r="F17748" s="17" t="s">
        <v>1945</v>
      </c>
      <c r="G17748">
        <v>1513500</v>
      </c>
      <c r="H17748" s="19">
        <v>334</v>
      </c>
    </row>
    <row r="17749" spans="1:8" ht="15" customHeight="1">
      <c r="A17749">
        <v>1098810518</v>
      </c>
      <c r="B17749" s="19" t="s">
        <v>19882</v>
      </c>
      <c r="C17749">
        <v>310876250</v>
      </c>
      <c r="E17749" s="19" t="s">
        <v>35335</v>
      </c>
      <c r="F17749" s="17">
        <v>68001</v>
      </c>
      <c r="G17749">
        <v>3238405</v>
      </c>
      <c r="H17749" s="19">
        <v>334</v>
      </c>
    </row>
    <row r="17750" spans="1:8" ht="15" customHeight="1">
      <c r="A17750">
        <v>1098810961</v>
      </c>
      <c r="B17750" s="19" t="s">
        <v>19883</v>
      </c>
      <c r="C17750">
        <v>6076434444</v>
      </c>
      <c r="D17750" t="s">
        <v>33938</v>
      </c>
      <c r="E17750" s="19" t="s">
        <v>49433</v>
      </c>
      <c r="F17750" s="17" t="s">
        <v>1953</v>
      </c>
      <c r="G17750">
        <v>1011579</v>
      </c>
      <c r="H17750" s="19">
        <v>334</v>
      </c>
    </row>
    <row r="17751" spans="1:8" ht="15" customHeight="1">
      <c r="A17751">
        <v>1098811039</v>
      </c>
      <c r="B17751" s="19" t="s">
        <v>19884</v>
      </c>
      <c r="C17751">
        <v>6076434444</v>
      </c>
      <c r="D17751" t="s">
        <v>21823</v>
      </c>
      <c r="E17751" s="19" t="s">
        <v>35337</v>
      </c>
      <c r="F17751" s="17" t="s">
        <v>1945</v>
      </c>
      <c r="G17751">
        <v>1007541</v>
      </c>
      <c r="H17751" s="19">
        <v>334</v>
      </c>
    </row>
    <row r="17752" spans="1:8" ht="15" customHeight="1">
      <c r="A17752">
        <v>1098811085</v>
      </c>
      <c r="B17752" s="19" t="s">
        <v>19885</v>
      </c>
      <c r="C17752">
        <v>3507015130</v>
      </c>
      <c r="D17752" t="s">
        <v>33939</v>
      </c>
      <c r="E17752" s="19" t="s">
        <v>49434</v>
      </c>
      <c r="F17752" s="17" t="s">
        <v>1945</v>
      </c>
      <c r="G17752">
        <v>1395134</v>
      </c>
      <c r="H17752" s="19">
        <v>334</v>
      </c>
    </row>
    <row r="17753" spans="1:8" ht="15" customHeight="1">
      <c r="A17753">
        <v>1098811106</v>
      </c>
      <c r="B17753" s="19" t="s">
        <v>19886</v>
      </c>
      <c r="C17753">
        <v>6076434444</v>
      </c>
      <c r="E17753" s="19" t="s">
        <v>35335</v>
      </c>
      <c r="F17753" s="17">
        <v>68001</v>
      </c>
      <c r="G17753">
        <v>2481541</v>
      </c>
      <c r="H17753" s="19">
        <v>334</v>
      </c>
    </row>
    <row r="17754" spans="1:8" ht="15" customHeight="1">
      <c r="A17754">
        <v>1098811175</v>
      </c>
      <c r="B17754" s="19" t="s">
        <v>19887</v>
      </c>
      <c r="C17754">
        <v>3176887407</v>
      </c>
      <c r="E17754" s="19" t="s">
        <v>35335</v>
      </c>
      <c r="F17754" s="17">
        <v>68001</v>
      </c>
      <c r="G17754">
        <v>3791888</v>
      </c>
      <c r="H17754" s="19">
        <v>334</v>
      </c>
    </row>
    <row r="17755" spans="1:8" ht="15" customHeight="1">
      <c r="A17755">
        <v>1098811226</v>
      </c>
      <c r="B17755" s="19" t="s">
        <v>19888</v>
      </c>
      <c r="C17755">
        <v>3154303145</v>
      </c>
      <c r="D17755" t="s">
        <v>33940</v>
      </c>
      <c r="E17755" s="19" t="s">
        <v>35335</v>
      </c>
      <c r="F17755" s="17">
        <v>68001</v>
      </c>
      <c r="G17755">
        <v>1838700</v>
      </c>
      <c r="H17755" s="19">
        <v>334</v>
      </c>
    </row>
    <row r="17756" spans="1:8" ht="15" customHeight="1">
      <c r="A17756">
        <v>1098811281</v>
      </c>
      <c r="B17756" s="19" t="s">
        <v>19889</v>
      </c>
      <c r="C17756">
        <v>3223043276</v>
      </c>
      <c r="D17756" t="s">
        <v>33941</v>
      </c>
      <c r="E17756" s="19" t="s">
        <v>35335</v>
      </c>
      <c r="F17756" s="17">
        <v>68001</v>
      </c>
      <c r="G17756">
        <v>2500157</v>
      </c>
      <c r="H17756" s="19">
        <v>334</v>
      </c>
    </row>
    <row r="17757" spans="1:8" ht="15" customHeight="1">
      <c r="A17757">
        <v>1098811344</v>
      </c>
      <c r="B17757" s="19" t="s">
        <v>19890</v>
      </c>
      <c r="C17757">
        <v>6076434444</v>
      </c>
      <c r="D17757" t="s">
        <v>33942</v>
      </c>
      <c r="E17757" s="19" t="s">
        <v>49435</v>
      </c>
      <c r="F17757" s="17" t="s">
        <v>1945</v>
      </c>
      <c r="G17757">
        <v>1680078</v>
      </c>
      <c r="H17757" s="19">
        <v>334</v>
      </c>
    </row>
    <row r="17758" spans="1:8" ht="15" customHeight="1">
      <c r="A17758">
        <v>1098811422</v>
      </c>
      <c r="B17758" s="19" t="s">
        <v>19891</v>
      </c>
      <c r="C17758">
        <v>3134520286</v>
      </c>
      <c r="D17758" t="s">
        <v>33943</v>
      </c>
      <c r="E17758" s="19" t="s">
        <v>49436</v>
      </c>
      <c r="F17758" s="17" t="s">
        <v>1945</v>
      </c>
      <c r="G17758">
        <v>1639649</v>
      </c>
      <c r="H17758" s="19">
        <v>334</v>
      </c>
    </row>
    <row r="17759" spans="1:8" ht="15" customHeight="1">
      <c r="A17759">
        <v>1098811537</v>
      </c>
      <c r="B17759" s="19" t="s">
        <v>19892</v>
      </c>
      <c r="C17759">
        <v>3204709755</v>
      </c>
      <c r="D17759" t="s">
        <v>33944</v>
      </c>
      <c r="E17759" s="19" t="s">
        <v>35335</v>
      </c>
      <c r="F17759" s="17">
        <v>68001</v>
      </c>
      <c r="G17759">
        <v>3399861</v>
      </c>
      <c r="H17759" s="19">
        <v>334</v>
      </c>
    </row>
    <row r="17760" spans="1:8" ht="15" customHeight="1">
      <c r="A17760">
        <v>1098812441</v>
      </c>
      <c r="B17760" s="19" t="s">
        <v>19893</v>
      </c>
      <c r="C17760">
        <v>6076434444</v>
      </c>
      <c r="E17760" s="19" t="s">
        <v>35337</v>
      </c>
      <c r="F17760" s="17" t="s">
        <v>1945</v>
      </c>
      <c r="G17760">
        <v>2501562</v>
      </c>
      <c r="H17760" s="19">
        <v>334</v>
      </c>
    </row>
    <row r="17761" spans="1:8" ht="15" customHeight="1">
      <c r="A17761">
        <v>1098812466</v>
      </c>
      <c r="B17761" s="19" t="s">
        <v>19894</v>
      </c>
      <c r="C17761">
        <v>6076434444</v>
      </c>
      <c r="D17761" t="s">
        <v>33945</v>
      </c>
      <c r="E17761" s="19" t="s">
        <v>35335</v>
      </c>
      <c r="F17761" s="17">
        <v>68001</v>
      </c>
      <c r="G17761">
        <v>1561877</v>
      </c>
      <c r="H17761" s="19">
        <v>334</v>
      </c>
    </row>
    <row r="17762" spans="1:8" ht="15" customHeight="1">
      <c r="A17762">
        <v>1098812514</v>
      </c>
      <c r="B17762" s="19" t="s">
        <v>19895</v>
      </c>
      <c r="C17762">
        <v>3158195743</v>
      </c>
      <c r="D17762" t="s">
        <v>33946</v>
      </c>
      <c r="E17762" s="19" t="s">
        <v>49437</v>
      </c>
      <c r="F17762" s="17" t="s">
        <v>1953</v>
      </c>
      <c r="G17762">
        <v>1053764</v>
      </c>
      <c r="H17762" s="19">
        <v>334</v>
      </c>
    </row>
    <row r="17763" spans="1:8" ht="15" customHeight="1">
      <c r="A17763">
        <v>1098812584</v>
      </c>
      <c r="B17763" s="19" t="s">
        <v>19896</v>
      </c>
      <c r="C17763">
        <v>3112281962</v>
      </c>
      <c r="D17763" t="s">
        <v>33947</v>
      </c>
      <c r="E17763" s="19" t="s">
        <v>35335</v>
      </c>
      <c r="F17763" s="17">
        <v>68001</v>
      </c>
      <c r="G17763">
        <v>1106602</v>
      </c>
      <c r="H17763" s="19">
        <v>334</v>
      </c>
    </row>
    <row r="17764" spans="1:8" ht="15" customHeight="1">
      <c r="A17764">
        <v>1098812968</v>
      </c>
      <c r="B17764" s="19" t="s">
        <v>19897</v>
      </c>
      <c r="C17764">
        <v>3209001883</v>
      </c>
      <c r="D17764" t="s">
        <v>33948</v>
      </c>
      <c r="E17764" s="19" t="s">
        <v>49438</v>
      </c>
      <c r="F17764" s="17" t="s">
        <v>1945</v>
      </c>
      <c r="G17764">
        <v>1866640</v>
      </c>
      <c r="H17764" s="19">
        <v>334</v>
      </c>
    </row>
    <row r="17765" spans="1:8" ht="15" customHeight="1">
      <c r="A17765">
        <v>1098813159</v>
      </c>
      <c r="B17765" s="19" t="s">
        <v>19898</v>
      </c>
      <c r="C17765">
        <v>6076434444</v>
      </c>
      <c r="D17765" t="s">
        <v>33949</v>
      </c>
      <c r="E17765" s="19" t="s">
        <v>49439</v>
      </c>
      <c r="F17765" s="17" t="s">
        <v>1846</v>
      </c>
      <c r="G17765">
        <v>1051820</v>
      </c>
      <c r="H17765" s="19">
        <v>334</v>
      </c>
    </row>
    <row r="17766" spans="1:8" ht="15" customHeight="1">
      <c r="A17766">
        <v>1098813598</v>
      </c>
      <c r="B17766" s="19" t="s">
        <v>19899</v>
      </c>
      <c r="C17766">
        <v>3152565743</v>
      </c>
      <c r="D17766" t="s">
        <v>33950</v>
      </c>
      <c r="E17766" s="19" t="s">
        <v>49440</v>
      </c>
      <c r="F17766" s="17" t="s">
        <v>1945</v>
      </c>
      <c r="G17766">
        <v>2828134</v>
      </c>
      <c r="H17766" s="19">
        <v>334</v>
      </c>
    </row>
    <row r="17767" spans="1:8" ht="15" customHeight="1">
      <c r="A17767">
        <v>1098813694</v>
      </c>
      <c r="B17767" s="19" t="s">
        <v>19900</v>
      </c>
      <c r="C17767">
        <v>3165370750</v>
      </c>
      <c r="D17767" t="s">
        <v>33951</v>
      </c>
      <c r="E17767" s="19" t="s">
        <v>35335</v>
      </c>
      <c r="F17767" s="17">
        <v>68001</v>
      </c>
      <c r="G17767">
        <v>2448300</v>
      </c>
      <c r="H17767" s="19">
        <v>334</v>
      </c>
    </row>
    <row r="17768" spans="1:8" ht="15" customHeight="1">
      <c r="A17768">
        <v>1098814052</v>
      </c>
      <c r="B17768" s="19" t="s">
        <v>19901</v>
      </c>
      <c r="C17768">
        <v>6076434444</v>
      </c>
      <c r="D17768" t="s">
        <v>33952</v>
      </c>
      <c r="E17768" s="19" t="s">
        <v>49441</v>
      </c>
      <c r="F17768" s="17" t="s">
        <v>1945</v>
      </c>
      <c r="G17768">
        <v>1445550</v>
      </c>
      <c r="H17768" s="19">
        <v>334</v>
      </c>
    </row>
    <row r="17769" spans="1:8" ht="15" customHeight="1">
      <c r="A17769">
        <v>1098814084</v>
      </c>
      <c r="B17769" s="19" t="s">
        <v>19902</v>
      </c>
      <c r="C17769">
        <v>6076434444</v>
      </c>
      <c r="D17769" t="s">
        <v>33953</v>
      </c>
      <c r="E17769" s="19" t="s">
        <v>49442</v>
      </c>
      <c r="F17769" s="17" t="s">
        <v>1945</v>
      </c>
      <c r="G17769">
        <v>9847415</v>
      </c>
      <c r="H17769" s="19">
        <v>334</v>
      </c>
    </row>
    <row r="17770" spans="1:8" ht="15" customHeight="1">
      <c r="A17770">
        <v>1098814096</v>
      </c>
      <c r="B17770" s="19" t="s">
        <v>19903</v>
      </c>
      <c r="C17770">
        <v>6434444</v>
      </c>
      <c r="D17770" t="s">
        <v>21777</v>
      </c>
      <c r="E17770" s="19" t="s">
        <v>49443</v>
      </c>
      <c r="F17770" s="17" t="s">
        <v>1945</v>
      </c>
      <c r="G17770">
        <v>1053000</v>
      </c>
      <c r="H17770" s="19">
        <v>334</v>
      </c>
    </row>
    <row r="17771" spans="1:8" ht="15" customHeight="1">
      <c r="A17771">
        <v>1098814135</v>
      </c>
      <c r="B17771" s="19" t="s">
        <v>19904</v>
      </c>
      <c r="C17771">
        <v>6076434444</v>
      </c>
      <c r="D17771" t="s">
        <v>33954</v>
      </c>
      <c r="E17771" s="19" t="s">
        <v>49444</v>
      </c>
      <c r="F17771" s="17" t="s">
        <v>1945</v>
      </c>
      <c r="G17771">
        <v>2109915</v>
      </c>
      <c r="H17771" s="19">
        <v>334</v>
      </c>
    </row>
    <row r="17772" spans="1:8" ht="15" customHeight="1">
      <c r="A17772">
        <v>1098814692</v>
      </c>
      <c r="B17772" s="19" t="s">
        <v>19905</v>
      </c>
      <c r="C17772">
        <v>6076434444</v>
      </c>
      <c r="D17772" t="s">
        <v>33955</v>
      </c>
      <c r="E17772" s="19" t="s">
        <v>49445</v>
      </c>
      <c r="F17772" s="17" t="s">
        <v>1945</v>
      </c>
      <c r="G17772">
        <v>2047392</v>
      </c>
      <c r="H17772" s="19">
        <v>334</v>
      </c>
    </row>
    <row r="17773" spans="1:8" ht="15" customHeight="1">
      <c r="A17773">
        <v>1098815013</v>
      </c>
      <c r="B17773" s="19" t="s">
        <v>19906</v>
      </c>
      <c r="C17773">
        <v>3223911208</v>
      </c>
      <c r="D17773" t="s">
        <v>33956</v>
      </c>
      <c r="E17773" s="19" t="s">
        <v>49446</v>
      </c>
      <c r="F17773" s="17" t="s">
        <v>1945</v>
      </c>
      <c r="G17773">
        <v>1953600</v>
      </c>
      <c r="H17773" s="19">
        <v>334</v>
      </c>
    </row>
    <row r="17774" spans="1:8" ht="15" customHeight="1">
      <c r="A17774">
        <v>1098815064</v>
      </c>
      <c r="B17774" s="19" t="s">
        <v>19907</v>
      </c>
      <c r="C17774">
        <v>3228797227</v>
      </c>
      <c r="D17774" t="s">
        <v>33957</v>
      </c>
      <c r="E17774" s="19" t="s">
        <v>49447</v>
      </c>
      <c r="F17774" s="17" t="s">
        <v>1955</v>
      </c>
      <c r="G17774">
        <v>2360512</v>
      </c>
      <c r="H17774" s="19">
        <v>334</v>
      </c>
    </row>
    <row r="17775" spans="1:8" ht="15" customHeight="1">
      <c r="A17775">
        <v>1098815108</v>
      </c>
      <c r="B17775" s="19" t="s">
        <v>19908</v>
      </c>
      <c r="C17775">
        <v>3203857594</v>
      </c>
      <c r="D17775" t="s">
        <v>33958</v>
      </c>
      <c r="E17775" s="19" t="s">
        <v>49448</v>
      </c>
      <c r="F17775" s="17" t="s">
        <v>1945</v>
      </c>
      <c r="G17775">
        <v>1117138</v>
      </c>
      <c r="H17775" s="19">
        <v>334</v>
      </c>
    </row>
    <row r="17776" spans="1:8" ht="15" customHeight="1">
      <c r="A17776">
        <v>1098815169</v>
      </c>
      <c r="B17776" s="19" t="s">
        <v>19909</v>
      </c>
      <c r="C17776">
        <v>6434444</v>
      </c>
      <c r="D17776" t="s">
        <v>21777</v>
      </c>
      <c r="E17776" s="19" t="s">
        <v>49449</v>
      </c>
      <c r="F17776" s="17" t="s">
        <v>1945</v>
      </c>
      <c r="G17776">
        <v>9921797</v>
      </c>
      <c r="H17776" s="19">
        <v>334</v>
      </c>
    </row>
    <row r="17777" spans="1:8" ht="15" customHeight="1">
      <c r="A17777">
        <v>1098815173</v>
      </c>
      <c r="B17777" s="19" t="s">
        <v>19910</v>
      </c>
      <c r="C17777">
        <v>3155771045</v>
      </c>
      <c r="D17777" t="s">
        <v>33959</v>
      </c>
      <c r="E17777" s="19" t="s">
        <v>49450</v>
      </c>
      <c r="F17777" s="17" t="s">
        <v>1945</v>
      </c>
      <c r="G17777">
        <v>4196869</v>
      </c>
      <c r="H17777" s="19">
        <v>334</v>
      </c>
    </row>
    <row r="17778" spans="1:8" ht="15" customHeight="1">
      <c r="A17778">
        <v>1098815176</v>
      </c>
      <c r="B17778" s="19" t="s">
        <v>19911</v>
      </c>
      <c r="C17778">
        <v>6076434444</v>
      </c>
      <c r="E17778" s="19" t="s">
        <v>35337</v>
      </c>
      <c r="F17778" s="17" t="s">
        <v>1945</v>
      </c>
      <c r="G17778">
        <v>1526092</v>
      </c>
      <c r="H17778" s="19">
        <v>334</v>
      </c>
    </row>
    <row r="17779" spans="1:8" ht="15" customHeight="1">
      <c r="A17779">
        <v>1098815609</v>
      </c>
      <c r="B17779" s="19" t="s">
        <v>19912</v>
      </c>
      <c r="C17779">
        <v>3045577104</v>
      </c>
      <c r="D17779" t="s">
        <v>33960</v>
      </c>
      <c r="E17779" s="19" t="s">
        <v>49451</v>
      </c>
      <c r="F17779" s="17" t="s">
        <v>1945</v>
      </c>
      <c r="G17779">
        <v>7372984</v>
      </c>
      <c r="H17779" s="19">
        <v>334</v>
      </c>
    </row>
    <row r="17780" spans="1:8" ht="15" customHeight="1">
      <c r="A17780">
        <v>1098816074</v>
      </c>
      <c r="B17780" s="19" t="s">
        <v>19913</v>
      </c>
      <c r="C17780">
        <v>3006842903</v>
      </c>
      <c r="D17780" t="s">
        <v>33961</v>
      </c>
      <c r="E17780" s="19" t="s">
        <v>35337</v>
      </c>
      <c r="F17780" s="17" t="s">
        <v>1945</v>
      </c>
      <c r="G17780">
        <v>21187000</v>
      </c>
      <c r="H17780" s="19">
        <v>334</v>
      </c>
    </row>
    <row r="17781" spans="1:8" ht="15" customHeight="1">
      <c r="A17781">
        <v>1098816157</v>
      </c>
      <c r="B17781" s="19" t="s">
        <v>19914</v>
      </c>
      <c r="C17781">
        <v>6076434444</v>
      </c>
      <c r="D17781" t="s">
        <v>21823</v>
      </c>
      <c r="E17781" s="19" t="s">
        <v>49452</v>
      </c>
      <c r="F17781" s="17" t="s">
        <v>1945</v>
      </c>
      <c r="G17781">
        <v>2050254</v>
      </c>
      <c r="H17781" s="19">
        <v>334</v>
      </c>
    </row>
    <row r="17782" spans="1:8" ht="15" customHeight="1">
      <c r="A17782">
        <v>1098816207</v>
      </c>
      <c r="B17782" s="19" t="s">
        <v>19915</v>
      </c>
      <c r="C17782">
        <v>3162234304</v>
      </c>
      <c r="D17782" t="s">
        <v>33962</v>
      </c>
      <c r="E17782" s="19" t="s">
        <v>49453</v>
      </c>
      <c r="F17782" s="17" t="s">
        <v>1955</v>
      </c>
      <c r="G17782">
        <v>3527883</v>
      </c>
      <c r="H17782" s="19">
        <v>334</v>
      </c>
    </row>
    <row r="17783" spans="1:8" ht="15" customHeight="1">
      <c r="A17783">
        <v>1098816319</v>
      </c>
      <c r="B17783" s="19" t="s">
        <v>19916</v>
      </c>
      <c r="C17783">
        <v>3197759162</v>
      </c>
      <c r="D17783" t="s">
        <v>33963</v>
      </c>
      <c r="E17783" s="19" t="s">
        <v>49454</v>
      </c>
      <c r="F17783" s="17" t="s">
        <v>1963</v>
      </c>
      <c r="G17783">
        <v>1529881</v>
      </c>
      <c r="H17783" s="19">
        <v>334</v>
      </c>
    </row>
    <row r="17784" spans="1:8" ht="15" customHeight="1">
      <c r="A17784">
        <v>1098816455</v>
      </c>
      <c r="B17784" s="19" t="s">
        <v>19917</v>
      </c>
      <c r="C17784">
        <v>3017335147</v>
      </c>
      <c r="D17784" t="s">
        <v>33964</v>
      </c>
      <c r="E17784" s="19" t="s">
        <v>49455</v>
      </c>
      <c r="F17784" s="17" t="s">
        <v>1945</v>
      </c>
      <c r="G17784">
        <v>6577251</v>
      </c>
      <c r="H17784" s="19">
        <v>334</v>
      </c>
    </row>
    <row r="17785" spans="1:8" ht="15" customHeight="1">
      <c r="A17785">
        <v>1098816588</v>
      </c>
      <c r="B17785" s="19" t="s">
        <v>19918</v>
      </c>
      <c r="C17785">
        <v>3209837178</v>
      </c>
      <c r="D17785" t="s">
        <v>33965</v>
      </c>
      <c r="E17785" s="19" t="s">
        <v>35335</v>
      </c>
      <c r="F17785" s="17">
        <v>68001</v>
      </c>
      <c r="G17785">
        <v>1234023</v>
      </c>
      <c r="H17785" s="19">
        <v>334</v>
      </c>
    </row>
    <row r="17786" spans="1:8" ht="15" customHeight="1">
      <c r="A17786">
        <v>1098816648</v>
      </c>
      <c r="B17786" s="19" t="s">
        <v>19919</v>
      </c>
      <c r="C17786">
        <v>6076434444</v>
      </c>
      <c r="D17786" t="s">
        <v>21823</v>
      </c>
      <c r="E17786" s="19" t="s">
        <v>49456</v>
      </c>
      <c r="F17786" s="17" t="s">
        <v>1953</v>
      </c>
      <c r="G17786">
        <v>5062414</v>
      </c>
      <c r="H17786" s="19">
        <v>334</v>
      </c>
    </row>
    <row r="17787" spans="1:8" ht="15" customHeight="1">
      <c r="A17787">
        <v>1098816928</v>
      </c>
      <c r="B17787" s="19" t="s">
        <v>19920</v>
      </c>
      <c r="C17787">
        <v>3158472493</v>
      </c>
      <c r="E17787" s="19" t="s">
        <v>35335</v>
      </c>
      <c r="F17787" s="17">
        <v>68001</v>
      </c>
      <c r="G17787">
        <v>1214359</v>
      </c>
      <c r="H17787" s="19">
        <v>334</v>
      </c>
    </row>
    <row r="17788" spans="1:8" ht="15" customHeight="1">
      <c r="A17788">
        <v>1098816953</v>
      </c>
      <c r="B17788" s="19" t="s">
        <v>19921</v>
      </c>
      <c r="C17788">
        <v>6076434444</v>
      </c>
      <c r="D17788" t="s">
        <v>33966</v>
      </c>
      <c r="E17788" s="19" t="s">
        <v>49457</v>
      </c>
      <c r="F17788" s="17" t="s">
        <v>1953</v>
      </c>
      <c r="G17788">
        <v>1419600</v>
      </c>
      <c r="H17788" s="19">
        <v>334</v>
      </c>
    </row>
    <row r="17789" spans="1:8" ht="15" customHeight="1">
      <c r="A17789">
        <v>1098817242</v>
      </c>
      <c r="B17789" s="19" t="s">
        <v>19922</v>
      </c>
      <c r="C17789">
        <v>3112522622</v>
      </c>
      <c r="D17789" t="s">
        <v>33967</v>
      </c>
      <c r="E17789" s="19" t="s">
        <v>49458</v>
      </c>
      <c r="F17789" s="17" t="s">
        <v>1953</v>
      </c>
      <c r="G17789">
        <v>1626256</v>
      </c>
      <c r="H17789" s="19">
        <v>334</v>
      </c>
    </row>
    <row r="17790" spans="1:8" ht="15" customHeight="1">
      <c r="A17790">
        <v>1098817669</v>
      </c>
      <c r="B17790" s="19" t="s">
        <v>19923</v>
      </c>
      <c r="C17790">
        <v>6076434444</v>
      </c>
      <c r="D17790" t="s">
        <v>33968</v>
      </c>
      <c r="E17790" s="19" t="s">
        <v>49459</v>
      </c>
      <c r="F17790" s="17" t="s">
        <v>1945</v>
      </c>
      <c r="G17790">
        <v>7492594</v>
      </c>
      <c r="H17790" s="19">
        <v>334</v>
      </c>
    </row>
    <row r="17791" spans="1:8" ht="15" customHeight="1">
      <c r="A17791">
        <v>1098817988</v>
      </c>
      <c r="B17791" s="19" t="s">
        <v>19924</v>
      </c>
      <c r="C17791">
        <v>3113919952</v>
      </c>
      <c r="D17791" t="s">
        <v>33969</v>
      </c>
      <c r="E17791" s="19" t="s">
        <v>35335</v>
      </c>
      <c r="F17791" s="17">
        <v>68001</v>
      </c>
      <c r="G17791">
        <v>1262886</v>
      </c>
      <c r="H17791" s="19">
        <v>334</v>
      </c>
    </row>
    <row r="17792" spans="1:8" ht="15" customHeight="1">
      <c r="A17792">
        <v>1098818021</v>
      </c>
      <c r="B17792" s="19" t="s">
        <v>19925</v>
      </c>
      <c r="C17792">
        <v>3133076794</v>
      </c>
      <c r="D17792" t="s">
        <v>33970</v>
      </c>
      <c r="E17792" s="19" t="s">
        <v>49460</v>
      </c>
      <c r="F17792" s="17" t="s">
        <v>1945</v>
      </c>
      <c r="G17792">
        <v>1787110</v>
      </c>
      <c r="H17792" s="19">
        <v>334</v>
      </c>
    </row>
    <row r="17793" spans="1:8" ht="15" customHeight="1">
      <c r="A17793">
        <v>1098818113</v>
      </c>
      <c r="B17793" s="19" t="s">
        <v>19926</v>
      </c>
      <c r="C17793">
        <v>3153875339</v>
      </c>
      <c r="D17793" t="s">
        <v>33971</v>
      </c>
      <c r="E17793" s="19" t="s">
        <v>35335</v>
      </c>
      <c r="F17793" s="17">
        <v>68001</v>
      </c>
      <c r="G17793">
        <v>1028955</v>
      </c>
      <c r="H17793" s="19">
        <v>334</v>
      </c>
    </row>
    <row r="17794" spans="1:8" ht="15" customHeight="1">
      <c r="A17794">
        <v>1098818342</v>
      </c>
      <c r="B17794" s="19" t="s">
        <v>19927</v>
      </c>
      <c r="C17794">
        <v>3144697173</v>
      </c>
      <c r="D17794" t="s">
        <v>33972</v>
      </c>
      <c r="E17794" s="19" t="s">
        <v>49461</v>
      </c>
      <c r="F17794" s="17" t="s">
        <v>1945</v>
      </c>
      <c r="G17794">
        <v>13324398</v>
      </c>
      <c r="H17794" s="19">
        <v>334</v>
      </c>
    </row>
    <row r="17795" spans="1:8" ht="15" customHeight="1">
      <c r="A17795">
        <v>1098818701</v>
      </c>
      <c r="B17795" s="19" t="s">
        <v>19928</v>
      </c>
      <c r="C17795">
        <v>3115536475</v>
      </c>
      <c r="D17795" t="s">
        <v>33973</v>
      </c>
      <c r="E17795" s="19" t="s">
        <v>49462</v>
      </c>
      <c r="F17795" s="17" t="s">
        <v>1963</v>
      </c>
      <c r="G17795">
        <v>2562465</v>
      </c>
      <c r="H17795" s="19">
        <v>334</v>
      </c>
    </row>
    <row r="17796" spans="1:8" ht="15" customHeight="1">
      <c r="A17796">
        <v>1098818766</v>
      </c>
      <c r="B17796" s="19" t="s">
        <v>19929</v>
      </c>
      <c r="C17796">
        <v>6076434444</v>
      </c>
      <c r="E17796" s="19" t="s">
        <v>49463</v>
      </c>
      <c r="F17796" s="17" t="s">
        <v>1939</v>
      </c>
      <c r="G17796">
        <v>2459944</v>
      </c>
      <c r="H17796" s="19">
        <v>334</v>
      </c>
    </row>
    <row r="17797" spans="1:8" ht="15" customHeight="1">
      <c r="A17797">
        <v>1098818984</v>
      </c>
      <c r="B17797" s="19" t="s">
        <v>19930</v>
      </c>
      <c r="C17797">
        <v>3013178810</v>
      </c>
      <c r="D17797" t="s">
        <v>33974</v>
      </c>
      <c r="E17797" s="19" t="s">
        <v>49464</v>
      </c>
      <c r="F17797" s="17" t="s">
        <v>1953</v>
      </c>
      <c r="G17797">
        <v>1676459</v>
      </c>
      <c r="H17797" s="19">
        <v>334</v>
      </c>
    </row>
    <row r="17798" spans="1:8" ht="15" customHeight="1">
      <c r="A17798">
        <v>1098820526</v>
      </c>
      <c r="B17798" s="19" t="s">
        <v>16384</v>
      </c>
      <c r="C17798">
        <v>3112958639</v>
      </c>
      <c r="D17798" t="s">
        <v>33975</v>
      </c>
      <c r="E17798" s="19" t="s">
        <v>49465</v>
      </c>
      <c r="F17798" s="17" t="s">
        <v>1953</v>
      </c>
      <c r="G17798">
        <v>7019000</v>
      </c>
      <c r="H17798" s="19">
        <v>334</v>
      </c>
    </row>
    <row r="17799" spans="1:8" ht="15" customHeight="1">
      <c r="A17799">
        <v>1098820580</v>
      </c>
      <c r="B17799" s="19" t="s">
        <v>19931</v>
      </c>
      <c r="C17799">
        <v>3112790579</v>
      </c>
      <c r="D17799" t="s">
        <v>33976</v>
      </c>
      <c r="E17799" s="19" t="s">
        <v>47504</v>
      </c>
      <c r="F17799" s="17" t="s">
        <v>1945</v>
      </c>
      <c r="G17799">
        <v>2155547</v>
      </c>
      <c r="H17799" s="19">
        <v>334</v>
      </c>
    </row>
    <row r="17800" spans="1:8" ht="15" customHeight="1">
      <c r="A17800">
        <v>1098821311</v>
      </c>
      <c r="B17800" s="19" t="s">
        <v>19932</v>
      </c>
      <c r="C17800">
        <v>3174249047</v>
      </c>
      <c r="E17800" s="19" t="s">
        <v>49466</v>
      </c>
      <c r="F17800" s="17" t="s">
        <v>1953</v>
      </c>
      <c r="G17800">
        <v>1722583</v>
      </c>
      <c r="H17800" s="19">
        <v>334</v>
      </c>
    </row>
    <row r="17801" spans="1:8" ht="15" customHeight="1">
      <c r="A17801">
        <v>1098821364</v>
      </c>
      <c r="B17801" s="19" t="s">
        <v>19933</v>
      </c>
      <c r="C17801">
        <v>6076434444</v>
      </c>
      <c r="D17801" t="s">
        <v>33977</v>
      </c>
      <c r="E17801" s="19" t="s">
        <v>35335</v>
      </c>
      <c r="F17801" s="17">
        <v>68001</v>
      </c>
      <c r="G17801">
        <v>1632074</v>
      </c>
      <c r="H17801" s="19">
        <v>334</v>
      </c>
    </row>
    <row r="17802" spans="1:8" ht="15" customHeight="1">
      <c r="A17802">
        <v>1098821624</v>
      </c>
      <c r="B17802" s="19" t="s">
        <v>19934</v>
      </c>
      <c r="C17802">
        <v>6313660</v>
      </c>
      <c r="D17802" t="s">
        <v>33978</v>
      </c>
      <c r="E17802" s="19" t="s">
        <v>49467</v>
      </c>
      <c r="F17802" s="17" t="s">
        <v>1945</v>
      </c>
      <c r="G17802">
        <v>1018013</v>
      </c>
      <c r="H17802" s="19">
        <v>334</v>
      </c>
    </row>
    <row r="17803" spans="1:8" ht="15" customHeight="1">
      <c r="A17803">
        <v>1098822263</v>
      </c>
      <c r="B17803" s="19" t="s">
        <v>19935</v>
      </c>
      <c r="C17803">
        <v>3172932529</v>
      </c>
      <c r="D17803" t="s">
        <v>33979</v>
      </c>
      <c r="E17803" s="19" t="s">
        <v>49468</v>
      </c>
      <c r="F17803" s="17" t="s">
        <v>1932</v>
      </c>
      <c r="G17803">
        <v>5234200</v>
      </c>
      <c r="H17803" s="19">
        <v>334</v>
      </c>
    </row>
    <row r="17804" spans="1:8" ht="15" customHeight="1">
      <c r="A17804">
        <v>1098823299</v>
      </c>
      <c r="B17804" s="19" t="s">
        <v>19936</v>
      </c>
      <c r="C17804">
        <v>3046074084</v>
      </c>
      <c r="D17804" t="s">
        <v>33980</v>
      </c>
      <c r="E17804" s="19" t="s">
        <v>49469</v>
      </c>
      <c r="F17804" s="17" t="s">
        <v>1945</v>
      </c>
      <c r="G17804">
        <v>2596308</v>
      </c>
      <c r="H17804" s="19">
        <v>334</v>
      </c>
    </row>
    <row r="17805" spans="1:8" ht="15" customHeight="1">
      <c r="A17805">
        <v>1098823406</v>
      </c>
      <c r="B17805" s="19" t="s">
        <v>19937</v>
      </c>
      <c r="C17805">
        <v>6076434444</v>
      </c>
      <c r="E17805" s="19" t="s">
        <v>35337</v>
      </c>
      <c r="F17805" s="17" t="s">
        <v>1945</v>
      </c>
      <c r="G17805">
        <v>2297672</v>
      </c>
      <c r="H17805" s="19">
        <v>334</v>
      </c>
    </row>
    <row r="17806" spans="1:8" ht="15" customHeight="1">
      <c r="A17806">
        <v>1098823564</v>
      </c>
      <c r="B17806" s="19" t="s">
        <v>19938</v>
      </c>
      <c r="C17806">
        <v>6076434444</v>
      </c>
      <c r="E17806" s="19" t="s">
        <v>35335</v>
      </c>
      <c r="F17806" s="17">
        <v>68001</v>
      </c>
      <c r="G17806">
        <v>4265300</v>
      </c>
      <c r="H17806" s="19">
        <v>334</v>
      </c>
    </row>
    <row r="17807" spans="1:8" ht="15" customHeight="1">
      <c r="A17807">
        <v>1098823669</v>
      </c>
      <c r="B17807" s="19" t="s">
        <v>19939</v>
      </c>
      <c r="C17807">
        <v>6076434444</v>
      </c>
      <c r="D17807" t="s">
        <v>33981</v>
      </c>
      <c r="E17807" s="19" t="s">
        <v>35335</v>
      </c>
      <c r="F17807" s="17">
        <v>68001</v>
      </c>
      <c r="G17807">
        <v>1411610</v>
      </c>
      <c r="H17807" s="19">
        <v>334</v>
      </c>
    </row>
    <row r="17808" spans="1:8" ht="15" customHeight="1">
      <c r="A17808">
        <v>1098824163</v>
      </c>
      <c r="B17808" s="19" t="s">
        <v>19940</v>
      </c>
      <c r="C17808">
        <v>3113860004</v>
      </c>
      <c r="D17808" t="s">
        <v>33982</v>
      </c>
      <c r="E17808" s="19" t="s">
        <v>49470</v>
      </c>
      <c r="F17808" s="17" t="s">
        <v>1945</v>
      </c>
      <c r="G17808">
        <v>7025400</v>
      </c>
      <c r="H17808" s="19">
        <v>334</v>
      </c>
    </row>
    <row r="17809" spans="1:8" ht="15" customHeight="1">
      <c r="A17809">
        <v>1098825298</v>
      </c>
      <c r="B17809" s="19" t="s">
        <v>19941</v>
      </c>
      <c r="C17809">
        <v>3245215684</v>
      </c>
      <c r="D17809" t="s">
        <v>33983</v>
      </c>
      <c r="E17809" s="19" t="s">
        <v>35335</v>
      </c>
      <c r="F17809" s="17">
        <v>68001</v>
      </c>
      <c r="G17809">
        <v>2694042</v>
      </c>
      <c r="H17809" s="19">
        <v>334</v>
      </c>
    </row>
    <row r="17810" spans="1:8" ht="15" customHeight="1">
      <c r="A17810">
        <v>1098826363</v>
      </c>
      <c r="B17810" s="19" t="s">
        <v>19942</v>
      </c>
      <c r="C17810">
        <v>3155472818</v>
      </c>
      <c r="D17810" t="s">
        <v>33984</v>
      </c>
      <c r="E17810" s="19" t="s">
        <v>49471</v>
      </c>
      <c r="F17810" s="17" t="s">
        <v>1945</v>
      </c>
      <c r="G17810">
        <v>1696721</v>
      </c>
      <c r="H17810" s="19">
        <v>334</v>
      </c>
    </row>
    <row r="17811" spans="1:8" ht="15" customHeight="1">
      <c r="A17811">
        <v>1098829007</v>
      </c>
      <c r="B17811" s="19" t="s">
        <v>19943</v>
      </c>
      <c r="C17811">
        <v>6076434444</v>
      </c>
      <c r="E17811" s="19" t="s">
        <v>35335</v>
      </c>
      <c r="F17811" s="17">
        <v>68001</v>
      </c>
      <c r="G17811">
        <v>2098400</v>
      </c>
      <c r="H17811" s="19">
        <v>334</v>
      </c>
    </row>
    <row r="17812" spans="1:8" ht="15" customHeight="1">
      <c r="A17812">
        <v>1098830046</v>
      </c>
      <c r="B17812" s="19" t="s">
        <v>19944</v>
      </c>
      <c r="C17812">
        <v>3138599212</v>
      </c>
      <c r="D17812" t="s">
        <v>33985</v>
      </c>
      <c r="E17812" s="19" t="s">
        <v>49472</v>
      </c>
      <c r="F17812" s="17" t="s">
        <v>1945</v>
      </c>
      <c r="G17812">
        <v>1109088</v>
      </c>
      <c r="H17812" s="19">
        <v>334</v>
      </c>
    </row>
    <row r="17813" spans="1:8" ht="15" customHeight="1">
      <c r="A17813">
        <v>1098830570</v>
      </c>
      <c r="B17813" s="19" t="s">
        <v>19945</v>
      </c>
      <c r="C17813">
        <v>3104908033</v>
      </c>
      <c r="D17813" t="s">
        <v>33986</v>
      </c>
      <c r="E17813" s="19" t="s">
        <v>49473</v>
      </c>
      <c r="F17813" s="17" t="s">
        <v>1945</v>
      </c>
      <c r="G17813">
        <v>3854600</v>
      </c>
      <c r="H17813" s="19">
        <v>334</v>
      </c>
    </row>
    <row r="17814" spans="1:8" ht="15" customHeight="1">
      <c r="A17814">
        <v>1098833711</v>
      </c>
      <c r="B17814" s="19" t="s">
        <v>19946</v>
      </c>
      <c r="C17814">
        <v>6434444</v>
      </c>
      <c r="D17814" t="s">
        <v>21777</v>
      </c>
      <c r="E17814" s="19" t="s">
        <v>35335</v>
      </c>
      <c r="F17814" s="17">
        <v>68001</v>
      </c>
      <c r="G17814">
        <v>2134266</v>
      </c>
      <c r="H17814" s="19">
        <v>334</v>
      </c>
    </row>
    <row r="17815" spans="1:8" ht="15" customHeight="1">
      <c r="A17815">
        <v>1099202262</v>
      </c>
      <c r="B17815" s="19" t="s">
        <v>19947</v>
      </c>
      <c r="C17815">
        <v>3144580484</v>
      </c>
      <c r="D17815" t="s">
        <v>33987</v>
      </c>
      <c r="E17815" s="19" t="s">
        <v>49474</v>
      </c>
      <c r="F17815" s="17" t="s">
        <v>1945</v>
      </c>
      <c r="G17815">
        <v>2560121</v>
      </c>
      <c r="H17815" s="19">
        <v>334</v>
      </c>
    </row>
    <row r="17816" spans="1:8" ht="15" customHeight="1">
      <c r="A17816">
        <v>1099202595</v>
      </c>
      <c r="B17816" s="19" t="s">
        <v>19948</v>
      </c>
      <c r="C17816">
        <v>900114378</v>
      </c>
      <c r="D17816" t="s">
        <v>33988</v>
      </c>
      <c r="E17816" s="19" t="s">
        <v>35335</v>
      </c>
      <c r="F17816" s="17">
        <v>68001</v>
      </c>
      <c r="G17816">
        <v>1161155</v>
      </c>
      <c r="H17816" s="19">
        <v>334</v>
      </c>
    </row>
    <row r="17817" spans="1:8" ht="15" customHeight="1">
      <c r="A17817">
        <v>1099202679</v>
      </c>
      <c r="B17817" s="19" t="s">
        <v>19949</v>
      </c>
      <c r="C17817">
        <v>3124311219</v>
      </c>
      <c r="D17817" t="s">
        <v>33989</v>
      </c>
      <c r="E17817" s="19" t="s">
        <v>49475</v>
      </c>
      <c r="F17817" s="17" t="s">
        <v>1977</v>
      </c>
      <c r="G17817">
        <v>1714923</v>
      </c>
      <c r="H17817" s="19">
        <v>334</v>
      </c>
    </row>
    <row r="17818" spans="1:8" ht="15" customHeight="1">
      <c r="A17818">
        <v>1099202748</v>
      </c>
      <c r="B17818" s="19" t="s">
        <v>19950</v>
      </c>
      <c r="C17818">
        <v>6076434444</v>
      </c>
      <c r="D17818" t="s">
        <v>33990</v>
      </c>
      <c r="E17818" s="19" t="s">
        <v>35335</v>
      </c>
      <c r="F17818" s="17">
        <v>68001</v>
      </c>
      <c r="G17818">
        <v>3416864</v>
      </c>
      <c r="H17818" s="19">
        <v>334</v>
      </c>
    </row>
    <row r="17819" spans="1:8" ht="15" customHeight="1">
      <c r="A17819">
        <v>1099202761</v>
      </c>
      <c r="B17819" s="19" t="s">
        <v>19951</v>
      </c>
      <c r="C17819">
        <v>3106763029</v>
      </c>
      <c r="D17819" t="s">
        <v>33991</v>
      </c>
      <c r="E17819" s="19" t="s">
        <v>35335</v>
      </c>
      <c r="F17819" s="17">
        <v>68001</v>
      </c>
      <c r="G17819">
        <v>2007033</v>
      </c>
      <c r="H17819" s="19">
        <v>334</v>
      </c>
    </row>
    <row r="17820" spans="1:8" ht="15" customHeight="1">
      <c r="A17820">
        <v>1099202960</v>
      </c>
      <c r="B17820" s="19" t="s">
        <v>19952</v>
      </c>
      <c r="C17820">
        <v>6076434444</v>
      </c>
      <c r="E17820" s="19" t="s">
        <v>35335</v>
      </c>
      <c r="F17820" s="17">
        <v>68001</v>
      </c>
      <c r="G17820">
        <v>5013625</v>
      </c>
      <c r="H17820" s="19">
        <v>334</v>
      </c>
    </row>
    <row r="17821" spans="1:8" ht="15" customHeight="1">
      <c r="A17821">
        <v>1099202990</v>
      </c>
      <c r="B17821" s="19" t="s">
        <v>19953</v>
      </c>
      <c r="C17821">
        <v>3125170002</v>
      </c>
      <c r="D17821" t="s">
        <v>21918</v>
      </c>
      <c r="E17821" s="19" t="s">
        <v>49476</v>
      </c>
      <c r="F17821" s="17" t="s">
        <v>1945</v>
      </c>
      <c r="G17821">
        <v>1736762</v>
      </c>
      <c r="H17821" s="19">
        <v>334</v>
      </c>
    </row>
    <row r="17822" spans="1:8" ht="15" customHeight="1">
      <c r="A17822">
        <v>1099203123</v>
      </c>
      <c r="B17822" s="19" t="s">
        <v>19954</v>
      </c>
      <c r="C17822">
        <v>3133504044</v>
      </c>
      <c r="D17822" t="s">
        <v>33992</v>
      </c>
      <c r="E17822" s="19" t="s">
        <v>35337</v>
      </c>
      <c r="F17822" s="17" t="s">
        <v>1945</v>
      </c>
      <c r="G17822">
        <v>2739772</v>
      </c>
      <c r="H17822" s="19">
        <v>334</v>
      </c>
    </row>
    <row r="17823" spans="1:8" ht="15" customHeight="1">
      <c r="A17823">
        <v>1099203549</v>
      </c>
      <c r="B17823" s="19" t="s">
        <v>19955</v>
      </c>
      <c r="C17823">
        <v>3134733167</v>
      </c>
      <c r="D17823" t="s">
        <v>33993</v>
      </c>
      <c r="E17823" s="19" t="s">
        <v>35335</v>
      </c>
      <c r="F17823" s="17">
        <v>68001</v>
      </c>
      <c r="G17823">
        <v>2217948</v>
      </c>
      <c r="H17823" s="19">
        <v>334</v>
      </c>
    </row>
    <row r="17824" spans="1:8" ht="15" customHeight="1">
      <c r="A17824">
        <v>1099203709</v>
      </c>
      <c r="B17824" s="19" t="s">
        <v>19956</v>
      </c>
      <c r="C17824">
        <v>3174639284</v>
      </c>
      <c r="D17824" t="s">
        <v>33994</v>
      </c>
      <c r="E17824" s="19" t="s">
        <v>35337</v>
      </c>
      <c r="F17824" s="17" t="s">
        <v>1945</v>
      </c>
      <c r="G17824">
        <v>1365300</v>
      </c>
      <c r="H17824" s="19">
        <v>334</v>
      </c>
    </row>
    <row r="17825" spans="1:8" ht="15" customHeight="1">
      <c r="A17825">
        <v>1099203716</v>
      </c>
      <c r="B17825" s="19" t="s">
        <v>19957</v>
      </c>
      <c r="C17825">
        <v>6076434444</v>
      </c>
      <c r="E17825" s="19" t="s">
        <v>35335</v>
      </c>
      <c r="F17825" s="17">
        <v>68001</v>
      </c>
      <c r="G17825">
        <v>1232993</v>
      </c>
      <c r="H17825" s="19">
        <v>334</v>
      </c>
    </row>
    <row r="17826" spans="1:8" ht="15" customHeight="1">
      <c r="A17826">
        <v>1099203887</v>
      </c>
      <c r="B17826" s="19" t="s">
        <v>19958</v>
      </c>
      <c r="C17826">
        <v>6076434444</v>
      </c>
      <c r="D17826" t="s">
        <v>33995</v>
      </c>
      <c r="E17826" s="19" t="s">
        <v>49477</v>
      </c>
      <c r="F17826" s="17" t="s">
        <v>1977</v>
      </c>
      <c r="G17826">
        <v>2901816</v>
      </c>
      <c r="H17826" s="19">
        <v>334</v>
      </c>
    </row>
    <row r="17827" spans="1:8" ht="15" customHeight="1">
      <c r="A17827">
        <v>1099204219</v>
      </c>
      <c r="B17827" s="19" t="s">
        <v>19959</v>
      </c>
      <c r="C17827">
        <v>6076434444</v>
      </c>
      <c r="D17827" t="s">
        <v>33996</v>
      </c>
      <c r="E17827" s="19" t="s">
        <v>49478</v>
      </c>
      <c r="F17827" s="17" t="s">
        <v>1977</v>
      </c>
      <c r="G17827">
        <v>5267441</v>
      </c>
      <c r="H17827" s="19">
        <v>334</v>
      </c>
    </row>
    <row r="17828" spans="1:8" ht="15" customHeight="1">
      <c r="A17828">
        <v>1099204284</v>
      </c>
      <c r="B17828" s="19" t="s">
        <v>19960</v>
      </c>
      <c r="C17828">
        <v>6076434444</v>
      </c>
      <c r="D17828" t="s">
        <v>33997</v>
      </c>
      <c r="E17828" s="19" t="s">
        <v>35335</v>
      </c>
      <c r="F17828" s="17">
        <v>68001</v>
      </c>
      <c r="G17828">
        <v>2259229</v>
      </c>
      <c r="H17828" s="19">
        <v>334</v>
      </c>
    </row>
    <row r="17829" spans="1:8" ht="15" customHeight="1">
      <c r="A17829">
        <v>1099204431</v>
      </c>
      <c r="B17829" s="19" t="s">
        <v>19961</v>
      </c>
      <c r="C17829">
        <v>6076434444</v>
      </c>
      <c r="E17829" s="19" t="s">
        <v>35335</v>
      </c>
      <c r="F17829" s="17">
        <v>68001</v>
      </c>
      <c r="G17829">
        <v>2981556</v>
      </c>
      <c r="H17829" s="19">
        <v>334</v>
      </c>
    </row>
    <row r="17830" spans="1:8" ht="15" customHeight="1">
      <c r="A17830">
        <v>1099204435</v>
      </c>
      <c r="B17830" s="19" t="s">
        <v>17207</v>
      </c>
      <c r="C17830">
        <v>6076434444</v>
      </c>
      <c r="D17830" t="s">
        <v>33998</v>
      </c>
      <c r="E17830" s="19" t="s">
        <v>49479</v>
      </c>
      <c r="F17830" s="17" t="s">
        <v>1945</v>
      </c>
      <c r="G17830">
        <v>1342717</v>
      </c>
      <c r="H17830" s="19">
        <v>334</v>
      </c>
    </row>
    <row r="17831" spans="1:8" ht="15" customHeight="1">
      <c r="A17831">
        <v>1099204554</v>
      </c>
      <c r="B17831" s="19" t="s">
        <v>19962</v>
      </c>
      <c r="C17831">
        <v>3112668356</v>
      </c>
      <c r="D17831" t="s">
        <v>33999</v>
      </c>
      <c r="E17831" s="19" t="s">
        <v>49480</v>
      </c>
      <c r="F17831" s="17" t="s">
        <v>1977</v>
      </c>
      <c r="G17831">
        <v>1866592</v>
      </c>
      <c r="H17831" s="19">
        <v>334</v>
      </c>
    </row>
    <row r="17832" spans="1:8" ht="15" customHeight="1">
      <c r="A17832">
        <v>1099205037</v>
      </c>
      <c r="B17832" s="19" t="s">
        <v>19963</v>
      </c>
      <c r="C17832">
        <v>6076434444</v>
      </c>
      <c r="E17832" s="19" t="s">
        <v>35335</v>
      </c>
      <c r="F17832" s="17">
        <v>68001</v>
      </c>
      <c r="G17832">
        <v>3414855</v>
      </c>
      <c r="H17832" s="19">
        <v>334</v>
      </c>
    </row>
    <row r="17833" spans="1:8" ht="15" customHeight="1">
      <c r="A17833">
        <v>1099205276</v>
      </c>
      <c r="B17833" s="19" t="s">
        <v>19964</v>
      </c>
      <c r="C17833">
        <v>3102380000</v>
      </c>
      <c r="D17833" t="s">
        <v>34000</v>
      </c>
      <c r="E17833" s="19" t="s">
        <v>49481</v>
      </c>
      <c r="F17833" s="17" t="s">
        <v>1977</v>
      </c>
      <c r="G17833">
        <v>6053311</v>
      </c>
      <c r="H17833" s="19">
        <v>334</v>
      </c>
    </row>
    <row r="17834" spans="1:8" ht="15" customHeight="1">
      <c r="A17834">
        <v>1099205455</v>
      </c>
      <c r="B17834" s="19" t="s">
        <v>19965</v>
      </c>
      <c r="C17834">
        <v>3172394713</v>
      </c>
      <c r="E17834" s="19" t="s">
        <v>49482</v>
      </c>
      <c r="F17834" s="17" t="s">
        <v>1977</v>
      </c>
      <c r="G17834">
        <v>3266069</v>
      </c>
      <c r="H17834" s="19">
        <v>334</v>
      </c>
    </row>
    <row r="17835" spans="1:8" ht="15" customHeight="1">
      <c r="A17835">
        <v>1099205471</v>
      </c>
      <c r="B17835" s="19" t="s">
        <v>19966</v>
      </c>
      <c r="C17835">
        <v>3217480697</v>
      </c>
      <c r="E17835" s="19" t="s">
        <v>35335</v>
      </c>
      <c r="F17835" s="17">
        <v>68001</v>
      </c>
      <c r="G17835">
        <v>1072100</v>
      </c>
      <c r="H17835" s="19">
        <v>334</v>
      </c>
    </row>
    <row r="17836" spans="1:8" ht="15" customHeight="1">
      <c r="A17836">
        <v>1099205588</v>
      </c>
      <c r="B17836" s="19" t="s">
        <v>19967</v>
      </c>
      <c r="C17836">
        <v>3157512031</v>
      </c>
      <c r="D17836" t="s">
        <v>34001</v>
      </c>
      <c r="E17836" s="19" t="s">
        <v>35337</v>
      </c>
      <c r="F17836" s="17" t="s">
        <v>1945</v>
      </c>
      <c r="G17836">
        <v>1444970</v>
      </c>
      <c r="H17836" s="19">
        <v>334</v>
      </c>
    </row>
    <row r="17837" spans="1:8" ht="15" customHeight="1">
      <c r="A17837">
        <v>1099205673</v>
      </c>
      <c r="B17837" s="19" t="s">
        <v>19968</v>
      </c>
      <c r="C17837">
        <v>6076434444</v>
      </c>
      <c r="D17837" t="s">
        <v>34002</v>
      </c>
      <c r="E17837" s="19" t="s">
        <v>49483</v>
      </c>
      <c r="F17837" s="17" t="s">
        <v>1977</v>
      </c>
      <c r="G17837">
        <v>1235792</v>
      </c>
      <c r="H17837" s="19">
        <v>334</v>
      </c>
    </row>
    <row r="17838" spans="1:8" ht="15" customHeight="1">
      <c r="A17838">
        <v>1099205722</v>
      </c>
      <c r="B17838" s="19" t="s">
        <v>19969</v>
      </c>
      <c r="C17838">
        <v>3112378609</v>
      </c>
      <c r="D17838" t="s">
        <v>34003</v>
      </c>
      <c r="E17838" s="19" t="s">
        <v>35337</v>
      </c>
      <c r="F17838" s="17" t="s">
        <v>1945</v>
      </c>
      <c r="G17838">
        <v>1188308</v>
      </c>
      <c r="H17838" s="19">
        <v>334</v>
      </c>
    </row>
    <row r="17839" spans="1:8" ht="15" customHeight="1">
      <c r="A17839">
        <v>1099205809</v>
      </c>
      <c r="B17839" s="19" t="s">
        <v>19970</v>
      </c>
      <c r="C17839">
        <v>311815953</v>
      </c>
      <c r="D17839" t="s">
        <v>34004</v>
      </c>
      <c r="E17839" s="19" t="s">
        <v>35335</v>
      </c>
      <c r="F17839" s="17">
        <v>68001</v>
      </c>
      <c r="G17839">
        <v>1549649</v>
      </c>
      <c r="H17839" s="19">
        <v>334</v>
      </c>
    </row>
    <row r="17840" spans="1:8" ht="15" customHeight="1">
      <c r="A17840">
        <v>1099205923</v>
      </c>
      <c r="B17840" s="19" t="s">
        <v>19971</v>
      </c>
      <c r="C17840">
        <v>6076434444</v>
      </c>
      <c r="D17840" t="s">
        <v>34005</v>
      </c>
      <c r="E17840" s="19" t="s">
        <v>45632</v>
      </c>
      <c r="F17840" s="17" t="s">
        <v>1977</v>
      </c>
      <c r="G17840">
        <v>2797880</v>
      </c>
      <c r="H17840" s="19">
        <v>334</v>
      </c>
    </row>
    <row r="17841" spans="1:8" ht="15" customHeight="1">
      <c r="A17841">
        <v>1099205981</v>
      </c>
      <c r="B17841" s="19" t="s">
        <v>19972</v>
      </c>
      <c r="C17841">
        <v>3223139891</v>
      </c>
      <c r="D17841" t="s">
        <v>34006</v>
      </c>
      <c r="E17841" s="19" t="s">
        <v>35335</v>
      </c>
      <c r="F17841" s="17">
        <v>68001</v>
      </c>
      <c r="G17841">
        <v>1295665</v>
      </c>
      <c r="H17841" s="19">
        <v>334</v>
      </c>
    </row>
    <row r="17842" spans="1:8" ht="15" customHeight="1">
      <c r="A17842">
        <v>1099206362</v>
      </c>
      <c r="B17842" s="19" t="s">
        <v>19973</v>
      </c>
      <c r="C17842">
        <v>3118582179</v>
      </c>
      <c r="D17842" t="s">
        <v>34007</v>
      </c>
      <c r="E17842" s="19" t="s">
        <v>49484</v>
      </c>
      <c r="F17842" s="17" t="s">
        <v>1945</v>
      </c>
      <c r="G17842">
        <v>1835582</v>
      </c>
      <c r="H17842" s="19">
        <v>334</v>
      </c>
    </row>
    <row r="17843" spans="1:8" ht="15" customHeight="1">
      <c r="A17843">
        <v>1099206593</v>
      </c>
      <c r="B17843" s="19" t="s">
        <v>19974</v>
      </c>
      <c r="C17843">
        <v>6076434444</v>
      </c>
      <c r="D17843" t="s">
        <v>34008</v>
      </c>
      <c r="E17843" s="19" t="s">
        <v>49485</v>
      </c>
      <c r="F17843" s="17" t="s">
        <v>1977</v>
      </c>
      <c r="G17843">
        <v>3503760</v>
      </c>
      <c r="H17843" s="19">
        <v>334</v>
      </c>
    </row>
    <row r="17844" spans="1:8" ht="15" customHeight="1">
      <c r="A17844">
        <v>1099206835</v>
      </c>
      <c r="B17844" s="19" t="s">
        <v>19975</v>
      </c>
      <c r="C17844">
        <v>3142981286</v>
      </c>
      <c r="E17844" s="19" t="s">
        <v>35335</v>
      </c>
      <c r="F17844" s="17">
        <v>68001</v>
      </c>
      <c r="G17844">
        <v>1109074</v>
      </c>
      <c r="H17844" s="19">
        <v>334</v>
      </c>
    </row>
    <row r="17845" spans="1:8" ht="15" customHeight="1">
      <c r="A17845">
        <v>1099206845</v>
      </c>
      <c r="B17845" s="19" t="s">
        <v>19976</v>
      </c>
      <c r="C17845">
        <v>6076434444</v>
      </c>
      <c r="D17845" t="s">
        <v>34009</v>
      </c>
      <c r="E17845" s="19" t="s">
        <v>49486</v>
      </c>
      <c r="F17845" s="17" t="s">
        <v>1925</v>
      </c>
      <c r="G17845">
        <v>4339533</v>
      </c>
      <c r="H17845" s="19">
        <v>334</v>
      </c>
    </row>
    <row r="17846" spans="1:8" ht="15" customHeight="1">
      <c r="A17846">
        <v>1099206892</v>
      </c>
      <c r="B17846" s="19" t="s">
        <v>19977</v>
      </c>
      <c r="C17846">
        <v>3108685450</v>
      </c>
      <c r="D17846" t="s">
        <v>34010</v>
      </c>
      <c r="E17846" s="19" t="s">
        <v>49487</v>
      </c>
      <c r="F17846" s="17" t="s">
        <v>1977</v>
      </c>
      <c r="G17846">
        <v>2176824</v>
      </c>
      <c r="H17846" s="19">
        <v>334</v>
      </c>
    </row>
    <row r="17847" spans="1:8" ht="15" customHeight="1">
      <c r="A17847">
        <v>1099207032</v>
      </c>
      <c r="B17847" s="19" t="s">
        <v>19978</v>
      </c>
      <c r="C17847">
        <v>6056298</v>
      </c>
      <c r="D17847" t="s">
        <v>34011</v>
      </c>
      <c r="E17847" s="19" t="s">
        <v>49488</v>
      </c>
      <c r="F17847" s="17" t="s">
        <v>1953</v>
      </c>
      <c r="G17847">
        <v>1279679</v>
      </c>
      <c r="H17847" s="19">
        <v>334</v>
      </c>
    </row>
    <row r="17848" spans="1:8" ht="15" customHeight="1">
      <c r="A17848">
        <v>1099207219</v>
      </c>
      <c r="B17848" s="19" t="s">
        <v>19979</v>
      </c>
      <c r="C17848">
        <v>3133483575</v>
      </c>
      <c r="D17848" t="s">
        <v>34012</v>
      </c>
      <c r="E17848" s="19" t="s">
        <v>49489</v>
      </c>
      <c r="F17848" s="17" t="s">
        <v>1977</v>
      </c>
      <c r="G17848">
        <v>1914838</v>
      </c>
      <c r="H17848" s="19">
        <v>334</v>
      </c>
    </row>
    <row r="17849" spans="1:8" ht="15" customHeight="1">
      <c r="A17849">
        <v>1099207224</v>
      </c>
      <c r="B17849" s="19" t="s">
        <v>19980</v>
      </c>
      <c r="C17849">
        <v>3138837044</v>
      </c>
      <c r="E17849" s="19" t="s">
        <v>49490</v>
      </c>
      <c r="F17849" s="17" t="s">
        <v>1945</v>
      </c>
      <c r="G17849">
        <v>1274264</v>
      </c>
      <c r="H17849" s="19">
        <v>334</v>
      </c>
    </row>
    <row r="17850" spans="1:8" ht="15" customHeight="1">
      <c r="A17850">
        <v>1099207280</v>
      </c>
      <c r="B17850" s="19" t="s">
        <v>19981</v>
      </c>
      <c r="C17850">
        <v>6076434444</v>
      </c>
      <c r="D17850" t="s">
        <v>34013</v>
      </c>
      <c r="E17850" s="19" t="s">
        <v>35335</v>
      </c>
      <c r="F17850" s="17">
        <v>68001</v>
      </c>
      <c r="G17850">
        <v>2887135</v>
      </c>
      <c r="H17850" s="19">
        <v>334</v>
      </c>
    </row>
    <row r="17851" spans="1:8" ht="15" customHeight="1">
      <c r="A17851">
        <v>1099207283</v>
      </c>
      <c r="B17851" s="19" t="s">
        <v>19982</v>
      </c>
      <c r="C17851">
        <v>3132272337</v>
      </c>
      <c r="D17851" t="s">
        <v>34014</v>
      </c>
      <c r="E17851" s="19" t="s">
        <v>49491</v>
      </c>
      <c r="F17851" s="17" t="s">
        <v>1977</v>
      </c>
      <c r="G17851">
        <v>1363588</v>
      </c>
      <c r="H17851" s="19">
        <v>334</v>
      </c>
    </row>
    <row r="17852" spans="1:8" ht="15" customHeight="1">
      <c r="A17852">
        <v>1099207357</v>
      </c>
      <c r="B17852" s="19" t="s">
        <v>19983</v>
      </c>
      <c r="C17852">
        <v>3133777476</v>
      </c>
      <c r="D17852" t="s">
        <v>34015</v>
      </c>
      <c r="E17852" s="19" t="s">
        <v>49492</v>
      </c>
      <c r="F17852" s="17" t="s">
        <v>1945</v>
      </c>
      <c r="G17852">
        <v>1115908</v>
      </c>
      <c r="H17852" s="19">
        <v>334</v>
      </c>
    </row>
    <row r="17853" spans="1:8" ht="15" customHeight="1">
      <c r="A17853">
        <v>1099207363</v>
      </c>
      <c r="B17853" s="19" t="s">
        <v>19984</v>
      </c>
      <c r="C17853">
        <v>6076434444</v>
      </c>
      <c r="D17853" t="s">
        <v>21823</v>
      </c>
      <c r="E17853" s="19" t="s">
        <v>35335</v>
      </c>
      <c r="F17853" s="17">
        <v>68001</v>
      </c>
      <c r="G17853">
        <v>1396291</v>
      </c>
      <c r="H17853" s="19">
        <v>334</v>
      </c>
    </row>
    <row r="17854" spans="1:8" ht="15" customHeight="1">
      <c r="A17854">
        <v>1099207409</v>
      </c>
      <c r="B17854" s="19" t="s">
        <v>19985</v>
      </c>
      <c r="C17854">
        <v>6076434444</v>
      </c>
      <c r="E17854" s="19" t="s">
        <v>35335</v>
      </c>
      <c r="F17854" s="17">
        <v>68001</v>
      </c>
      <c r="G17854">
        <v>1163502</v>
      </c>
      <c r="H17854" s="19">
        <v>334</v>
      </c>
    </row>
    <row r="17855" spans="1:8" ht="15" customHeight="1">
      <c r="A17855">
        <v>1099207610</v>
      </c>
      <c r="B17855" s="19" t="s">
        <v>19986</v>
      </c>
      <c r="C17855">
        <v>3115676832</v>
      </c>
      <c r="D17855" t="s">
        <v>34016</v>
      </c>
      <c r="E17855" s="19" t="s">
        <v>35335</v>
      </c>
      <c r="F17855" s="17">
        <v>68001</v>
      </c>
      <c r="G17855">
        <v>2481798</v>
      </c>
      <c r="H17855" s="19">
        <v>334</v>
      </c>
    </row>
    <row r="17856" spans="1:8" ht="15" customHeight="1">
      <c r="A17856">
        <v>1099207853</v>
      </c>
      <c r="B17856" s="19" t="s">
        <v>19987</v>
      </c>
      <c r="C17856">
        <v>3133367385</v>
      </c>
      <c r="D17856" t="s">
        <v>34017</v>
      </c>
      <c r="E17856" s="19" t="s">
        <v>35335</v>
      </c>
      <c r="F17856" s="17">
        <v>68001</v>
      </c>
      <c r="G17856">
        <v>2465400</v>
      </c>
      <c r="H17856" s="19">
        <v>334</v>
      </c>
    </row>
    <row r="17857" spans="1:8" ht="15" customHeight="1">
      <c r="A17857">
        <v>1099207874</v>
      </c>
      <c r="B17857" s="19" t="s">
        <v>19988</v>
      </c>
      <c r="C17857">
        <v>3167597951</v>
      </c>
      <c r="D17857" t="s">
        <v>34018</v>
      </c>
      <c r="E17857" s="19" t="s">
        <v>49493</v>
      </c>
      <c r="F17857" s="17" t="s">
        <v>1945</v>
      </c>
      <c r="G17857">
        <v>4329105</v>
      </c>
      <c r="H17857" s="19">
        <v>334</v>
      </c>
    </row>
    <row r="17858" spans="1:8" ht="15" customHeight="1">
      <c r="A17858">
        <v>1099208040</v>
      </c>
      <c r="B17858" s="19" t="s">
        <v>19989</v>
      </c>
      <c r="C17858">
        <v>6076434444</v>
      </c>
      <c r="E17858" s="19" t="s">
        <v>49494</v>
      </c>
      <c r="F17858" s="17" t="s">
        <v>2004</v>
      </c>
      <c r="G17858">
        <v>1182600</v>
      </c>
      <c r="H17858" s="19">
        <v>334</v>
      </c>
    </row>
    <row r="17859" spans="1:8" ht="15" customHeight="1">
      <c r="A17859">
        <v>1099208089</v>
      </c>
      <c r="B17859" s="19" t="s">
        <v>19990</v>
      </c>
      <c r="C17859">
        <v>6076434444</v>
      </c>
      <c r="D17859" t="s">
        <v>34019</v>
      </c>
      <c r="E17859" s="19" t="s">
        <v>49495</v>
      </c>
      <c r="F17859" s="17" t="s">
        <v>1977</v>
      </c>
      <c r="G17859">
        <v>1088074</v>
      </c>
      <c r="H17859" s="19">
        <v>334</v>
      </c>
    </row>
    <row r="17860" spans="1:8" ht="15" customHeight="1">
      <c r="A17860">
        <v>1099208130</v>
      </c>
      <c r="B17860" s="19" t="s">
        <v>19991</v>
      </c>
      <c r="C17860">
        <v>3214251971</v>
      </c>
      <c r="E17860" s="19" t="s">
        <v>49496</v>
      </c>
      <c r="F17860" s="17" t="s">
        <v>1945</v>
      </c>
      <c r="G17860">
        <v>1487892</v>
      </c>
      <c r="H17860" s="19">
        <v>334</v>
      </c>
    </row>
    <row r="17861" spans="1:8" ht="15" customHeight="1">
      <c r="A17861">
        <v>1099208484</v>
      </c>
      <c r="B17861" s="19" t="s">
        <v>19992</v>
      </c>
      <c r="C17861">
        <v>3133484903</v>
      </c>
      <c r="E17861" s="19" t="s">
        <v>49497</v>
      </c>
      <c r="F17861" s="17" t="s">
        <v>1945</v>
      </c>
      <c r="G17861">
        <v>1707828</v>
      </c>
      <c r="H17861" s="19">
        <v>334</v>
      </c>
    </row>
    <row r="17862" spans="1:8" ht="15" customHeight="1">
      <c r="A17862">
        <v>1099208521</v>
      </c>
      <c r="B17862" s="19" t="s">
        <v>19993</v>
      </c>
      <c r="C17862">
        <v>6076434444</v>
      </c>
      <c r="D17862" t="s">
        <v>34020</v>
      </c>
      <c r="E17862" s="19" t="s">
        <v>35335</v>
      </c>
      <c r="F17862" s="17">
        <v>68001</v>
      </c>
      <c r="G17862">
        <v>1340050</v>
      </c>
      <c r="H17862" s="19">
        <v>334</v>
      </c>
    </row>
    <row r="17863" spans="1:8" ht="15" customHeight="1">
      <c r="A17863">
        <v>1099208615</v>
      </c>
      <c r="B17863" s="19" t="s">
        <v>19994</v>
      </c>
      <c r="C17863">
        <v>6076434444</v>
      </c>
      <c r="D17863" t="s">
        <v>21918</v>
      </c>
      <c r="E17863" s="19" t="s">
        <v>49498</v>
      </c>
      <c r="F17863" s="17" t="s">
        <v>1977</v>
      </c>
      <c r="G17863">
        <v>1635787</v>
      </c>
      <c r="H17863" s="19">
        <v>334</v>
      </c>
    </row>
    <row r="17864" spans="1:8" ht="15" customHeight="1">
      <c r="A17864">
        <v>1099208715</v>
      </c>
      <c r="B17864" s="19" t="s">
        <v>19995</v>
      </c>
      <c r="C17864">
        <v>3132932954</v>
      </c>
      <c r="D17864" t="s">
        <v>34021</v>
      </c>
      <c r="E17864" s="19" t="s">
        <v>49499</v>
      </c>
      <c r="F17864" s="17" t="s">
        <v>1977</v>
      </c>
      <c r="G17864">
        <v>1344506</v>
      </c>
      <c r="H17864" s="19">
        <v>334</v>
      </c>
    </row>
    <row r="17865" spans="1:8" ht="15" customHeight="1">
      <c r="A17865">
        <v>1099208845</v>
      </c>
      <c r="B17865" s="19" t="s">
        <v>19996</v>
      </c>
      <c r="C17865">
        <v>6076434444</v>
      </c>
      <c r="E17865" s="19" t="s">
        <v>35335</v>
      </c>
      <c r="F17865" s="17">
        <v>68001</v>
      </c>
      <c r="G17865">
        <v>1537540</v>
      </c>
      <c r="H17865" s="19">
        <v>334</v>
      </c>
    </row>
    <row r="17866" spans="1:8" ht="15" customHeight="1">
      <c r="A17866">
        <v>1099208887</v>
      </c>
      <c r="B17866" s="19" t="s">
        <v>19997</v>
      </c>
      <c r="C17866">
        <v>6076434444</v>
      </c>
      <c r="E17866" s="19" t="s">
        <v>35337</v>
      </c>
      <c r="F17866" s="17" t="s">
        <v>1945</v>
      </c>
      <c r="G17866">
        <v>2429300</v>
      </c>
      <c r="H17866" s="19">
        <v>334</v>
      </c>
    </row>
    <row r="17867" spans="1:8" ht="15" customHeight="1">
      <c r="A17867">
        <v>1099208957</v>
      </c>
      <c r="B17867" s="19" t="s">
        <v>19998</v>
      </c>
      <c r="C17867">
        <v>6076434444</v>
      </c>
      <c r="D17867" t="s">
        <v>34022</v>
      </c>
      <c r="E17867" s="19" t="s">
        <v>49500</v>
      </c>
      <c r="F17867" s="17" t="s">
        <v>1977</v>
      </c>
      <c r="G17867">
        <v>1146104</v>
      </c>
      <c r="H17867" s="19">
        <v>334</v>
      </c>
    </row>
    <row r="17868" spans="1:8" ht="15" customHeight="1">
      <c r="A17868">
        <v>1099209077</v>
      </c>
      <c r="B17868" s="19" t="s">
        <v>19999</v>
      </c>
      <c r="C17868">
        <v>3232105202</v>
      </c>
      <c r="D17868" t="s">
        <v>34023</v>
      </c>
      <c r="E17868" s="19" t="s">
        <v>49501</v>
      </c>
      <c r="F17868" s="17" t="s">
        <v>1945</v>
      </c>
      <c r="G17868">
        <v>1453538</v>
      </c>
      <c r="H17868" s="19">
        <v>334</v>
      </c>
    </row>
    <row r="17869" spans="1:8" ht="15" customHeight="1">
      <c r="A17869">
        <v>1099209314</v>
      </c>
      <c r="B17869" s="19" t="s">
        <v>20000</v>
      </c>
      <c r="C17869">
        <v>3102760550</v>
      </c>
      <c r="D17869" t="s">
        <v>28343</v>
      </c>
      <c r="E17869" s="19" t="s">
        <v>49502</v>
      </c>
      <c r="F17869" s="17" t="s">
        <v>1977</v>
      </c>
      <c r="G17869">
        <v>1991808</v>
      </c>
      <c r="H17869" s="19">
        <v>334</v>
      </c>
    </row>
    <row r="17870" spans="1:8" ht="15" customHeight="1">
      <c r="A17870">
        <v>1099209447</v>
      </c>
      <c r="B17870" s="19" t="s">
        <v>20001</v>
      </c>
      <c r="C17870">
        <v>6076434444</v>
      </c>
      <c r="E17870" s="19" t="s">
        <v>35335</v>
      </c>
      <c r="F17870" s="17">
        <v>68001</v>
      </c>
      <c r="G17870">
        <v>1353314</v>
      </c>
      <c r="H17870" s="19">
        <v>334</v>
      </c>
    </row>
    <row r="17871" spans="1:8" ht="15" customHeight="1">
      <c r="A17871">
        <v>1099209451</v>
      </c>
      <c r="B17871" s="19" t="s">
        <v>20002</v>
      </c>
      <c r="C17871">
        <v>3108509201</v>
      </c>
      <c r="D17871" t="s">
        <v>34024</v>
      </c>
      <c r="E17871" s="19" t="s">
        <v>49503</v>
      </c>
      <c r="F17871" s="17" t="s">
        <v>1977</v>
      </c>
      <c r="G17871">
        <v>2295230</v>
      </c>
      <c r="H17871" s="19">
        <v>334</v>
      </c>
    </row>
    <row r="17872" spans="1:8" ht="15" customHeight="1">
      <c r="A17872">
        <v>1099209579</v>
      </c>
      <c r="B17872" s="19" t="s">
        <v>20003</v>
      </c>
      <c r="C17872">
        <v>3138440051</v>
      </c>
      <c r="D17872" t="s">
        <v>34025</v>
      </c>
      <c r="E17872" s="19" t="s">
        <v>49504</v>
      </c>
      <c r="F17872" s="17" t="s">
        <v>1979</v>
      </c>
      <c r="G17872">
        <v>1457961</v>
      </c>
      <c r="H17872" s="19">
        <v>334</v>
      </c>
    </row>
    <row r="17873" spans="1:8" ht="15" customHeight="1">
      <c r="A17873">
        <v>1099209642</v>
      </c>
      <c r="B17873" s="19" t="s">
        <v>16271</v>
      </c>
      <c r="C17873">
        <v>3134859159</v>
      </c>
      <c r="D17873" t="s">
        <v>34026</v>
      </c>
      <c r="E17873" s="19" t="s">
        <v>49505</v>
      </c>
      <c r="F17873" s="17" t="s">
        <v>1977</v>
      </c>
      <c r="G17873">
        <v>1827708</v>
      </c>
      <c r="H17873" s="19">
        <v>334</v>
      </c>
    </row>
    <row r="17874" spans="1:8" ht="15" customHeight="1">
      <c r="A17874">
        <v>1099209785</v>
      </c>
      <c r="B17874" s="19" t="s">
        <v>20004</v>
      </c>
      <c r="C17874">
        <v>6076434444</v>
      </c>
      <c r="E17874" s="19" t="s">
        <v>35335</v>
      </c>
      <c r="F17874" s="17">
        <v>68001</v>
      </c>
      <c r="G17874">
        <v>2434851</v>
      </c>
      <c r="H17874" s="19">
        <v>334</v>
      </c>
    </row>
    <row r="17875" spans="1:8" ht="15" customHeight="1">
      <c r="A17875">
        <v>1099209809</v>
      </c>
      <c r="B17875" s="19" t="s">
        <v>20005</v>
      </c>
      <c r="C17875">
        <v>3103217289</v>
      </c>
      <c r="D17875" t="s">
        <v>34027</v>
      </c>
      <c r="E17875" s="19" t="s">
        <v>35335</v>
      </c>
      <c r="F17875" s="17">
        <v>68001</v>
      </c>
      <c r="G17875">
        <v>1452450</v>
      </c>
      <c r="H17875" s="19">
        <v>334</v>
      </c>
    </row>
    <row r="17876" spans="1:8" ht="15" customHeight="1">
      <c r="A17876">
        <v>1099209910</v>
      </c>
      <c r="B17876" s="19" t="s">
        <v>20006</v>
      </c>
      <c r="C17876">
        <v>3114450914</v>
      </c>
      <c r="D17876" t="s">
        <v>34028</v>
      </c>
      <c r="E17876" s="19" t="s">
        <v>35337</v>
      </c>
      <c r="F17876" s="17" t="s">
        <v>1945</v>
      </c>
      <c r="G17876">
        <v>1375487</v>
      </c>
      <c r="H17876" s="19">
        <v>334</v>
      </c>
    </row>
    <row r="17877" spans="1:8" ht="15" customHeight="1">
      <c r="A17877">
        <v>1099209921</v>
      </c>
      <c r="B17877" s="19" t="s">
        <v>20007</v>
      </c>
      <c r="C17877">
        <v>3135373463</v>
      </c>
      <c r="D17877" t="s">
        <v>34029</v>
      </c>
      <c r="E17877" s="19" t="s">
        <v>49506</v>
      </c>
      <c r="F17877" s="17" t="s">
        <v>1945</v>
      </c>
      <c r="G17877">
        <v>4580734</v>
      </c>
      <c r="H17877" s="19">
        <v>334</v>
      </c>
    </row>
    <row r="17878" spans="1:8" ht="15" customHeight="1">
      <c r="A17878">
        <v>1099210018</v>
      </c>
      <c r="B17878" s="19" t="s">
        <v>20008</v>
      </c>
      <c r="C17878">
        <v>3212345512</v>
      </c>
      <c r="D17878" t="s">
        <v>34030</v>
      </c>
      <c r="E17878" s="19" t="s">
        <v>35337</v>
      </c>
      <c r="F17878" s="17" t="s">
        <v>1945</v>
      </c>
      <c r="G17878">
        <v>4465942</v>
      </c>
      <c r="H17878" s="19">
        <v>334</v>
      </c>
    </row>
    <row r="17879" spans="1:8" ht="15" customHeight="1">
      <c r="A17879">
        <v>1099210061</v>
      </c>
      <c r="B17879" s="19" t="s">
        <v>20009</v>
      </c>
      <c r="C17879">
        <v>6076434444</v>
      </c>
      <c r="E17879" s="19" t="s">
        <v>49507</v>
      </c>
      <c r="F17879" s="17" t="s">
        <v>1977</v>
      </c>
      <c r="G17879">
        <v>2846002</v>
      </c>
      <c r="H17879" s="19">
        <v>334</v>
      </c>
    </row>
    <row r="17880" spans="1:8" ht="15" customHeight="1">
      <c r="A17880">
        <v>1099210192</v>
      </c>
      <c r="B17880" s="19" t="s">
        <v>20010</v>
      </c>
      <c r="C17880">
        <v>6076434444</v>
      </c>
      <c r="D17880" t="s">
        <v>34031</v>
      </c>
      <c r="E17880" s="19" t="s">
        <v>49508</v>
      </c>
      <c r="F17880" s="17" t="s">
        <v>1977</v>
      </c>
      <c r="G17880">
        <v>1407642</v>
      </c>
      <c r="H17880" s="19">
        <v>334</v>
      </c>
    </row>
    <row r="17881" spans="1:8" ht="15" customHeight="1">
      <c r="A17881">
        <v>1099210218</v>
      </c>
      <c r="B17881" s="19" t="s">
        <v>20011</v>
      </c>
      <c r="C17881">
        <v>3124077309</v>
      </c>
      <c r="D17881" t="s">
        <v>34032</v>
      </c>
      <c r="E17881" s="19" t="s">
        <v>49509</v>
      </c>
      <c r="F17881" s="17" t="s">
        <v>1977</v>
      </c>
      <c r="G17881">
        <v>1583416</v>
      </c>
      <c r="H17881" s="19">
        <v>334</v>
      </c>
    </row>
    <row r="17882" spans="1:8" ht="15" customHeight="1">
      <c r="A17882">
        <v>1099210238</v>
      </c>
      <c r="B17882" s="19" t="s">
        <v>20012</v>
      </c>
      <c r="C17882">
        <v>6076434444</v>
      </c>
      <c r="D17882" t="s">
        <v>34033</v>
      </c>
      <c r="E17882" s="19" t="s">
        <v>35335</v>
      </c>
      <c r="F17882" s="17">
        <v>68001</v>
      </c>
      <c r="G17882">
        <v>4266722</v>
      </c>
      <c r="H17882" s="19">
        <v>334</v>
      </c>
    </row>
    <row r="17883" spans="1:8" ht="15" customHeight="1">
      <c r="A17883">
        <v>1099210356</v>
      </c>
      <c r="B17883" s="19" t="s">
        <v>20013</v>
      </c>
      <c r="C17883">
        <v>6076434444</v>
      </c>
      <c r="E17883" s="19" t="s">
        <v>35335</v>
      </c>
      <c r="F17883" s="17">
        <v>68001</v>
      </c>
      <c r="G17883">
        <v>2768539</v>
      </c>
      <c r="H17883" s="19">
        <v>334</v>
      </c>
    </row>
    <row r="17884" spans="1:8" ht="15" customHeight="1">
      <c r="A17884">
        <v>1099210416</v>
      </c>
      <c r="B17884" s="19" t="s">
        <v>20014</v>
      </c>
      <c r="C17884">
        <v>3108512475</v>
      </c>
      <c r="D17884" t="s">
        <v>34034</v>
      </c>
      <c r="E17884" s="19" t="s">
        <v>35337</v>
      </c>
      <c r="F17884" s="17" t="s">
        <v>1945</v>
      </c>
      <c r="G17884">
        <v>1066487</v>
      </c>
      <c r="H17884" s="19">
        <v>334</v>
      </c>
    </row>
    <row r="17885" spans="1:8" ht="15" customHeight="1">
      <c r="A17885">
        <v>1099210557</v>
      </c>
      <c r="B17885" s="19" t="s">
        <v>20015</v>
      </c>
      <c r="C17885">
        <v>3125422900</v>
      </c>
      <c r="D17885" t="s">
        <v>34035</v>
      </c>
      <c r="E17885" s="19" t="s">
        <v>49510</v>
      </c>
      <c r="F17885" s="17" t="s">
        <v>1945</v>
      </c>
      <c r="G17885">
        <v>2736643</v>
      </c>
      <c r="H17885" s="19">
        <v>334</v>
      </c>
    </row>
    <row r="17886" spans="1:8" ht="15" customHeight="1">
      <c r="A17886">
        <v>1099210596</v>
      </c>
      <c r="B17886" s="19" t="s">
        <v>20016</v>
      </c>
      <c r="C17886">
        <v>3203022986</v>
      </c>
      <c r="D17886" t="s">
        <v>34036</v>
      </c>
      <c r="E17886" s="19" t="s">
        <v>49511</v>
      </c>
      <c r="F17886" s="17" t="s">
        <v>1977</v>
      </c>
      <c r="G17886">
        <v>2371835</v>
      </c>
      <c r="H17886" s="19">
        <v>334</v>
      </c>
    </row>
    <row r="17887" spans="1:8" ht="15" customHeight="1">
      <c r="A17887">
        <v>1099210732</v>
      </c>
      <c r="B17887" s="19" t="s">
        <v>20017</v>
      </c>
      <c r="C17887">
        <v>6076434444</v>
      </c>
      <c r="D17887" t="s">
        <v>21918</v>
      </c>
      <c r="E17887" s="19" t="s">
        <v>49512</v>
      </c>
      <c r="F17887" s="17" t="s">
        <v>336</v>
      </c>
      <c r="G17887">
        <v>1275741</v>
      </c>
      <c r="H17887" s="19">
        <v>334</v>
      </c>
    </row>
    <row r="17888" spans="1:8" ht="15" customHeight="1">
      <c r="A17888">
        <v>1099210851</v>
      </c>
      <c r="B17888" s="19" t="s">
        <v>20018</v>
      </c>
      <c r="C17888">
        <v>3164041779</v>
      </c>
      <c r="D17888" t="s">
        <v>34037</v>
      </c>
      <c r="E17888" s="19" t="s">
        <v>35335</v>
      </c>
      <c r="F17888" s="17">
        <v>68001</v>
      </c>
      <c r="G17888">
        <v>1029551</v>
      </c>
      <c r="H17888" s="19">
        <v>334</v>
      </c>
    </row>
    <row r="17889" spans="1:8" ht="15" customHeight="1">
      <c r="A17889">
        <v>1099211017</v>
      </c>
      <c r="B17889" s="19" t="s">
        <v>20019</v>
      </c>
      <c r="C17889">
        <v>3114660230</v>
      </c>
      <c r="E17889" s="19" t="s">
        <v>35337</v>
      </c>
      <c r="F17889" s="17" t="s">
        <v>1945</v>
      </c>
      <c r="G17889">
        <v>7796824</v>
      </c>
      <c r="H17889" s="19">
        <v>334</v>
      </c>
    </row>
    <row r="17890" spans="1:8" ht="15" customHeight="1">
      <c r="A17890">
        <v>1099211077</v>
      </c>
      <c r="B17890" s="19" t="s">
        <v>20020</v>
      </c>
      <c r="C17890">
        <v>6076434444</v>
      </c>
      <c r="D17890" t="s">
        <v>34038</v>
      </c>
      <c r="E17890" s="19" t="s">
        <v>49513</v>
      </c>
      <c r="F17890" s="17" t="s">
        <v>1925</v>
      </c>
      <c r="G17890">
        <v>3274822</v>
      </c>
      <c r="H17890" s="19">
        <v>334</v>
      </c>
    </row>
    <row r="17891" spans="1:8" ht="15" customHeight="1">
      <c r="A17891">
        <v>1099211274</v>
      </c>
      <c r="B17891" s="19" t="s">
        <v>20021</v>
      </c>
      <c r="C17891">
        <v>6076434444</v>
      </c>
      <c r="E17891" s="19" t="s">
        <v>35335</v>
      </c>
      <c r="F17891" s="17">
        <v>68001</v>
      </c>
      <c r="G17891">
        <v>1804597</v>
      </c>
      <c r="H17891" s="19">
        <v>334</v>
      </c>
    </row>
    <row r="17892" spans="1:8" ht="15" customHeight="1">
      <c r="A17892">
        <v>1099211383</v>
      </c>
      <c r="B17892" s="19" t="s">
        <v>20022</v>
      </c>
      <c r="C17892">
        <v>6076434444</v>
      </c>
      <c r="D17892" t="s">
        <v>21918</v>
      </c>
      <c r="E17892" s="19" t="s">
        <v>49514</v>
      </c>
      <c r="F17892" s="17" t="s">
        <v>1977</v>
      </c>
      <c r="G17892">
        <v>1494976</v>
      </c>
      <c r="H17892" s="19">
        <v>334</v>
      </c>
    </row>
    <row r="17893" spans="1:8" ht="15" customHeight="1">
      <c r="A17893">
        <v>1099211531</v>
      </c>
      <c r="B17893" s="19" t="s">
        <v>20023</v>
      </c>
      <c r="C17893">
        <v>6076434444</v>
      </c>
      <c r="D17893" t="s">
        <v>34039</v>
      </c>
      <c r="E17893" s="19" t="s">
        <v>35335</v>
      </c>
      <c r="F17893" s="17">
        <v>68001</v>
      </c>
      <c r="G17893">
        <v>1990740</v>
      </c>
      <c r="H17893" s="19">
        <v>334</v>
      </c>
    </row>
    <row r="17894" spans="1:8" ht="15" customHeight="1">
      <c r="A17894">
        <v>1099211600</v>
      </c>
      <c r="B17894" s="19" t="s">
        <v>20024</v>
      </c>
      <c r="C17894">
        <v>6076434444</v>
      </c>
      <c r="D17894" t="s">
        <v>34040</v>
      </c>
      <c r="E17894" s="19" t="s">
        <v>35335</v>
      </c>
      <c r="F17894" s="17">
        <v>68001</v>
      </c>
      <c r="G17894">
        <v>1243838</v>
      </c>
      <c r="H17894" s="19">
        <v>334</v>
      </c>
    </row>
    <row r="17895" spans="1:8" ht="15" customHeight="1">
      <c r="A17895">
        <v>1099211662</v>
      </c>
      <c r="B17895" s="19" t="s">
        <v>20025</v>
      </c>
      <c r="C17895">
        <v>6076434444</v>
      </c>
      <c r="D17895" t="s">
        <v>34041</v>
      </c>
      <c r="E17895" s="19" t="s">
        <v>35335</v>
      </c>
      <c r="F17895" s="17">
        <v>68001</v>
      </c>
      <c r="G17895">
        <v>2864383</v>
      </c>
      <c r="H17895" s="19">
        <v>334</v>
      </c>
    </row>
    <row r="17896" spans="1:8" ht="15" customHeight="1">
      <c r="A17896">
        <v>1099211673</v>
      </c>
      <c r="B17896" s="19" t="s">
        <v>20026</v>
      </c>
      <c r="C17896">
        <v>6076434444</v>
      </c>
      <c r="E17896" s="19" t="s">
        <v>35335</v>
      </c>
      <c r="F17896" s="17">
        <v>68001</v>
      </c>
      <c r="G17896">
        <v>3069349</v>
      </c>
      <c r="H17896" s="19">
        <v>334</v>
      </c>
    </row>
    <row r="17897" spans="1:8" ht="15" customHeight="1">
      <c r="A17897">
        <v>1099211705</v>
      </c>
      <c r="B17897" s="19" t="s">
        <v>20027</v>
      </c>
      <c r="C17897">
        <v>3134227568</v>
      </c>
      <c r="D17897" t="s">
        <v>34042</v>
      </c>
      <c r="E17897" s="19" t="s">
        <v>49515</v>
      </c>
      <c r="F17897" s="17" t="s">
        <v>1977</v>
      </c>
      <c r="G17897">
        <v>1721579</v>
      </c>
      <c r="H17897" s="19">
        <v>334</v>
      </c>
    </row>
    <row r="17898" spans="1:8" ht="15" customHeight="1">
      <c r="A17898">
        <v>1099211873</v>
      </c>
      <c r="B17898" s="19" t="s">
        <v>20028</v>
      </c>
      <c r="C17898">
        <v>6076434444</v>
      </c>
      <c r="D17898" t="s">
        <v>34043</v>
      </c>
      <c r="E17898" s="19" t="s">
        <v>35335</v>
      </c>
      <c r="F17898" s="17">
        <v>68001</v>
      </c>
      <c r="G17898">
        <v>3700344</v>
      </c>
      <c r="H17898" s="19">
        <v>334</v>
      </c>
    </row>
    <row r="17899" spans="1:8" ht="15" customHeight="1">
      <c r="A17899">
        <v>1099212340</v>
      </c>
      <c r="B17899" s="19" t="s">
        <v>20029</v>
      </c>
      <c r="C17899">
        <v>6076434444</v>
      </c>
      <c r="E17899" s="19" t="s">
        <v>35337</v>
      </c>
      <c r="F17899" s="17" t="s">
        <v>1945</v>
      </c>
      <c r="G17899">
        <v>1392905</v>
      </c>
      <c r="H17899" s="19">
        <v>334</v>
      </c>
    </row>
    <row r="17900" spans="1:8" ht="15" customHeight="1">
      <c r="A17900">
        <v>1099212391</v>
      </c>
      <c r="B17900" s="19" t="s">
        <v>20030</v>
      </c>
      <c r="C17900">
        <v>6554386</v>
      </c>
      <c r="D17900" t="s">
        <v>34044</v>
      </c>
      <c r="E17900" s="19" t="s">
        <v>35895</v>
      </c>
      <c r="F17900" s="17" t="s">
        <v>1955</v>
      </c>
      <c r="G17900">
        <v>2593741</v>
      </c>
      <c r="H17900" s="19">
        <v>334</v>
      </c>
    </row>
    <row r="17901" spans="1:8" ht="15" customHeight="1">
      <c r="A17901">
        <v>1099212486</v>
      </c>
      <c r="B17901" s="19" t="s">
        <v>20031</v>
      </c>
      <c r="C17901">
        <v>3202632968</v>
      </c>
      <c r="D17901" t="s">
        <v>22105</v>
      </c>
      <c r="E17901" s="19" t="s">
        <v>1946</v>
      </c>
      <c r="F17901" s="17" t="s">
        <v>1945</v>
      </c>
      <c r="G17901">
        <v>2630810</v>
      </c>
      <c r="H17901" s="19">
        <v>334</v>
      </c>
    </row>
    <row r="17902" spans="1:8" ht="15" customHeight="1">
      <c r="A17902">
        <v>1099212597</v>
      </c>
      <c r="B17902" s="19" t="s">
        <v>20032</v>
      </c>
      <c r="C17902">
        <v>6076434444</v>
      </c>
      <c r="E17902" s="19" t="s">
        <v>35335</v>
      </c>
      <c r="F17902" s="17">
        <v>68001</v>
      </c>
      <c r="G17902">
        <v>1220562</v>
      </c>
      <c r="H17902" s="19">
        <v>334</v>
      </c>
    </row>
    <row r="17903" spans="1:8" ht="15" customHeight="1">
      <c r="A17903">
        <v>1099212642</v>
      </c>
      <c r="B17903" s="19" t="s">
        <v>20033</v>
      </c>
      <c r="C17903">
        <v>6076434444</v>
      </c>
      <c r="E17903" s="19" t="s">
        <v>35335</v>
      </c>
      <c r="F17903" s="17">
        <v>68001</v>
      </c>
      <c r="G17903">
        <v>1206172</v>
      </c>
      <c r="H17903" s="19">
        <v>334</v>
      </c>
    </row>
    <row r="17904" spans="1:8" ht="15" customHeight="1">
      <c r="A17904">
        <v>1099212827</v>
      </c>
      <c r="B17904" s="19" t="s">
        <v>20034</v>
      </c>
      <c r="C17904">
        <v>6076434444</v>
      </c>
      <c r="D17904" t="s">
        <v>34045</v>
      </c>
      <c r="E17904" s="19" t="s">
        <v>49516</v>
      </c>
      <c r="F17904" s="17" t="s">
        <v>1977</v>
      </c>
      <c r="G17904">
        <v>1437700</v>
      </c>
      <c r="H17904" s="19">
        <v>334</v>
      </c>
    </row>
    <row r="17905" spans="1:8" ht="15" customHeight="1">
      <c r="A17905">
        <v>1099212850</v>
      </c>
      <c r="B17905" s="19" t="s">
        <v>20035</v>
      </c>
      <c r="C17905">
        <v>6076434444</v>
      </c>
      <c r="D17905" t="s">
        <v>34046</v>
      </c>
      <c r="E17905" s="19" t="s">
        <v>49517</v>
      </c>
      <c r="F17905" s="17" t="s">
        <v>1977</v>
      </c>
      <c r="G17905">
        <v>3236704</v>
      </c>
      <c r="H17905" s="19">
        <v>334</v>
      </c>
    </row>
    <row r="17906" spans="1:8" ht="15" customHeight="1">
      <c r="A17906">
        <v>1099212865</v>
      </c>
      <c r="B17906" s="19" t="s">
        <v>20036</v>
      </c>
      <c r="C17906">
        <v>6076434444</v>
      </c>
      <c r="E17906" s="19" t="s">
        <v>49518</v>
      </c>
      <c r="F17906" s="17" t="s">
        <v>1977</v>
      </c>
      <c r="G17906">
        <v>1284741</v>
      </c>
      <c r="H17906" s="19">
        <v>334</v>
      </c>
    </row>
    <row r="17907" spans="1:8" ht="15" customHeight="1">
      <c r="A17907">
        <v>1099213339</v>
      </c>
      <c r="B17907" s="19" t="s">
        <v>20037</v>
      </c>
      <c r="C17907">
        <v>6076434444</v>
      </c>
      <c r="E17907" s="19" t="s">
        <v>35335</v>
      </c>
      <c r="F17907" s="17">
        <v>68001</v>
      </c>
      <c r="G17907">
        <v>2047381</v>
      </c>
      <c r="H17907" s="19">
        <v>334</v>
      </c>
    </row>
    <row r="17908" spans="1:8" ht="15" customHeight="1">
      <c r="A17908">
        <v>1099213508</v>
      </c>
      <c r="B17908" s="19" t="s">
        <v>20038</v>
      </c>
      <c r="C17908">
        <v>3209305395</v>
      </c>
      <c r="E17908" s="19" t="s">
        <v>49519</v>
      </c>
      <c r="F17908" s="17" t="s">
        <v>1945</v>
      </c>
      <c r="G17908">
        <v>7231946</v>
      </c>
      <c r="H17908" s="19">
        <v>334</v>
      </c>
    </row>
    <row r="17909" spans="1:8" ht="15" customHeight="1">
      <c r="A17909">
        <v>1099213544</v>
      </c>
      <c r="B17909" s="19" t="s">
        <v>20039</v>
      </c>
      <c r="C17909">
        <v>6076434444</v>
      </c>
      <c r="D17909" t="s">
        <v>34047</v>
      </c>
      <c r="E17909" s="19" t="s">
        <v>49520</v>
      </c>
      <c r="F17909" s="17" t="s">
        <v>1977</v>
      </c>
      <c r="G17909">
        <v>1417172</v>
      </c>
      <c r="H17909" s="19">
        <v>334</v>
      </c>
    </row>
    <row r="17910" spans="1:8" ht="15" customHeight="1">
      <c r="A17910">
        <v>1099213560</v>
      </c>
      <c r="B17910" s="19" t="s">
        <v>20040</v>
      </c>
      <c r="C17910">
        <v>3209108096</v>
      </c>
      <c r="D17910" t="s">
        <v>22823</v>
      </c>
      <c r="E17910" s="19" t="s">
        <v>35337</v>
      </c>
      <c r="F17910" s="17" t="s">
        <v>1945</v>
      </c>
      <c r="G17910">
        <v>3301349</v>
      </c>
      <c r="H17910" s="19">
        <v>334</v>
      </c>
    </row>
    <row r="17911" spans="1:8" ht="15" customHeight="1">
      <c r="A17911">
        <v>1099213597</v>
      </c>
      <c r="B17911" s="19" t="s">
        <v>20041</v>
      </c>
      <c r="C17911">
        <v>3012489988</v>
      </c>
      <c r="D17911" t="s">
        <v>34048</v>
      </c>
      <c r="E17911" s="19" t="s">
        <v>49521</v>
      </c>
      <c r="F17911" s="17" t="s">
        <v>1945</v>
      </c>
      <c r="G17911">
        <v>3601444</v>
      </c>
      <c r="H17911" s="19">
        <v>334</v>
      </c>
    </row>
    <row r="17912" spans="1:8" ht="15" customHeight="1">
      <c r="A17912">
        <v>1099213701</v>
      </c>
      <c r="B17912" s="19" t="s">
        <v>20042</v>
      </c>
      <c r="C17912">
        <v>6076434444</v>
      </c>
      <c r="E17912" s="19" t="s">
        <v>35335</v>
      </c>
      <c r="F17912" s="17">
        <v>68001</v>
      </c>
      <c r="G17912">
        <v>1344889</v>
      </c>
      <c r="H17912" s="19">
        <v>334</v>
      </c>
    </row>
    <row r="17913" spans="1:8" ht="15" customHeight="1">
      <c r="A17913">
        <v>1099213911</v>
      </c>
      <c r="B17913" s="19" t="s">
        <v>19955</v>
      </c>
      <c r="C17913">
        <v>3208892381</v>
      </c>
      <c r="D17913" t="s">
        <v>34049</v>
      </c>
      <c r="E17913" s="19" t="s">
        <v>49522</v>
      </c>
      <c r="F17913" s="17" t="s">
        <v>1977</v>
      </c>
      <c r="G17913">
        <v>4845627</v>
      </c>
      <c r="H17913" s="19">
        <v>334</v>
      </c>
    </row>
    <row r="17914" spans="1:8" ht="15" customHeight="1">
      <c r="A17914">
        <v>1099214424</v>
      </c>
      <c r="B17914" s="19" t="s">
        <v>20043</v>
      </c>
      <c r="C17914">
        <v>6076434444</v>
      </c>
      <c r="D17914" t="s">
        <v>21823</v>
      </c>
      <c r="E17914" s="19" t="s">
        <v>49523</v>
      </c>
      <c r="F17914" s="17" t="s">
        <v>1977</v>
      </c>
      <c r="G17914">
        <v>1420230</v>
      </c>
      <c r="H17914" s="19">
        <v>334</v>
      </c>
    </row>
    <row r="17915" spans="1:8" ht="15" customHeight="1">
      <c r="A17915">
        <v>1099214458</v>
      </c>
      <c r="B17915" s="19" t="s">
        <v>20044</v>
      </c>
      <c r="C17915">
        <v>6076434444</v>
      </c>
      <c r="E17915" s="19" t="s">
        <v>35335</v>
      </c>
      <c r="F17915" s="17">
        <v>68001</v>
      </c>
      <c r="G17915">
        <v>1110569</v>
      </c>
      <c r="H17915" s="19">
        <v>334</v>
      </c>
    </row>
    <row r="17916" spans="1:8" ht="15" customHeight="1">
      <c r="A17916">
        <v>1099214560</v>
      </c>
      <c r="B17916" s="19" t="s">
        <v>20045</v>
      </c>
      <c r="C17916">
        <v>3115109335</v>
      </c>
      <c r="D17916" t="s">
        <v>34050</v>
      </c>
      <c r="E17916" s="19" t="s">
        <v>49524</v>
      </c>
      <c r="F17916" s="17" t="s">
        <v>1977</v>
      </c>
      <c r="G17916">
        <v>2599652</v>
      </c>
      <c r="H17916" s="19">
        <v>334</v>
      </c>
    </row>
    <row r="17917" spans="1:8" ht="15" customHeight="1">
      <c r="A17917">
        <v>1099214606</v>
      </c>
      <c r="B17917" s="19" t="s">
        <v>20046</v>
      </c>
      <c r="C17917">
        <v>6076434444</v>
      </c>
      <c r="E17917" s="19" t="s">
        <v>35335</v>
      </c>
      <c r="F17917" s="17">
        <v>68001</v>
      </c>
      <c r="G17917">
        <v>1175652</v>
      </c>
      <c r="H17917" s="19">
        <v>334</v>
      </c>
    </row>
    <row r="17918" spans="1:8" ht="15" customHeight="1">
      <c r="A17918">
        <v>1099214962</v>
      </c>
      <c r="B17918" s="19" t="s">
        <v>20047</v>
      </c>
      <c r="C17918">
        <v>6076434444</v>
      </c>
      <c r="E17918" s="19" t="s">
        <v>35335</v>
      </c>
      <c r="F17918" s="17">
        <v>68001</v>
      </c>
      <c r="G17918">
        <v>1590900</v>
      </c>
      <c r="H17918" s="19">
        <v>334</v>
      </c>
    </row>
    <row r="17919" spans="1:8" ht="15" customHeight="1">
      <c r="A17919">
        <v>1099215135</v>
      </c>
      <c r="B17919" s="19" t="s">
        <v>16263</v>
      </c>
      <c r="C17919">
        <v>78000122</v>
      </c>
      <c r="E17919" s="19" t="s">
        <v>49525</v>
      </c>
      <c r="F17919" s="17" t="s">
        <v>1945</v>
      </c>
      <c r="G17919">
        <v>1250499</v>
      </c>
      <c r="H17919" s="19">
        <v>334</v>
      </c>
    </row>
    <row r="17920" spans="1:8" ht="15" customHeight="1">
      <c r="A17920">
        <v>1099215141</v>
      </c>
      <c r="B17920" s="19" t="s">
        <v>20048</v>
      </c>
      <c r="C17920">
        <v>6076434444</v>
      </c>
      <c r="D17920" t="s">
        <v>21823</v>
      </c>
      <c r="E17920" s="19" t="s">
        <v>49526</v>
      </c>
      <c r="F17920" s="17" t="s">
        <v>1977</v>
      </c>
      <c r="G17920">
        <v>1282168</v>
      </c>
      <c r="H17920" s="19">
        <v>334</v>
      </c>
    </row>
    <row r="17921" spans="1:8" ht="15" customHeight="1">
      <c r="A17921">
        <v>1099215962</v>
      </c>
      <c r="B17921" s="19" t="s">
        <v>20049</v>
      </c>
      <c r="C17921">
        <v>3214041437</v>
      </c>
      <c r="D17921" t="s">
        <v>34051</v>
      </c>
      <c r="E17921" s="19" t="s">
        <v>49527</v>
      </c>
      <c r="F17921" s="17" t="s">
        <v>1945</v>
      </c>
      <c r="G17921">
        <v>1397237</v>
      </c>
      <c r="H17921" s="19">
        <v>334</v>
      </c>
    </row>
    <row r="17922" spans="1:8" ht="15" customHeight="1">
      <c r="A17922">
        <v>1099216071</v>
      </c>
      <c r="B17922" s="19" t="s">
        <v>20050</v>
      </c>
      <c r="C17922">
        <v>3204952010</v>
      </c>
      <c r="D17922" t="s">
        <v>21918</v>
      </c>
      <c r="E17922" s="19" t="s">
        <v>49528</v>
      </c>
      <c r="F17922" s="17" t="s">
        <v>1945</v>
      </c>
      <c r="G17922">
        <v>1126224</v>
      </c>
      <c r="H17922" s="19">
        <v>334</v>
      </c>
    </row>
    <row r="17923" spans="1:8" ht="15" customHeight="1">
      <c r="A17923">
        <v>1099216155</v>
      </c>
      <c r="B17923" s="19" t="s">
        <v>20051</v>
      </c>
      <c r="C17923">
        <v>3214730704</v>
      </c>
      <c r="D17923" t="s">
        <v>34052</v>
      </c>
      <c r="E17923" s="19" t="s">
        <v>35335</v>
      </c>
      <c r="F17923" s="17">
        <v>68001</v>
      </c>
      <c r="G17923">
        <v>1192032</v>
      </c>
      <c r="H17923" s="19">
        <v>334</v>
      </c>
    </row>
    <row r="17924" spans="1:8" ht="15" customHeight="1">
      <c r="A17924">
        <v>1099216433</v>
      </c>
      <c r="B17924" s="19" t="s">
        <v>20052</v>
      </c>
      <c r="C17924">
        <v>6076434444</v>
      </c>
      <c r="E17924" s="19" t="s">
        <v>35335</v>
      </c>
      <c r="F17924" s="17">
        <v>68001</v>
      </c>
      <c r="G17924">
        <v>2923208</v>
      </c>
      <c r="H17924" s="19">
        <v>334</v>
      </c>
    </row>
    <row r="17925" spans="1:8" ht="15" customHeight="1">
      <c r="A17925">
        <v>1099216470</v>
      </c>
      <c r="B17925" s="19" t="s">
        <v>20053</v>
      </c>
      <c r="C17925">
        <v>6076434444</v>
      </c>
      <c r="D17925" t="s">
        <v>34053</v>
      </c>
      <c r="E17925" s="19" t="s">
        <v>49529</v>
      </c>
      <c r="F17925" s="17" t="s">
        <v>1977</v>
      </c>
      <c r="G17925">
        <v>2395536</v>
      </c>
      <c r="H17925" s="19">
        <v>334</v>
      </c>
    </row>
    <row r="17926" spans="1:8" ht="15" customHeight="1">
      <c r="A17926">
        <v>1099216482</v>
      </c>
      <c r="B17926" s="19" t="s">
        <v>20054</v>
      </c>
      <c r="C17926">
        <v>6076434444</v>
      </c>
      <c r="D17926" t="s">
        <v>34054</v>
      </c>
      <c r="E17926" s="19" t="s">
        <v>35335</v>
      </c>
      <c r="F17926" s="17">
        <v>68001</v>
      </c>
      <c r="G17926">
        <v>1616247</v>
      </c>
      <c r="H17926" s="19">
        <v>334</v>
      </c>
    </row>
    <row r="17927" spans="1:8" ht="15" customHeight="1">
      <c r="A17927">
        <v>1099216489</v>
      </c>
      <c r="B17927" s="19" t="s">
        <v>20055</v>
      </c>
      <c r="C17927">
        <v>6076434444</v>
      </c>
      <c r="D17927" t="s">
        <v>21918</v>
      </c>
      <c r="E17927" s="19" t="s">
        <v>49530</v>
      </c>
      <c r="F17927" s="17" t="s">
        <v>1977</v>
      </c>
      <c r="G17927">
        <v>1282742</v>
      </c>
      <c r="H17927" s="19">
        <v>334</v>
      </c>
    </row>
    <row r="17928" spans="1:8" ht="15" customHeight="1">
      <c r="A17928">
        <v>1099216704</v>
      </c>
      <c r="B17928" s="19" t="s">
        <v>20056</v>
      </c>
      <c r="C17928">
        <v>3108503941</v>
      </c>
      <c r="D17928" t="s">
        <v>34055</v>
      </c>
      <c r="E17928" s="19" t="s">
        <v>49531</v>
      </c>
      <c r="F17928" s="17" t="s">
        <v>1977</v>
      </c>
      <c r="G17928">
        <v>3230848</v>
      </c>
      <c r="H17928" s="19">
        <v>334</v>
      </c>
    </row>
    <row r="17929" spans="1:8" ht="15" customHeight="1">
      <c r="A17929">
        <v>1099216840</v>
      </c>
      <c r="B17929" s="19" t="s">
        <v>20057</v>
      </c>
      <c r="C17929">
        <v>123456789</v>
      </c>
      <c r="D17929" t="s">
        <v>34056</v>
      </c>
      <c r="E17929" s="19" t="s">
        <v>35337</v>
      </c>
      <c r="F17929" s="17" t="s">
        <v>1945</v>
      </c>
      <c r="G17929">
        <v>5922262</v>
      </c>
      <c r="H17929" s="19">
        <v>334</v>
      </c>
    </row>
    <row r="17930" spans="1:8" ht="15" customHeight="1">
      <c r="A17930">
        <v>1099216972</v>
      </c>
      <c r="B17930" s="19" t="s">
        <v>20058</v>
      </c>
      <c r="C17930">
        <v>3112542595</v>
      </c>
      <c r="D17930" t="s">
        <v>34057</v>
      </c>
      <c r="E17930" s="19" t="s">
        <v>35335</v>
      </c>
      <c r="F17930" s="17">
        <v>68001</v>
      </c>
      <c r="G17930">
        <v>2826219</v>
      </c>
      <c r="H17930" s="19">
        <v>334</v>
      </c>
    </row>
    <row r="17931" spans="1:8" ht="15" customHeight="1">
      <c r="A17931">
        <v>1099217158</v>
      </c>
      <c r="B17931" s="19" t="s">
        <v>20059</v>
      </c>
      <c r="C17931">
        <v>6076434444</v>
      </c>
      <c r="D17931" t="s">
        <v>25144</v>
      </c>
      <c r="E17931" s="19" t="s">
        <v>35335</v>
      </c>
      <c r="F17931" s="17">
        <v>68001</v>
      </c>
      <c r="G17931">
        <v>1522965</v>
      </c>
      <c r="H17931" s="19">
        <v>334</v>
      </c>
    </row>
    <row r="17932" spans="1:8" ht="15" customHeight="1">
      <c r="A17932">
        <v>1099217160</v>
      </c>
      <c r="B17932" s="19" t="s">
        <v>19948</v>
      </c>
      <c r="C17932">
        <v>3125436356</v>
      </c>
      <c r="D17932" t="s">
        <v>34058</v>
      </c>
      <c r="E17932" s="19" t="s">
        <v>35335</v>
      </c>
      <c r="F17932" s="17">
        <v>68001</v>
      </c>
      <c r="G17932">
        <v>4234887</v>
      </c>
      <c r="H17932" s="19">
        <v>334</v>
      </c>
    </row>
    <row r="17933" spans="1:8" ht="15" customHeight="1">
      <c r="A17933">
        <v>1099217314</v>
      </c>
      <c r="B17933" s="19" t="s">
        <v>20060</v>
      </c>
      <c r="C17933">
        <v>3202632968</v>
      </c>
      <c r="D17933" t="s">
        <v>32096</v>
      </c>
      <c r="E17933" s="19" t="s">
        <v>35335</v>
      </c>
      <c r="F17933" s="17">
        <v>68001</v>
      </c>
      <c r="G17933">
        <v>1524080</v>
      </c>
      <c r="H17933" s="19">
        <v>334</v>
      </c>
    </row>
    <row r="17934" spans="1:8" ht="15" customHeight="1">
      <c r="A17934">
        <v>1099217562</v>
      </c>
      <c r="B17934" s="19" t="s">
        <v>20061</v>
      </c>
      <c r="C17934">
        <v>6076434444</v>
      </c>
      <c r="D17934" t="s">
        <v>22975</v>
      </c>
      <c r="E17934" s="19" t="s">
        <v>35335</v>
      </c>
      <c r="F17934" s="17">
        <v>68001</v>
      </c>
      <c r="G17934">
        <v>1651462</v>
      </c>
      <c r="H17934" s="19">
        <v>334</v>
      </c>
    </row>
    <row r="17935" spans="1:8" ht="15" customHeight="1">
      <c r="A17935">
        <v>1099217706</v>
      </c>
      <c r="B17935" s="19" t="s">
        <v>20062</v>
      </c>
      <c r="C17935">
        <v>6076434444</v>
      </c>
      <c r="D17935" t="s">
        <v>34059</v>
      </c>
      <c r="E17935" s="19" t="s">
        <v>49532</v>
      </c>
      <c r="F17935" s="17" t="s">
        <v>1977</v>
      </c>
      <c r="G17935">
        <v>1825828</v>
      </c>
      <c r="H17935" s="19">
        <v>334</v>
      </c>
    </row>
    <row r="17936" spans="1:8" ht="15" customHeight="1">
      <c r="A17936">
        <v>1099217727</v>
      </c>
      <c r="B17936" s="19" t="s">
        <v>20063</v>
      </c>
      <c r="C17936">
        <v>6076434444</v>
      </c>
      <c r="D17936" t="s">
        <v>34060</v>
      </c>
      <c r="E17936" s="19" t="s">
        <v>35335</v>
      </c>
      <c r="F17936" s="17">
        <v>68001</v>
      </c>
      <c r="G17936">
        <v>1202985</v>
      </c>
      <c r="H17936" s="19">
        <v>334</v>
      </c>
    </row>
    <row r="17937" spans="1:8" ht="15" customHeight="1">
      <c r="A17937">
        <v>1099217918</v>
      </c>
      <c r="B17937" s="19" t="s">
        <v>20064</v>
      </c>
      <c r="C17937">
        <v>6076434444</v>
      </c>
      <c r="E17937" s="19" t="s">
        <v>35335</v>
      </c>
      <c r="F17937" s="17">
        <v>68001</v>
      </c>
      <c r="G17937">
        <v>7019000</v>
      </c>
      <c r="H17937" s="19">
        <v>334</v>
      </c>
    </row>
    <row r="17938" spans="1:8" ht="15" customHeight="1">
      <c r="A17938">
        <v>1099282194</v>
      </c>
      <c r="B17938" s="19" t="s">
        <v>20065</v>
      </c>
      <c r="C17938">
        <v>6895436</v>
      </c>
      <c r="D17938" t="s">
        <v>34061</v>
      </c>
      <c r="E17938" s="19" t="s">
        <v>49533</v>
      </c>
      <c r="F17938" s="17" t="s">
        <v>1955</v>
      </c>
      <c r="G17938">
        <v>2152961</v>
      </c>
      <c r="H17938" s="19">
        <v>334</v>
      </c>
    </row>
    <row r="17939" spans="1:8" ht="15" customHeight="1">
      <c r="A17939">
        <v>1099282409</v>
      </c>
      <c r="B17939" s="19" t="s">
        <v>20066</v>
      </c>
      <c r="C17939">
        <v>6076434444</v>
      </c>
      <c r="E17939" s="19" t="s">
        <v>49534</v>
      </c>
      <c r="F17939" s="17" t="s">
        <v>1945</v>
      </c>
      <c r="G17939">
        <v>1026473</v>
      </c>
      <c r="H17939" s="19">
        <v>334</v>
      </c>
    </row>
    <row r="17940" spans="1:8" ht="15" customHeight="1">
      <c r="A17940">
        <v>1099302507</v>
      </c>
      <c r="B17940" s="19" t="s">
        <v>20067</v>
      </c>
      <c r="C17940">
        <v>6076434444</v>
      </c>
      <c r="D17940" t="s">
        <v>34062</v>
      </c>
      <c r="E17940" s="19" t="s">
        <v>49535</v>
      </c>
      <c r="F17940" s="17" t="s">
        <v>1945</v>
      </c>
      <c r="G17940">
        <v>1097988</v>
      </c>
      <c r="H17940" s="19">
        <v>334</v>
      </c>
    </row>
    <row r="17941" spans="1:8" ht="15" customHeight="1">
      <c r="A17941">
        <v>1099302762</v>
      </c>
      <c r="B17941" s="19" t="s">
        <v>20068</v>
      </c>
      <c r="C17941">
        <v>3003469739</v>
      </c>
      <c r="D17941" t="s">
        <v>34063</v>
      </c>
      <c r="E17941" s="19" t="s">
        <v>49536</v>
      </c>
      <c r="F17941" s="17" t="s">
        <v>1945</v>
      </c>
      <c r="G17941">
        <v>3690380</v>
      </c>
      <c r="H17941" s="19">
        <v>334</v>
      </c>
    </row>
    <row r="17942" spans="1:8" ht="15" customHeight="1">
      <c r="A17942">
        <v>1099322166</v>
      </c>
      <c r="B17942" s="19" t="s">
        <v>20069</v>
      </c>
      <c r="C17942">
        <v>6076434444</v>
      </c>
      <c r="D17942" t="s">
        <v>34064</v>
      </c>
      <c r="E17942" s="19" t="s">
        <v>49537</v>
      </c>
      <c r="F17942" s="17" t="s">
        <v>1977</v>
      </c>
      <c r="G17942">
        <v>2199700</v>
      </c>
      <c r="H17942" s="19">
        <v>334</v>
      </c>
    </row>
    <row r="17943" spans="1:8" ht="15" customHeight="1">
      <c r="A17943">
        <v>1099322175</v>
      </c>
      <c r="B17943" s="19" t="s">
        <v>20070</v>
      </c>
      <c r="C17943">
        <v>3133598683</v>
      </c>
      <c r="D17943" t="s">
        <v>34065</v>
      </c>
      <c r="E17943" s="19" t="s">
        <v>35335</v>
      </c>
      <c r="F17943" s="17">
        <v>68001</v>
      </c>
      <c r="G17943">
        <v>3079763</v>
      </c>
      <c r="H17943" s="19">
        <v>334</v>
      </c>
    </row>
    <row r="17944" spans="1:8" ht="15" customHeight="1">
      <c r="A17944">
        <v>1099322292</v>
      </c>
      <c r="B17944" s="19" t="s">
        <v>20071</v>
      </c>
      <c r="C17944">
        <v>6593498</v>
      </c>
      <c r="D17944" t="s">
        <v>34066</v>
      </c>
      <c r="E17944" s="19" t="s">
        <v>49538</v>
      </c>
      <c r="F17944" s="17" t="s">
        <v>1955</v>
      </c>
      <c r="G17944">
        <v>1016499</v>
      </c>
      <c r="H17944" s="19">
        <v>334</v>
      </c>
    </row>
    <row r="17945" spans="1:8" ht="15" customHeight="1">
      <c r="A17945">
        <v>1099342224</v>
      </c>
      <c r="B17945" s="19" t="s">
        <v>20072</v>
      </c>
      <c r="C17945">
        <v>3126598741</v>
      </c>
      <c r="D17945" t="s">
        <v>34067</v>
      </c>
      <c r="E17945" s="19" t="s">
        <v>49539</v>
      </c>
      <c r="F17945" s="17" t="s">
        <v>1990</v>
      </c>
      <c r="G17945">
        <v>7019000</v>
      </c>
      <c r="H17945" s="19">
        <v>334</v>
      </c>
    </row>
    <row r="17946" spans="1:8" ht="15" customHeight="1">
      <c r="A17946">
        <v>1099343409</v>
      </c>
      <c r="B17946" s="19" t="s">
        <v>20073</v>
      </c>
      <c r="C17946">
        <v>6076434444</v>
      </c>
      <c r="D17946" t="s">
        <v>21918</v>
      </c>
      <c r="E17946" s="19" t="s">
        <v>49540</v>
      </c>
      <c r="F17946" s="17" t="s">
        <v>1990</v>
      </c>
      <c r="G17946">
        <v>1599399</v>
      </c>
      <c r="H17946" s="19">
        <v>334</v>
      </c>
    </row>
    <row r="17947" spans="1:8" ht="15" customHeight="1">
      <c r="A17947">
        <v>1099362735</v>
      </c>
      <c r="B17947" s="19" t="s">
        <v>20074</v>
      </c>
      <c r="C17947">
        <v>3209966889</v>
      </c>
      <c r="D17947" t="s">
        <v>34068</v>
      </c>
      <c r="E17947" s="19" t="s">
        <v>49541</v>
      </c>
      <c r="F17947" s="17" t="s">
        <v>1945</v>
      </c>
      <c r="G17947">
        <v>1219300</v>
      </c>
      <c r="H17947" s="19">
        <v>334</v>
      </c>
    </row>
    <row r="17948" spans="1:8" ht="15" customHeight="1">
      <c r="A17948">
        <v>1099362764</v>
      </c>
      <c r="B17948" s="19" t="s">
        <v>20075</v>
      </c>
      <c r="C17948">
        <v>3212805342</v>
      </c>
      <c r="E17948" s="19" t="s">
        <v>49542</v>
      </c>
      <c r="F17948" s="17" t="s">
        <v>1953</v>
      </c>
      <c r="G17948">
        <v>2579463</v>
      </c>
      <c r="H17948" s="19">
        <v>334</v>
      </c>
    </row>
    <row r="17949" spans="1:8" ht="15" customHeight="1">
      <c r="A17949">
        <v>1099362783</v>
      </c>
      <c r="B17949" s="19" t="s">
        <v>20076</v>
      </c>
      <c r="C17949">
        <v>6076434444</v>
      </c>
      <c r="D17949" t="s">
        <v>34069</v>
      </c>
      <c r="E17949" s="19" t="s">
        <v>49543</v>
      </c>
      <c r="F17949" s="17" t="s">
        <v>1957</v>
      </c>
      <c r="G17949">
        <v>1328913</v>
      </c>
      <c r="H17949" s="19">
        <v>334</v>
      </c>
    </row>
    <row r="17950" spans="1:8" ht="15" customHeight="1">
      <c r="A17950">
        <v>1099362898</v>
      </c>
      <c r="B17950" s="19" t="s">
        <v>20077</v>
      </c>
      <c r="C17950">
        <v>3187337188</v>
      </c>
      <c r="D17950" t="s">
        <v>34070</v>
      </c>
      <c r="E17950" s="19" t="s">
        <v>49544</v>
      </c>
      <c r="F17950" s="17" t="s">
        <v>1932</v>
      </c>
      <c r="G17950">
        <v>1041996</v>
      </c>
      <c r="H17950" s="19">
        <v>334</v>
      </c>
    </row>
    <row r="17951" spans="1:8" ht="15" customHeight="1">
      <c r="A17951">
        <v>1099363637</v>
      </c>
      <c r="B17951" s="19" t="s">
        <v>20078</v>
      </c>
      <c r="C17951">
        <v>3102738503</v>
      </c>
      <c r="D17951" t="s">
        <v>34071</v>
      </c>
      <c r="E17951" s="19" t="s">
        <v>35335</v>
      </c>
      <c r="F17951" s="17">
        <v>68001</v>
      </c>
      <c r="G17951">
        <v>1535063</v>
      </c>
      <c r="H17951" s="19">
        <v>334</v>
      </c>
    </row>
    <row r="17952" spans="1:8" ht="15" customHeight="1">
      <c r="A17952">
        <v>1099364057</v>
      </c>
      <c r="B17952" s="19" t="s">
        <v>20079</v>
      </c>
      <c r="C17952">
        <v>3223154022</v>
      </c>
      <c r="D17952" t="s">
        <v>34072</v>
      </c>
      <c r="E17952" s="19" t="s">
        <v>49545</v>
      </c>
      <c r="F17952" s="17" t="s">
        <v>1957</v>
      </c>
      <c r="G17952">
        <v>1388545</v>
      </c>
      <c r="H17952" s="19">
        <v>334</v>
      </c>
    </row>
    <row r="17953" spans="1:8" ht="15" customHeight="1">
      <c r="A17953">
        <v>1099364294</v>
      </c>
      <c r="B17953" s="19" t="s">
        <v>20080</v>
      </c>
      <c r="C17953">
        <v>3175360110</v>
      </c>
      <c r="E17953" s="19" t="s">
        <v>35337</v>
      </c>
      <c r="F17953" s="17" t="s">
        <v>1945</v>
      </c>
      <c r="G17953">
        <v>1074500</v>
      </c>
      <c r="H17953" s="19">
        <v>334</v>
      </c>
    </row>
    <row r="17954" spans="1:8" ht="15" customHeight="1">
      <c r="A17954">
        <v>1099364680</v>
      </c>
      <c r="B17954" s="19" t="s">
        <v>20081</v>
      </c>
      <c r="C17954">
        <v>6076434444</v>
      </c>
      <c r="D17954" t="s">
        <v>34073</v>
      </c>
      <c r="E17954" s="19" t="s">
        <v>49546</v>
      </c>
      <c r="F17954" s="17" t="s">
        <v>1957</v>
      </c>
      <c r="G17954">
        <v>2776855</v>
      </c>
      <c r="H17954" s="19">
        <v>334</v>
      </c>
    </row>
    <row r="17955" spans="1:8" ht="15" customHeight="1">
      <c r="A17955">
        <v>1099364755</v>
      </c>
      <c r="B17955" s="19" t="s">
        <v>20082</v>
      </c>
      <c r="C17955">
        <v>6076434444</v>
      </c>
      <c r="E17955" s="19" t="s">
        <v>49547</v>
      </c>
      <c r="F17955" s="17" t="s">
        <v>1963</v>
      </c>
      <c r="G17955">
        <v>2363824</v>
      </c>
      <c r="H17955" s="19">
        <v>334</v>
      </c>
    </row>
    <row r="17956" spans="1:8" ht="15" customHeight="1">
      <c r="A17956">
        <v>1099364964</v>
      </c>
      <c r="B17956" s="19" t="s">
        <v>20083</v>
      </c>
      <c r="C17956">
        <v>6076434444</v>
      </c>
      <c r="D17956" t="s">
        <v>21823</v>
      </c>
      <c r="E17956" s="19" t="s">
        <v>49548</v>
      </c>
      <c r="F17956" s="17" t="s">
        <v>1957</v>
      </c>
      <c r="G17956">
        <v>1249676</v>
      </c>
      <c r="H17956" s="19">
        <v>334</v>
      </c>
    </row>
    <row r="17957" spans="1:8" ht="15" customHeight="1">
      <c r="A17957">
        <v>1099365132</v>
      </c>
      <c r="B17957" s="19" t="s">
        <v>20084</v>
      </c>
      <c r="C17957">
        <v>3185080474</v>
      </c>
      <c r="D17957" t="s">
        <v>34074</v>
      </c>
      <c r="E17957" s="19" t="s">
        <v>49549</v>
      </c>
      <c r="F17957" s="17" t="s">
        <v>1945</v>
      </c>
      <c r="G17957">
        <v>1929643</v>
      </c>
      <c r="H17957" s="19">
        <v>334</v>
      </c>
    </row>
    <row r="17958" spans="1:8" ht="15" customHeight="1">
      <c r="A17958">
        <v>1099365408</v>
      </c>
      <c r="B17958" s="19" t="s">
        <v>20085</v>
      </c>
      <c r="C17958">
        <v>3228645325</v>
      </c>
      <c r="D17958" t="s">
        <v>34075</v>
      </c>
      <c r="E17958" s="19" t="s">
        <v>35335</v>
      </c>
      <c r="F17958" s="17">
        <v>68001</v>
      </c>
      <c r="G17958">
        <v>1259938</v>
      </c>
      <c r="H17958" s="19">
        <v>334</v>
      </c>
    </row>
    <row r="17959" spans="1:8" ht="15" customHeight="1">
      <c r="A17959">
        <v>1099365631</v>
      </c>
      <c r="B17959" s="19" t="s">
        <v>20086</v>
      </c>
      <c r="C17959">
        <v>3152610927</v>
      </c>
      <c r="D17959" t="s">
        <v>34076</v>
      </c>
      <c r="E17959" s="19" t="s">
        <v>49550</v>
      </c>
      <c r="F17959" s="17" t="s">
        <v>1957</v>
      </c>
      <c r="G17959">
        <v>3048254</v>
      </c>
      <c r="H17959" s="19">
        <v>334</v>
      </c>
    </row>
    <row r="17960" spans="1:8" ht="15" customHeight="1">
      <c r="A17960">
        <v>1099365633</v>
      </c>
      <c r="B17960" s="19" t="s">
        <v>20087</v>
      </c>
      <c r="C17960">
        <v>6076434444</v>
      </c>
      <c r="D17960" t="s">
        <v>30848</v>
      </c>
      <c r="E17960" s="19" t="s">
        <v>49551</v>
      </c>
      <c r="F17960" s="17" t="s">
        <v>1945</v>
      </c>
      <c r="G17960">
        <v>9819477</v>
      </c>
      <c r="H17960" s="19">
        <v>334</v>
      </c>
    </row>
    <row r="17961" spans="1:8" ht="15" customHeight="1">
      <c r="A17961">
        <v>1099365715</v>
      </c>
      <c r="B17961" s="19" t="s">
        <v>20088</v>
      </c>
      <c r="C17961">
        <v>3102873829</v>
      </c>
      <c r="D17961" t="s">
        <v>34077</v>
      </c>
      <c r="E17961" s="19" t="s">
        <v>49552</v>
      </c>
      <c r="F17961" s="17" t="s">
        <v>1957</v>
      </c>
      <c r="G17961">
        <v>3405164</v>
      </c>
      <c r="H17961" s="19">
        <v>334</v>
      </c>
    </row>
    <row r="17962" spans="1:8" ht="15" customHeight="1">
      <c r="A17962">
        <v>1099365727</v>
      </c>
      <c r="B17962" s="19" t="s">
        <v>20089</v>
      </c>
      <c r="C17962">
        <v>3204952010</v>
      </c>
      <c r="D17962" t="s">
        <v>34078</v>
      </c>
      <c r="E17962" s="19" t="s">
        <v>36254</v>
      </c>
      <c r="F17962" s="17" t="s">
        <v>1945</v>
      </c>
      <c r="G17962">
        <v>3282886</v>
      </c>
      <c r="H17962" s="19">
        <v>334</v>
      </c>
    </row>
    <row r="17963" spans="1:8" ht="15" customHeight="1">
      <c r="A17963">
        <v>1099366114</v>
      </c>
      <c r="B17963" s="19" t="s">
        <v>20090</v>
      </c>
      <c r="C17963">
        <v>6076434444</v>
      </c>
      <c r="D17963" t="s">
        <v>34079</v>
      </c>
      <c r="E17963" s="19" t="s">
        <v>49553</v>
      </c>
      <c r="F17963" s="17" t="s">
        <v>1945</v>
      </c>
      <c r="G17963">
        <v>3252072</v>
      </c>
      <c r="H17963" s="19">
        <v>334</v>
      </c>
    </row>
    <row r="17964" spans="1:8" ht="15" customHeight="1">
      <c r="A17964">
        <v>1099366302</v>
      </c>
      <c r="B17964" s="19" t="s">
        <v>20091</v>
      </c>
      <c r="C17964">
        <v>6076434444</v>
      </c>
      <c r="D17964" t="s">
        <v>34080</v>
      </c>
      <c r="E17964" s="19" t="s">
        <v>39456</v>
      </c>
      <c r="F17964" s="17" t="s">
        <v>1957</v>
      </c>
      <c r="G17964">
        <v>1014780</v>
      </c>
      <c r="H17964" s="19">
        <v>334</v>
      </c>
    </row>
    <row r="17965" spans="1:8" ht="15" customHeight="1">
      <c r="A17965">
        <v>1099366413</v>
      </c>
      <c r="B17965" s="19" t="s">
        <v>20092</v>
      </c>
      <c r="C17965">
        <v>3166523332</v>
      </c>
      <c r="D17965" t="s">
        <v>34081</v>
      </c>
      <c r="E17965" s="19" t="s">
        <v>49554</v>
      </c>
      <c r="F17965" s="17" t="s">
        <v>1957</v>
      </c>
      <c r="G17965">
        <v>1179271</v>
      </c>
      <c r="H17965" s="19">
        <v>334</v>
      </c>
    </row>
    <row r="17966" spans="1:8" ht="15" customHeight="1">
      <c r="A17966">
        <v>1099366817</v>
      </c>
      <c r="B17966" s="19" t="s">
        <v>20093</v>
      </c>
      <c r="C17966">
        <v>6076434444</v>
      </c>
      <c r="D17966" t="s">
        <v>34082</v>
      </c>
      <c r="E17966" s="19" t="s">
        <v>49555</v>
      </c>
      <c r="F17966" s="17" t="s">
        <v>1932</v>
      </c>
      <c r="G17966">
        <v>1729555</v>
      </c>
      <c r="H17966" s="19">
        <v>334</v>
      </c>
    </row>
    <row r="17967" spans="1:8" ht="15" customHeight="1">
      <c r="A17967">
        <v>1099367432</v>
      </c>
      <c r="B17967" s="19" t="s">
        <v>20094</v>
      </c>
      <c r="C17967">
        <v>6530785</v>
      </c>
      <c r="D17967" t="s">
        <v>34083</v>
      </c>
      <c r="E17967" s="19" t="s">
        <v>35335</v>
      </c>
      <c r="F17967" s="17">
        <v>68001</v>
      </c>
      <c r="G17967">
        <v>1741947</v>
      </c>
      <c r="H17967" s="19">
        <v>334</v>
      </c>
    </row>
    <row r="17968" spans="1:8" ht="15" customHeight="1">
      <c r="A17968">
        <v>1099367816</v>
      </c>
      <c r="B17968" s="19" t="s">
        <v>20095</v>
      </c>
      <c r="C17968">
        <v>6076434444</v>
      </c>
      <c r="D17968" t="s">
        <v>34084</v>
      </c>
      <c r="E17968" s="19" t="s">
        <v>35335</v>
      </c>
      <c r="F17968" s="17">
        <v>68001</v>
      </c>
      <c r="G17968">
        <v>1339629</v>
      </c>
      <c r="H17968" s="19">
        <v>334</v>
      </c>
    </row>
    <row r="17969" spans="1:8" ht="15" customHeight="1">
      <c r="A17969">
        <v>1099367873</v>
      </c>
      <c r="B17969" s="19" t="s">
        <v>20096</v>
      </c>
      <c r="C17969">
        <v>3178470380</v>
      </c>
      <c r="D17969" t="s">
        <v>34085</v>
      </c>
      <c r="E17969" s="19" t="s">
        <v>35335</v>
      </c>
      <c r="F17969" s="17">
        <v>68001</v>
      </c>
      <c r="G17969">
        <v>1605071</v>
      </c>
      <c r="H17969" s="19">
        <v>334</v>
      </c>
    </row>
    <row r="17970" spans="1:8" ht="15" customHeight="1">
      <c r="A17970">
        <v>1099368111</v>
      </c>
      <c r="B17970" s="19" t="s">
        <v>20097</v>
      </c>
      <c r="C17970">
        <v>3016039342</v>
      </c>
      <c r="D17970" t="s">
        <v>34086</v>
      </c>
      <c r="E17970" s="19" t="s">
        <v>49556</v>
      </c>
      <c r="F17970" s="17" t="s">
        <v>1953</v>
      </c>
      <c r="G17970">
        <v>1915200</v>
      </c>
      <c r="H17970" s="19">
        <v>334</v>
      </c>
    </row>
    <row r="17971" spans="1:8" ht="15" customHeight="1">
      <c r="A17971">
        <v>1099368127</v>
      </c>
      <c r="B17971" s="19" t="s">
        <v>20098</v>
      </c>
      <c r="C17971">
        <v>3028382351</v>
      </c>
      <c r="D17971" t="s">
        <v>34087</v>
      </c>
      <c r="E17971" s="19" t="s">
        <v>35335</v>
      </c>
      <c r="F17971" s="17">
        <v>68001</v>
      </c>
      <c r="G17971">
        <v>1600000</v>
      </c>
      <c r="H17971" s="19">
        <v>334</v>
      </c>
    </row>
    <row r="17972" spans="1:8" ht="15" customHeight="1">
      <c r="A17972">
        <v>1099368266</v>
      </c>
      <c r="B17972" s="19" t="s">
        <v>20099</v>
      </c>
      <c r="C17972">
        <v>6578727</v>
      </c>
      <c r="E17972" s="19" t="s">
        <v>49557</v>
      </c>
      <c r="F17972" s="17" t="s">
        <v>1963</v>
      </c>
      <c r="G17972">
        <v>3946178</v>
      </c>
      <c r="H17972" s="19">
        <v>334</v>
      </c>
    </row>
    <row r="17973" spans="1:8" ht="15" customHeight="1">
      <c r="A17973">
        <v>1099368515</v>
      </c>
      <c r="B17973" s="19" t="s">
        <v>20100</v>
      </c>
      <c r="C17973">
        <v>6076434444</v>
      </c>
      <c r="D17973" t="s">
        <v>34088</v>
      </c>
      <c r="E17973" s="19" t="s">
        <v>49558</v>
      </c>
      <c r="F17973" s="17" t="s">
        <v>1957</v>
      </c>
      <c r="G17973">
        <v>4713095</v>
      </c>
      <c r="H17973" s="19">
        <v>334</v>
      </c>
    </row>
    <row r="17974" spans="1:8" ht="15" customHeight="1">
      <c r="A17974">
        <v>1099368673</v>
      </c>
      <c r="B17974" s="19" t="s">
        <v>20101</v>
      </c>
      <c r="C17974">
        <v>3173818193</v>
      </c>
      <c r="D17974" t="s">
        <v>34089</v>
      </c>
      <c r="E17974" s="19" t="s">
        <v>49559</v>
      </c>
      <c r="F17974" s="17" t="s">
        <v>1945</v>
      </c>
      <c r="G17974">
        <v>1353401</v>
      </c>
      <c r="H17974" s="19">
        <v>334</v>
      </c>
    </row>
    <row r="17975" spans="1:8" ht="15" customHeight="1">
      <c r="A17975">
        <v>1099368764</v>
      </c>
      <c r="B17975" s="19" t="s">
        <v>20102</v>
      </c>
      <c r="C17975">
        <v>6076434444</v>
      </c>
      <c r="D17975" t="s">
        <v>34090</v>
      </c>
      <c r="E17975" s="19" t="s">
        <v>35335</v>
      </c>
      <c r="F17975" s="17">
        <v>68001</v>
      </c>
      <c r="G17975">
        <v>4277835</v>
      </c>
      <c r="H17975" s="19">
        <v>334</v>
      </c>
    </row>
    <row r="17976" spans="1:8" ht="15" customHeight="1">
      <c r="A17976">
        <v>1099368805</v>
      </c>
      <c r="B17976" s="19" t="s">
        <v>18076</v>
      </c>
      <c r="C17976">
        <v>3213018263</v>
      </c>
      <c r="D17976" t="s">
        <v>34091</v>
      </c>
      <c r="E17976" s="19" t="s">
        <v>35335</v>
      </c>
      <c r="F17976" s="17">
        <v>68001</v>
      </c>
      <c r="G17976">
        <v>6682847</v>
      </c>
      <c r="H17976" s="19">
        <v>334</v>
      </c>
    </row>
    <row r="17977" spans="1:8" ht="15" customHeight="1">
      <c r="A17977">
        <v>1099369449</v>
      </c>
      <c r="B17977" s="19" t="s">
        <v>20103</v>
      </c>
      <c r="C17977">
        <v>3175744536</v>
      </c>
      <c r="D17977" t="s">
        <v>34092</v>
      </c>
      <c r="E17977" s="19" t="s">
        <v>49560</v>
      </c>
      <c r="F17977" s="17" t="s">
        <v>1957</v>
      </c>
      <c r="G17977">
        <v>1291300</v>
      </c>
      <c r="H17977" s="19">
        <v>334</v>
      </c>
    </row>
    <row r="17978" spans="1:8" ht="15" customHeight="1">
      <c r="A17978">
        <v>1099369464</v>
      </c>
      <c r="B17978" s="19" t="s">
        <v>20104</v>
      </c>
      <c r="C17978">
        <v>6076434444</v>
      </c>
      <c r="D17978" t="s">
        <v>34093</v>
      </c>
      <c r="E17978" s="19" t="s">
        <v>49561</v>
      </c>
      <c r="F17978" s="17" t="s">
        <v>1953</v>
      </c>
      <c r="G17978">
        <v>996520</v>
      </c>
      <c r="H17978" s="19">
        <v>334</v>
      </c>
    </row>
    <row r="17979" spans="1:8" ht="15" customHeight="1">
      <c r="A17979">
        <v>1099369647</v>
      </c>
      <c r="B17979" s="19" t="s">
        <v>20105</v>
      </c>
      <c r="C17979">
        <v>3173482324</v>
      </c>
      <c r="D17979" t="s">
        <v>34094</v>
      </c>
      <c r="E17979" s="19" t="s">
        <v>49562</v>
      </c>
      <c r="F17979" s="17" t="s">
        <v>1945</v>
      </c>
      <c r="G17979">
        <v>2592071</v>
      </c>
      <c r="H17979" s="19">
        <v>334</v>
      </c>
    </row>
    <row r="17980" spans="1:8" ht="15" customHeight="1">
      <c r="A17980">
        <v>1099370062</v>
      </c>
      <c r="B17980" s="19" t="s">
        <v>20106</v>
      </c>
      <c r="C17980">
        <v>3224050305</v>
      </c>
      <c r="D17980" t="s">
        <v>34095</v>
      </c>
      <c r="E17980" s="19" t="s">
        <v>35335</v>
      </c>
      <c r="F17980" s="17">
        <v>68001</v>
      </c>
      <c r="G17980">
        <v>1608744</v>
      </c>
      <c r="H17980" s="19">
        <v>334</v>
      </c>
    </row>
    <row r="17981" spans="1:8" ht="15" customHeight="1">
      <c r="A17981">
        <v>1099370192</v>
      </c>
      <c r="B17981" s="19" t="s">
        <v>20107</v>
      </c>
      <c r="C17981">
        <v>3168931722</v>
      </c>
      <c r="D17981" t="s">
        <v>34096</v>
      </c>
      <c r="E17981" s="19" t="s">
        <v>49563</v>
      </c>
      <c r="F17981" s="17" t="s">
        <v>1945</v>
      </c>
      <c r="G17981">
        <v>2520700</v>
      </c>
      <c r="H17981" s="19">
        <v>334</v>
      </c>
    </row>
    <row r="17982" spans="1:8" ht="15" customHeight="1">
      <c r="A17982">
        <v>1099370284</v>
      </c>
      <c r="B17982" s="19" t="s">
        <v>20108</v>
      </c>
      <c r="C17982">
        <v>3175249684</v>
      </c>
      <c r="D17982" t="s">
        <v>34097</v>
      </c>
      <c r="E17982" s="19" t="s">
        <v>49564</v>
      </c>
      <c r="F17982" s="17" t="s">
        <v>1873</v>
      </c>
      <c r="G17982">
        <v>1320535</v>
      </c>
      <c r="H17982" s="19">
        <v>334</v>
      </c>
    </row>
    <row r="17983" spans="1:8" ht="15" customHeight="1">
      <c r="A17983">
        <v>1099370288</v>
      </c>
      <c r="B17983" s="19" t="s">
        <v>20109</v>
      </c>
      <c r="C17983">
        <v>3128918151</v>
      </c>
      <c r="D17983" t="s">
        <v>32884</v>
      </c>
      <c r="E17983" s="19" t="s">
        <v>49565</v>
      </c>
      <c r="F17983" s="17" t="s">
        <v>1945</v>
      </c>
      <c r="G17983">
        <v>1628752</v>
      </c>
      <c r="H17983" s="19">
        <v>334</v>
      </c>
    </row>
    <row r="17984" spans="1:8" ht="15" customHeight="1">
      <c r="A17984">
        <v>1099370703</v>
      </c>
      <c r="B17984" s="19" t="s">
        <v>20110</v>
      </c>
      <c r="C17984">
        <v>3017246117</v>
      </c>
      <c r="D17984" t="s">
        <v>34098</v>
      </c>
      <c r="E17984" s="19" t="s">
        <v>49566</v>
      </c>
      <c r="F17984" s="17" t="s">
        <v>1957</v>
      </c>
      <c r="G17984">
        <v>2982777</v>
      </c>
      <c r="H17984" s="19">
        <v>334</v>
      </c>
    </row>
    <row r="17985" spans="1:8" ht="15" customHeight="1">
      <c r="A17985">
        <v>1099370870</v>
      </c>
      <c r="B17985" s="19" t="s">
        <v>20111</v>
      </c>
      <c r="C17985">
        <v>3183135957</v>
      </c>
      <c r="D17985" t="s">
        <v>34099</v>
      </c>
      <c r="E17985" s="19" t="s">
        <v>49567</v>
      </c>
      <c r="F17985" s="17" t="s">
        <v>1957</v>
      </c>
      <c r="G17985">
        <v>1030950</v>
      </c>
      <c r="H17985" s="19">
        <v>334</v>
      </c>
    </row>
    <row r="17986" spans="1:8" ht="15" customHeight="1">
      <c r="A17986">
        <v>1099370898</v>
      </c>
      <c r="B17986" s="19" t="s">
        <v>20112</v>
      </c>
      <c r="C17986">
        <v>3184593034</v>
      </c>
      <c r="D17986" t="s">
        <v>34100</v>
      </c>
      <c r="E17986" s="19" t="s">
        <v>35335</v>
      </c>
      <c r="F17986" s="17">
        <v>68001</v>
      </c>
      <c r="G17986">
        <v>1228530</v>
      </c>
      <c r="H17986" s="19">
        <v>334</v>
      </c>
    </row>
    <row r="17987" spans="1:8" ht="15" customHeight="1">
      <c r="A17987">
        <v>1099370989</v>
      </c>
      <c r="B17987" s="19" t="s">
        <v>20113</v>
      </c>
      <c r="C17987">
        <v>3166186389</v>
      </c>
      <c r="D17987" t="s">
        <v>34101</v>
      </c>
      <c r="E17987" s="19" t="s">
        <v>49568</v>
      </c>
      <c r="F17987" s="17" t="s">
        <v>1955</v>
      </c>
      <c r="G17987">
        <v>1489901</v>
      </c>
      <c r="H17987" s="19">
        <v>334</v>
      </c>
    </row>
    <row r="17988" spans="1:8" ht="15" customHeight="1">
      <c r="A17988">
        <v>1099371660</v>
      </c>
      <c r="B17988" s="19" t="s">
        <v>20114</v>
      </c>
      <c r="C17988">
        <v>3168700966</v>
      </c>
      <c r="D17988" t="s">
        <v>34102</v>
      </c>
      <c r="E17988" s="19" t="s">
        <v>49569</v>
      </c>
      <c r="F17988" s="17" t="s">
        <v>1957</v>
      </c>
      <c r="G17988">
        <v>1610966</v>
      </c>
      <c r="H17988" s="19">
        <v>334</v>
      </c>
    </row>
    <row r="17989" spans="1:8" ht="15" customHeight="1">
      <c r="A17989">
        <v>1099372561</v>
      </c>
      <c r="B17989" s="19" t="s">
        <v>20115</v>
      </c>
      <c r="C17989">
        <v>3187431622</v>
      </c>
      <c r="D17989" t="s">
        <v>34103</v>
      </c>
      <c r="E17989" s="19" t="s">
        <v>35335</v>
      </c>
      <c r="F17989" s="17">
        <v>68001</v>
      </c>
      <c r="G17989">
        <v>2278358</v>
      </c>
      <c r="H17989" s="19">
        <v>334</v>
      </c>
    </row>
    <row r="17990" spans="1:8" ht="15" customHeight="1">
      <c r="A17990">
        <v>1099373709</v>
      </c>
      <c r="B17990" s="19" t="s">
        <v>20116</v>
      </c>
      <c r="C17990">
        <v>3187511827</v>
      </c>
      <c r="D17990" t="s">
        <v>34104</v>
      </c>
      <c r="E17990" s="19" t="s">
        <v>35335</v>
      </c>
      <c r="F17990" s="17">
        <v>68001</v>
      </c>
      <c r="G17990">
        <v>1574151</v>
      </c>
      <c r="H17990" s="19">
        <v>334</v>
      </c>
    </row>
    <row r="17991" spans="1:8" ht="15" customHeight="1">
      <c r="A17991">
        <v>1099374127</v>
      </c>
      <c r="B17991" s="19" t="s">
        <v>20117</v>
      </c>
      <c r="C17991">
        <v>3185349469</v>
      </c>
      <c r="D17991" t="s">
        <v>34105</v>
      </c>
      <c r="E17991" s="19" t="s">
        <v>35337</v>
      </c>
      <c r="F17991" s="17" t="s">
        <v>1945</v>
      </c>
      <c r="G17991">
        <v>2474400</v>
      </c>
      <c r="H17991" s="19">
        <v>334</v>
      </c>
    </row>
    <row r="17992" spans="1:8" ht="15" customHeight="1">
      <c r="A17992">
        <v>1099374413</v>
      </c>
      <c r="B17992" s="19" t="s">
        <v>20118</v>
      </c>
      <c r="C17992">
        <v>3172711997</v>
      </c>
      <c r="D17992" t="s">
        <v>25428</v>
      </c>
      <c r="E17992" s="19" t="s">
        <v>49570</v>
      </c>
      <c r="F17992" s="17" t="s">
        <v>1945</v>
      </c>
      <c r="G17992">
        <v>1238344</v>
      </c>
      <c r="H17992" s="19">
        <v>334</v>
      </c>
    </row>
    <row r="17993" spans="1:8" ht="15" customHeight="1">
      <c r="A17993">
        <v>1099374564</v>
      </c>
      <c r="B17993" s="19" t="s">
        <v>20119</v>
      </c>
      <c r="C17993">
        <v>3167235384</v>
      </c>
      <c r="D17993" t="s">
        <v>34106</v>
      </c>
      <c r="E17993" s="19" t="s">
        <v>49571</v>
      </c>
      <c r="F17993" s="17" t="s">
        <v>1945</v>
      </c>
      <c r="G17993">
        <v>1661398</v>
      </c>
      <c r="H17993" s="19">
        <v>334</v>
      </c>
    </row>
    <row r="17994" spans="1:8" ht="15" customHeight="1">
      <c r="A17994">
        <v>1099374586</v>
      </c>
      <c r="B17994" s="19" t="s">
        <v>20120</v>
      </c>
      <c r="C17994">
        <v>3152613806</v>
      </c>
      <c r="D17994" t="s">
        <v>34107</v>
      </c>
      <c r="E17994" s="19" t="s">
        <v>49572</v>
      </c>
      <c r="F17994" s="17" t="s">
        <v>1957</v>
      </c>
      <c r="G17994">
        <v>1945227</v>
      </c>
      <c r="H17994" s="19">
        <v>334</v>
      </c>
    </row>
    <row r="17995" spans="1:8" ht="15" customHeight="1">
      <c r="A17995">
        <v>1099374628</v>
      </c>
      <c r="B17995" s="19" t="s">
        <v>20121</v>
      </c>
      <c r="C17995">
        <v>3154132933</v>
      </c>
      <c r="D17995" t="s">
        <v>34108</v>
      </c>
      <c r="E17995" s="19" t="s">
        <v>49573</v>
      </c>
      <c r="F17995" s="17" t="s">
        <v>1945</v>
      </c>
      <c r="G17995">
        <v>4205465</v>
      </c>
      <c r="H17995" s="19">
        <v>334</v>
      </c>
    </row>
    <row r="17996" spans="1:8" ht="15" customHeight="1">
      <c r="A17996">
        <v>1099375058</v>
      </c>
      <c r="B17996" s="19" t="s">
        <v>20122</v>
      </c>
      <c r="C17996">
        <v>3166113911</v>
      </c>
      <c r="D17996" t="s">
        <v>34109</v>
      </c>
      <c r="E17996" s="19" t="s">
        <v>49574</v>
      </c>
      <c r="F17996" s="17" t="s">
        <v>1945</v>
      </c>
      <c r="G17996">
        <v>1198199</v>
      </c>
      <c r="H17996" s="19">
        <v>334</v>
      </c>
    </row>
    <row r="17997" spans="1:8" ht="15" customHeight="1">
      <c r="A17997">
        <v>1099375102</v>
      </c>
      <c r="B17997" s="19" t="s">
        <v>20123</v>
      </c>
      <c r="C17997">
        <v>3102382557</v>
      </c>
      <c r="D17997" t="s">
        <v>34110</v>
      </c>
      <c r="E17997" s="19" t="s">
        <v>49575</v>
      </c>
      <c r="F17997" s="17" t="s">
        <v>1945</v>
      </c>
      <c r="G17997">
        <v>1111283</v>
      </c>
      <c r="H17997" s="19">
        <v>334</v>
      </c>
    </row>
    <row r="17998" spans="1:8" ht="15" customHeight="1">
      <c r="A17998">
        <v>1099375134</v>
      </c>
      <c r="B17998" s="19" t="s">
        <v>20124</v>
      </c>
      <c r="C17998">
        <v>3102848133</v>
      </c>
      <c r="D17998" t="s">
        <v>34111</v>
      </c>
      <c r="E17998" s="19" t="s">
        <v>49576</v>
      </c>
      <c r="F17998" s="17" t="s">
        <v>1957</v>
      </c>
      <c r="G17998">
        <v>6766163</v>
      </c>
      <c r="H17998" s="19">
        <v>334</v>
      </c>
    </row>
    <row r="17999" spans="1:8" ht="15" customHeight="1">
      <c r="A17999">
        <v>1099375242</v>
      </c>
      <c r="B17999" s="19" t="s">
        <v>20125</v>
      </c>
      <c r="C17999">
        <v>3175735603</v>
      </c>
      <c r="D17999" t="s">
        <v>34112</v>
      </c>
      <c r="E17999" s="19" t="s">
        <v>49577</v>
      </c>
      <c r="F17999" s="17" t="s">
        <v>1955</v>
      </c>
      <c r="G17999">
        <v>1445600</v>
      </c>
      <c r="H17999" s="19">
        <v>334</v>
      </c>
    </row>
    <row r="18000" spans="1:8" ht="15" customHeight="1">
      <c r="A18000">
        <v>1099375925</v>
      </c>
      <c r="B18000" s="19" t="s">
        <v>20126</v>
      </c>
      <c r="C18000">
        <v>3153775449</v>
      </c>
      <c r="D18000" t="s">
        <v>34113</v>
      </c>
      <c r="E18000" s="19" t="s">
        <v>49578</v>
      </c>
      <c r="F18000" s="17" t="s">
        <v>1955</v>
      </c>
      <c r="G18000">
        <v>1020800</v>
      </c>
      <c r="H18000" s="19">
        <v>334</v>
      </c>
    </row>
    <row r="18001" spans="1:8" ht="15" customHeight="1">
      <c r="A18001">
        <v>1099423227</v>
      </c>
      <c r="B18001" s="19" t="s">
        <v>20127</v>
      </c>
      <c r="C18001">
        <v>3184689326</v>
      </c>
      <c r="D18001" t="s">
        <v>32772</v>
      </c>
      <c r="E18001" s="19" t="s">
        <v>49579</v>
      </c>
      <c r="F18001" s="17" t="s">
        <v>1945</v>
      </c>
      <c r="G18001">
        <v>1026000</v>
      </c>
      <c r="H18001" s="19">
        <v>334</v>
      </c>
    </row>
    <row r="18002" spans="1:8" ht="15" customHeight="1">
      <c r="A18002">
        <v>1099426074</v>
      </c>
      <c r="B18002" s="19" t="s">
        <v>20128</v>
      </c>
      <c r="C18002">
        <v>3144760538</v>
      </c>
      <c r="D18002" t="s">
        <v>34114</v>
      </c>
      <c r="E18002" s="19" t="s">
        <v>49580</v>
      </c>
      <c r="F18002" s="17" t="s">
        <v>1945</v>
      </c>
      <c r="G18002">
        <v>1718800</v>
      </c>
      <c r="H18002" s="19">
        <v>334</v>
      </c>
    </row>
    <row r="18003" spans="1:8" ht="15" customHeight="1">
      <c r="A18003">
        <v>1099428038</v>
      </c>
      <c r="B18003" s="19" t="s">
        <v>20129</v>
      </c>
      <c r="C18003">
        <v>3124790915</v>
      </c>
      <c r="D18003" t="s">
        <v>34115</v>
      </c>
      <c r="E18003" s="19" t="s">
        <v>49581</v>
      </c>
      <c r="F18003" s="17" t="s">
        <v>1945</v>
      </c>
      <c r="G18003">
        <v>1243200</v>
      </c>
      <c r="H18003" s="19">
        <v>334</v>
      </c>
    </row>
    <row r="18004" spans="1:8" ht="15" customHeight="1">
      <c r="A18004">
        <v>1099428051</v>
      </c>
      <c r="B18004" s="19" t="s">
        <v>20130</v>
      </c>
      <c r="C18004">
        <v>3002959439</v>
      </c>
      <c r="D18004" t="s">
        <v>34116</v>
      </c>
      <c r="E18004" s="19" t="s">
        <v>49582</v>
      </c>
      <c r="F18004" s="17" t="s">
        <v>1945</v>
      </c>
      <c r="G18004">
        <v>1792800</v>
      </c>
      <c r="H18004" s="19">
        <v>334</v>
      </c>
    </row>
    <row r="18005" spans="1:8" ht="15" customHeight="1">
      <c r="A18005">
        <v>1099428748</v>
      </c>
      <c r="B18005" s="19" t="s">
        <v>20131</v>
      </c>
      <c r="C18005">
        <v>3174902458</v>
      </c>
      <c r="D18005" t="s">
        <v>34117</v>
      </c>
      <c r="E18005" s="19" t="s">
        <v>49583</v>
      </c>
      <c r="F18005" s="17" t="s">
        <v>1945</v>
      </c>
      <c r="G18005">
        <v>2511675</v>
      </c>
      <c r="H18005" s="19">
        <v>334</v>
      </c>
    </row>
    <row r="18006" spans="1:8" ht="15" customHeight="1">
      <c r="A18006">
        <v>1099428861</v>
      </c>
      <c r="B18006" s="19" t="s">
        <v>20132</v>
      </c>
      <c r="C18006">
        <v>3176358896</v>
      </c>
      <c r="D18006" t="s">
        <v>34118</v>
      </c>
      <c r="E18006" s="19" t="s">
        <v>49584</v>
      </c>
      <c r="F18006" s="17" t="s">
        <v>1945</v>
      </c>
      <c r="G18006">
        <v>1533916</v>
      </c>
      <c r="H18006" s="19">
        <v>334</v>
      </c>
    </row>
    <row r="18007" spans="1:8" ht="15" customHeight="1">
      <c r="A18007">
        <v>1099542058</v>
      </c>
      <c r="B18007" s="19" t="s">
        <v>20133</v>
      </c>
      <c r="C18007">
        <v>6106522</v>
      </c>
      <c r="D18007" t="s">
        <v>34119</v>
      </c>
      <c r="E18007" s="19" t="s">
        <v>49585</v>
      </c>
      <c r="F18007" s="17" t="s">
        <v>1981</v>
      </c>
      <c r="G18007">
        <v>1436841</v>
      </c>
      <c r="H18007" s="19">
        <v>334</v>
      </c>
    </row>
    <row r="18008" spans="1:8" ht="15" customHeight="1">
      <c r="A18008">
        <v>1099542743</v>
      </c>
      <c r="B18008" s="19" t="s">
        <v>20134</v>
      </c>
      <c r="C18008">
        <v>3142593213</v>
      </c>
      <c r="D18008" t="s">
        <v>34120</v>
      </c>
      <c r="E18008" s="19" t="s">
        <v>45982</v>
      </c>
      <c r="F18008" s="17" t="s">
        <v>1981</v>
      </c>
      <c r="G18008">
        <v>1166706</v>
      </c>
      <c r="H18008" s="19">
        <v>334</v>
      </c>
    </row>
    <row r="18009" spans="1:8" ht="15" customHeight="1">
      <c r="A18009">
        <v>1099542838</v>
      </c>
      <c r="B18009" s="19" t="s">
        <v>20135</v>
      </c>
      <c r="C18009">
        <v>3105701481</v>
      </c>
      <c r="D18009" t="s">
        <v>34121</v>
      </c>
      <c r="E18009" s="19" t="s">
        <v>49586</v>
      </c>
      <c r="F18009" s="17" t="s">
        <v>1981</v>
      </c>
      <c r="G18009">
        <v>3257848</v>
      </c>
      <c r="H18009" s="19">
        <v>334</v>
      </c>
    </row>
    <row r="18010" spans="1:8" ht="15" customHeight="1">
      <c r="A18010">
        <v>1099543639</v>
      </c>
      <c r="B18010" s="19" t="s">
        <v>20136</v>
      </c>
      <c r="C18010">
        <v>3103387081</v>
      </c>
      <c r="D18010" t="s">
        <v>34122</v>
      </c>
      <c r="E18010" s="19" t="s">
        <v>35337</v>
      </c>
      <c r="F18010" s="17" t="s">
        <v>1945</v>
      </c>
      <c r="G18010">
        <v>3733497</v>
      </c>
      <c r="H18010" s="19">
        <v>334</v>
      </c>
    </row>
    <row r="18011" spans="1:8" ht="15" customHeight="1">
      <c r="A18011">
        <v>1099543685</v>
      </c>
      <c r="B18011" s="19" t="s">
        <v>20137</v>
      </c>
      <c r="C18011">
        <v>3175272235</v>
      </c>
      <c r="D18011" t="s">
        <v>34123</v>
      </c>
      <c r="E18011" s="19" t="s">
        <v>49587</v>
      </c>
      <c r="F18011" s="17" t="s">
        <v>1945</v>
      </c>
      <c r="G18011">
        <v>1515159</v>
      </c>
      <c r="H18011" s="19">
        <v>334</v>
      </c>
    </row>
    <row r="18012" spans="1:8" ht="15" customHeight="1">
      <c r="A18012">
        <v>1099545344</v>
      </c>
      <c r="B18012" s="19" t="s">
        <v>20138</v>
      </c>
      <c r="C18012">
        <v>6076434444</v>
      </c>
      <c r="D18012" t="s">
        <v>34124</v>
      </c>
      <c r="E18012" s="19" t="s">
        <v>49588</v>
      </c>
      <c r="F18012" s="17" t="s">
        <v>1981</v>
      </c>
      <c r="G18012">
        <v>1203710</v>
      </c>
      <c r="H18012" s="19">
        <v>334</v>
      </c>
    </row>
    <row r="18013" spans="1:8" ht="15" customHeight="1">
      <c r="A18013">
        <v>1099545544</v>
      </c>
      <c r="B18013" s="19" t="s">
        <v>20139</v>
      </c>
      <c r="C18013">
        <v>3183506793</v>
      </c>
      <c r="D18013" t="s">
        <v>34125</v>
      </c>
      <c r="E18013" s="19" t="s">
        <v>49589</v>
      </c>
      <c r="F18013" s="17" t="s">
        <v>1981</v>
      </c>
      <c r="G18013">
        <v>1353553</v>
      </c>
      <c r="H18013" s="19">
        <v>334</v>
      </c>
    </row>
    <row r="18014" spans="1:8" ht="15" customHeight="1">
      <c r="A18014">
        <v>1099545604</v>
      </c>
      <c r="B18014" s="19" t="s">
        <v>20140</v>
      </c>
      <c r="C18014">
        <v>3213326487</v>
      </c>
      <c r="E18014" s="19" t="s">
        <v>35335</v>
      </c>
      <c r="F18014" s="17">
        <v>68001</v>
      </c>
      <c r="G18014">
        <v>3655162</v>
      </c>
      <c r="H18014" s="19">
        <v>334</v>
      </c>
    </row>
    <row r="18015" spans="1:8" ht="15" customHeight="1">
      <c r="A18015">
        <v>1099545832</v>
      </c>
      <c r="B18015" s="19" t="s">
        <v>20141</v>
      </c>
      <c r="C18015">
        <v>6434444</v>
      </c>
      <c r="D18015" t="s">
        <v>21777</v>
      </c>
      <c r="E18015" s="19" t="s">
        <v>35335</v>
      </c>
      <c r="F18015" s="17" t="s">
        <v>1945</v>
      </c>
      <c r="G18015">
        <v>2154200</v>
      </c>
      <c r="H18015" s="19">
        <v>334</v>
      </c>
    </row>
    <row r="18016" spans="1:8" ht="15" customHeight="1">
      <c r="A18016">
        <v>1099545872</v>
      </c>
      <c r="B18016" s="19" t="s">
        <v>20142</v>
      </c>
      <c r="C18016">
        <v>3227709000</v>
      </c>
      <c r="D18016" t="s">
        <v>34126</v>
      </c>
      <c r="E18016" s="19" t="s">
        <v>49590</v>
      </c>
      <c r="F18016" s="17" t="s">
        <v>1981</v>
      </c>
      <c r="G18016">
        <v>1332859</v>
      </c>
      <c r="H18016" s="19">
        <v>334</v>
      </c>
    </row>
    <row r="18017" spans="1:8" ht="15" customHeight="1">
      <c r="A18017">
        <v>1099546334</v>
      </c>
      <c r="B18017" s="19" t="s">
        <v>20143</v>
      </c>
      <c r="C18017">
        <v>6076434444</v>
      </c>
      <c r="D18017" t="s">
        <v>34127</v>
      </c>
      <c r="E18017" s="19" t="s">
        <v>49591</v>
      </c>
      <c r="F18017" s="17" t="s">
        <v>1981</v>
      </c>
      <c r="G18017">
        <v>1001055</v>
      </c>
      <c r="H18017" s="19">
        <v>334</v>
      </c>
    </row>
    <row r="18018" spans="1:8" ht="15" customHeight="1">
      <c r="A18018">
        <v>1099546437</v>
      </c>
      <c r="B18018" s="19" t="s">
        <v>20144</v>
      </c>
      <c r="C18018">
        <v>6434444</v>
      </c>
      <c r="D18018" t="s">
        <v>34128</v>
      </c>
      <c r="E18018" s="19" t="s">
        <v>49592</v>
      </c>
      <c r="F18018" s="17" t="s">
        <v>1945</v>
      </c>
      <c r="G18018">
        <v>1761052</v>
      </c>
      <c r="H18018" s="19">
        <v>334</v>
      </c>
    </row>
    <row r="18019" spans="1:8" ht="15" customHeight="1">
      <c r="A18019">
        <v>1099546632</v>
      </c>
      <c r="B18019" s="19" t="s">
        <v>20145</v>
      </c>
      <c r="C18019">
        <v>3183459209</v>
      </c>
      <c r="D18019" t="s">
        <v>34129</v>
      </c>
      <c r="E18019" s="19" t="s">
        <v>49593</v>
      </c>
      <c r="F18019" s="17" t="s">
        <v>1963</v>
      </c>
      <c r="G18019">
        <v>1609377</v>
      </c>
      <c r="H18019" s="19">
        <v>334</v>
      </c>
    </row>
    <row r="18020" spans="1:8" ht="15" customHeight="1">
      <c r="A18020">
        <v>1099547119</v>
      </c>
      <c r="B18020" s="19" t="s">
        <v>20146</v>
      </c>
      <c r="C18020">
        <v>3138652602</v>
      </c>
      <c r="D18020" t="s">
        <v>34130</v>
      </c>
      <c r="E18020" s="19" t="s">
        <v>49594</v>
      </c>
      <c r="F18020" s="17" t="s">
        <v>1945</v>
      </c>
      <c r="G18020">
        <v>2001928</v>
      </c>
      <c r="H18020" s="19">
        <v>334</v>
      </c>
    </row>
    <row r="18021" spans="1:8" ht="15" customHeight="1">
      <c r="A18021">
        <v>1099547122</v>
      </c>
      <c r="B18021" s="19" t="s">
        <v>20147</v>
      </c>
      <c r="C18021">
        <v>3138404639</v>
      </c>
      <c r="D18021" t="s">
        <v>34131</v>
      </c>
      <c r="E18021" s="19" t="s">
        <v>49595</v>
      </c>
      <c r="F18021" s="17" t="s">
        <v>1981</v>
      </c>
      <c r="G18021">
        <v>2625009</v>
      </c>
      <c r="H18021" s="19">
        <v>334</v>
      </c>
    </row>
    <row r="18022" spans="1:8" ht="15" customHeight="1">
      <c r="A18022">
        <v>1099547148</v>
      </c>
      <c r="B18022" s="19" t="s">
        <v>20148</v>
      </c>
      <c r="C18022">
        <v>3102579995</v>
      </c>
      <c r="D18022" t="s">
        <v>34132</v>
      </c>
      <c r="E18022" s="19" t="s">
        <v>49596</v>
      </c>
      <c r="F18022" s="17" t="s">
        <v>1945</v>
      </c>
      <c r="G18022">
        <v>2171554</v>
      </c>
      <c r="H18022" s="19">
        <v>334</v>
      </c>
    </row>
    <row r="18023" spans="1:8" ht="15" customHeight="1">
      <c r="A18023">
        <v>1099547267</v>
      </c>
      <c r="B18023" s="19" t="s">
        <v>20149</v>
      </c>
      <c r="C18023">
        <v>3115596533</v>
      </c>
      <c r="D18023" t="s">
        <v>34133</v>
      </c>
      <c r="E18023" s="19" t="s">
        <v>49597</v>
      </c>
      <c r="F18023" s="17" t="s">
        <v>1981</v>
      </c>
      <c r="G18023">
        <v>3120162</v>
      </c>
      <c r="H18023" s="19">
        <v>334</v>
      </c>
    </row>
    <row r="18024" spans="1:8" ht="15" customHeight="1">
      <c r="A18024">
        <v>1099547483</v>
      </c>
      <c r="B18024" s="19" t="s">
        <v>20150</v>
      </c>
      <c r="C18024">
        <v>3203998187</v>
      </c>
      <c r="D18024" t="s">
        <v>34134</v>
      </c>
      <c r="E18024" s="19" t="s">
        <v>49598</v>
      </c>
      <c r="F18024" s="17" t="s">
        <v>1981</v>
      </c>
      <c r="G18024">
        <v>3382363</v>
      </c>
      <c r="H18024" s="19">
        <v>334</v>
      </c>
    </row>
    <row r="18025" spans="1:8" ht="15" customHeight="1">
      <c r="A18025">
        <v>1099548026</v>
      </c>
      <c r="B18025" s="19" t="s">
        <v>20151</v>
      </c>
      <c r="C18025">
        <v>6076434444</v>
      </c>
      <c r="D18025" t="s">
        <v>34135</v>
      </c>
      <c r="E18025" s="19" t="s">
        <v>49599</v>
      </c>
      <c r="F18025" s="17" t="s">
        <v>1981</v>
      </c>
      <c r="G18025">
        <v>1198280</v>
      </c>
      <c r="H18025" s="19">
        <v>334</v>
      </c>
    </row>
    <row r="18026" spans="1:8" ht="15" customHeight="1">
      <c r="A18026">
        <v>1099548374</v>
      </c>
      <c r="B18026" s="19" t="s">
        <v>20152</v>
      </c>
      <c r="C18026">
        <v>3213164437</v>
      </c>
      <c r="D18026" t="s">
        <v>34136</v>
      </c>
      <c r="E18026" s="19" t="s">
        <v>49600</v>
      </c>
      <c r="F18026" s="17" t="s">
        <v>1981</v>
      </c>
      <c r="G18026">
        <v>1876581</v>
      </c>
      <c r="H18026" s="19">
        <v>334</v>
      </c>
    </row>
    <row r="18027" spans="1:8" ht="15" customHeight="1">
      <c r="A18027">
        <v>1099548443</v>
      </c>
      <c r="B18027" s="19" t="s">
        <v>20153</v>
      </c>
      <c r="C18027">
        <v>3219263858</v>
      </c>
      <c r="E18027" s="19" t="s">
        <v>49601</v>
      </c>
      <c r="F18027" s="17" t="s">
        <v>1981</v>
      </c>
      <c r="G18027">
        <v>1507784</v>
      </c>
      <c r="H18027" s="19">
        <v>334</v>
      </c>
    </row>
    <row r="18028" spans="1:8" ht="15" customHeight="1">
      <c r="A18028">
        <v>1099548482</v>
      </c>
      <c r="B18028" s="19" t="s">
        <v>20154</v>
      </c>
      <c r="C18028">
        <v>123456789</v>
      </c>
      <c r="D18028" t="s">
        <v>34137</v>
      </c>
      <c r="E18028" s="19" t="s">
        <v>49602</v>
      </c>
      <c r="F18028" s="17" t="s">
        <v>1981</v>
      </c>
      <c r="G18028">
        <v>6479151</v>
      </c>
      <c r="H18028" s="19">
        <v>334</v>
      </c>
    </row>
    <row r="18029" spans="1:8" ht="15" customHeight="1">
      <c r="A18029">
        <v>1099549254</v>
      </c>
      <c r="B18029" s="19" t="s">
        <v>20155</v>
      </c>
      <c r="C18029">
        <v>3114734586</v>
      </c>
      <c r="D18029" t="s">
        <v>34138</v>
      </c>
      <c r="E18029" s="19" t="s">
        <v>49603</v>
      </c>
      <c r="F18029" s="17" t="s">
        <v>1981</v>
      </c>
      <c r="G18029">
        <v>3627258</v>
      </c>
      <c r="H18029" s="19">
        <v>334</v>
      </c>
    </row>
    <row r="18030" spans="1:8" ht="15" customHeight="1">
      <c r="A18030">
        <v>1099549290</v>
      </c>
      <c r="B18030" s="19" t="s">
        <v>20156</v>
      </c>
      <c r="C18030">
        <v>3208679662</v>
      </c>
      <c r="D18030" t="s">
        <v>34139</v>
      </c>
      <c r="E18030" s="19" t="s">
        <v>49604</v>
      </c>
      <c r="F18030" s="17" t="s">
        <v>1981</v>
      </c>
      <c r="G18030">
        <v>4849910</v>
      </c>
      <c r="H18030" s="19">
        <v>334</v>
      </c>
    </row>
    <row r="18031" spans="1:8" ht="15" customHeight="1">
      <c r="A18031">
        <v>1099549291</v>
      </c>
      <c r="B18031" s="19" t="s">
        <v>20157</v>
      </c>
      <c r="C18031">
        <v>6076434444</v>
      </c>
      <c r="D18031" t="s">
        <v>34140</v>
      </c>
      <c r="E18031" s="19" t="s">
        <v>1489</v>
      </c>
      <c r="F18031" s="17" t="s">
        <v>1981</v>
      </c>
      <c r="G18031">
        <v>1550436</v>
      </c>
      <c r="H18031" s="19">
        <v>334</v>
      </c>
    </row>
    <row r="18032" spans="1:8" ht="15" customHeight="1">
      <c r="A18032">
        <v>1099549309</v>
      </c>
      <c r="B18032" s="19" t="s">
        <v>20158</v>
      </c>
      <c r="C18032">
        <v>3178934887</v>
      </c>
      <c r="D18032" t="s">
        <v>34141</v>
      </c>
      <c r="E18032" s="19" t="s">
        <v>49605</v>
      </c>
      <c r="F18032" s="17" t="s">
        <v>1981</v>
      </c>
      <c r="G18032">
        <v>5035573</v>
      </c>
      <c r="H18032" s="19">
        <v>334</v>
      </c>
    </row>
    <row r="18033" spans="1:8" ht="15" customHeight="1">
      <c r="A18033">
        <v>1099549626</v>
      </c>
      <c r="B18033" s="19" t="s">
        <v>20159</v>
      </c>
      <c r="C18033">
        <v>3172452729</v>
      </c>
      <c r="D18033" t="s">
        <v>34142</v>
      </c>
      <c r="E18033" s="19" t="s">
        <v>49606</v>
      </c>
      <c r="F18033" s="17" t="s">
        <v>1945</v>
      </c>
      <c r="G18033">
        <v>5341285</v>
      </c>
      <c r="H18033" s="19">
        <v>334</v>
      </c>
    </row>
    <row r="18034" spans="1:8" ht="15" customHeight="1">
      <c r="A18034">
        <v>1099549674</v>
      </c>
      <c r="B18034" s="19" t="s">
        <v>20160</v>
      </c>
      <c r="C18034">
        <v>3202242543</v>
      </c>
      <c r="D18034" t="s">
        <v>34143</v>
      </c>
      <c r="E18034" s="19" t="s">
        <v>49607</v>
      </c>
      <c r="F18034" s="17" t="s">
        <v>1945</v>
      </c>
      <c r="G18034">
        <v>1882231</v>
      </c>
      <c r="H18034" s="19">
        <v>334</v>
      </c>
    </row>
    <row r="18035" spans="1:8" ht="15" customHeight="1">
      <c r="A18035">
        <v>1099549739</v>
      </c>
      <c r="B18035" s="19" t="s">
        <v>20161</v>
      </c>
      <c r="C18035">
        <v>3115312372</v>
      </c>
      <c r="D18035" t="s">
        <v>34144</v>
      </c>
      <c r="E18035" s="19" t="s">
        <v>49608</v>
      </c>
      <c r="F18035" s="17" t="s">
        <v>1981</v>
      </c>
      <c r="G18035">
        <v>1520457</v>
      </c>
      <c r="H18035" s="19">
        <v>334</v>
      </c>
    </row>
    <row r="18036" spans="1:8" ht="15" customHeight="1">
      <c r="A18036">
        <v>1099550205</v>
      </c>
      <c r="B18036" s="19" t="s">
        <v>20162</v>
      </c>
      <c r="C18036">
        <v>6076434444</v>
      </c>
      <c r="D18036" t="s">
        <v>34145</v>
      </c>
      <c r="E18036" s="19" t="s">
        <v>49609</v>
      </c>
      <c r="F18036" s="17" t="s">
        <v>1981</v>
      </c>
      <c r="G18036">
        <v>2064427</v>
      </c>
      <c r="H18036" s="19">
        <v>334</v>
      </c>
    </row>
    <row r="18037" spans="1:8" ht="15" customHeight="1">
      <c r="A18037">
        <v>1099550648</v>
      </c>
      <c r="B18037" s="19" t="s">
        <v>20163</v>
      </c>
      <c r="C18037">
        <v>3134386633</v>
      </c>
      <c r="D18037" t="s">
        <v>34146</v>
      </c>
      <c r="E18037" s="19" t="s">
        <v>49610</v>
      </c>
      <c r="F18037" s="17" t="s">
        <v>1981</v>
      </c>
      <c r="G18037">
        <v>1142694</v>
      </c>
      <c r="H18037" s="19">
        <v>334</v>
      </c>
    </row>
    <row r="18038" spans="1:8" ht="15" customHeight="1">
      <c r="A18038">
        <v>1099551138</v>
      </c>
      <c r="B18038" s="19" t="s">
        <v>20164</v>
      </c>
      <c r="C18038">
        <v>3214191073</v>
      </c>
      <c r="D18038" t="s">
        <v>34147</v>
      </c>
      <c r="E18038" s="19" t="s">
        <v>49611</v>
      </c>
      <c r="F18038" s="17" t="s">
        <v>1981</v>
      </c>
      <c r="G18038">
        <v>1343320</v>
      </c>
      <c r="H18038" s="19">
        <v>334</v>
      </c>
    </row>
    <row r="18039" spans="1:8" ht="15" customHeight="1">
      <c r="A18039">
        <v>1099551635</v>
      </c>
      <c r="B18039" s="19" t="s">
        <v>20165</v>
      </c>
      <c r="C18039">
        <v>3046172153</v>
      </c>
      <c r="D18039" t="s">
        <v>34148</v>
      </c>
      <c r="E18039" s="19" t="s">
        <v>49612</v>
      </c>
      <c r="F18039" s="17" t="s">
        <v>1981</v>
      </c>
      <c r="G18039">
        <v>2026572</v>
      </c>
      <c r="H18039" s="19">
        <v>334</v>
      </c>
    </row>
    <row r="18040" spans="1:8" ht="15" customHeight="1">
      <c r="A18040">
        <v>1099551644</v>
      </c>
      <c r="B18040" s="19" t="s">
        <v>20166</v>
      </c>
      <c r="C18040">
        <v>3177480762</v>
      </c>
      <c r="D18040" t="s">
        <v>34149</v>
      </c>
      <c r="E18040" s="19" t="s">
        <v>35337</v>
      </c>
      <c r="F18040" s="17" t="s">
        <v>1945</v>
      </c>
      <c r="G18040">
        <v>3223582</v>
      </c>
      <c r="H18040" s="19">
        <v>334</v>
      </c>
    </row>
    <row r="18041" spans="1:8" ht="15" customHeight="1">
      <c r="A18041">
        <v>1099552054</v>
      </c>
      <c r="B18041" s="19" t="s">
        <v>20167</v>
      </c>
      <c r="C18041">
        <v>6076434444</v>
      </c>
      <c r="D18041" t="s">
        <v>34150</v>
      </c>
      <c r="E18041" s="19" t="s">
        <v>35337</v>
      </c>
      <c r="F18041" s="17" t="s">
        <v>1945</v>
      </c>
      <c r="G18041">
        <v>1645967</v>
      </c>
      <c r="H18041" s="19">
        <v>334</v>
      </c>
    </row>
    <row r="18042" spans="1:8" ht="15" customHeight="1">
      <c r="A18042">
        <v>1099553598</v>
      </c>
      <c r="B18042" s="19" t="s">
        <v>20168</v>
      </c>
      <c r="C18042">
        <v>3114811506</v>
      </c>
      <c r="D18042" t="s">
        <v>34151</v>
      </c>
      <c r="E18042" s="19" t="s">
        <v>49613</v>
      </c>
      <c r="F18042" s="17" t="s">
        <v>1945</v>
      </c>
      <c r="G18042">
        <v>1488570</v>
      </c>
      <c r="H18042" s="19">
        <v>334</v>
      </c>
    </row>
    <row r="18043" spans="1:8" ht="15" customHeight="1">
      <c r="A18043">
        <v>1099554319</v>
      </c>
      <c r="B18043" s="19" t="s">
        <v>20169</v>
      </c>
      <c r="C18043">
        <v>3223146561</v>
      </c>
      <c r="D18043" t="s">
        <v>34152</v>
      </c>
      <c r="E18043" s="19" t="s">
        <v>49614</v>
      </c>
      <c r="F18043" s="17" t="s">
        <v>1981</v>
      </c>
      <c r="G18043">
        <v>1253030</v>
      </c>
      <c r="H18043" s="19">
        <v>334</v>
      </c>
    </row>
    <row r="18044" spans="1:8" ht="15" customHeight="1">
      <c r="A18044">
        <v>1099554323</v>
      </c>
      <c r="B18044" s="19" t="s">
        <v>20170</v>
      </c>
      <c r="C18044">
        <v>6076434444</v>
      </c>
      <c r="D18044" t="s">
        <v>34153</v>
      </c>
      <c r="E18044" s="19" t="s">
        <v>49615</v>
      </c>
      <c r="F18044" s="17" t="s">
        <v>1981</v>
      </c>
      <c r="G18044">
        <v>1068223</v>
      </c>
      <c r="H18044" s="19">
        <v>334</v>
      </c>
    </row>
    <row r="18045" spans="1:8" ht="15" customHeight="1">
      <c r="A18045">
        <v>1099554594</v>
      </c>
      <c r="B18045" s="19" t="s">
        <v>20171</v>
      </c>
      <c r="C18045">
        <v>6076434444</v>
      </c>
      <c r="D18045" t="s">
        <v>34154</v>
      </c>
      <c r="E18045" s="19" t="s">
        <v>49616</v>
      </c>
      <c r="F18045" s="17" t="s">
        <v>1981</v>
      </c>
      <c r="G18045">
        <v>1003630</v>
      </c>
      <c r="H18045" s="19">
        <v>334</v>
      </c>
    </row>
    <row r="18046" spans="1:8" ht="15" customHeight="1">
      <c r="A18046">
        <v>1099622166</v>
      </c>
      <c r="B18046" s="19" t="s">
        <v>20172</v>
      </c>
      <c r="C18046">
        <v>3209898570</v>
      </c>
      <c r="D18046" t="s">
        <v>34155</v>
      </c>
      <c r="E18046" s="19" t="s">
        <v>49617</v>
      </c>
      <c r="F18046" s="17" t="s">
        <v>1945</v>
      </c>
      <c r="G18046">
        <v>1032971</v>
      </c>
      <c r="H18046" s="19">
        <v>334</v>
      </c>
    </row>
    <row r="18047" spans="1:8" ht="15" customHeight="1">
      <c r="A18047">
        <v>1099622178</v>
      </c>
      <c r="B18047" s="19" t="s">
        <v>20173</v>
      </c>
      <c r="C18047">
        <v>6440000</v>
      </c>
      <c r="D18047" t="s">
        <v>34156</v>
      </c>
      <c r="E18047" s="19" t="s">
        <v>49618</v>
      </c>
      <c r="F18047" s="17" t="s">
        <v>1945</v>
      </c>
      <c r="G18047">
        <v>5490082</v>
      </c>
      <c r="H18047" s="19">
        <v>334</v>
      </c>
    </row>
    <row r="18048" spans="1:8" ht="15" customHeight="1">
      <c r="A18048">
        <v>1099622288</v>
      </c>
      <c r="B18048" s="19" t="s">
        <v>20174</v>
      </c>
      <c r="C18048">
        <v>3214569834</v>
      </c>
      <c r="D18048" t="s">
        <v>34157</v>
      </c>
      <c r="E18048" s="19" t="s">
        <v>35335</v>
      </c>
      <c r="F18048" s="17">
        <v>68001</v>
      </c>
      <c r="G18048">
        <v>8900325</v>
      </c>
      <c r="H18048" s="19">
        <v>334</v>
      </c>
    </row>
    <row r="18049" spans="1:8" ht="15" customHeight="1">
      <c r="A18049">
        <v>1099622309</v>
      </c>
      <c r="B18049" s="19" t="s">
        <v>20175</v>
      </c>
      <c r="C18049">
        <v>6942348</v>
      </c>
      <c r="D18049" t="s">
        <v>34158</v>
      </c>
      <c r="E18049" s="19" t="s">
        <v>35335</v>
      </c>
      <c r="F18049" s="17">
        <v>68001</v>
      </c>
      <c r="G18049">
        <v>1460481</v>
      </c>
      <c r="H18049" s="19">
        <v>334</v>
      </c>
    </row>
    <row r="18050" spans="1:8" ht="15" customHeight="1">
      <c r="A18050">
        <v>1099622402</v>
      </c>
      <c r="B18050" s="19" t="s">
        <v>20176</v>
      </c>
      <c r="C18050">
        <v>3023091169</v>
      </c>
      <c r="D18050" t="s">
        <v>34159</v>
      </c>
      <c r="E18050" s="19" t="s">
        <v>35337</v>
      </c>
      <c r="F18050" s="17" t="s">
        <v>1945</v>
      </c>
      <c r="G18050">
        <v>2947053</v>
      </c>
      <c r="H18050" s="19">
        <v>334</v>
      </c>
    </row>
    <row r="18051" spans="1:8" ht="15" customHeight="1">
      <c r="A18051">
        <v>1099622404</v>
      </c>
      <c r="B18051" s="19" t="s">
        <v>20177</v>
      </c>
      <c r="C18051">
        <v>3224249445</v>
      </c>
      <c r="D18051" t="s">
        <v>34160</v>
      </c>
      <c r="E18051" s="19" t="s">
        <v>35335</v>
      </c>
      <c r="F18051" s="17">
        <v>68001</v>
      </c>
      <c r="G18051">
        <v>2297307</v>
      </c>
      <c r="H18051" s="19">
        <v>334</v>
      </c>
    </row>
    <row r="18052" spans="1:8" ht="15" customHeight="1">
      <c r="A18052">
        <v>1099735779</v>
      </c>
      <c r="B18052" s="19" t="s">
        <v>20178</v>
      </c>
      <c r="C18052">
        <v>3007814788</v>
      </c>
      <c r="D18052" t="s">
        <v>34161</v>
      </c>
      <c r="E18052" s="19" t="s">
        <v>35335</v>
      </c>
      <c r="F18052" s="17">
        <v>68001</v>
      </c>
      <c r="G18052">
        <v>1626747</v>
      </c>
      <c r="H18052" s="19">
        <v>334</v>
      </c>
    </row>
    <row r="18053" spans="1:8" ht="15" customHeight="1">
      <c r="A18053">
        <v>1099736099</v>
      </c>
      <c r="B18053" s="19" t="s">
        <v>20179</v>
      </c>
      <c r="C18053">
        <v>3160237777</v>
      </c>
      <c r="D18053" t="s">
        <v>34162</v>
      </c>
      <c r="E18053" s="19" t="s">
        <v>49619</v>
      </c>
      <c r="F18053" s="17" t="s">
        <v>1945</v>
      </c>
      <c r="G18053">
        <v>1163200</v>
      </c>
      <c r="H18053" s="19">
        <v>334</v>
      </c>
    </row>
    <row r="18054" spans="1:8" ht="15" customHeight="1">
      <c r="A18054">
        <v>1099736618</v>
      </c>
      <c r="B18054" s="19" t="s">
        <v>20180</v>
      </c>
      <c r="C18054">
        <v>3182411838</v>
      </c>
      <c r="D18054" t="s">
        <v>34163</v>
      </c>
      <c r="E18054" s="19" t="s">
        <v>35335</v>
      </c>
      <c r="F18054" s="17">
        <v>68001</v>
      </c>
      <c r="G18054">
        <v>1199200</v>
      </c>
      <c r="H18054" s="19">
        <v>334</v>
      </c>
    </row>
    <row r="18055" spans="1:8" ht="15" customHeight="1">
      <c r="A18055">
        <v>1099744253</v>
      </c>
      <c r="B18055" s="19" t="s">
        <v>20181</v>
      </c>
      <c r="C18055">
        <v>3103125179</v>
      </c>
      <c r="D18055" t="s">
        <v>34164</v>
      </c>
      <c r="E18055" s="19" t="s">
        <v>49620</v>
      </c>
      <c r="F18055" s="17" t="s">
        <v>1945</v>
      </c>
      <c r="G18055">
        <v>1519600</v>
      </c>
      <c r="H18055" s="19">
        <v>334</v>
      </c>
    </row>
    <row r="18056" spans="1:8" ht="15" customHeight="1">
      <c r="A18056">
        <v>1099747434</v>
      </c>
      <c r="B18056" s="19" t="s">
        <v>20182</v>
      </c>
      <c r="C18056">
        <v>3163531829</v>
      </c>
      <c r="D18056" t="s">
        <v>34165</v>
      </c>
      <c r="E18056" s="19" t="s">
        <v>49621</v>
      </c>
      <c r="F18056" s="17" t="s">
        <v>1945</v>
      </c>
      <c r="G18056">
        <v>2196059</v>
      </c>
      <c r="H18056" s="19">
        <v>334</v>
      </c>
    </row>
    <row r="18057" spans="1:8" ht="15" customHeight="1">
      <c r="A18057">
        <v>1099747654</v>
      </c>
      <c r="B18057" s="19" t="s">
        <v>20183</v>
      </c>
      <c r="C18057">
        <v>3165361152</v>
      </c>
      <c r="D18057" t="s">
        <v>34166</v>
      </c>
      <c r="E18057" s="19" t="s">
        <v>49622</v>
      </c>
      <c r="F18057" s="17" t="s">
        <v>1945</v>
      </c>
      <c r="G18057">
        <v>9212660</v>
      </c>
      <c r="H18057" s="19">
        <v>334</v>
      </c>
    </row>
    <row r="18058" spans="1:8" ht="15" customHeight="1">
      <c r="A18058">
        <v>1099874290</v>
      </c>
      <c r="B18058" s="19" t="s">
        <v>20184</v>
      </c>
      <c r="C18058">
        <v>3138041136</v>
      </c>
      <c r="E18058" s="19" t="s">
        <v>35335</v>
      </c>
      <c r="F18058" s="17">
        <v>68001</v>
      </c>
      <c r="G18058">
        <v>1263105</v>
      </c>
      <c r="H18058" s="19">
        <v>334</v>
      </c>
    </row>
    <row r="18059" spans="1:8" ht="15" customHeight="1">
      <c r="A18059">
        <v>1099940059</v>
      </c>
      <c r="B18059" s="19" t="s">
        <v>20185</v>
      </c>
      <c r="C18059">
        <v>3162273014</v>
      </c>
      <c r="D18059" t="s">
        <v>34167</v>
      </c>
      <c r="E18059" s="19" t="s">
        <v>49623</v>
      </c>
      <c r="F18059" s="17" t="s">
        <v>1945</v>
      </c>
      <c r="G18059">
        <v>1605190</v>
      </c>
      <c r="H18059" s="19">
        <v>334</v>
      </c>
    </row>
    <row r="18060" spans="1:8" ht="15" customHeight="1">
      <c r="A18060">
        <v>1099940159</v>
      </c>
      <c r="B18060" s="19" t="s">
        <v>20186</v>
      </c>
      <c r="C18060">
        <v>3193926828</v>
      </c>
      <c r="D18060" t="s">
        <v>34168</v>
      </c>
      <c r="E18060" s="19" t="s">
        <v>35335</v>
      </c>
      <c r="F18060" s="17">
        <v>68001</v>
      </c>
      <c r="G18060">
        <v>1782976</v>
      </c>
      <c r="H18060" s="19">
        <v>334</v>
      </c>
    </row>
    <row r="18061" spans="1:8" ht="15" customHeight="1">
      <c r="A18061">
        <v>1099940322</v>
      </c>
      <c r="B18061" s="19" t="s">
        <v>20187</v>
      </c>
      <c r="C18061">
        <v>123456789</v>
      </c>
      <c r="E18061" s="19" t="s">
        <v>35337</v>
      </c>
      <c r="F18061" s="17" t="s">
        <v>1945</v>
      </c>
      <c r="G18061">
        <v>2923700</v>
      </c>
      <c r="H18061" s="19">
        <v>334</v>
      </c>
    </row>
    <row r="18062" spans="1:8" ht="15" customHeight="1">
      <c r="A18062">
        <v>1099940344</v>
      </c>
      <c r="B18062" s="19" t="s">
        <v>20188</v>
      </c>
      <c r="C18062">
        <v>3173826287</v>
      </c>
      <c r="D18062" t="s">
        <v>34169</v>
      </c>
      <c r="E18062" s="19" t="s">
        <v>49624</v>
      </c>
      <c r="F18062" s="17" t="s">
        <v>1945</v>
      </c>
      <c r="G18062">
        <v>1346124</v>
      </c>
      <c r="H18062" s="19">
        <v>334</v>
      </c>
    </row>
    <row r="18063" spans="1:8" ht="15" customHeight="1">
      <c r="A18063">
        <v>1100220009</v>
      </c>
      <c r="B18063" s="19" t="s">
        <v>20189</v>
      </c>
      <c r="C18063">
        <v>3132548427</v>
      </c>
      <c r="D18063" t="s">
        <v>34170</v>
      </c>
      <c r="E18063" s="19" t="s">
        <v>49625</v>
      </c>
      <c r="F18063" s="17" t="s">
        <v>1945</v>
      </c>
      <c r="G18063">
        <v>1902515</v>
      </c>
      <c r="H18063" s="19">
        <v>334</v>
      </c>
    </row>
    <row r="18064" spans="1:8" ht="15" customHeight="1">
      <c r="A18064">
        <v>1100220119</v>
      </c>
      <c r="B18064" s="19" t="s">
        <v>20190</v>
      </c>
      <c r="C18064">
        <v>6076434444</v>
      </c>
      <c r="E18064" s="19" t="s">
        <v>35335</v>
      </c>
      <c r="F18064" s="17">
        <v>68001</v>
      </c>
      <c r="G18064">
        <v>2233562</v>
      </c>
      <c r="H18064" s="19">
        <v>334</v>
      </c>
    </row>
    <row r="18065" spans="1:8" ht="15" customHeight="1">
      <c r="A18065">
        <v>1100220685</v>
      </c>
      <c r="B18065" s="19" t="s">
        <v>20191</v>
      </c>
      <c r="C18065">
        <v>6076434444</v>
      </c>
      <c r="D18065" t="s">
        <v>34171</v>
      </c>
      <c r="E18065" s="19" t="s">
        <v>35335</v>
      </c>
      <c r="F18065" s="17">
        <v>68001</v>
      </c>
      <c r="G18065">
        <v>1366447</v>
      </c>
      <c r="H18065" s="19">
        <v>334</v>
      </c>
    </row>
    <row r="18066" spans="1:8" ht="15" customHeight="1">
      <c r="A18066">
        <v>1100220914</v>
      </c>
      <c r="B18066" s="19" t="s">
        <v>20192</v>
      </c>
      <c r="C18066">
        <v>3214745421</v>
      </c>
      <c r="D18066" t="s">
        <v>34172</v>
      </c>
      <c r="E18066" s="19" t="s">
        <v>49626</v>
      </c>
      <c r="F18066" s="17" t="s">
        <v>1915</v>
      </c>
      <c r="G18066">
        <v>1062278</v>
      </c>
      <c r="H18066" s="19">
        <v>334</v>
      </c>
    </row>
    <row r="18067" spans="1:8" ht="15" customHeight="1">
      <c r="A18067">
        <v>1100221900</v>
      </c>
      <c r="B18067" s="19" t="s">
        <v>17929</v>
      </c>
      <c r="C18067">
        <v>3219173778</v>
      </c>
      <c r="D18067" t="s">
        <v>34173</v>
      </c>
      <c r="E18067" s="19" t="s">
        <v>35335</v>
      </c>
      <c r="F18067" s="17">
        <v>68001</v>
      </c>
      <c r="G18067">
        <v>2120447</v>
      </c>
      <c r="H18067" s="19">
        <v>334</v>
      </c>
    </row>
    <row r="18068" spans="1:8" ht="15" customHeight="1">
      <c r="A18068">
        <v>1100221994</v>
      </c>
      <c r="B18068" s="19" t="s">
        <v>20193</v>
      </c>
      <c r="C18068">
        <v>6076434444</v>
      </c>
      <c r="E18068" s="19" t="s">
        <v>35335</v>
      </c>
      <c r="F18068" s="17">
        <v>68001</v>
      </c>
      <c r="G18068">
        <v>2066565</v>
      </c>
      <c r="H18068" s="19">
        <v>334</v>
      </c>
    </row>
    <row r="18069" spans="1:8" ht="15" customHeight="1">
      <c r="A18069">
        <v>1100222531</v>
      </c>
      <c r="B18069" s="19" t="s">
        <v>20194</v>
      </c>
      <c r="C18069">
        <v>3212688788</v>
      </c>
      <c r="D18069" t="s">
        <v>21859</v>
      </c>
      <c r="E18069" s="19" t="s">
        <v>49627</v>
      </c>
      <c r="F18069" s="17" t="s">
        <v>1945</v>
      </c>
      <c r="G18069">
        <v>6366688</v>
      </c>
      <c r="H18069" s="19">
        <v>334</v>
      </c>
    </row>
    <row r="18070" spans="1:8" ht="15" customHeight="1">
      <c r="A18070">
        <v>1100222633</v>
      </c>
      <c r="B18070" s="19" t="s">
        <v>20195</v>
      </c>
      <c r="C18070">
        <v>6076434444</v>
      </c>
      <c r="D18070" t="s">
        <v>34174</v>
      </c>
      <c r="E18070" s="19" t="s">
        <v>49628</v>
      </c>
      <c r="F18070" s="17" t="s">
        <v>1925</v>
      </c>
      <c r="G18070">
        <v>1965342</v>
      </c>
      <c r="H18070" s="19">
        <v>334</v>
      </c>
    </row>
    <row r="18071" spans="1:8" ht="15" customHeight="1">
      <c r="A18071">
        <v>1100394064</v>
      </c>
      <c r="B18071" s="19" t="s">
        <v>20196</v>
      </c>
      <c r="C18071">
        <v>3202492065</v>
      </c>
      <c r="D18071" t="s">
        <v>34175</v>
      </c>
      <c r="E18071" s="19" t="s">
        <v>49629</v>
      </c>
      <c r="F18071" s="17" t="s">
        <v>1953</v>
      </c>
      <c r="G18071">
        <v>1338104</v>
      </c>
      <c r="H18071" s="19">
        <v>334</v>
      </c>
    </row>
    <row r="18072" spans="1:8" ht="15" customHeight="1">
      <c r="A18072">
        <v>1100503785</v>
      </c>
      <c r="B18072" s="19" t="s">
        <v>16281</v>
      </c>
      <c r="C18072">
        <v>3156575069</v>
      </c>
      <c r="D18072" t="s">
        <v>34176</v>
      </c>
      <c r="E18072" s="19" t="s">
        <v>49630</v>
      </c>
      <c r="F18072" s="17" t="s">
        <v>1945</v>
      </c>
      <c r="G18072">
        <v>3249500</v>
      </c>
      <c r="H18072" s="19">
        <v>334</v>
      </c>
    </row>
    <row r="18073" spans="1:8" ht="15" customHeight="1">
      <c r="A18073">
        <v>1100542724</v>
      </c>
      <c r="B18073" s="19" t="s">
        <v>20197</v>
      </c>
      <c r="C18073">
        <v>3147296454</v>
      </c>
      <c r="D18073" t="s">
        <v>34177</v>
      </c>
      <c r="E18073" s="19" t="s">
        <v>49631</v>
      </c>
      <c r="F18073" s="17" t="s">
        <v>1945</v>
      </c>
      <c r="G18073">
        <v>1375908</v>
      </c>
      <c r="H18073" s="19">
        <v>334</v>
      </c>
    </row>
    <row r="18074" spans="1:8" ht="15" customHeight="1">
      <c r="A18074">
        <v>1100812015</v>
      </c>
      <c r="B18074" s="19" t="s">
        <v>17097</v>
      </c>
      <c r="C18074">
        <v>6076434444</v>
      </c>
      <c r="D18074" t="s">
        <v>34178</v>
      </c>
      <c r="E18074" s="19" t="s">
        <v>49632</v>
      </c>
      <c r="F18074" s="17" t="s">
        <v>1932</v>
      </c>
      <c r="G18074">
        <v>4910954</v>
      </c>
      <c r="H18074" s="19">
        <v>334</v>
      </c>
    </row>
    <row r="18075" spans="1:8" ht="15" customHeight="1">
      <c r="A18075">
        <v>1100812481</v>
      </c>
      <c r="B18075" s="19" t="s">
        <v>20198</v>
      </c>
      <c r="C18075">
        <v>3112711811</v>
      </c>
      <c r="D18075" t="s">
        <v>34179</v>
      </c>
      <c r="E18075" s="19" t="s">
        <v>49633</v>
      </c>
      <c r="F18075" s="17" t="s">
        <v>1945</v>
      </c>
      <c r="G18075">
        <v>1096560</v>
      </c>
      <c r="H18075" s="19">
        <v>334</v>
      </c>
    </row>
    <row r="18076" spans="1:8" ht="15" customHeight="1">
      <c r="A18076">
        <v>1100812814</v>
      </c>
      <c r="B18076" s="19" t="s">
        <v>20199</v>
      </c>
      <c r="C18076">
        <v>6983747</v>
      </c>
      <c r="D18076" t="s">
        <v>34180</v>
      </c>
      <c r="E18076" s="19" t="s">
        <v>35335</v>
      </c>
      <c r="F18076" s="17">
        <v>68001</v>
      </c>
      <c r="G18076">
        <v>2243416</v>
      </c>
      <c r="H18076" s="19">
        <v>334</v>
      </c>
    </row>
    <row r="18077" spans="1:8" ht="15" customHeight="1">
      <c r="A18077">
        <v>1100812918</v>
      </c>
      <c r="B18077" s="19" t="s">
        <v>20200</v>
      </c>
      <c r="C18077">
        <v>3108290622</v>
      </c>
      <c r="D18077" t="s">
        <v>34181</v>
      </c>
      <c r="E18077" s="19" t="s">
        <v>35337</v>
      </c>
      <c r="F18077" s="17" t="s">
        <v>1945</v>
      </c>
      <c r="G18077">
        <v>1579822</v>
      </c>
      <c r="H18077" s="19">
        <v>334</v>
      </c>
    </row>
    <row r="18078" spans="1:8" ht="15" customHeight="1">
      <c r="A18078">
        <v>1100838028</v>
      </c>
      <c r="B18078" s="19" t="s">
        <v>20201</v>
      </c>
      <c r="C18078">
        <v>3007190609</v>
      </c>
      <c r="D18078" t="s">
        <v>34182</v>
      </c>
      <c r="E18078" s="19" t="s">
        <v>49634</v>
      </c>
      <c r="F18078" s="17" t="s">
        <v>1945</v>
      </c>
      <c r="G18078">
        <v>1363586</v>
      </c>
      <c r="H18078" s="19">
        <v>334</v>
      </c>
    </row>
    <row r="18079" spans="1:8" ht="15" customHeight="1">
      <c r="A18079">
        <v>1100838129</v>
      </c>
      <c r="B18079" s="19" t="s">
        <v>20202</v>
      </c>
      <c r="C18079">
        <v>3153164503</v>
      </c>
      <c r="E18079" s="19" t="s">
        <v>35335</v>
      </c>
      <c r="F18079" s="17">
        <v>68001</v>
      </c>
      <c r="G18079">
        <v>1720548</v>
      </c>
      <c r="H18079" s="19">
        <v>334</v>
      </c>
    </row>
    <row r="18080" spans="1:8" ht="15" customHeight="1">
      <c r="A18080">
        <v>1100838195</v>
      </c>
      <c r="B18080" s="19" t="s">
        <v>20203</v>
      </c>
      <c r="C18080">
        <v>3028674471</v>
      </c>
      <c r="D18080" t="s">
        <v>34183</v>
      </c>
      <c r="E18080" s="19" t="s">
        <v>49635</v>
      </c>
      <c r="F18080" s="17" t="s">
        <v>1945</v>
      </c>
      <c r="G18080">
        <v>1796866</v>
      </c>
      <c r="H18080" s="19">
        <v>334</v>
      </c>
    </row>
    <row r="18081" spans="1:8" ht="15" customHeight="1">
      <c r="A18081">
        <v>1100888005</v>
      </c>
      <c r="B18081" s="19" t="s">
        <v>20204</v>
      </c>
      <c r="C18081">
        <v>3112120919</v>
      </c>
      <c r="D18081" t="s">
        <v>34184</v>
      </c>
      <c r="E18081" s="19" t="s">
        <v>35335</v>
      </c>
      <c r="F18081" s="17">
        <v>68001</v>
      </c>
      <c r="G18081">
        <v>1418035</v>
      </c>
      <c r="H18081" s="19">
        <v>334</v>
      </c>
    </row>
    <row r="18082" spans="1:8" ht="15" customHeight="1">
      <c r="A18082">
        <v>1100889039</v>
      </c>
      <c r="B18082" s="19" t="s">
        <v>20205</v>
      </c>
      <c r="C18082">
        <v>3165020157</v>
      </c>
      <c r="D18082" t="s">
        <v>34185</v>
      </c>
      <c r="E18082" s="19" t="s">
        <v>49636</v>
      </c>
      <c r="F18082" s="17" t="s">
        <v>1965</v>
      </c>
      <c r="G18082">
        <v>3227894</v>
      </c>
      <c r="H18082" s="19">
        <v>334</v>
      </c>
    </row>
    <row r="18083" spans="1:8" ht="15" customHeight="1">
      <c r="A18083">
        <v>1100889799</v>
      </c>
      <c r="B18083" s="19" t="s">
        <v>20206</v>
      </c>
      <c r="C18083">
        <v>3166756286</v>
      </c>
      <c r="D18083" t="s">
        <v>34186</v>
      </c>
      <c r="E18083" s="19" t="s">
        <v>49637</v>
      </c>
      <c r="F18083" s="17" t="s">
        <v>1965</v>
      </c>
      <c r="G18083">
        <v>5563972</v>
      </c>
      <c r="H18083" s="19">
        <v>334</v>
      </c>
    </row>
    <row r="18084" spans="1:8" ht="15" customHeight="1">
      <c r="A18084">
        <v>1100889900</v>
      </c>
      <c r="B18084" s="19" t="s">
        <v>20207</v>
      </c>
      <c r="C18084">
        <v>3002579546</v>
      </c>
      <c r="D18084" t="s">
        <v>34187</v>
      </c>
      <c r="E18084" s="19" t="s">
        <v>35335</v>
      </c>
      <c r="F18084" s="17">
        <v>68001</v>
      </c>
      <c r="G18084">
        <v>1282962</v>
      </c>
      <c r="H18084" s="19">
        <v>334</v>
      </c>
    </row>
    <row r="18085" spans="1:8" ht="15" customHeight="1">
      <c r="A18085">
        <v>1100889947</v>
      </c>
      <c r="B18085" s="19" t="s">
        <v>20208</v>
      </c>
      <c r="C18085">
        <v>3188730592</v>
      </c>
      <c r="D18085" t="s">
        <v>34188</v>
      </c>
      <c r="E18085" s="19" t="s">
        <v>49638</v>
      </c>
      <c r="F18085" s="17" t="s">
        <v>1945</v>
      </c>
      <c r="G18085">
        <v>2496000</v>
      </c>
      <c r="H18085" s="19">
        <v>334</v>
      </c>
    </row>
    <row r="18086" spans="1:8" ht="15" customHeight="1">
      <c r="A18086">
        <v>1100889972</v>
      </c>
      <c r="B18086" s="19" t="s">
        <v>20209</v>
      </c>
      <c r="C18086">
        <v>3156969969</v>
      </c>
      <c r="D18086" t="s">
        <v>34189</v>
      </c>
      <c r="E18086" s="19" t="s">
        <v>49639</v>
      </c>
      <c r="F18086" s="17" t="s">
        <v>1945</v>
      </c>
      <c r="G18086">
        <v>1147402</v>
      </c>
      <c r="H18086" s="19">
        <v>334</v>
      </c>
    </row>
    <row r="18087" spans="1:8" ht="15" customHeight="1">
      <c r="A18087">
        <v>1100890211</v>
      </c>
      <c r="B18087" s="19" t="s">
        <v>20210</v>
      </c>
      <c r="C18087">
        <v>6730773</v>
      </c>
      <c r="E18087" s="19" t="s">
        <v>49640</v>
      </c>
      <c r="F18087" s="17" t="s">
        <v>1963</v>
      </c>
      <c r="G18087">
        <v>2727076</v>
      </c>
      <c r="H18087" s="19">
        <v>334</v>
      </c>
    </row>
    <row r="18088" spans="1:8" ht="15" customHeight="1">
      <c r="A18088">
        <v>1100890540</v>
      </c>
      <c r="B18088" s="19" t="s">
        <v>20211</v>
      </c>
      <c r="C18088">
        <v>3175335362</v>
      </c>
      <c r="D18088" t="s">
        <v>34190</v>
      </c>
      <c r="E18088" s="19" t="s">
        <v>35335</v>
      </c>
      <c r="F18088" s="17">
        <v>68001</v>
      </c>
      <c r="G18088">
        <v>1257566</v>
      </c>
      <c r="H18088" s="19">
        <v>334</v>
      </c>
    </row>
    <row r="18089" spans="1:8" ht="15" customHeight="1">
      <c r="A18089">
        <v>1100890599</v>
      </c>
      <c r="B18089" s="19" t="s">
        <v>20212</v>
      </c>
      <c r="C18089">
        <v>3158170425</v>
      </c>
      <c r="D18089" t="s">
        <v>34191</v>
      </c>
      <c r="E18089" s="19" t="s">
        <v>35335</v>
      </c>
      <c r="F18089" s="17">
        <v>68001</v>
      </c>
      <c r="G18089">
        <v>1908785</v>
      </c>
      <c r="H18089" s="19">
        <v>334</v>
      </c>
    </row>
    <row r="18090" spans="1:8" ht="15" customHeight="1">
      <c r="A18090">
        <v>1100890738</v>
      </c>
      <c r="B18090" s="19" t="s">
        <v>20213</v>
      </c>
      <c r="C18090">
        <v>3043545909</v>
      </c>
      <c r="D18090" t="s">
        <v>34192</v>
      </c>
      <c r="E18090" s="19" t="s">
        <v>49641</v>
      </c>
      <c r="F18090" s="17" t="s">
        <v>1953</v>
      </c>
      <c r="G18090">
        <v>1134858</v>
      </c>
      <c r="H18090" s="19">
        <v>334</v>
      </c>
    </row>
    <row r="18091" spans="1:8" ht="15" customHeight="1">
      <c r="A18091">
        <v>1100891079</v>
      </c>
      <c r="B18091" s="19" t="s">
        <v>20214</v>
      </c>
      <c r="C18091">
        <v>6076434444</v>
      </c>
      <c r="D18091" t="s">
        <v>21777</v>
      </c>
      <c r="E18091" s="19" t="s">
        <v>49642</v>
      </c>
      <c r="F18091" s="17" t="s">
        <v>1945</v>
      </c>
      <c r="G18091">
        <v>5153054</v>
      </c>
      <c r="H18091" s="19">
        <v>334</v>
      </c>
    </row>
    <row r="18092" spans="1:8" ht="15" customHeight="1">
      <c r="A18092">
        <v>1100891128</v>
      </c>
      <c r="B18092" s="19" t="s">
        <v>20215</v>
      </c>
      <c r="C18092">
        <v>3027008108</v>
      </c>
      <c r="D18092" t="s">
        <v>34193</v>
      </c>
      <c r="E18092" s="19" t="s">
        <v>35335</v>
      </c>
      <c r="F18092" s="17">
        <v>68001</v>
      </c>
      <c r="G18092">
        <v>1600635</v>
      </c>
      <c r="H18092" s="19">
        <v>334</v>
      </c>
    </row>
    <row r="18093" spans="1:8" ht="15" customHeight="1">
      <c r="A18093">
        <v>1100891666</v>
      </c>
      <c r="B18093" s="19" t="s">
        <v>20216</v>
      </c>
      <c r="C18093">
        <v>3166108470</v>
      </c>
      <c r="D18093" t="s">
        <v>34194</v>
      </c>
      <c r="E18093" s="19" t="s">
        <v>35337</v>
      </c>
      <c r="F18093" s="17" t="s">
        <v>1945</v>
      </c>
      <c r="G18093">
        <v>1655404</v>
      </c>
      <c r="H18093" s="19">
        <v>334</v>
      </c>
    </row>
    <row r="18094" spans="1:8" ht="15" customHeight="1">
      <c r="A18094">
        <v>1100891912</v>
      </c>
      <c r="B18094" s="19" t="s">
        <v>20217</v>
      </c>
      <c r="C18094">
        <v>6076434444</v>
      </c>
      <c r="D18094" t="s">
        <v>34195</v>
      </c>
      <c r="E18094" s="19" t="s">
        <v>49643</v>
      </c>
      <c r="F18094" s="17" t="s">
        <v>1925</v>
      </c>
      <c r="G18094">
        <v>1023243</v>
      </c>
      <c r="H18094" s="19">
        <v>334</v>
      </c>
    </row>
    <row r="18095" spans="1:8" ht="15" customHeight="1">
      <c r="A18095">
        <v>1100891954</v>
      </c>
      <c r="B18095" s="19" t="s">
        <v>20218</v>
      </c>
      <c r="C18095">
        <v>3219768638</v>
      </c>
      <c r="D18095" t="s">
        <v>34196</v>
      </c>
      <c r="E18095" s="19" t="s">
        <v>49644</v>
      </c>
      <c r="F18095" s="17" t="s">
        <v>1955</v>
      </c>
      <c r="G18095">
        <v>1227726</v>
      </c>
      <c r="H18095" s="19">
        <v>334</v>
      </c>
    </row>
    <row r="18096" spans="1:8" ht="15" customHeight="1">
      <c r="A18096">
        <v>1100892136</v>
      </c>
      <c r="B18096" s="19" t="s">
        <v>20219</v>
      </c>
      <c r="C18096">
        <v>3186808188</v>
      </c>
      <c r="D18096" t="s">
        <v>34197</v>
      </c>
      <c r="E18096" s="19" t="s">
        <v>35335</v>
      </c>
      <c r="F18096" s="17">
        <v>68001</v>
      </c>
      <c r="G18096">
        <v>3261745</v>
      </c>
      <c r="H18096" s="19">
        <v>334</v>
      </c>
    </row>
    <row r="18097" spans="1:8" ht="15" customHeight="1">
      <c r="A18097">
        <v>1100892575</v>
      </c>
      <c r="B18097" s="19" t="s">
        <v>20220</v>
      </c>
      <c r="C18097">
        <v>3164900444</v>
      </c>
      <c r="D18097" t="s">
        <v>21777</v>
      </c>
      <c r="E18097" s="19" t="s">
        <v>49645</v>
      </c>
      <c r="F18097" s="17" t="s">
        <v>1945</v>
      </c>
      <c r="G18097">
        <v>9494919</v>
      </c>
      <c r="H18097" s="19">
        <v>334</v>
      </c>
    </row>
    <row r="18098" spans="1:8" ht="15" customHeight="1">
      <c r="A18098">
        <v>1100892811</v>
      </c>
      <c r="B18098" s="19" t="s">
        <v>20221</v>
      </c>
      <c r="C18098">
        <v>3183214341</v>
      </c>
      <c r="D18098" t="s">
        <v>34198</v>
      </c>
      <c r="E18098" s="19" t="s">
        <v>49646</v>
      </c>
      <c r="F18098" s="17" t="s">
        <v>1945</v>
      </c>
      <c r="G18098">
        <v>1818497</v>
      </c>
      <c r="H18098" s="19">
        <v>334</v>
      </c>
    </row>
    <row r="18099" spans="1:8" ht="15" customHeight="1">
      <c r="A18099">
        <v>1100893140</v>
      </c>
      <c r="B18099" s="19" t="s">
        <v>20222</v>
      </c>
      <c r="C18099">
        <v>3046052618</v>
      </c>
      <c r="D18099" t="s">
        <v>34199</v>
      </c>
      <c r="E18099" s="19" t="s">
        <v>49647</v>
      </c>
      <c r="F18099" s="17" t="s">
        <v>1873</v>
      </c>
      <c r="G18099">
        <v>1259300</v>
      </c>
      <c r="H18099" s="19">
        <v>334</v>
      </c>
    </row>
    <row r="18100" spans="1:8" ht="15" customHeight="1">
      <c r="A18100">
        <v>1100893655</v>
      </c>
      <c r="B18100" s="19" t="s">
        <v>20223</v>
      </c>
      <c r="C18100">
        <v>3162779678</v>
      </c>
      <c r="D18100" t="s">
        <v>34200</v>
      </c>
      <c r="E18100" s="19" t="s">
        <v>49648</v>
      </c>
      <c r="F18100" s="17" t="s">
        <v>1945</v>
      </c>
      <c r="G18100">
        <v>2706758</v>
      </c>
      <c r="H18100" s="19">
        <v>334</v>
      </c>
    </row>
    <row r="18101" spans="1:8" ht="15" customHeight="1">
      <c r="A18101">
        <v>1100893933</v>
      </c>
      <c r="B18101" s="19" t="s">
        <v>20224</v>
      </c>
      <c r="C18101">
        <v>6415161</v>
      </c>
      <c r="D18101" t="s">
        <v>34201</v>
      </c>
      <c r="E18101" s="19" t="s">
        <v>49649</v>
      </c>
      <c r="F18101" s="17" t="s">
        <v>1965</v>
      </c>
      <c r="G18101">
        <v>2405500</v>
      </c>
      <c r="H18101" s="19">
        <v>334</v>
      </c>
    </row>
    <row r="18102" spans="1:8" ht="15" customHeight="1">
      <c r="A18102">
        <v>1100894190</v>
      </c>
      <c r="B18102" s="19" t="s">
        <v>20225</v>
      </c>
      <c r="C18102">
        <v>6576547</v>
      </c>
      <c r="D18102" t="s">
        <v>21777</v>
      </c>
      <c r="E18102" s="19" t="s">
        <v>49650</v>
      </c>
      <c r="F18102" s="17" t="s">
        <v>1965</v>
      </c>
      <c r="G18102">
        <v>2511500</v>
      </c>
      <c r="H18102" s="19">
        <v>334</v>
      </c>
    </row>
    <row r="18103" spans="1:8" ht="15" customHeight="1">
      <c r="A18103">
        <v>1100894222</v>
      </c>
      <c r="B18103" s="19" t="s">
        <v>20226</v>
      </c>
      <c r="C18103">
        <v>6076434444</v>
      </c>
      <c r="D18103" t="s">
        <v>34202</v>
      </c>
      <c r="E18103" s="19" t="s">
        <v>49651</v>
      </c>
      <c r="F18103" s="17" t="s">
        <v>1945</v>
      </c>
      <c r="G18103">
        <v>1991557</v>
      </c>
      <c r="H18103" s="19">
        <v>334</v>
      </c>
    </row>
    <row r="18104" spans="1:8" ht="15" customHeight="1">
      <c r="A18104">
        <v>1100894457</v>
      </c>
      <c r="B18104" s="19" t="s">
        <v>20227</v>
      </c>
      <c r="C18104">
        <v>3168489141</v>
      </c>
      <c r="D18104" t="s">
        <v>34203</v>
      </c>
      <c r="E18104" s="19" t="s">
        <v>49652</v>
      </c>
      <c r="F18104" s="17" t="s">
        <v>1945</v>
      </c>
      <c r="G18104">
        <v>3234145</v>
      </c>
      <c r="H18104" s="19">
        <v>334</v>
      </c>
    </row>
    <row r="18105" spans="1:8" ht="15" customHeight="1">
      <c r="A18105">
        <v>1100894790</v>
      </c>
      <c r="B18105" s="19" t="s">
        <v>20228</v>
      </c>
      <c r="C18105">
        <v>3053671675</v>
      </c>
      <c r="D18105" t="s">
        <v>34204</v>
      </c>
      <c r="E18105" s="19" t="s">
        <v>49653</v>
      </c>
      <c r="F18105" s="17" t="s">
        <v>1945</v>
      </c>
      <c r="G18105">
        <v>4368264</v>
      </c>
      <c r="H18105" s="19">
        <v>334</v>
      </c>
    </row>
    <row r="18106" spans="1:8" ht="15" customHeight="1">
      <c r="A18106">
        <v>1100894859</v>
      </c>
      <c r="B18106" s="19" t="s">
        <v>20229</v>
      </c>
      <c r="C18106">
        <v>3158957807</v>
      </c>
      <c r="D18106" t="s">
        <v>34205</v>
      </c>
      <c r="E18106" s="19" t="s">
        <v>49654</v>
      </c>
      <c r="F18106" s="17" t="s">
        <v>1953</v>
      </c>
      <c r="G18106">
        <v>2283800</v>
      </c>
      <c r="H18106" s="19">
        <v>334</v>
      </c>
    </row>
    <row r="18107" spans="1:8" ht="15" customHeight="1">
      <c r="A18107">
        <v>1100894985</v>
      </c>
      <c r="B18107" s="19" t="s">
        <v>20230</v>
      </c>
      <c r="C18107">
        <v>3162268851</v>
      </c>
      <c r="D18107" t="s">
        <v>34206</v>
      </c>
      <c r="E18107" s="19" t="s">
        <v>35335</v>
      </c>
      <c r="F18107" s="17">
        <v>68001</v>
      </c>
      <c r="G18107">
        <v>1208973</v>
      </c>
      <c r="H18107" s="19">
        <v>334</v>
      </c>
    </row>
    <row r="18108" spans="1:8" ht="15" customHeight="1">
      <c r="A18108">
        <v>1100895058</v>
      </c>
      <c r="B18108" s="19" t="s">
        <v>20231</v>
      </c>
      <c r="C18108">
        <v>3144171341</v>
      </c>
      <c r="D18108" t="s">
        <v>21859</v>
      </c>
      <c r="E18108" s="19" t="s">
        <v>49655</v>
      </c>
      <c r="F18108" s="17" t="s">
        <v>1945</v>
      </c>
      <c r="G18108">
        <v>1071872</v>
      </c>
      <c r="H18108" s="19">
        <v>334</v>
      </c>
    </row>
    <row r="18109" spans="1:8" ht="15" customHeight="1">
      <c r="A18109">
        <v>1100895065</v>
      </c>
      <c r="B18109" s="19" t="s">
        <v>20232</v>
      </c>
      <c r="C18109">
        <v>3185735721</v>
      </c>
      <c r="D18109" t="s">
        <v>34207</v>
      </c>
      <c r="E18109" s="19" t="s">
        <v>35335</v>
      </c>
      <c r="F18109" s="17">
        <v>68001</v>
      </c>
      <c r="G18109">
        <v>8100631</v>
      </c>
      <c r="H18109" s="19">
        <v>334</v>
      </c>
    </row>
    <row r="18110" spans="1:8" ht="15" customHeight="1">
      <c r="A18110">
        <v>1100895285</v>
      </c>
      <c r="B18110" s="19" t="s">
        <v>20233</v>
      </c>
      <c r="C18110">
        <v>3183566140</v>
      </c>
      <c r="D18110" t="s">
        <v>34208</v>
      </c>
      <c r="E18110" s="19" t="s">
        <v>35335</v>
      </c>
      <c r="F18110" s="17">
        <v>68001</v>
      </c>
      <c r="G18110">
        <v>3124539</v>
      </c>
      <c r="H18110" s="19">
        <v>334</v>
      </c>
    </row>
    <row r="18111" spans="1:8" ht="15" customHeight="1">
      <c r="A18111">
        <v>1100895584</v>
      </c>
      <c r="B18111" s="19" t="s">
        <v>20234</v>
      </c>
      <c r="C18111">
        <v>3172195535</v>
      </c>
      <c r="D18111" t="s">
        <v>34209</v>
      </c>
      <c r="E18111" s="19" t="s">
        <v>49656</v>
      </c>
      <c r="F18111" s="17" t="s">
        <v>1945</v>
      </c>
      <c r="G18111">
        <v>2010171</v>
      </c>
      <c r="H18111" s="19">
        <v>334</v>
      </c>
    </row>
    <row r="18112" spans="1:8" ht="15" customHeight="1">
      <c r="A18112">
        <v>1100895805</v>
      </c>
      <c r="B18112" s="19" t="s">
        <v>16032</v>
      </c>
      <c r="C18112">
        <v>3167136327</v>
      </c>
      <c r="D18112" t="s">
        <v>34210</v>
      </c>
      <c r="E18112" s="19" t="s">
        <v>49657</v>
      </c>
      <c r="F18112" s="17" t="s">
        <v>1945</v>
      </c>
      <c r="G18112">
        <v>2771659</v>
      </c>
      <c r="H18112" s="19">
        <v>334</v>
      </c>
    </row>
    <row r="18113" spans="1:8" ht="15" customHeight="1">
      <c r="A18113">
        <v>1100895880</v>
      </c>
      <c r="B18113" s="19" t="s">
        <v>20235</v>
      </c>
      <c r="C18113">
        <v>3046203100</v>
      </c>
      <c r="D18113" t="s">
        <v>34211</v>
      </c>
      <c r="E18113" s="19" t="s">
        <v>49658</v>
      </c>
      <c r="F18113" s="17" t="s">
        <v>1945</v>
      </c>
      <c r="G18113">
        <v>3365471</v>
      </c>
      <c r="H18113" s="19">
        <v>334</v>
      </c>
    </row>
    <row r="18114" spans="1:8" ht="15" customHeight="1">
      <c r="A18114">
        <v>1100896195</v>
      </c>
      <c r="B18114" s="19" t="s">
        <v>20236</v>
      </c>
      <c r="C18114">
        <v>6076434444</v>
      </c>
      <c r="D18114" t="s">
        <v>34212</v>
      </c>
      <c r="E18114" s="19" t="s">
        <v>35335</v>
      </c>
      <c r="F18114" s="17">
        <v>68001</v>
      </c>
      <c r="G18114">
        <v>5941870</v>
      </c>
      <c r="H18114" s="19">
        <v>334</v>
      </c>
    </row>
    <row r="18115" spans="1:8" ht="15" customHeight="1">
      <c r="A18115">
        <v>1100896411</v>
      </c>
      <c r="B18115" s="19" t="s">
        <v>20237</v>
      </c>
      <c r="C18115">
        <v>6076434444</v>
      </c>
      <c r="D18115" t="s">
        <v>21823</v>
      </c>
      <c r="E18115" s="19" t="s">
        <v>49659</v>
      </c>
      <c r="F18115" s="17" t="s">
        <v>1945</v>
      </c>
      <c r="G18115">
        <v>1146250</v>
      </c>
      <c r="H18115" s="19">
        <v>334</v>
      </c>
    </row>
    <row r="18116" spans="1:8" ht="15" customHeight="1">
      <c r="A18116">
        <v>1100896977</v>
      </c>
      <c r="B18116" s="19" t="s">
        <v>20238</v>
      </c>
      <c r="C18116">
        <v>3163754648</v>
      </c>
      <c r="D18116" t="s">
        <v>34213</v>
      </c>
      <c r="E18116" s="19" t="s">
        <v>49660</v>
      </c>
      <c r="F18116" s="17" t="s">
        <v>1945</v>
      </c>
      <c r="G18116">
        <v>2220304</v>
      </c>
      <c r="H18116" s="19">
        <v>334</v>
      </c>
    </row>
    <row r="18117" spans="1:8" ht="15" customHeight="1">
      <c r="A18117">
        <v>1100948011</v>
      </c>
      <c r="B18117" s="19" t="s">
        <v>20239</v>
      </c>
      <c r="C18117">
        <v>7237138</v>
      </c>
      <c r="D18117" t="s">
        <v>34214</v>
      </c>
      <c r="E18117" s="19" t="s">
        <v>49661</v>
      </c>
      <c r="F18117" s="17" t="s">
        <v>1925</v>
      </c>
      <c r="G18117">
        <v>1630200</v>
      </c>
      <c r="H18117" s="19">
        <v>334</v>
      </c>
    </row>
    <row r="18118" spans="1:8" ht="15" customHeight="1">
      <c r="A18118">
        <v>1100948031</v>
      </c>
      <c r="B18118" s="19" t="s">
        <v>20240</v>
      </c>
      <c r="C18118">
        <v>3173973055</v>
      </c>
      <c r="D18118" t="s">
        <v>34215</v>
      </c>
      <c r="E18118" s="19" t="s">
        <v>35898</v>
      </c>
      <c r="F18118" s="17" t="s">
        <v>1925</v>
      </c>
      <c r="G18118">
        <v>1263697</v>
      </c>
      <c r="H18118" s="19">
        <v>334</v>
      </c>
    </row>
    <row r="18119" spans="1:8" ht="15" customHeight="1">
      <c r="A18119">
        <v>1100948106</v>
      </c>
      <c r="B18119" s="19" t="s">
        <v>20241</v>
      </c>
      <c r="C18119">
        <v>3204485931</v>
      </c>
      <c r="D18119" t="s">
        <v>34216</v>
      </c>
      <c r="E18119" s="19" t="s">
        <v>49662</v>
      </c>
      <c r="F18119" s="17" t="s">
        <v>1923</v>
      </c>
      <c r="G18119">
        <v>1618921</v>
      </c>
      <c r="H18119" s="19">
        <v>334</v>
      </c>
    </row>
    <row r="18120" spans="1:8" ht="15" customHeight="1">
      <c r="A18120">
        <v>1100948150</v>
      </c>
      <c r="B18120" s="19" t="s">
        <v>20242</v>
      </c>
      <c r="C18120">
        <v>3133269777</v>
      </c>
      <c r="D18120" t="s">
        <v>34217</v>
      </c>
      <c r="E18120" s="19" t="s">
        <v>35335</v>
      </c>
      <c r="F18120" s="17">
        <v>68001</v>
      </c>
      <c r="G18120">
        <v>7094388</v>
      </c>
      <c r="H18120" s="19">
        <v>334</v>
      </c>
    </row>
    <row r="18121" spans="1:8" ht="15" customHeight="1">
      <c r="A18121">
        <v>1100948408</v>
      </c>
      <c r="B18121" s="19" t="s">
        <v>20243</v>
      </c>
      <c r="C18121">
        <v>6076434444</v>
      </c>
      <c r="E18121" s="19" t="s">
        <v>35335</v>
      </c>
      <c r="F18121" s="17">
        <v>68001</v>
      </c>
      <c r="G18121">
        <v>1269580</v>
      </c>
      <c r="H18121" s="19">
        <v>334</v>
      </c>
    </row>
    <row r="18122" spans="1:8" ht="15" customHeight="1">
      <c r="A18122">
        <v>1100948582</v>
      </c>
      <c r="B18122" s="19" t="s">
        <v>20244</v>
      </c>
      <c r="C18122">
        <v>3219021410</v>
      </c>
      <c r="D18122" t="s">
        <v>34218</v>
      </c>
      <c r="E18122" s="19" t="s">
        <v>49663</v>
      </c>
      <c r="F18122" s="17" t="s">
        <v>1925</v>
      </c>
      <c r="G18122">
        <v>2772360</v>
      </c>
      <c r="H18122" s="19">
        <v>334</v>
      </c>
    </row>
    <row r="18123" spans="1:8" ht="15" customHeight="1">
      <c r="A18123">
        <v>1100948644</v>
      </c>
      <c r="B18123" s="19" t="s">
        <v>20245</v>
      </c>
      <c r="C18123">
        <v>3148713077</v>
      </c>
      <c r="D18123" t="s">
        <v>34219</v>
      </c>
      <c r="E18123" s="19" t="s">
        <v>49664</v>
      </c>
      <c r="F18123" s="17" t="s">
        <v>1925</v>
      </c>
      <c r="G18123">
        <v>1158900</v>
      </c>
      <c r="H18123" s="19">
        <v>334</v>
      </c>
    </row>
    <row r="18124" spans="1:8" ht="15" customHeight="1">
      <c r="A18124">
        <v>1100948731</v>
      </c>
      <c r="B18124" s="19" t="s">
        <v>20246</v>
      </c>
      <c r="C18124">
        <v>3164767942</v>
      </c>
      <c r="D18124" t="s">
        <v>34220</v>
      </c>
      <c r="E18124" s="19" t="s">
        <v>49665</v>
      </c>
      <c r="F18124" s="17" t="s">
        <v>1925</v>
      </c>
      <c r="G18124">
        <v>1727940</v>
      </c>
      <c r="H18124" s="19">
        <v>334</v>
      </c>
    </row>
    <row r="18125" spans="1:8" ht="15" customHeight="1">
      <c r="A18125">
        <v>1100948737</v>
      </c>
      <c r="B18125" s="19" t="s">
        <v>20247</v>
      </c>
      <c r="C18125">
        <v>6076434444</v>
      </c>
      <c r="E18125" s="19" t="s">
        <v>49666</v>
      </c>
      <c r="F18125" s="17" t="s">
        <v>1925</v>
      </c>
      <c r="G18125">
        <v>1121684</v>
      </c>
      <c r="H18125" s="19">
        <v>334</v>
      </c>
    </row>
    <row r="18126" spans="1:8" ht="15" customHeight="1">
      <c r="A18126">
        <v>1100948755</v>
      </c>
      <c r="B18126" s="19" t="s">
        <v>20248</v>
      </c>
      <c r="C18126">
        <v>3177165915</v>
      </c>
      <c r="D18126" t="s">
        <v>34221</v>
      </c>
      <c r="E18126" s="19" t="s">
        <v>49667</v>
      </c>
      <c r="F18126" s="17" t="s">
        <v>1925</v>
      </c>
      <c r="G18126">
        <v>2878847</v>
      </c>
      <c r="H18126" s="19">
        <v>334</v>
      </c>
    </row>
    <row r="18127" spans="1:8" ht="15" customHeight="1">
      <c r="A18127">
        <v>1100948951</v>
      </c>
      <c r="B18127" s="19" t="s">
        <v>20249</v>
      </c>
      <c r="C18127">
        <v>3132028259</v>
      </c>
      <c r="E18127" s="19" t="s">
        <v>35335</v>
      </c>
      <c r="F18127" s="17">
        <v>68001</v>
      </c>
      <c r="G18127">
        <v>1899588</v>
      </c>
      <c r="H18127" s="19">
        <v>334</v>
      </c>
    </row>
    <row r="18128" spans="1:8" ht="15" customHeight="1">
      <c r="A18128">
        <v>1100949012</v>
      </c>
      <c r="B18128" s="19" t="s">
        <v>20250</v>
      </c>
      <c r="C18128">
        <v>7276080</v>
      </c>
      <c r="D18128" t="s">
        <v>34222</v>
      </c>
      <c r="E18128" s="19" t="s">
        <v>49668</v>
      </c>
      <c r="F18128" s="17" t="s">
        <v>1873</v>
      </c>
      <c r="G18128">
        <v>7798975</v>
      </c>
      <c r="H18128" s="19">
        <v>334</v>
      </c>
    </row>
    <row r="18129" spans="1:8" ht="15" customHeight="1">
      <c r="A18129">
        <v>1100949174</v>
      </c>
      <c r="B18129" s="19" t="s">
        <v>20251</v>
      </c>
      <c r="C18129">
        <v>3105639601</v>
      </c>
      <c r="D18129" t="s">
        <v>34223</v>
      </c>
      <c r="E18129" s="19" t="s">
        <v>35335</v>
      </c>
      <c r="F18129" s="17">
        <v>68001</v>
      </c>
      <c r="G18129">
        <v>1979939</v>
      </c>
      <c r="H18129" s="19">
        <v>334</v>
      </c>
    </row>
    <row r="18130" spans="1:8" ht="15" customHeight="1">
      <c r="A18130">
        <v>1100949268</v>
      </c>
      <c r="B18130" s="19" t="s">
        <v>20252</v>
      </c>
      <c r="C18130">
        <v>3196168391</v>
      </c>
      <c r="D18130" t="s">
        <v>34224</v>
      </c>
      <c r="E18130" s="19" t="s">
        <v>49669</v>
      </c>
      <c r="F18130" s="17" t="s">
        <v>1925</v>
      </c>
      <c r="G18130">
        <v>1686609</v>
      </c>
      <c r="H18130" s="19">
        <v>334</v>
      </c>
    </row>
    <row r="18131" spans="1:8" ht="15" customHeight="1">
      <c r="A18131">
        <v>1100949297</v>
      </c>
      <c r="B18131" s="19" t="s">
        <v>20253</v>
      </c>
      <c r="C18131">
        <v>3132341648</v>
      </c>
      <c r="D18131" t="s">
        <v>34225</v>
      </c>
      <c r="E18131" s="19" t="s">
        <v>35898</v>
      </c>
      <c r="F18131" s="17" t="s">
        <v>1945</v>
      </c>
      <c r="G18131">
        <v>1767646</v>
      </c>
      <c r="H18131" s="19">
        <v>334</v>
      </c>
    </row>
    <row r="18132" spans="1:8" ht="15" customHeight="1">
      <c r="A18132">
        <v>1100949298</v>
      </c>
      <c r="B18132" s="19" t="s">
        <v>20254</v>
      </c>
      <c r="C18132">
        <v>7235292</v>
      </c>
      <c r="D18132" t="s">
        <v>34226</v>
      </c>
      <c r="E18132" s="19" t="s">
        <v>49670</v>
      </c>
      <c r="F18132" s="17" t="s">
        <v>1925</v>
      </c>
      <c r="G18132">
        <v>1357064</v>
      </c>
      <c r="H18132" s="19">
        <v>334</v>
      </c>
    </row>
    <row r="18133" spans="1:8" ht="15" customHeight="1">
      <c r="A18133">
        <v>1100949517</v>
      </c>
      <c r="B18133" s="19" t="s">
        <v>20255</v>
      </c>
      <c r="C18133">
        <v>6076434444</v>
      </c>
      <c r="E18133" s="19" t="s">
        <v>35337</v>
      </c>
      <c r="F18133" s="17" t="s">
        <v>1945</v>
      </c>
      <c r="G18133">
        <v>2208000</v>
      </c>
      <c r="H18133" s="19">
        <v>334</v>
      </c>
    </row>
    <row r="18134" spans="1:8" ht="15" customHeight="1">
      <c r="A18134">
        <v>1100949586</v>
      </c>
      <c r="B18134" s="19" t="s">
        <v>20256</v>
      </c>
      <c r="C18134">
        <v>3214569871</v>
      </c>
      <c r="D18134" t="s">
        <v>34227</v>
      </c>
      <c r="E18134" s="19" t="s">
        <v>49671</v>
      </c>
      <c r="F18134" s="17" t="s">
        <v>1925</v>
      </c>
      <c r="G18134">
        <v>1318407</v>
      </c>
      <c r="H18134" s="19">
        <v>334</v>
      </c>
    </row>
    <row r="18135" spans="1:8" ht="15" customHeight="1">
      <c r="A18135">
        <v>1100949590</v>
      </c>
      <c r="B18135" s="19" t="s">
        <v>20257</v>
      </c>
      <c r="C18135">
        <v>6076434444</v>
      </c>
      <c r="D18135" t="s">
        <v>34228</v>
      </c>
      <c r="E18135" s="19" t="s">
        <v>49672</v>
      </c>
      <c r="F18135" s="17" t="s">
        <v>1909</v>
      </c>
      <c r="G18135">
        <v>1162214</v>
      </c>
      <c r="H18135" s="19">
        <v>334</v>
      </c>
    </row>
    <row r="18136" spans="1:8" ht="15" customHeight="1">
      <c r="A18136">
        <v>1100949599</v>
      </c>
      <c r="B18136" s="19" t="s">
        <v>20258</v>
      </c>
      <c r="C18136">
        <v>3134692246</v>
      </c>
      <c r="D18136" t="s">
        <v>34229</v>
      </c>
      <c r="E18136" s="19" t="s">
        <v>35898</v>
      </c>
      <c r="F18136" s="17" t="s">
        <v>1925</v>
      </c>
      <c r="G18136">
        <v>1317713</v>
      </c>
      <c r="H18136" s="19">
        <v>334</v>
      </c>
    </row>
    <row r="18137" spans="1:8" ht="15" customHeight="1">
      <c r="A18137">
        <v>1100949655</v>
      </c>
      <c r="B18137" s="19" t="s">
        <v>20259</v>
      </c>
      <c r="C18137">
        <v>3168867248</v>
      </c>
      <c r="D18137" t="s">
        <v>34230</v>
      </c>
      <c r="E18137" s="19" t="s">
        <v>35335</v>
      </c>
      <c r="F18137" s="17">
        <v>68001</v>
      </c>
      <c r="G18137">
        <v>1326666</v>
      </c>
      <c r="H18137" s="19">
        <v>334</v>
      </c>
    </row>
    <row r="18138" spans="1:8" ht="15" customHeight="1">
      <c r="A18138">
        <v>1100949657</v>
      </c>
      <c r="B18138" s="19" t="s">
        <v>18467</v>
      </c>
      <c r="C18138">
        <v>3204526452</v>
      </c>
      <c r="D18138" t="s">
        <v>34231</v>
      </c>
      <c r="E18138" s="19" t="s">
        <v>49673</v>
      </c>
      <c r="F18138" s="17" t="s">
        <v>1945</v>
      </c>
      <c r="G18138">
        <v>2014212</v>
      </c>
      <c r="H18138" s="19">
        <v>334</v>
      </c>
    </row>
    <row r="18139" spans="1:8" ht="15" customHeight="1">
      <c r="A18139">
        <v>1100949695</v>
      </c>
      <c r="B18139" s="19" t="s">
        <v>20260</v>
      </c>
      <c r="C18139">
        <v>3108147164</v>
      </c>
      <c r="D18139" t="s">
        <v>34232</v>
      </c>
      <c r="E18139" s="19" t="s">
        <v>49674</v>
      </c>
      <c r="F18139" s="17" t="s">
        <v>1923</v>
      </c>
      <c r="G18139">
        <v>3762752</v>
      </c>
      <c r="H18139" s="19">
        <v>334</v>
      </c>
    </row>
    <row r="18140" spans="1:8" ht="15" customHeight="1">
      <c r="A18140">
        <v>1100949725</v>
      </c>
      <c r="B18140" s="19" t="s">
        <v>20261</v>
      </c>
      <c r="C18140">
        <v>3177954118</v>
      </c>
      <c r="D18140" t="s">
        <v>34233</v>
      </c>
      <c r="E18140" s="19" t="s">
        <v>35335</v>
      </c>
      <c r="F18140" s="17">
        <v>68001</v>
      </c>
      <c r="G18140">
        <v>1237333</v>
      </c>
      <c r="H18140" s="19">
        <v>334</v>
      </c>
    </row>
    <row r="18141" spans="1:8" ht="15" customHeight="1">
      <c r="A18141">
        <v>1100949726</v>
      </c>
      <c r="B18141" s="19" t="s">
        <v>20262</v>
      </c>
      <c r="C18141">
        <v>3232514752</v>
      </c>
      <c r="E18141" s="19" t="s">
        <v>35335</v>
      </c>
      <c r="F18141" s="17">
        <v>68001</v>
      </c>
      <c r="G18141">
        <v>1465330</v>
      </c>
      <c r="H18141" s="19">
        <v>334</v>
      </c>
    </row>
    <row r="18142" spans="1:8" ht="15" customHeight="1">
      <c r="A18142">
        <v>1100949812</v>
      </c>
      <c r="B18142" s="19" t="s">
        <v>20263</v>
      </c>
      <c r="C18142">
        <v>3203552150</v>
      </c>
      <c r="D18142" t="s">
        <v>34234</v>
      </c>
      <c r="E18142" s="19" t="s">
        <v>35335</v>
      </c>
      <c r="F18142" s="17">
        <v>68001</v>
      </c>
      <c r="G18142">
        <v>1730955</v>
      </c>
      <c r="H18142" s="19">
        <v>334</v>
      </c>
    </row>
    <row r="18143" spans="1:8" ht="15" customHeight="1">
      <c r="A18143">
        <v>1100949860</v>
      </c>
      <c r="B18143" s="19" t="s">
        <v>20264</v>
      </c>
      <c r="C18143">
        <v>6076434444</v>
      </c>
      <c r="E18143" s="19" t="s">
        <v>35337</v>
      </c>
      <c r="F18143" s="17" t="s">
        <v>1945</v>
      </c>
      <c r="G18143">
        <v>2364111</v>
      </c>
      <c r="H18143" s="19">
        <v>334</v>
      </c>
    </row>
    <row r="18144" spans="1:8" ht="15" customHeight="1">
      <c r="A18144">
        <v>1100949978</v>
      </c>
      <c r="B18144" s="19" t="s">
        <v>20265</v>
      </c>
      <c r="C18144">
        <v>3138226176</v>
      </c>
      <c r="D18144" t="s">
        <v>34235</v>
      </c>
      <c r="E18144" s="19" t="s">
        <v>35337</v>
      </c>
      <c r="F18144" s="17" t="s">
        <v>1945</v>
      </c>
      <c r="G18144">
        <v>1205470</v>
      </c>
      <c r="H18144" s="19">
        <v>334</v>
      </c>
    </row>
    <row r="18145" spans="1:8" ht="15" customHeight="1">
      <c r="A18145">
        <v>1100949988</v>
      </c>
      <c r="B18145" s="19" t="s">
        <v>20266</v>
      </c>
      <c r="C18145">
        <v>3178203450</v>
      </c>
      <c r="D18145" t="s">
        <v>34236</v>
      </c>
      <c r="E18145" s="19" t="s">
        <v>35335</v>
      </c>
      <c r="F18145" s="17">
        <v>68001</v>
      </c>
      <c r="G18145">
        <v>1295308</v>
      </c>
      <c r="H18145" s="19">
        <v>334</v>
      </c>
    </row>
    <row r="18146" spans="1:8" ht="15" customHeight="1">
      <c r="A18146">
        <v>1100950001</v>
      </c>
      <c r="B18146" s="19" t="s">
        <v>20267</v>
      </c>
      <c r="C18146">
        <v>7235074</v>
      </c>
      <c r="D18146" t="s">
        <v>34237</v>
      </c>
      <c r="E18146" s="19" t="s">
        <v>49675</v>
      </c>
      <c r="F18146" s="17" t="s">
        <v>1925</v>
      </c>
      <c r="G18146">
        <v>1713323</v>
      </c>
      <c r="H18146" s="19">
        <v>334</v>
      </c>
    </row>
    <row r="18147" spans="1:8" ht="15" customHeight="1">
      <c r="A18147">
        <v>1100950079</v>
      </c>
      <c r="B18147" s="19" t="s">
        <v>20268</v>
      </c>
      <c r="C18147">
        <v>3124901294</v>
      </c>
      <c r="D18147" t="s">
        <v>34238</v>
      </c>
      <c r="E18147" s="19" t="s">
        <v>49676</v>
      </c>
      <c r="F18147" s="17" t="s">
        <v>1925</v>
      </c>
      <c r="G18147">
        <v>1328996</v>
      </c>
      <c r="H18147" s="19">
        <v>334</v>
      </c>
    </row>
    <row r="18148" spans="1:8" ht="15" customHeight="1">
      <c r="A18148">
        <v>1100950119</v>
      </c>
      <c r="B18148" s="19" t="s">
        <v>20269</v>
      </c>
      <c r="C18148">
        <v>3001771516</v>
      </c>
      <c r="D18148" t="s">
        <v>34239</v>
      </c>
      <c r="E18148" s="19" t="s">
        <v>49677</v>
      </c>
      <c r="F18148" s="17" t="s">
        <v>1925</v>
      </c>
      <c r="G18148">
        <v>1691255</v>
      </c>
      <c r="H18148" s="19">
        <v>334</v>
      </c>
    </row>
    <row r="18149" spans="1:8" ht="15" customHeight="1">
      <c r="A18149">
        <v>1100950212</v>
      </c>
      <c r="B18149" s="19" t="s">
        <v>20270</v>
      </c>
      <c r="C18149">
        <v>6076434444</v>
      </c>
      <c r="E18149" s="19" t="s">
        <v>35898</v>
      </c>
      <c r="F18149" s="17" t="s">
        <v>1945</v>
      </c>
      <c r="G18149">
        <v>1059827</v>
      </c>
      <c r="H18149" s="19">
        <v>334</v>
      </c>
    </row>
    <row r="18150" spans="1:8" ht="15" customHeight="1">
      <c r="A18150">
        <v>1100950213</v>
      </c>
      <c r="B18150" s="19" t="s">
        <v>20271</v>
      </c>
      <c r="C18150">
        <v>7239484</v>
      </c>
      <c r="D18150" t="s">
        <v>34240</v>
      </c>
      <c r="E18150" s="19" t="s">
        <v>49678</v>
      </c>
      <c r="F18150" s="17" t="s">
        <v>1945</v>
      </c>
      <c r="G18150">
        <v>3325208</v>
      </c>
      <c r="H18150" s="19">
        <v>334</v>
      </c>
    </row>
    <row r="18151" spans="1:8" ht="15" customHeight="1">
      <c r="A18151">
        <v>1100950314</v>
      </c>
      <c r="B18151" s="19" t="s">
        <v>20272</v>
      </c>
      <c r="C18151">
        <v>6076434444</v>
      </c>
      <c r="D18151" t="s">
        <v>34241</v>
      </c>
      <c r="E18151" s="19" t="s">
        <v>49679</v>
      </c>
      <c r="F18151" s="17" t="s">
        <v>1925</v>
      </c>
      <c r="G18151">
        <v>2140000</v>
      </c>
      <c r="H18151" s="19">
        <v>334</v>
      </c>
    </row>
    <row r="18152" spans="1:8" ht="15" customHeight="1">
      <c r="A18152">
        <v>1100950353</v>
      </c>
      <c r="B18152" s="19" t="s">
        <v>20273</v>
      </c>
      <c r="C18152">
        <v>3208499867</v>
      </c>
      <c r="D18152" t="s">
        <v>34242</v>
      </c>
      <c r="E18152" s="19" t="s">
        <v>49680</v>
      </c>
      <c r="F18152" s="17" t="s">
        <v>1945</v>
      </c>
      <c r="G18152">
        <v>1292610</v>
      </c>
      <c r="H18152" s="19">
        <v>334</v>
      </c>
    </row>
    <row r="18153" spans="1:8" ht="15" customHeight="1">
      <c r="A18153">
        <v>1100950370</v>
      </c>
      <c r="B18153" s="19" t="s">
        <v>20274</v>
      </c>
      <c r="C18153">
        <v>6076434444</v>
      </c>
      <c r="E18153" s="19" t="s">
        <v>49681</v>
      </c>
      <c r="F18153" s="17" t="s">
        <v>1925</v>
      </c>
      <c r="G18153">
        <v>4708100</v>
      </c>
      <c r="H18153" s="19">
        <v>334</v>
      </c>
    </row>
    <row r="18154" spans="1:8" ht="15" customHeight="1">
      <c r="A18154">
        <v>1100950403</v>
      </c>
      <c r="B18154" s="19" t="s">
        <v>20275</v>
      </c>
      <c r="C18154">
        <v>6076434444</v>
      </c>
      <c r="D18154" t="s">
        <v>34243</v>
      </c>
      <c r="E18154" s="19" t="s">
        <v>49682</v>
      </c>
      <c r="F18154" s="17" t="s">
        <v>1932</v>
      </c>
      <c r="G18154">
        <v>1373900</v>
      </c>
      <c r="H18154" s="19">
        <v>334</v>
      </c>
    </row>
    <row r="18155" spans="1:8" ht="15" customHeight="1">
      <c r="A18155">
        <v>1100950546</v>
      </c>
      <c r="B18155" s="19" t="s">
        <v>20276</v>
      </c>
      <c r="C18155">
        <v>6076434444</v>
      </c>
      <c r="D18155" t="s">
        <v>34244</v>
      </c>
      <c r="E18155" s="19" t="s">
        <v>49683</v>
      </c>
      <c r="F18155" s="17" t="s">
        <v>1925</v>
      </c>
      <c r="G18155">
        <v>1062754</v>
      </c>
      <c r="H18155" s="19">
        <v>334</v>
      </c>
    </row>
    <row r="18156" spans="1:8" ht="15" customHeight="1">
      <c r="A18156">
        <v>1100950596</v>
      </c>
      <c r="B18156" s="19" t="s">
        <v>20277</v>
      </c>
      <c r="C18156">
        <v>6076434444</v>
      </c>
      <c r="E18156" s="19" t="s">
        <v>35898</v>
      </c>
      <c r="F18156" s="17" t="s">
        <v>1945</v>
      </c>
      <c r="G18156">
        <v>4262976</v>
      </c>
      <c r="H18156" s="19">
        <v>334</v>
      </c>
    </row>
    <row r="18157" spans="1:8" ht="15" customHeight="1">
      <c r="A18157">
        <v>1100950633</v>
      </c>
      <c r="B18157" s="19" t="s">
        <v>20278</v>
      </c>
      <c r="C18157">
        <v>3154082921</v>
      </c>
      <c r="D18157" t="s">
        <v>34245</v>
      </c>
      <c r="E18157" s="19" t="s">
        <v>49684</v>
      </c>
      <c r="F18157" s="17" t="s">
        <v>1939</v>
      </c>
      <c r="G18157">
        <v>1199777</v>
      </c>
      <c r="H18157" s="19">
        <v>334</v>
      </c>
    </row>
    <row r="18158" spans="1:8" ht="15" customHeight="1">
      <c r="A18158">
        <v>1100950641</v>
      </c>
      <c r="B18158" s="19" t="s">
        <v>20279</v>
      </c>
      <c r="C18158">
        <v>3187191706</v>
      </c>
      <c r="E18158" s="19" t="s">
        <v>35335</v>
      </c>
      <c r="F18158" s="17">
        <v>68001</v>
      </c>
      <c r="G18158">
        <v>1594908</v>
      </c>
      <c r="H18158" s="19">
        <v>334</v>
      </c>
    </row>
    <row r="18159" spans="1:8" ht="15" customHeight="1">
      <c r="A18159">
        <v>1100950711</v>
      </c>
      <c r="B18159" s="19" t="s">
        <v>20280</v>
      </c>
      <c r="C18159">
        <v>3154704680</v>
      </c>
      <c r="D18159" t="s">
        <v>34246</v>
      </c>
      <c r="E18159" s="19" t="s">
        <v>49685</v>
      </c>
      <c r="F18159" s="17" t="s">
        <v>1925</v>
      </c>
      <c r="G18159">
        <v>1664135</v>
      </c>
      <c r="H18159" s="19">
        <v>334</v>
      </c>
    </row>
    <row r="18160" spans="1:8" ht="15" customHeight="1">
      <c r="A18160">
        <v>1100950718</v>
      </c>
      <c r="B18160" s="19" t="s">
        <v>20281</v>
      </c>
      <c r="C18160">
        <v>3043971336</v>
      </c>
      <c r="D18160" t="s">
        <v>34247</v>
      </c>
      <c r="E18160" s="19" t="s">
        <v>35898</v>
      </c>
      <c r="F18160" s="17" t="s">
        <v>1945</v>
      </c>
      <c r="G18160">
        <v>1089277</v>
      </c>
      <c r="H18160" s="19">
        <v>334</v>
      </c>
    </row>
    <row r="18161" spans="1:8" ht="15" customHeight="1">
      <c r="A18161">
        <v>1100950890</v>
      </c>
      <c r="B18161" s="19" t="s">
        <v>20282</v>
      </c>
      <c r="C18161">
        <v>6076434444</v>
      </c>
      <c r="E18161" s="19" t="s">
        <v>35335</v>
      </c>
      <c r="F18161" s="17">
        <v>68001</v>
      </c>
      <c r="G18161">
        <v>1561522</v>
      </c>
      <c r="H18161" s="19">
        <v>334</v>
      </c>
    </row>
    <row r="18162" spans="1:8" ht="15" customHeight="1">
      <c r="A18162">
        <v>1100950899</v>
      </c>
      <c r="B18162" s="19" t="s">
        <v>20283</v>
      </c>
      <c r="C18162">
        <v>3105738480</v>
      </c>
      <c r="D18162" t="s">
        <v>34248</v>
      </c>
      <c r="E18162" s="19" t="s">
        <v>49686</v>
      </c>
      <c r="F18162" s="17" t="s">
        <v>1945</v>
      </c>
      <c r="G18162">
        <v>2549302</v>
      </c>
      <c r="H18162" s="19">
        <v>334</v>
      </c>
    </row>
    <row r="18163" spans="1:8" ht="15" customHeight="1">
      <c r="A18163">
        <v>1100950900</v>
      </c>
      <c r="B18163" s="19" t="s">
        <v>20284</v>
      </c>
      <c r="C18163">
        <v>3214530529</v>
      </c>
      <c r="D18163" t="s">
        <v>34249</v>
      </c>
      <c r="E18163" s="19" t="s">
        <v>49687</v>
      </c>
      <c r="F18163" s="17" t="s">
        <v>1945</v>
      </c>
      <c r="G18163">
        <v>7808700</v>
      </c>
      <c r="H18163" s="19">
        <v>334</v>
      </c>
    </row>
    <row r="18164" spans="1:8" ht="15" customHeight="1">
      <c r="A18164">
        <v>1100950968</v>
      </c>
      <c r="B18164" s="19" t="s">
        <v>20285</v>
      </c>
      <c r="C18164">
        <v>3174185248</v>
      </c>
      <c r="D18164" t="s">
        <v>34250</v>
      </c>
      <c r="E18164" s="19" t="s">
        <v>49688</v>
      </c>
      <c r="F18164" s="17" t="s">
        <v>1925</v>
      </c>
      <c r="G18164">
        <v>1551322</v>
      </c>
      <c r="H18164" s="19">
        <v>334</v>
      </c>
    </row>
    <row r="18165" spans="1:8" ht="15" customHeight="1">
      <c r="A18165">
        <v>1100951038</v>
      </c>
      <c r="B18165" s="19" t="s">
        <v>20286</v>
      </c>
      <c r="C18165">
        <v>3172307751</v>
      </c>
      <c r="D18165" t="s">
        <v>34251</v>
      </c>
      <c r="E18165" s="19" t="s">
        <v>49689</v>
      </c>
      <c r="F18165" s="17" t="s">
        <v>1945</v>
      </c>
      <c r="G18165">
        <v>1842100</v>
      </c>
      <c r="H18165" s="19">
        <v>334</v>
      </c>
    </row>
    <row r="18166" spans="1:8" ht="15" customHeight="1">
      <c r="A18166">
        <v>1100951099</v>
      </c>
      <c r="B18166" s="19" t="s">
        <v>20287</v>
      </c>
      <c r="C18166">
        <v>3163292045</v>
      </c>
      <c r="D18166" t="s">
        <v>34252</v>
      </c>
      <c r="E18166" s="19" t="s">
        <v>49690</v>
      </c>
      <c r="F18166" s="17" t="s">
        <v>1945</v>
      </c>
      <c r="G18166">
        <v>1254035</v>
      </c>
      <c r="H18166" s="19">
        <v>334</v>
      </c>
    </row>
    <row r="18167" spans="1:8" ht="15" customHeight="1">
      <c r="A18167">
        <v>1100951255</v>
      </c>
      <c r="B18167" s="19" t="s">
        <v>20288</v>
      </c>
      <c r="C18167">
        <v>6578727</v>
      </c>
      <c r="E18167" s="19" t="s">
        <v>49691</v>
      </c>
      <c r="F18167" s="17" t="s">
        <v>1963</v>
      </c>
      <c r="G18167">
        <v>1851179</v>
      </c>
      <c r="H18167" s="19">
        <v>334</v>
      </c>
    </row>
    <row r="18168" spans="1:8" ht="15" customHeight="1">
      <c r="A18168">
        <v>1100951303</v>
      </c>
      <c r="B18168" s="19" t="s">
        <v>20289</v>
      </c>
      <c r="C18168">
        <v>3003091490</v>
      </c>
      <c r="D18168" t="s">
        <v>34253</v>
      </c>
      <c r="E18168" s="19" t="s">
        <v>49692</v>
      </c>
      <c r="F18168" s="17" t="s">
        <v>1925</v>
      </c>
      <c r="G18168">
        <v>2475883</v>
      </c>
      <c r="H18168" s="19">
        <v>334</v>
      </c>
    </row>
    <row r="18169" spans="1:8" ht="15" customHeight="1">
      <c r="A18169">
        <v>1100951358</v>
      </c>
      <c r="B18169" s="19" t="s">
        <v>20290</v>
      </c>
      <c r="C18169">
        <v>3144500647</v>
      </c>
      <c r="D18169" t="s">
        <v>34254</v>
      </c>
      <c r="E18169" s="19" t="s">
        <v>36192</v>
      </c>
      <c r="F18169" s="17" t="s">
        <v>1932</v>
      </c>
      <c r="G18169">
        <v>7857055</v>
      </c>
      <c r="H18169" s="19">
        <v>334</v>
      </c>
    </row>
    <row r="18170" spans="1:8" ht="15" customHeight="1">
      <c r="A18170">
        <v>1100951376</v>
      </c>
      <c r="B18170" s="19" t="s">
        <v>20291</v>
      </c>
      <c r="C18170">
        <v>6076434444</v>
      </c>
      <c r="D18170" t="s">
        <v>21823</v>
      </c>
      <c r="E18170" s="19" t="s">
        <v>49693</v>
      </c>
      <c r="F18170" s="17" t="s">
        <v>1945</v>
      </c>
      <c r="G18170">
        <v>1616966</v>
      </c>
      <c r="H18170" s="19">
        <v>334</v>
      </c>
    </row>
    <row r="18171" spans="1:8" ht="15" customHeight="1">
      <c r="A18171">
        <v>1100951380</v>
      </c>
      <c r="B18171" s="19" t="s">
        <v>20292</v>
      </c>
      <c r="C18171">
        <v>3107743749</v>
      </c>
      <c r="D18171" t="s">
        <v>34255</v>
      </c>
      <c r="E18171" s="19" t="s">
        <v>49694</v>
      </c>
      <c r="F18171" s="17" t="s">
        <v>1953</v>
      </c>
      <c r="G18171">
        <v>5348052</v>
      </c>
      <c r="H18171" s="19">
        <v>334</v>
      </c>
    </row>
    <row r="18172" spans="1:8" ht="15" customHeight="1">
      <c r="A18172">
        <v>1100951427</v>
      </c>
      <c r="B18172" s="19" t="s">
        <v>20293</v>
      </c>
      <c r="C18172">
        <v>3155331349</v>
      </c>
      <c r="D18172" t="s">
        <v>34256</v>
      </c>
      <c r="E18172" s="19" t="s">
        <v>35335</v>
      </c>
      <c r="F18172" s="17">
        <v>68001</v>
      </c>
      <c r="G18172">
        <v>1086214</v>
      </c>
      <c r="H18172" s="19">
        <v>334</v>
      </c>
    </row>
    <row r="18173" spans="1:8" ht="15" customHeight="1">
      <c r="A18173">
        <v>1100951592</v>
      </c>
      <c r="B18173" s="19" t="s">
        <v>20294</v>
      </c>
      <c r="C18173">
        <v>6076434444</v>
      </c>
      <c r="D18173" t="s">
        <v>34257</v>
      </c>
      <c r="E18173" s="19" t="s">
        <v>49695</v>
      </c>
      <c r="F18173" s="17" t="s">
        <v>1945</v>
      </c>
      <c r="G18173">
        <v>1267786</v>
      </c>
      <c r="H18173" s="19">
        <v>334</v>
      </c>
    </row>
    <row r="18174" spans="1:8" ht="15" customHeight="1">
      <c r="A18174">
        <v>1100951610</v>
      </c>
      <c r="B18174" s="19" t="s">
        <v>20295</v>
      </c>
      <c r="C18174">
        <v>7240489</v>
      </c>
      <c r="E18174" s="19" t="s">
        <v>49696</v>
      </c>
      <c r="F18174" s="17" t="s">
        <v>1925</v>
      </c>
      <c r="G18174">
        <v>3098744</v>
      </c>
      <c r="H18174" s="19">
        <v>334</v>
      </c>
    </row>
    <row r="18175" spans="1:8" ht="15" customHeight="1">
      <c r="A18175">
        <v>1100951627</v>
      </c>
      <c r="B18175" s="19" t="s">
        <v>20296</v>
      </c>
      <c r="C18175">
        <v>6076434444</v>
      </c>
      <c r="E18175" s="19" t="s">
        <v>49697</v>
      </c>
      <c r="F18175" s="17" t="s">
        <v>1925</v>
      </c>
      <c r="G18175">
        <v>3004275</v>
      </c>
      <c r="H18175" s="19">
        <v>334</v>
      </c>
    </row>
    <row r="18176" spans="1:8" ht="15" customHeight="1">
      <c r="A18176">
        <v>1100951697</v>
      </c>
      <c r="B18176" s="19" t="s">
        <v>20297</v>
      </c>
      <c r="C18176">
        <v>3222565065</v>
      </c>
      <c r="D18176" t="s">
        <v>34258</v>
      </c>
      <c r="E18176" s="19" t="s">
        <v>35335</v>
      </c>
      <c r="F18176" s="17">
        <v>68001</v>
      </c>
      <c r="G18176">
        <v>3067788</v>
      </c>
      <c r="H18176" s="19">
        <v>334</v>
      </c>
    </row>
    <row r="18177" spans="1:8" ht="15" customHeight="1">
      <c r="A18177">
        <v>1100951755</v>
      </c>
      <c r="B18177" s="19" t="s">
        <v>20298</v>
      </c>
      <c r="C18177">
        <v>3164433516</v>
      </c>
      <c r="D18177" t="s">
        <v>34259</v>
      </c>
      <c r="E18177" s="19" t="s">
        <v>35337</v>
      </c>
      <c r="F18177" s="17" t="s">
        <v>1945</v>
      </c>
      <c r="G18177">
        <v>1438524</v>
      </c>
      <c r="H18177" s="19">
        <v>334</v>
      </c>
    </row>
    <row r="18178" spans="1:8" ht="15" customHeight="1">
      <c r="A18178">
        <v>1100951800</v>
      </c>
      <c r="B18178" s="19" t="s">
        <v>20299</v>
      </c>
      <c r="C18178">
        <v>7248700</v>
      </c>
      <c r="D18178" t="s">
        <v>34260</v>
      </c>
      <c r="E18178" s="19" t="s">
        <v>49698</v>
      </c>
      <c r="F18178" s="17" t="s">
        <v>1925</v>
      </c>
      <c r="G18178">
        <v>2001500</v>
      </c>
      <c r="H18178" s="19">
        <v>334</v>
      </c>
    </row>
    <row r="18179" spans="1:8" ht="15" customHeight="1">
      <c r="A18179">
        <v>1100951813</v>
      </c>
      <c r="B18179" s="19" t="s">
        <v>20300</v>
      </c>
      <c r="C18179">
        <v>3202941076</v>
      </c>
      <c r="E18179" s="19" t="s">
        <v>35335</v>
      </c>
      <c r="F18179" s="17">
        <v>68001</v>
      </c>
      <c r="G18179">
        <v>5125222</v>
      </c>
      <c r="H18179" s="19">
        <v>334</v>
      </c>
    </row>
    <row r="18180" spans="1:8" ht="15" customHeight="1">
      <c r="A18180">
        <v>1100951848</v>
      </c>
      <c r="B18180" s="19" t="s">
        <v>20301</v>
      </c>
      <c r="C18180">
        <v>6076434444</v>
      </c>
      <c r="E18180" s="19" t="s">
        <v>49699</v>
      </c>
      <c r="F18180" s="17" t="s">
        <v>1925</v>
      </c>
      <c r="G18180">
        <v>1353563</v>
      </c>
      <c r="H18180" s="19">
        <v>334</v>
      </c>
    </row>
    <row r="18181" spans="1:8" ht="15" customHeight="1">
      <c r="A18181">
        <v>1100951958</v>
      </c>
      <c r="B18181" s="19" t="s">
        <v>20302</v>
      </c>
      <c r="C18181">
        <v>3022677209</v>
      </c>
      <c r="D18181" t="s">
        <v>34261</v>
      </c>
      <c r="E18181" s="19" t="s">
        <v>35335</v>
      </c>
      <c r="F18181" s="17">
        <v>68001</v>
      </c>
      <c r="G18181">
        <v>14776952</v>
      </c>
      <c r="H18181" s="19">
        <v>334</v>
      </c>
    </row>
    <row r="18182" spans="1:8" ht="15" customHeight="1">
      <c r="A18182">
        <v>1100951987</v>
      </c>
      <c r="B18182" s="19" t="s">
        <v>20303</v>
      </c>
      <c r="C18182">
        <v>3164051199</v>
      </c>
      <c r="D18182" t="s">
        <v>34262</v>
      </c>
      <c r="E18182" s="19" t="s">
        <v>49700</v>
      </c>
      <c r="F18182" s="17" t="s">
        <v>1925</v>
      </c>
      <c r="G18182">
        <v>1378432</v>
      </c>
      <c r="H18182" s="19">
        <v>334</v>
      </c>
    </row>
    <row r="18183" spans="1:8" ht="15" customHeight="1">
      <c r="A18183">
        <v>1100952000</v>
      </c>
      <c r="B18183" s="19" t="s">
        <v>20304</v>
      </c>
      <c r="C18183">
        <v>3188300045</v>
      </c>
      <c r="D18183" t="s">
        <v>34263</v>
      </c>
      <c r="E18183" s="19" t="s">
        <v>49701</v>
      </c>
      <c r="F18183" s="17" t="s">
        <v>1925</v>
      </c>
      <c r="G18183">
        <v>1379942</v>
      </c>
      <c r="H18183" s="19">
        <v>334</v>
      </c>
    </row>
    <row r="18184" spans="1:8" ht="15" customHeight="1">
      <c r="A18184">
        <v>1100952106</v>
      </c>
      <c r="B18184" s="19" t="s">
        <v>20305</v>
      </c>
      <c r="C18184">
        <v>3118334741</v>
      </c>
      <c r="D18184" t="s">
        <v>34264</v>
      </c>
      <c r="E18184" s="19" t="s">
        <v>35337</v>
      </c>
      <c r="F18184" s="17" t="s">
        <v>1945</v>
      </c>
      <c r="G18184">
        <v>2366924</v>
      </c>
      <c r="H18184" s="19">
        <v>334</v>
      </c>
    </row>
    <row r="18185" spans="1:8" ht="15" customHeight="1">
      <c r="A18185">
        <v>1100952218</v>
      </c>
      <c r="B18185" s="19" t="s">
        <v>20306</v>
      </c>
      <c r="C18185">
        <v>3175682716</v>
      </c>
      <c r="D18185" t="s">
        <v>34265</v>
      </c>
      <c r="E18185" s="19" t="s">
        <v>38403</v>
      </c>
      <c r="F18185" s="17" t="s">
        <v>1925</v>
      </c>
      <c r="G18185">
        <v>4151100</v>
      </c>
      <c r="H18185" s="19">
        <v>334</v>
      </c>
    </row>
    <row r="18186" spans="1:8" ht="15" customHeight="1">
      <c r="A18186">
        <v>1100952220</v>
      </c>
      <c r="B18186" s="19" t="s">
        <v>20307</v>
      </c>
      <c r="C18186">
        <v>3209025139</v>
      </c>
      <c r="D18186" t="s">
        <v>34266</v>
      </c>
      <c r="E18186" s="19" t="s">
        <v>35335</v>
      </c>
      <c r="F18186" s="17">
        <v>68001</v>
      </c>
      <c r="G18186">
        <v>1286201</v>
      </c>
      <c r="H18186" s="19">
        <v>334</v>
      </c>
    </row>
    <row r="18187" spans="1:8" ht="15" customHeight="1">
      <c r="A18187">
        <v>1100952247</v>
      </c>
      <c r="B18187" s="19" t="s">
        <v>20308</v>
      </c>
      <c r="C18187">
        <v>3133057929</v>
      </c>
      <c r="D18187" t="s">
        <v>34267</v>
      </c>
      <c r="E18187" s="19" t="s">
        <v>49702</v>
      </c>
      <c r="F18187" s="17" t="s">
        <v>1923</v>
      </c>
      <c r="G18187">
        <v>5407291</v>
      </c>
      <c r="H18187" s="19">
        <v>334</v>
      </c>
    </row>
    <row r="18188" spans="1:8" ht="15" customHeight="1">
      <c r="A18188">
        <v>1100952416</v>
      </c>
      <c r="B18188" s="19" t="s">
        <v>20309</v>
      </c>
      <c r="C18188">
        <v>7241990</v>
      </c>
      <c r="D18188" t="s">
        <v>34268</v>
      </c>
      <c r="E18188" s="19" t="s">
        <v>49703</v>
      </c>
      <c r="F18188" s="17" t="s">
        <v>1925</v>
      </c>
      <c r="G18188">
        <v>1054254</v>
      </c>
      <c r="H18188" s="19">
        <v>334</v>
      </c>
    </row>
    <row r="18189" spans="1:8" ht="15" customHeight="1">
      <c r="A18189">
        <v>1100952421</v>
      </c>
      <c r="B18189" s="19" t="s">
        <v>20310</v>
      </c>
      <c r="C18189">
        <v>3155723246</v>
      </c>
      <c r="D18189" t="s">
        <v>34269</v>
      </c>
      <c r="E18189" s="19" t="s">
        <v>49704</v>
      </c>
      <c r="F18189" s="17" t="s">
        <v>1925</v>
      </c>
      <c r="G18189">
        <v>1991308</v>
      </c>
      <c r="H18189" s="19">
        <v>334</v>
      </c>
    </row>
    <row r="18190" spans="1:8" ht="15" customHeight="1">
      <c r="A18190">
        <v>1100952525</v>
      </c>
      <c r="B18190" s="19" t="s">
        <v>20311</v>
      </c>
      <c r="C18190">
        <v>3103181611</v>
      </c>
      <c r="D18190" t="s">
        <v>22105</v>
      </c>
      <c r="E18190" s="19" t="s">
        <v>49705</v>
      </c>
      <c r="F18190" s="17" t="s">
        <v>1945</v>
      </c>
      <c r="G18190">
        <v>1140000</v>
      </c>
      <c r="H18190" s="19">
        <v>334</v>
      </c>
    </row>
    <row r="18191" spans="1:8" ht="15" customHeight="1">
      <c r="A18191">
        <v>1100952584</v>
      </c>
      <c r="B18191" s="19" t="s">
        <v>20312</v>
      </c>
      <c r="C18191">
        <v>3188704078</v>
      </c>
      <c r="D18191" t="s">
        <v>21891</v>
      </c>
      <c r="E18191" s="19" t="s">
        <v>49706</v>
      </c>
      <c r="F18191" s="17" t="s">
        <v>1925</v>
      </c>
      <c r="G18191">
        <v>998447</v>
      </c>
      <c r="H18191" s="19">
        <v>334</v>
      </c>
    </row>
    <row r="18192" spans="1:8" ht="15" customHeight="1">
      <c r="A18192">
        <v>1100952612</v>
      </c>
      <c r="B18192" s="19" t="s">
        <v>20313</v>
      </c>
      <c r="C18192">
        <v>6434444</v>
      </c>
      <c r="D18192" t="s">
        <v>34270</v>
      </c>
      <c r="E18192" s="19" t="s">
        <v>49707</v>
      </c>
      <c r="F18192" s="17" t="s">
        <v>1925</v>
      </c>
      <c r="G18192">
        <v>5215477</v>
      </c>
      <c r="H18192" s="19">
        <v>334</v>
      </c>
    </row>
    <row r="18193" spans="1:8" ht="15" customHeight="1">
      <c r="A18193">
        <v>1100952778</v>
      </c>
      <c r="B18193" s="19" t="s">
        <v>16163</v>
      </c>
      <c r="C18193">
        <v>3022388115</v>
      </c>
      <c r="D18193" t="s">
        <v>34271</v>
      </c>
      <c r="E18193" s="19" t="s">
        <v>49708</v>
      </c>
      <c r="F18193" s="17" t="s">
        <v>1925</v>
      </c>
      <c r="G18193">
        <v>1218502</v>
      </c>
      <c r="H18193" s="19">
        <v>334</v>
      </c>
    </row>
    <row r="18194" spans="1:8" ht="15" customHeight="1">
      <c r="A18194">
        <v>1100952783</v>
      </c>
      <c r="B18194" s="19" t="s">
        <v>20314</v>
      </c>
      <c r="C18194">
        <v>6076434444</v>
      </c>
      <c r="D18194" t="s">
        <v>34272</v>
      </c>
      <c r="E18194" s="19" t="s">
        <v>49709</v>
      </c>
      <c r="F18194" s="17" t="s">
        <v>1925</v>
      </c>
      <c r="G18194">
        <v>2890737</v>
      </c>
      <c r="H18194" s="19">
        <v>334</v>
      </c>
    </row>
    <row r="18195" spans="1:8" ht="15" customHeight="1">
      <c r="A18195">
        <v>1100952800</v>
      </c>
      <c r="B18195" s="19" t="s">
        <v>20315</v>
      </c>
      <c r="C18195">
        <v>6076434444</v>
      </c>
      <c r="E18195" s="19" t="s">
        <v>35335</v>
      </c>
      <c r="F18195" s="17">
        <v>68001</v>
      </c>
      <c r="G18195">
        <v>3019528</v>
      </c>
      <c r="H18195" s="19">
        <v>334</v>
      </c>
    </row>
    <row r="18196" spans="1:8" ht="15" customHeight="1">
      <c r="A18196">
        <v>1100952866</v>
      </c>
      <c r="B18196" s="19" t="s">
        <v>20316</v>
      </c>
      <c r="C18196">
        <v>3017754541</v>
      </c>
      <c r="D18196" t="s">
        <v>34273</v>
      </c>
      <c r="E18196" s="19" t="s">
        <v>49710</v>
      </c>
      <c r="F18196" s="17" t="s">
        <v>1925</v>
      </c>
      <c r="G18196">
        <v>1345000</v>
      </c>
      <c r="H18196" s="19">
        <v>334</v>
      </c>
    </row>
    <row r="18197" spans="1:8" ht="15" customHeight="1">
      <c r="A18197">
        <v>1100952905</v>
      </c>
      <c r="B18197" s="19" t="s">
        <v>20317</v>
      </c>
      <c r="C18197">
        <v>6076434444</v>
      </c>
      <c r="D18197" t="s">
        <v>21823</v>
      </c>
      <c r="E18197" s="19" t="s">
        <v>49711</v>
      </c>
      <c r="F18197" s="17" t="s">
        <v>1925</v>
      </c>
      <c r="G18197">
        <v>1590841</v>
      </c>
      <c r="H18197" s="19">
        <v>334</v>
      </c>
    </row>
    <row r="18198" spans="1:8" ht="15" customHeight="1">
      <c r="A18198">
        <v>1100953107</v>
      </c>
      <c r="B18198" s="19" t="s">
        <v>20318</v>
      </c>
      <c r="C18198">
        <v>7272090</v>
      </c>
      <c r="E18198" s="19" t="s">
        <v>49712</v>
      </c>
      <c r="F18198" s="17" t="s">
        <v>1873</v>
      </c>
      <c r="G18198">
        <v>1257100</v>
      </c>
      <c r="H18198" s="19">
        <v>334</v>
      </c>
    </row>
    <row r="18199" spans="1:8" ht="15" customHeight="1">
      <c r="A18199">
        <v>1100953210</v>
      </c>
      <c r="B18199" s="19" t="s">
        <v>20319</v>
      </c>
      <c r="C18199">
        <v>3242942762</v>
      </c>
      <c r="E18199" s="19" t="s">
        <v>49713</v>
      </c>
      <c r="F18199" s="17" t="s">
        <v>1925</v>
      </c>
      <c r="G18199">
        <v>1251357</v>
      </c>
      <c r="H18199" s="19">
        <v>334</v>
      </c>
    </row>
    <row r="18200" spans="1:8" ht="15" customHeight="1">
      <c r="A18200">
        <v>1100953247</v>
      </c>
      <c r="B18200" s="19" t="s">
        <v>20320</v>
      </c>
      <c r="C18200">
        <v>3214377377</v>
      </c>
      <c r="D18200" t="s">
        <v>34274</v>
      </c>
      <c r="E18200" s="19" t="s">
        <v>49714</v>
      </c>
      <c r="F18200" s="17" t="s">
        <v>1925</v>
      </c>
      <c r="G18200">
        <v>2562561</v>
      </c>
      <c r="H18200" s="19">
        <v>334</v>
      </c>
    </row>
    <row r="18201" spans="1:8" ht="15" customHeight="1">
      <c r="A18201">
        <v>1100953298</v>
      </c>
      <c r="B18201" s="19" t="s">
        <v>20321</v>
      </c>
      <c r="C18201">
        <v>3218081040</v>
      </c>
      <c r="D18201" t="s">
        <v>34275</v>
      </c>
      <c r="E18201" s="19" t="s">
        <v>35337</v>
      </c>
      <c r="F18201" s="17" t="s">
        <v>1945</v>
      </c>
      <c r="G18201">
        <v>2448584</v>
      </c>
      <c r="H18201" s="19">
        <v>334</v>
      </c>
    </row>
    <row r="18202" spans="1:8" ht="15" customHeight="1">
      <c r="A18202">
        <v>1100953344</v>
      </c>
      <c r="B18202" s="19" t="s">
        <v>16029</v>
      </c>
      <c r="C18202">
        <v>3182467510</v>
      </c>
      <c r="D18202" t="s">
        <v>34276</v>
      </c>
      <c r="E18202" s="19" t="s">
        <v>35335</v>
      </c>
      <c r="F18202" s="17">
        <v>68001</v>
      </c>
      <c r="G18202">
        <v>1351344</v>
      </c>
      <c r="H18202" s="19">
        <v>334</v>
      </c>
    </row>
    <row r="18203" spans="1:8" ht="15" customHeight="1">
      <c r="A18203">
        <v>1100953391</v>
      </c>
      <c r="B18203" s="19" t="s">
        <v>20322</v>
      </c>
      <c r="C18203">
        <v>3185468031</v>
      </c>
      <c r="D18203" t="s">
        <v>34277</v>
      </c>
      <c r="E18203" s="19" t="s">
        <v>49715</v>
      </c>
      <c r="F18203" s="17" t="s">
        <v>1945</v>
      </c>
      <c r="G18203">
        <v>4570013</v>
      </c>
      <c r="H18203" s="19">
        <v>334</v>
      </c>
    </row>
    <row r="18204" spans="1:8" ht="15" customHeight="1">
      <c r="A18204">
        <v>1100953581</v>
      </c>
      <c r="B18204" s="19" t="s">
        <v>20323</v>
      </c>
      <c r="C18204">
        <v>7238043</v>
      </c>
      <c r="D18204" t="s">
        <v>34278</v>
      </c>
      <c r="E18204" s="19" t="s">
        <v>49716</v>
      </c>
      <c r="F18204" s="17" t="s">
        <v>1925</v>
      </c>
      <c r="G18204">
        <v>2561760</v>
      </c>
      <c r="H18204" s="19">
        <v>334</v>
      </c>
    </row>
    <row r="18205" spans="1:8" ht="15" customHeight="1">
      <c r="A18205">
        <v>1100953604</v>
      </c>
      <c r="B18205" s="19" t="s">
        <v>20324</v>
      </c>
      <c r="C18205">
        <v>6076434444</v>
      </c>
      <c r="D18205" t="s">
        <v>34279</v>
      </c>
      <c r="E18205" s="19" t="s">
        <v>49717</v>
      </c>
      <c r="F18205" s="17" t="s">
        <v>1925</v>
      </c>
      <c r="G18205">
        <v>1876330</v>
      </c>
      <c r="H18205" s="19">
        <v>334</v>
      </c>
    </row>
    <row r="18206" spans="1:8" ht="15" customHeight="1">
      <c r="A18206">
        <v>1100953607</v>
      </c>
      <c r="B18206" s="19" t="s">
        <v>20325</v>
      </c>
      <c r="C18206">
        <v>3007988258</v>
      </c>
      <c r="D18206" t="s">
        <v>34280</v>
      </c>
      <c r="E18206" s="19" t="s">
        <v>35335</v>
      </c>
      <c r="F18206" s="17">
        <v>68001</v>
      </c>
      <c r="G18206">
        <v>1071500</v>
      </c>
      <c r="H18206" s="19">
        <v>334</v>
      </c>
    </row>
    <row r="18207" spans="1:8" ht="15" customHeight="1">
      <c r="A18207">
        <v>1100953687</v>
      </c>
      <c r="B18207" s="19" t="s">
        <v>20326</v>
      </c>
      <c r="C18207">
        <v>3214952969</v>
      </c>
      <c r="D18207" t="s">
        <v>34281</v>
      </c>
      <c r="E18207" s="19" t="s">
        <v>49718</v>
      </c>
      <c r="F18207" s="17" t="s">
        <v>1925</v>
      </c>
      <c r="G18207">
        <v>2228617</v>
      </c>
      <c r="H18207" s="19">
        <v>334</v>
      </c>
    </row>
    <row r="18208" spans="1:8" ht="15" customHeight="1">
      <c r="A18208">
        <v>1100953697</v>
      </c>
      <c r="B18208" s="19" t="s">
        <v>20327</v>
      </c>
      <c r="C18208">
        <v>6076434444</v>
      </c>
      <c r="D18208" t="s">
        <v>21823</v>
      </c>
      <c r="E18208" s="19" t="s">
        <v>49719</v>
      </c>
      <c r="F18208" s="17" t="s">
        <v>1925</v>
      </c>
      <c r="G18208">
        <v>1173644</v>
      </c>
      <c r="H18208" s="19">
        <v>334</v>
      </c>
    </row>
    <row r="18209" spans="1:8" ht="15" customHeight="1">
      <c r="A18209">
        <v>1100953835</v>
      </c>
      <c r="B18209" s="19" t="s">
        <v>20328</v>
      </c>
      <c r="C18209">
        <v>3162420371</v>
      </c>
      <c r="D18209" t="s">
        <v>34282</v>
      </c>
      <c r="E18209" s="19" t="s">
        <v>49720</v>
      </c>
      <c r="F18209" s="17" t="s">
        <v>1945</v>
      </c>
      <c r="G18209">
        <v>1055938</v>
      </c>
      <c r="H18209" s="19">
        <v>334</v>
      </c>
    </row>
    <row r="18210" spans="1:8" ht="15" customHeight="1">
      <c r="A18210">
        <v>1100953933</v>
      </c>
      <c r="B18210" s="19" t="s">
        <v>20329</v>
      </c>
      <c r="C18210">
        <v>6076434444</v>
      </c>
      <c r="D18210" t="s">
        <v>34283</v>
      </c>
      <c r="E18210" s="19" t="s">
        <v>49721</v>
      </c>
      <c r="F18210" s="17" t="s">
        <v>1945</v>
      </c>
      <c r="G18210">
        <v>2601378</v>
      </c>
      <c r="H18210" s="19">
        <v>334</v>
      </c>
    </row>
    <row r="18211" spans="1:8" ht="15" customHeight="1">
      <c r="A18211">
        <v>1100953945</v>
      </c>
      <c r="B18211" s="19" t="s">
        <v>20330</v>
      </c>
      <c r="C18211">
        <v>6076434444</v>
      </c>
      <c r="D18211" t="s">
        <v>34284</v>
      </c>
      <c r="E18211" s="19" t="s">
        <v>49722</v>
      </c>
      <c r="F18211" s="17" t="s">
        <v>1921</v>
      </c>
      <c r="G18211">
        <v>1009300</v>
      </c>
      <c r="H18211" s="19">
        <v>334</v>
      </c>
    </row>
    <row r="18212" spans="1:8" ht="15" customHeight="1">
      <c r="A18212">
        <v>1100954025</v>
      </c>
      <c r="B18212" s="19" t="s">
        <v>20331</v>
      </c>
      <c r="C18212">
        <v>3232940894</v>
      </c>
      <c r="D18212" t="s">
        <v>34285</v>
      </c>
      <c r="E18212" s="19" t="s">
        <v>49723</v>
      </c>
      <c r="F18212" s="17" t="s">
        <v>1925</v>
      </c>
      <c r="G18212">
        <v>2942756</v>
      </c>
      <c r="H18212" s="19">
        <v>334</v>
      </c>
    </row>
    <row r="18213" spans="1:8" ht="15" customHeight="1">
      <c r="A18213">
        <v>1100954082</v>
      </c>
      <c r="B18213" s="19" t="s">
        <v>20332</v>
      </c>
      <c r="C18213">
        <v>3116806462</v>
      </c>
      <c r="D18213" t="s">
        <v>34286</v>
      </c>
      <c r="E18213" s="19" t="s">
        <v>49724</v>
      </c>
      <c r="F18213" s="17" t="s">
        <v>1945</v>
      </c>
      <c r="G18213">
        <v>1594813</v>
      </c>
      <c r="H18213" s="19">
        <v>334</v>
      </c>
    </row>
    <row r="18214" spans="1:8" ht="15" customHeight="1">
      <c r="A18214">
        <v>1100954119</v>
      </c>
      <c r="B18214" s="19" t="s">
        <v>20333</v>
      </c>
      <c r="C18214">
        <v>3167797214</v>
      </c>
      <c r="D18214" t="s">
        <v>34287</v>
      </c>
      <c r="E18214" s="19" t="s">
        <v>49725</v>
      </c>
      <c r="F18214" s="17" t="s">
        <v>1925</v>
      </c>
      <c r="G18214">
        <v>1943446</v>
      </c>
      <c r="H18214" s="19">
        <v>334</v>
      </c>
    </row>
    <row r="18215" spans="1:8" ht="15" customHeight="1">
      <c r="A18215">
        <v>1100954148</v>
      </c>
      <c r="B18215" s="19" t="s">
        <v>20334</v>
      </c>
      <c r="C18215">
        <v>6076434444</v>
      </c>
      <c r="D18215" t="s">
        <v>34288</v>
      </c>
      <c r="E18215" s="19" t="s">
        <v>49726</v>
      </c>
      <c r="F18215" s="17" t="s">
        <v>1925</v>
      </c>
      <c r="G18215">
        <v>5292332</v>
      </c>
      <c r="H18215" s="19">
        <v>334</v>
      </c>
    </row>
    <row r="18216" spans="1:8" ht="15" customHeight="1">
      <c r="A18216">
        <v>1100954154</v>
      </c>
      <c r="B18216" s="19" t="s">
        <v>20335</v>
      </c>
      <c r="C18216">
        <v>3188861881</v>
      </c>
      <c r="D18216" t="s">
        <v>34289</v>
      </c>
      <c r="E18216" s="19" t="s">
        <v>35335</v>
      </c>
      <c r="F18216" s="17">
        <v>68001</v>
      </c>
      <c r="G18216">
        <v>2333224</v>
      </c>
      <c r="H18216" s="19">
        <v>334</v>
      </c>
    </row>
    <row r="18217" spans="1:8" ht="15" customHeight="1">
      <c r="A18217">
        <v>1100954159</v>
      </c>
      <c r="B18217" s="19" t="s">
        <v>20336</v>
      </c>
      <c r="C18217">
        <v>3178549205</v>
      </c>
      <c r="D18217" t="s">
        <v>21929</v>
      </c>
      <c r="E18217" s="19" t="s">
        <v>37421</v>
      </c>
      <c r="F18217" s="17" t="s">
        <v>1945</v>
      </c>
      <c r="G18217">
        <v>1189519</v>
      </c>
      <c r="H18217" s="19">
        <v>334</v>
      </c>
    </row>
    <row r="18218" spans="1:8" ht="15" customHeight="1">
      <c r="A18218">
        <v>1100954387</v>
      </c>
      <c r="B18218" s="19" t="s">
        <v>20337</v>
      </c>
      <c r="C18218">
        <v>3023548238</v>
      </c>
      <c r="D18218" t="s">
        <v>34290</v>
      </c>
      <c r="E18218" s="19" t="s">
        <v>49727</v>
      </c>
      <c r="F18218" s="17" t="s">
        <v>1925</v>
      </c>
      <c r="G18218">
        <v>1962100</v>
      </c>
      <c r="H18218" s="19">
        <v>334</v>
      </c>
    </row>
    <row r="18219" spans="1:8" ht="15" customHeight="1">
      <c r="A18219">
        <v>1100954443</v>
      </c>
      <c r="B18219" s="19" t="s">
        <v>20338</v>
      </c>
      <c r="C18219">
        <v>3015101065</v>
      </c>
      <c r="D18219" t="s">
        <v>34291</v>
      </c>
      <c r="E18219" s="19" t="s">
        <v>49728</v>
      </c>
      <c r="F18219" s="17" t="s">
        <v>1925</v>
      </c>
      <c r="G18219">
        <v>1830423</v>
      </c>
      <c r="H18219" s="19">
        <v>334</v>
      </c>
    </row>
    <row r="18220" spans="1:8" ht="15" customHeight="1">
      <c r="A18220">
        <v>1100954460</v>
      </c>
      <c r="B18220" s="19" t="s">
        <v>20339</v>
      </c>
      <c r="C18220">
        <v>3164189515</v>
      </c>
      <c r="D18220" t="s">
        <v>34292</v>
      </c>
      <c r="E18220" s="19" t="s">
        <v>49729</v>
      </c>
      <c r="F18220" s="17" t="s">
        <v>1945</v>
      </c>
      <c r="G18220">
        <v>1559446</v>
      </c>
      <c r="H18220" s="19">
        <v>334</v>
      </c>
    </row>
    <row r="18221" spans="1:8" ht="15" customHeight="1">
      <c r="A18221">
        <v>1100954760</v>
      </c>
      <c r="B18221" s="19" t="s">
        <v>20340</v>
      </c>
      <c r="C18221">
        <v>3105819707</v>
      </c>
      <c r="D18221" t="s">
        <v>34293</v>
      </c>
      <c r="E18221" s="19" t="s">
        <v>49730</v>
      </c>
      <c r="F18221" s="17" t="s">
        <v>1945</v>
      </c>
      <c r="G18221">
        <v>1173920</v>
      </c>
      <c r="H18221" s="19">
        <v>334</v>
      </c>
    </row>
    <row r="18222" spans="1:8" ht="15" customHeight="1">
      <c r="A18222">
        <v>1100954836</v>
      </c>
      <c r="B18222" s="19" t="s">
        <v>20341</v>
      </c>
      <c r="C18222">
        <v>3214015798</v>
      </c>
      <c r="D18222" t="s">
        <v>34294</v>
      </c>
      <c r="E18222" s="19" t="s">
        <v>49731</v>
      </c>
      <c r="F18222" s="17" t="s">
        <v>1963</v>
      </c>
      <c r="G18222">
        <v>2810697</v>
      </c>
      <c r="H18222" s="19">
        <v>334</v>
      </c>
    </row>
    <row r="18223" spans="1:8" ht="15" customHeight="1">
      <c r="A18223">
        <v>1100954837</v>
      </c>
      <c r="B18223" s="19" t="s">
        <v>20342</v>
      </c>
      <c r="C18223">
        <v>3506399381</v>
      </c>
      <c r="D18223" t="s">
        <v>34295</v>
      </c>
      <c r="E18223" s="19" t="s">
        <v>49732</v>
      </c>
      <c r="F18223" s="17" t="s">
        <v>1945</v>
      </c>
      <c r="G18223">
        <v>1800532</v>
      </c>
      <c r="H18223" s="19">
        <v>334</v>
      </c>
    </row>
    <row r="18224" spans="1:8" ht="15" customHeight="1">
      <c r="A18224">
        <v>1100954843</v>
      </c>
      <c r="B18224" s="19" t="s">
        <v>20343</v>
      </c>
      <c r="C18224">
        <v>3014591986</v>
      </c>
      <c r="D18224" t="s">
        <v>34296</v>
      </c>
      <c r="E18224" s="19" t="s">
        <v>49733</v>
      </c>
      <c r="F18224" s="17" t="s">
        <v>1925</v>
      </c>
      <c r="G18224">
        <v>1009946</v>
      </c>
      <c r="H18224" s="19">
        <v>334</v>
      </c>
    </row>
    <row r="18225" spans="1:8" ht="15" customHeight="1">
      <c r="A18225">
        <v>1100954918</v>
      </c>
      <c r="B18225" s="19" t="s">
        <v>20344</v>
      </c>
      <c r="C18225">
        <v>3013565471</v>
      </c>
      <c r="D18225" t="s">
        <v>34297</v>
      </c>
      <c r="E18225" s="19" t="s">
        <v>35335</v>
      </c>
      <c r="F18225" s="17">
        <v>68001</v>
      </c>
      <c r="G18225">
        <v>1765410</v>
      </c>
      <c r="H18225" s="19">
        <v>334</v>
      </c>
    </row>
    <row r="18226" spans="1:8" ht="15" customHeight="1">
      <c r="A18226">
        <v>1100954934</v>
      </c>
      <c r="B18226" s="19" t="s">
        <v>20345</v>
      </c>
      <c r="C18226">
        <v>3008900227</v>
      </c>
      <c r="D18226" t="s">
        <v>34298</v>
      </c>
      <c r="E18226" s="19" t="s">
        <v>35337</v>
      </c>
      <c r="F18226" s="17" t="s">
        <v>1945</v>
      </c>
      <c r="G18226">
        <v>1356624</v>
      </c>
      <c r="H18226" s="19">
        <v>334</v>
      </c>
    </row>
    <row r="18227" spans="1:8" ht="15" customHeight="1">
      <c r="A18227">
        <v>1100955005</v>
      </c>
      <c r="B18227" s="19" t="s">
        <v>20346</v>
      </c>
      <c r="C18227">
        <v>3132003476</v>
      </c>
      <c r="D18227" t="s">
        <v>34299</v>
      </c>
      <c r="E18227" s="19" t="s">
        <v>49734</v>
      </c>
      <c r="F18227" s="17" t="s">
        <v>1925</v>
      </c>
      <c r="G18227">
        <v>3250479</v>
      </c>
      <c r="H18227" s="19">
        <v>334</v>
      </c>
    </row>
    <row r="18228" spans="1:8" ht="15" customHeight="1">
      <c r="A18228">
        <v>1100955121</v>
      </c>
      <c r="B18228" s="19" t="s">
        <v>20347</v>
      </c>
      <c r="C18228">
        <v>3027481605</v>
      </c>
      <c r="D18228" t="s">
        <v>34300</v>
      </c>
      <c r="E18228" s="19" t="s">
        <v>49735</v>
      </c>
      <c r="F18228" s="17" t="s">
        <v>1945</v>
      </c>
      <c r="G18228">
        <v>1480666</v>
      </c>
      <c r="H18228" s="19">
        <v>334</v>
      </c>
    </row>
    <row r="18229" spans="1:8" ht="15" customHeight="1">
      <c r="A18229">
        <v>1100955175</v>
      </c>
      <c r="B18229" s="19" t="s">
        <v>20348</v>
      </c>
      <c r="C18229">
        <v>3204775840</v>
      </c>
      <c r="D18229" t="s">
        <v>34301</v>
      </c>
      <c r="E18229" s="19" t="s">
        <v>35335</v>
      </c>
      <c r="F18229" s="17">
        <v>68001</v>
      </c>
      <c r="G18229">
        <v>2127500</v>
      </c>
      <c r="H18229" s="19">
        <v>334</v>
      </c>
    </row>
    <row r="18230" spans="1:8" ht="15" customHeight="1">
      <c r="A18230">
        <v>1100955194</v>
      </c>
      <c r="B18230" s="19" t="s">
        <v>20349</v>
      </c>
      <c r="C18230">
        <v>3158493695</v>
      </c>
      <c r="D18230" t="s">
        <v>34302</v>
      </c>
      <c r="E18230" s="19" t="s">
        <v>49736</v>
      </c>
      <c r="F18230" s="17" t="s">
        <v>1925</v>
      </c>
      <c r="G18230">
        <v>1768844</v>
      </c>
      <c r="H18230" s="19">
        <v>334</v>
      </c>
    </row>
    <row r="18231" spans="1:8" ht="15" customHeight="1">
      <c r="A18231">
        <v>1100955196</v>
      </c>
      <c r="B18231" s="19" t="s">
        <v>20350</v>
      </c>
      <c r="C18231">
        <v>6076434444</v>
      </c>
      <c r="E18231" s="19" t="s">
        <v>49737</v>
      </c>
      <c r="F18231" s="17" t="s">
        <v>1945</v>
      </c>
      <c r="G18231">
        <v>2508952</v>
      </c>
      <c r="H18231" s="19">
        <v>334</v>
      </c>
    </row>
    <row r="18232" spans="1:8" ht="15" customHeight="1">
      <c r="A18232">
        <v>1100955210</v>
      </c>
      <c r="B18232" s="19" t="s">
        <v>20351</v>
      </c>
      <c r="C18232">
        <v>3187187863</v>
      </c>
      <c r="D18232" t="s">
        <v>34303</v>
      </c>
      <c r="E18232" s="19" t="s">
        <v>49738</v>
      </c>
      <c r="F18232" s="17" t="s">
        <v>1925</v>
      </c>
      <c r="G18232">
        <v>4613237</v>
      </c>
      <c r="H18232" s="19">
        <v>334</v>
      </c>
    </row>
    <row r="18233" spans="1:8" ht="15" customHeight="1">
      <c r="A18233">
        <v>1100955233</v>
      </c>
      <c r="B18233" s="19" t="s">
        <v>20352</v>
      </c>
      <c r="C18233">
        <v>3142330805</v>
      </c>
      <c r="D18233" t="s">
        <v>34304</v>
      </c>
      <c r="E18233" s="19" t="s">
        <v>49739</v>
      </c>
      <c r="F18233" s="17" t="s">
        <v>1945</v>
      </c>
      <c r="G18233">
        <v>3477892</v>
      </c>
      <c r="H18233" s="19">
        <v>334</v>
      </c>
    </row>
    <row r="18234" spans="1:8" ht="15" customHeight="1">
      <c r="A18234">
        <v>1100955292</v>
      </c>
      <c r="B18234" s="19" t="s">
        <v>20353</v>
      </c>
      <c r="C18234">
        <v>6076434444</v>
      </c>
      <c r="D18234" t="s">
        <v>34305</v>
      </c>
      <c r="E18234" s="19" t="s">
        <v>49740</v>
      </c>
      <c r="F18234" s="17" t="s">
        <v>1925</v>
      </c>
      <c r="G18234">
        <v>2232770</v>
      </c>
      <c r="H18234" s="19">
        <v>334</v>
      </c>
    </row>
    <row r="18235" spans="1:8" ht="15" customHeight="1">
      <c r="A18235">
        <v>1100955372</v>
      </c>
      <c r="B18235" s="19" t="s">
        <v>20354</v>
      </c>
      <c r="C18235">
        <v>3177008001</v>
      </c>
      <c r="D18235" t="s">
        <v>34306</v>
      </c>
      <c r="E18235" s="19" t="s">
        <v>49741</v>
      </c>
      <c r="F18235" s="17" t="s">
        <v>1873</v>
      </c>
      <c r="G18235">
        <v>2058592</v>
      </c>
      <c r="H18235" s="19">
        <v>334</v>
      </c>
    </row>
    <row r="18236" spans="1:8" ht="15" customHeight="1">
      <c r="A18236">
        <v>1100955384</v>
      </c>
      <c r="B18236" s="19" t="s">
        <v>20355</v>
      </c>
      <c r="C18236">
        <v>3216441471</v>
      </c>
      <c r="E18236" s="19" t="s">
        <v>35335</v>
      </c>
      <c r="F18236" s="17">
        <v>68001</v>
      </c>
      <c r="G18236">
        <v>1486376</v>
      </c>
      <c r="H18236" s="19">
        <v>334</v>
      </c>
    </row>
    <row r="18237" spans="1:8" ht="15" customHeight="1">
      <c r="A18237">
        <v>1100955397</v>
      </c>
      <c r="B18237" s="19" t="s">
        <v>20356</v>
      </c>
      <c r="C18237">
        <v>3114491322</v>
      </c>
      <c r="D18237" t="s">
        <v>34307</v>
      </c>
      <c r="E18237" s="19" t="s">
        <v>49742</v>
      </c>
      <c r="F18237" s="17" t="s">
        <v>1959</v>
      </c>
      <c r="G18237">
        <v>1951863</v>
      </c>
      <c r="H18237" s="19">
        <v>334</v>
      </c>
    </row>
    <row r="18238" spans="1:8" ht="15" customHeight="1">
      <c r="A18238">
        <v>1100955407</v>
      </c>
      <c r="B18238" s="19" t="s">
        <v>20357</v>
      </c>
      <c r="C18238">
        <v>6516500</v>
      </c>
      <c r="D18238" t="s">
        <v>34308</v>
      </c>
      <c r="E18238" s="19" t="s">
        <v>35335</v>
      </c>
      <c r="F18238" s="17">
        <v>68001</v>
      </c>
      <c r="G18238">
        <v>1362273</v>
      </c>
      <c r="H18238" s="19">
        <v>334</v>
      </c>
    </row>
    <row r="18239" spans="1:8" ht="15" customHeight="1">
      <c r="A18239">
        <v>1100955418</v>
      </c>
      <c r="B18239" s="19" t="s">
        <v>20358</v>
      </c>
      <c r="C18239">
        <v>3156022110</v>
      </c>
      <c r="D18239" t="s">
        <v>34309</v>
      </c>
      <c r="E18239" s="19" t="s">
        <v>49743</v>
      </c>
      <c r="F18239" s="17" t="s">
        <v>1945</v>
      </c>
      <c r="G18239">
        <v>1376916</v>
      </c>
      <c r="H18239" s="19">
        <v>334</v>
      </c>
    </row>
    <row r="18240" spans="1:8" ht="15" customHeight="1">
      <c r="A18240">
        <v>1100955440</v>
      </c>
      <c r="B18240" s="19" t="s">
        <v>20359</v>
      </c>
      <c r="C18240">
        <v>7248842</v>
      </c>
      <c r="D18240" t="s">
        <v>34310</v>
      </c>
      <c r="E18240" s="19" t="s">
        <v>49744</v>
      </c>
      <c r="F18240" s="17" t="s">
        <v>1925</v>
      </c>
      <c r="G18240">
        <v>1228772</v>
      </c>
      <c r="H18240" s="19">
        <v>334</v>
      </c>
    </row>
    <row r="18241" spans="1:8" ht="15" customHeight="1">
      <c r="A18241">
        <v>1100955524</v>
      </c>
      <c r="B18241" s="19" t="s">
        <v>20360</v>
      </c>
      <c r="C18241">
        <v>7242957</v>
      </c>
      <c r="D18241" t="s">
        <v>34311</v>
      </c>
      <c r="E18241" s="19" t="s">
        <v>49745</v>
      </c>
      <c r="F18241" s="17" t="s">
        <v>1925</v>
      </c>
      <c r="G18241">
        <v>1548000</v>
      </c>
      <c r="H18241" s="19">
        <v>334</v>
      </c>
    </row>
    <row r="18242" spans="1:8" ht="15" customHeight="1">
      <c r="A18242">
        <v>1100955847</v>
      </c>
      <c r="B18242" s="19" t="s">
        <v>20361</v>
      </c>
      <c r="C18242">
        <v>7240249</v>
      </c>
      <c r="D18242" t="s">
        <v>34312</v>
      </c>
      <c r="E18242" s="19" t="s">
        <v>49746</v>
      </c>
      <c r="F18242" s="17" t="s">
        <v>1925</v>
      </c>
      <c r="G18242">
        <v>1089235</v>
      </c>
      <c r="H18242" s="19">
        <v>334</v>
      </c>
    </row>
    <row r="18243" spans="1:8" ht="15" customHeight="1">
      <c r="A18243">
        <v>1100955866</v>
      </c>
      <c r="B18243" s="19" t="s">
        <v>20362</v>
      </c>
      <c r="C18243">
        <v>7241734</v>
      </c>
      <c r="E18243" s="19" t="s">
        <v>49747</v>
      </c>
      <c r="F18243" s="17" t="s">
        <v>1925</v>
      </c>
      <c r="G18243">
        <v>1834530</v>
      </c>
      <c r="H18243" s="19">
        <v>334</v>
      </c>
    </row>
    <row r="18244" spans="1:8" ht="15" customHeight="1">
      <c r="A18244">
        <v>1100955873</v>
      </c>
      <c r="B18244" s="19" t="s">
        <v>20363</v>
      </c>
      <c r="C18244">
        <v>7240751</v>
      </c>
      <c r="D18244" t="s">
        <v>34313</v>
      </c>
      <c r="E18244" s="19" t="s">
        <v>49748</v>
      </c>
      <c r="F18244" s="17" t="s">
        <v>1925</v>
      </c>
      <c r="G18244">
        <v>1946293</v>
      </c>
      <c r="H18244" s="19">
        <v>334</v>
      </c>
    </row>
    <row r="18245" spans="1:8" ht="15" customHeight="1">
      <c r="A18245">
        <v>1100955934</v>
      </c>
      <c r="B18245" s="19" t="s">
        <v>20364</v>
      </c>
      <c r="C18245">
        <v>3016576228</v>
      </c>
      <c r="D18245" t="s">
        <v>34314</v>
      </c>
      <c r="E18245" s="19" t="s">
        <v>49749</v>
      </c>
      <c r="F18245" s="17" t="s">
        <v>1925</v>
      </c>
      <c r="G18245">
        <v>2647753</v>
      </c>
      <c r="H18245" s="19">
        <v>334</v>
      </c>
    </row>
    <row r="18246" spans="1:8" ht="15" customHeight="1">
      <c r="A18246">
        <v>1100955995</v>
      </c>
      <c r="B18246" s="19" t="s">
        <v>20365</v>
      </c>
      <c r="C18246">
        <v>6076434444</v>
      </c>
      <c r="E18246" s="19" t="s">
        <v>35335</v>
      </c>
      <c r="F18246" s="17">
        <v>68001</v>
      </c>
      <c r="G18246">
        <v>6184257</v>
      </c>
      <c r="H18246" s="19">
        <v>334</v>
      </c>
    </row>
    <row r="18247" spans="1:8" ht="15" customHeight="1">
      <c r="A18247">
        <v>1100956020</v>
      </c>
      <c r="B18247" s="19" t="s">
        <v>20366</v>
      </c>
      <c r="C18247">
        <v>6076434444</v>
      </c>
      <c r="D18247" t="s">
        <v>21823</v>
      </c>
      <c r="E18247" s="19" t="s">
        <v>35335</v>
      </c>
      <c r="F18247" s="17">
        <v>68001</v>
      </c>
      <c r="G18247">
        <v>1006549</v>
      </c>
      <c r="H18247" s="19">
        <v>334</v>
      </c>
    </row>
    <row r="18248" spans="1:8" ht="15" customHeight="1">
      <c r="A18248">
        <v>1100956083</v>
      </c>
      <c r="B18248" s="19" t="s">
        <v>20367</v>
      </c>
      <c r="C18248">
        <v>3183272740</v>
      </c>
      <c r="D18248" t="s">
        <v>34315</v>
      </c>
      <c r="E18248" s="19" t="s">
        <v>49750</v>
      </c>
      <c r="F18248" s="17" t="s">
        <v>1925</v>
      </c>
      <c r="G18248">
        <v>1710744</v>
      </c>
      <c r="H18248" s="19">
        <v>334</v>
      </c>
    </row>
    <row r="18249" spans="1:8" ht="15" customHeight="1">
      <c r="A18249">
        <v>1100956130</v>
      </c>
      <c r="B18249" s="19" t="s">
        <v>20368</v>
      </c>
      <c r="C18249">
        <v>3204879853</v>
      </c>
      <c r="D18249" t="s">
        <v>34316</v>
      </c>
      <c r="E18249" s="19" t="s">
        <v>35335</v>
      </c>
      <c r="F18249" s="17">
        <v>68001</v>
      </c>
      <c r="G18249">
        <v>1286480</v>
      </c>
      <c r="H18249" s="19">
        <v>334</v>
      </c>
    </row>
    <row r="18250" spans="1:8" ht="15" customHeight="1">
      <c r="A18250">
        <v>1100956161</v>
      </c>
      <c r="B18250" s="19" t="s">
        <v>20369</v>
      </c>
      <c r="C18250">
        <v>3142886503</v>
      </c>
      <c r="D18250" t="s">
        <v>34317</v>
      </c>
      <c r="E18250" s="19" t="s">
        <v>49751</v>
      </c>
      <c r="F18250" s="17" t="s">
        <v>1925</v>
      </c>
      <c r="G18250">
        <v>8037704</v>
      </c>
      <c r="H18250" s="19">
        <v>334</v>
      </c>
    </row>
    <row r="18251" spans="1:8" ht="15" customHeight="1">
      <c r="A18251">
        <v>1100956174</v>
      </c>
      <c r="B18251" s="19" t="s">
        <v>20370</v>
      </c>
      <c r="C18251">
        <v>3005746622</v>
      </c>
      <c r="D18251" t="s">
        <v>34318</v>
      </c>
      <c r="E18251" s="19" t="s">
        <v>35335</v>
      </c>
      <c r="F18251" s="17">
        <v>68001</v>
      </c>
      <c r="G18251">
        <v>1475428</v>
      </c>
      <c r="H18251" s="19">
        <v>334</v>
      </c>
    </row>
    <row r="18252" spans="1:8" ht="15" customHeight="1">
      <c r="A18252">
        <v>1100956195</v>
      </c>
      <c r="B18252" s="19" t="s">
        <v>20371</v>
      </c>
      <c r="C18252">
        <v>3134623593</v>
      </c>
      <c r="D18252" t="s">
        <v>34319</v>
      </c>
      <c r="E18252" s="19" t="s">
        <v>49752</v>
      </c>
      <c r="F18252" s="17" t="s">
        <v>1953</v>
      </c>
      <c r="G18252">
        <v>2150191</v>
      </c>
      <c r="H18252" s="19">
        <v>334</v>
      </c>
    </row>
    <row r="18253" spans="1:8" ht="15" customHeight="1">
      <c r="A18253">
        <v>1100956214</v>
      </c>
      <c r="B18253" s="19" t="s">
        <v>20372</v>
      </c>
      <c r="C18253">
        <v>3187948695</v>
      </c>
      <c r="D18253" t="s">
        <v>34320</v>
      </c>
      <c r="E18253" s="19" t="s">
        <v>49753</v>
      </c>
      <c r="F18253" s="17" t="s">
        <v>1945</v>
      </c>
      <c r="G18253">
        <v>999746</v>
      </c>
      <c r="H18253" s="19">
        <v>334</v>
      </c>
    </row>
    <row r="18254" spans="1:8" ht="15" customHeight="1">
      <c r="A18254">
        <v>1100956227</v>
      </c>
      <c r="B18254" s="19" t="s">
        <v>20373</v>
      </c>
      <c r="C18254">
        <v>3162275411</v>
      </c>
      <c r="E18254" s="19" t="s">
        <v>36727</v>
      </c>
      <c r="F18254" s="17" t="s">
        <v>1945</v>
      </c>
      <c r="G18254">
        <v>2506809</v>
      </c>
      <c r="H18254" s="19">
        <v>334</v>
      </c>
    </row>
    <row r="18255" spans="1:8" ht="15" customHeight="1">
      <c r="A18255">
        <v>1100956256</v>
      </c>
      <c r="B18255" s="19" t="s">
        <v>20374</v>
      </c>
      <c r="C18255">
        <v>3202443694</v>
      </c>
      <c r="D18255" t="s">
        <v>34321</v>
      </c>
      <c r="E18255" s="19" t="s">
        <v>49754</v>
      </c>
      <c r="F18255" s="17" t="s">
        <v>1909</v>
      </c>
      <c r="G18255">
        <v>6209025</v>
      </c>
      <c r="H18255" s="19">
        <v>334</v>
      </c>
    </row>
    <row r="18256" spans="1:8" ht="15" customHeight="1">
      <c r="A18256">
        <v>1100956267</v>
      </c>
      <c r="B18256" s="19" t="s">
        <v>20375</v>
      </c>
      <c r="C18256">
        <v>3102444405</v>
      </c>
      <c r="D18256" t="s">
        <v>34322</v>
      </c>
      <c r="E18256" s="19" t="s">
        <v>49755</v>
      </c>
      <c r="F18256" s="17" t="s">
        <v>1925</v>
      </c>
      <c r="G18256">
        <v>1876611</v>
      </c>
      <c r="H18256" s="19">
        <v>334</v>
      </c>
    </row>
    <row r="18257" spans="1:8" ht="15" customHeight="1">
      <c r="A18257">
        <v>1100956272</v>
      </c>
      <c r="B18257" s="19" t="s">
        <v>20376</v>
      </c>
      <c r="C18257">
        <v>3134813199</v>
      </c>
      <c r="D18257" t="s">
        <v>34323</v>
      </c>
      <c r="E18257" s="19" t="s">
        <v>49756</v>
      </c>
      <c r="F18257" s="17" t="s">
        <v>1925</v>
      </c>
      <c r="G18257">
        <v>1018128</v>
      </c>
      <c r="H18257" s="19">
        <v>334</v>
      </c>
    </row>
    <row r="18258" spans="1:8" ht="15" customHeight="1">
      <c r="A18258">
        <v>1100956353</v>
      </c>
      <c r="B18258" s="19" t="s">
        <v>20377</v>
      </c>
      <c r="C18258">
        <v>6076434444</v>
      </c>
      <c r="E18258" s="19" t="s">
        <v>35898</v>
      </c>
      <c r="F18258" s="17" t="s">
        <v>1945</v>
      </c>
      <c r="G18258">
        <v>4785283</v>
      </c>
      <c r="H18258" s="19">
        <v>334</v>
      </c>
    </row>
    <row r="18259" spans="1:8" ht="15" customHeight="1">
      <c r="A18259">
        <v>1100956440</v>
      </c>
      <c r="B18259" s="19" t="s">
        <v>20378</v>
      </c>
      <c r="C18259">
        <v>6076434444</v>
      </c>
      <c r="E18259" s="19" t="s">
        <v>49757</v>
      </c>
      <c r="F18259" s="17" t="s">
        <v>1945</v>
      </c>
      <c r="G18259">
        <v>2135892</v>
      </c>
      <c r="H18259" s="19">
        <v>334</v>
      </c>
    </row>
    <row r="18260" spans="1:8" ht="15" customHeight="1">
      <c r="A18260">
        <v>1100956468</v>
      </c>
      <c r="B18260" s="19" t="s">
        <v>20379</v>
      </c>
      <c r="C18260">
        <v>3203845218</v>
      </c>
      <c r="D18260" t="s">
        <v>34324</v>
      </c>
      <c r="E18260" s="19" t="s">
        <v>49758</v>
      </c>
      <c r="F18260" s="17" t="s">
        <v>1925</v>
      </c>
      <c r="G18260">
        <v>1102766</v>
      </c>
      <c r="H18260" s="19">
        <v>334</v>
      </c>
    </row>
    <row r="18261" spans="1:8" ht="15" customHeight="1">
      <c r="A18261">
        <v>1100956640</v>
      </c>
      <c r="B18261" s="19" t="s">
        <v>20380</v>
      </c>
      <c r="C18261">
        <v>3153473941</v>
      </c>
      <c r="D18261" t="s">
        <v>34325</v>
      </c>
      <c r="E18261" s="19" t="s">
        <v>49759</v>
      </c>
      <c r="F18261" s="17" t="s">
        <v>1925</v>
      </c>
      <c r="G18261">
        <v>1020372</v>
      </c>
      <c r="H18261" s="19">
        <v>334</v>
      </c>
    </row>
    <row r="18262" spans="1:8" ht="15" customHeight="1">
      <c r="A18262">
        <v>1100956716</v>
      </c>
      <c r="B18262" s="19" t="s">
        <v>20381</v>
      </c>
      <c r="C18262">
        <v>6076434444</v>
      </c>
      <c r="D18262" t="s">
        <v>21823</v>
      </c>
      <c r="E18262" s="19" t="s">
        <v>35335</v>
      </c>
      <c r="F18262" s="17">
        <v>68001</v>
      </c>
      <c r="G18262">
        <v>1391703</v>
      </c>
      <c r="H18262" s="19">
        <v>334</v>
      </c>
    </row>
    <row r="18263" spans="1:8" ht="15" customHeight="1">
      <c r="A18263">
        <v>1100956897</v>
      </c>
      <c r="B18263" s="19" t="s">
        <v>20382</v>
      </c>
      <c r="C18263">
        <v>3012030046</v>
      </c>
      <c r="D18263" t="s">
        <v>34326</v>
      </c>
      <c r="E18263" s="19" t="s">
        <v>49760</v>
      </c>
      <c r="F18263" s="17" t="s">
        <v>1925</v>
      </c>
      <c r="G18263">
        <v>2003127</v>
      </c>
      <c r="H18263" s="19">
        <v>334</v>
      </c>
    </row>
    <row r="18264" spans="1:8" ht="15" customHeight="1">
      <c r="A18264">
        <v>1100956971</v>
      </c>
      <c r="B18264" s="19" t="s">
        <v>20383</v>
      </c>
      <c r="C18264">
        <v>3163097357</v>
      </c>
      <c r="D18264" t="s">
        <v>34327</v>
      </c>
      <c r="E18264" s="19" t="s">
        <v>49761</v>
      </c>
      <c r="F18264" s="17" t="s">
        <v>1925</v>
      </c>
      <c r="G18264">
        <v>1236731</v>
      </c>
      <c r="H18264" s="19">
        <v>334</v>
      </c>
    </row>
    <row r="18265" spans="1:8" ht="15" customHeight="1">
      <c r="A18265">
        <v>1100956995</v>
      </c>
      <c r="B18265" s="19" t="s">
        <v>20384</v>
      </c>
      <c r="C18265">
        <v>3163439797</v>
      </c>
      <c r="D18265" t="s">
        <v>34328</v>
      </c>
      <c r="E18265" s="19" t="s">
        <v>49762</v>
      </c>
      <c r="F18265" s="17" t="s">
        <v>1945</v>
      </c>
      <c r="G18265">
        <v>4640002</v>
      </c>
      <c r="H18265" s="19">
        <v>334</v>
      </c>
    </row>
    <row r="18266" spans="1:8" ht="15" customHeight="1">
      <c r="A18266">
        <v>1100957011</v>
      </c>
      <c r="B18266" s="19" t="s">
        <v>20385</v>
      </c>
      <c r="C18266">
        <v>3168039981</v>
      </c>
      <c r="D18266" t="s">
        <v>34329</v>
      </c>
      <c r="E18266" s="19" t="s">
        <v>35337</v>
      </c>
      <c r="F18266" s="17" t="s">
        <v>1945</v>
      </c>
      <c r="G18266">
        <v>5426876</v>
      </c>
      <c r="H18266" s="19">
        <v>334</v>
      </c>
    </row>
    <row r="18267" spans="1:8" ht="15" customHeight="1">
      <c r="A18267">
        <v>1100957047</v>
      </c>
      <c r="B18267" s="19" t="s">
        <v>20386</v>
      </c>
      <c r="C18267">
        <v>6076434444</v>
      </c>
      <c r="D18267" t="s">
        <v>34330</v>
      </c>
      <c r="E18267" s="19" t="s">
        <v>49763</v>
      </c>
      <c r="F18267" s="17" t="s">
        <v>1925</v>
      </c>
      <c r="G18267">
        <v>1952940</v>
      </c>
      <c r="H18267" s="19">
        <v>334</v>
      </c>
    </row>
    <row r="18268" spans="1:8" ht="15" customHeight="1">
      <c r="A18268">
        <v>1100957093</v>
      </c>
      <c r="B18268" s="19" t="s">
        <v>20387</v>
      </c>
      <c r="C18268">
        <v>6076434444</v>
      </c>
      <c r="D18268" t="s">
        <v>34331</v>
      </c>
      <c r="E18268" s="19" t="s">
        <v>49764</v>
      </c>
      <c r="F18268" s="17" t="s">
        <v>1925</v>
      </c>
      <c r="G18268">
        <v>1224006</v>
      </c>
      <c r="H18268" s="19">
        <v>334</v>
      </c>
    </row>
    <row r="18269" spans="1:8" ht="15" customHeight="1">
      <c r="A18269">
        <v>1100957094</v>
      </c>
      <c r="B18269" s="19" t="s">
        <v>20388</v>
      </c>
      <c r="C18269">
        <v>3177243355</v>
      </c>
      <c r="D18269" t="s">
        <v>34332</v>
      </c>
      <c r="E18269" s="19" t="s">
        <v>49765</v>
      </c>
      <c r="F18269" s="17" t="s">
        <v>1945</v>
      </c>
      <c r="G18269">
        <v>1899253</v>
      </c>
      <c r="H18269" s="19">
        <v>334</v>
      </c>
    </row>
    <row r="18270" spans="1:8" ht="15" customHeight="1">
      <c r="A18270">
        <v>1100957108</v>
      </c>
      <c r="B18270" s="19" t="s">
        <v>20389</v>
      </c>
      <c r="C18270">
        <v>6076434444</v>
      </c>
      <c r="E18270" s="19" t="s">
        <v>35335</v>
      </c>
      <c r="F18270" s="17">
        <v>68001</v>
      </c>
      <c r="G18270">
        <v>5502035</v>
      </c>
      <c r="H18270" s="19">
        <v>334</v>
      </c>
    </row>
    <row r="18271" spans="1:8" ht="15" customHeight="1">
      <c r="A18271">
        <v>1100957147</v>
      </c>
      <c r="B18271" s="19" t="s">
        <v>20390</v>
      </c>
      <c r="C18271">
        <v>3006657476</v>
      </c>
      <c r="D18271" t="s">
        <v>34333</v>
      </c>
      <c r="E18271" s="19" t="s">
        <v>35335</v>
      </c>
      <c r="F18271" s="17">
        <v>68001</v>
      </c>
      <c r="G18271">
        <v>1278448</v>
      </c>
      <c r="H18271" s="19">
        <v>334</v>
      </c>
    </row>
    <row r="18272" spans="1:8" ht="15" customHeight="1">
      <c r="A18272">
        <v>1100957172</v>
      </c>
      <c r="B18272" s="19" t="s">
        <v>20391</v>
      </c>
      <c r="C18272">
        <v>3124312092</v>
      </c>
      <c r="D18272" t="s">
        <v>34334</v>
      </c>
      <c r="E18272" s="19" t="s">
        <v>49766</v>
      </c>
      <c r="F18272" s="17" t="s">
        <v>1925</v>
      </c>
      <c r="G18272">
        <v>3528859</v>
      </c>
      <c r="H18272" s="19">
        <v>334</v>
      </c>
    </row>
    <row r="18273" spans="1:8" ht="15" customHeight="1">
      <c r="A18273">
        <v>1100957191</v>
      </c>
      <c r="B18273" s="19" t="s">
        <v>20392</v>
      </c>
      <c r="C18273">
        <v>3203614226</v>
      </c>
      <c r="D18273" t="s">
        <v>34335</v>
      </c>
      <c r="E18273" s="19" t="s">
        <v>49767</v>
      </c>
      <c r="F18273" s="17" t="s">
        <v>1945</v>
      </c>
      <c r="G18273">
        <v>1248416</v>
      </c>
      <c r="H18273" s="19">
        <v>334</v>
      </c>
    </row>
    <row r="18274" spans="1:8" ht="15" customHeight="1">
      <c r="A18274">
        <v>1100957208</v>
      </c>
      <c r="B18274" s="19" t="s">
        <v>20393</v>
      </c>
      <c r="C18274">
        <v>3102959389</v>
      </c>
      <c r="D18274" t="s">
        <v>34336</v>
      </c>
      <c r="E18274" s="19" t="s">
        <v>49768</v>
      </c>
      <c r="F18274" s="17" t="s">
        <v>1925</v>
      </c>
      <c r="G18274">
        <v>3821300</v>
      </c>
      <c r="H18274" s="19">
        <v>334</v>
      </c>
    </row>
    <row r="18275" spans="1:8" ht="15" customHeight="1">
      <c r="A18275">
        <v>1100957227</v>
      </c>
      <c r="B18275" s="19" t="s">
        <v>20394</v>
      </c>
      <c r="C18275">
        <v>7240525</v>
      </c>
      <c r="D18275" t="s">
        <v>34337</v>
      </c>
      <c r="E18275" s="19" t="s">
        <v>49769</v>
      </c>
      <c r="F18275" s="17" t="s">
        <v>1925</v>
      </c>
      <c r="G18275">
        <v>1565634</v>
      </c>
      <c r="H18275" s="19">
        <v>334</v>
      </c>
    </row>
    <row r="18276" spans="1:8" ht="15" customHeight="1">
      <c r="A18276">
        <v>1100957293</v>
      </c>
      <c r="B18276" s="19" t="s">
        <v>20395</v>
      </c>
      <c r="C18276">
        <v>6076434444</v>
      </c>
      <c r="D18276" t="s">
        <v>21823</v>
      </c>
      <c r="E18276" s="19" t="s">
        <v>49770</v>
      </c>
      <c r="F18276" s="17" t="s">
        <v>1925</v>
      </c>
      <c r="G18276">
        <v>1308811</v>
      </c>
      <c r="H18276" s="19">
        <v>334</v>
      </c>
    </row>
    <row r="18277" spans="1:8" ht="15" customHeight="1">
      <c r="A18277">
        <v>1100957348</v>
      </c>
      <c r="B18277" s="19" t="s">
        <v>20396</v>
      </c>
      <c r="C18277">
        <v>3208264315</v>
      </c>
      <c r="D18277" t="s">
        <v>34338</v>
      </c>
      <c r="E18277" s="19" t="s">
        <v>35337</v>
      </c>
      <c r="F18277" s="17" t="s">
        <v>1945</v>
      </c>
      <c r="G18277">
        <v>1448144</v>
      </c>
      <c r="H18277" s="19">
        <v>334</v>
      </c>
    </row>
    <row r="18278" spans="1:8" ht="15" customHeight="1">
      <c r="A18278">
        <v>1100957508</v>
      </c>
      <c r="B18278" s="19" t="s">
        <v>20397</v>
      </c>
      <c r="C18278">
        <v>7243417</v>
      </c>
      <c r="D18278" t="s">
        <v>21823</v>
      </c>
      <c r="E18278" s="19" t="s">
        <v>49771</v>
      </c>
      <c r="F18278" s="17" t="s">
        <v>1981</v>
      </c>
      <c r="G18278">
        <v>1521190</v>
      </c>
      <c r="H18278" s="19">
        <v>334</v>
      </c>
    </row>
    <row r="18279" spans="1:8" ht="15" customHeight="1">
      <c r="A18279">
        <v>1100957516</v>
      </c>
      <c r="B18279" s="19" t="s">
        <v>20398</v>
      </c>
      <c r="C18279">
        <v>7243354</v>
      </c>
      <c r="D18279" t="s">
        <v>34339</v>
      </c>
      <c r="E18279" s="19" t="s">
        <v>49772</v>
      </c>
      <c r="F18279" s="17" t="s">
        <v>1925</v>
      </c>
      <c r="G18279">
        <v>1826746</v>
      </c>
      <c r="H18279" s="19">
        <v>334</v>
      </c>
    </row>
    <row r="18280" spans="1:8" ht="15" customHeight="1">
      <c r="A18280">
        <v>1100957534</v>
      </c>
      <c r="B18280" s="19" t="s">
        <v>20399</v>
      </c>
      <c r="C18280">
        <v>3003089618</v>
      </c>
      <c r="D18280" t="s">
        <v>21777</v>
      </c>
      <c r="E18280" s="19" t="s">
        <v>49773</v>
      </c>
      <c r="F18280" s="17" t="s">
        <v>1953</v>
      </c>
      <c r="G18280">
        <v>1880400</v>
      </c>
      <c r="H18280" s="19">
        <v>334</v>
      </c>
    </row>
    <row r="18281" spans="1:8" ht="15" customHeight="1">
      <c r="A18281">
        <v>1100957619</v>
      </c>
      <c r="B18281" s="19" t="s">
        <v>20400</v>
      </c>
      <c r="C18281">
        <v>3133913178</v>
      </c>
      <c r="D18281" t="s">
        <v>34340</v>
      </c>
      <c r="E18281" s="19" t="s">
        <v>49774</v>
      </c>
      <c r="F18281" s="17" t="s">
        <v>1925</v>
      </c>
      <c r="G18281">
        <v>2189413</v>
      </c>
      <c r="H18281" s="19">
        <v>334</v>
      </c>
    </row>
    <row r="18282" spans="1:8" ht="15" customHeight="1">
      <c r="A18282">
        <v>1100957633</v>
      </c>
      <c r="B18282" s="19" t="s">
        <v>20401</v>
      </c>
      <c r="C18282">
        <v>3142491361</v>
      </c>
      <c r="D18282" t="s">
        <v>21859</v>
      </c>
      <c r="E18282" s="19" t="s">
        <v>49775</v>
      </c>
      <c r="F18282" s="17" t="s">
        <v>1945</v>
      </c>
      <c r="G18282">
        <v>1192207</v>
      </c>
      <c r="H18282" s="19">
        <v>334</v>
      </c>
    </row>
    <row r="18283" spans="1:8" ht="15" customHeight="1">
      <c r="A18283">
        <v>1100957677</v>
      </c>
      <c r="B18283" s="19" t="s">
        <v>20402</v>
      </c>
      <c r="C18283">
        <v>3133675480</v>
      </c>
      <c r="E18283" s="19" t="s">
        <v>49776</v>
      </c>
      <c r="F18283" s="17" t="s">
        <v>1945</v>
      </c>
      <c r="G18283">
        <v>4653202</v>
      </c>
      <c r="H18283" s="19">
        <v>334</v>
      </c>
    </row>
    <row r="18284" spans="1:8" ht="15" customHeight="1">
      <c r="A18284">
        <v>1100957682</v>
      </c>
      <c r="B18284" s="19" t="s">
        <v>20403</v>
      </c>
      <c r="C18284">
        <v>3166287495</v>
      </c>
      <c r="D18284" t="s">
        <v>34341</v>
      </c>
      <c r="E18284" s="19" t="s">
        <v>49777</v>
      </c>
      <c r="F18284" s="17" t="s">
        <v>1925</v>
      </c>
      <c r="G18284">
        <v>9261568</v>
      </c>
      <c r="H18284" s="19">
        <v>334</v>
      </c>
    </row>
    <row r="18285" spans="1:8" ht="15" customHeight="1">
      <c r="A18285">
        <v>1100957735</v>
      </c>
      <c r="B18285" s="19" t="s">
        <v>20404</v>
      </c>
      <c r="C18285">
        <v>3178291803</v>
      </c>
      <c r="D18285" t="s">
        <v>34342</v>
      </c>
      <c r="E18285" s="19" t="s">
        <v>49778</v>
      </c>
      <c r="F18285" s="17" t="s">
        <v>1945</v>
      </c>
      <c r="G18285">
        <v>1033193</v>
      </c>
      <c r="H18285" s="19">
        <v>334</v>
      </c>
    </row>
    <row r="18286" spans="1:8" ht="15" customHeight="1">
      <c r="A18286">
        <v>1100957771</v>
      </c>
      <c r="B18286" s="19" t="s">
        <v>20405</v>
      </c>
      <c r="C18286">
        <v>3157506282</v>
      </c>
      <c r="D18286" t="s">
        <v>34343</v>
      </c>
      <c r="E18286" s="19" t="s">
        <v>49779</v>
      </c>
      <c r="F18286" s="17" t="s">
        <v>1925</v>
      </c>
      <c r="G18286">
        <v>3198376</v>
      </c>
      <c r="H18286" s="19">
        <v>334</v>
      </c>
    </row>
    <row r="18287" spans="1:8" ht="15" customHeight="1">
      <c r="A18287">
        <v>1100957796</v>
      </c>
      <c r="B18287" s="19" t="s">
        <v>20406</v>
      </c>
      <c r="C18287">
        <v>3022349627</v>
      </c>
      <c r="D18287" t="s">
        <v>34344</v>
      </c>
      <c r="E18287" s="19" t="s">
        <v>49780</v>
      </c>
      <c r="F18287" s="17" t="s">
        <v>1925</v>
      </c>
      <c r="G18287">
        <v>2901651</v>
      </c>
      <c r="H18287" s="19">
        <v>334</v>
      </c>
    </row>
    <row r="18288" spans="1:8" ht="15" customHeight="1">
      <c r="A18288">
        <v>1100957807</v>
      </c>
      <c r="B18288" s="19" t="s">
        <v>20407</v>
      </c>
      <c r="C18288">
        <v>316739181</v>
      </c>
      <c r="D18288" t="s">
        <v>34345</v>
      </c>
      <c r="E18288" s="19" t="s">
        <v>49781</v>
      </c>
      <c r="F18288" s="17" t="s">
        <v>1945</v>
      </c>
      <c r="G18288">
        <v>1298542</v>
      </c>
      <c r="H18288" s="19">
        <v>334</v>
      </c>
    </row>
    <row r="18289" spans="1:8" ht="15" customHeight="1">
      <c r="A18289">
        <v>1100957809</v>
      </c>
      <c r="B18289" s="19" t="s">
        <v>20408</v>
      </c>
      <c r="C18289">
        <v>3103425375</v>
      </c>
      <c r="D18289" t="s">
        <v>34346</v>
      </c>
      <c r="E18289" s="19" t="s">
        <v>49782</v>
      </c>
      <c r="F18289" s="17" t="s">
        <v>1925</v>
      </c>
      <c r="G18289">
        <v>1479407</v>
      </c>
      <c r="H18289" s="19">
        <v>334</v>
      </c>
    </row>
    <row r="18290" spans="1:8" ht="15" customHeight="1">
      <c r="A18290">
        <v>1100957811</v>
      </c>
      <c r="B18290" s="19" t="s">
        <v>20409</v>
      </c>
      <c r="C18290">
        <v>3103989607</v>
      </c>
      <c r="D18290" t="s">
        <v>34347</v>
      </c>
      <c r="E18290" s="19" t="s">
        <v>49783</v>
      </c>
      <c r="F18290" s="17" t="s">
        <v>1925</v>
      </c>
      <c r="G18290">
        <v>1507216</v>
      </c>
      <c r="H18290" s="19">
        <v>334</v>
      </c>
    </row>
    <row r="18291" spans="1:8" ht="15" customHeight="1">
      <c r="A18291">
        <v>1100957919</v>
      </c>
      <c r="B18291" s="19" t="s">
        <v>20410</v>
      </c>
      <c r="C18291">
        <v>6076434444</v>
      </c>
      <c r="D18291" t="s">
        <v>34348</v>
      </c>
      <c r="E18291" s="19" t="s">
        <v>35335</v>
      </c>
      <c r="F18291" s="17">
        <v>68001</v>
      </c>
      <c r="G18291">
        <v>1832358</v>
      </c>
      <c r="H18291" s="19">
        <v>334</v>
      </c>
    </row>
    <row r="18292" spans="1:8" ht="15" customHeight="1">
      <c r="A18292">
        <v>1100957921</v>
      </c>
      <c r="B18292" s="19" t="s">
        <v>20411</v>
      </c>
      <c r="C18292">
        <v>3227500440</v>
      </c>
      <c r="D18292" t="s">
        <v>34349</v>
      </c>
      <c r="E18292" s="19" t="s">
        <v>35335</v>
      </c>
      <c r="F18292" s="17">
        <v>68001</v>
      </c>
      <c r="G18292">
        <v>2790200</v>
      </c>
      <c r="H18292" s="19">
        <v>334</v>
      </c>
    </row>
    <row r="18293" spans="1:8" ht="15" customHeight="1">
      <c r="A18293">
        <v>1100958087</v>
      </c>
      <c r="B18293" s="19" t="s">
        <v>20412</v>
      </c>
      <c r="C18293">
        <v>3185607234</v>
      </c>
      <c r="D18293" t="s">
        <v>34350</v>
      </c>
      <c r="E18293" s="19" t="s">
        <v>49784</v>
      </c>
      <c r="F18293" s="17" t="s">
        <v>1953</v>
      </c>
      <c r="G18293">
        <v>1390520</v>
      </c>
      <c r="H18293" s="19">
        <v>334</v>
      </c>
    </row>
    <row r="18294" spans="1:8" ht="15" customHeight="1">
      <c r="A18294">
        <v>1100958155</v>
      </c>
      <c r="B18294" s="19" t="s">
        <v>20413</v>
      </c>
      <c r="C18294">
        <v>6968614</v>
      </c>
      <c r="D18294" t="s">
        <v>34351</v>
      </c>
      <c r="E18294" s="19" t="s">
        <v>49785</v>
      </c>
      <c r="F18294" s="17" t="s">
        <v>1945</v>
      </c>
      <c r="G18294">
        <v>2932353</v>
      </c>
      <c r="H18294" s="19">
        <v>334</v>
      </c>
    </row>
    <row r="18295" spans="1:8" ht="15" customHeight="1">
      <c r="A18295">
        <v>1100958206</v>
      </c>
      <c r="B18295" s="19" t="s">
        <v>20414</v>
      </c>
      <c r="C18295">
        <v>3185034959</v>
      </c>
      <c r="D18295" t="s">
        <v>34352</v>
      </c>
      <c r="E18295" s="19" t="s">
        <v>49786</v>
      </c>
      <c r="F18295" s="17" t="s">
        <v>1925</v>
      </c>
      <c r="G18295">
        <v>1678923</v>
      </c>
      <c r="H18295" s="19">
        <v>334</v>
      </c>
    </row>
    <row r="18296" spans="1:8" ht="15" customHeight="1">
      <c r="A18296">
        <v>1100958293</v>
      </c>
      <c r="B18296" s="19" t="s">
        <v>20415</v>
      </c>
      <c r="C18296">
        <v>3003422551</v>
      </c>
      <c r="D18296" t="s">
        <v>34353</v>
      </c>
      <c r="E18296" s="19" t="s">
        <v>49787</v>
      </c>
      <c r="F18296" s="17" t="s">
        <v>1945</v>
      </c>
      <c r="G18296">
        <v>6552447</v>
      </c>
      <c r="H18296" s="19">
        <v>334</v>
      </c>
    </row>
    <row r="18297" spans="1:8" ht="15" customHeight="1">
      <c r="A18297">
        <v>1100958301</v>
      </c>
      <c r="B18297" s="19" t="s">
        <v>20416</v>
      </c>
      <c r="C18297">
        <v>3005293800</v>
      </c>
      <c r="D18297" t="s">
        <v>34354</v>
      </c>
      <c r="E18297" s="19" t="s">
        <v>49788</v>
      </c>
      <c r="F18297" s="17" t="s">
        <v>1945</v>
      </c>
      <c r="G18297">
        <v>1524729</v>
      </c>
      <c r="H18297" s="19">
        <v>334</v>
      </c>
    </row>
    <row r="18298" spans="1:8" ht="15" customHeight="1">
      <c r="A18298">
        <v>1100958334</v>
      </c>
      <c r="B18298" s="19" t="s">
        <v>20417</v>
      </c>
      <c r="C18298">
        <v>6313032</v>
      </c>
      <c r="D18298" t="s">
        <v>34355</v>
      </c>
      <c r="E18298" s="19" t="s">
        <v>49789</v>
      </c>
      <c r="F18298" s="17" t="s">
        <v>1953</v>
      </c>
      <c r="G18298">
        <v>5776929</v>
      </c>
      <c r="H18298" s="19">
        <v>334</v>
      </c>
    </row>
    <row r="18299" spans="1:8" ht="15" customHeight="1">
      <c r="A18299">
        <v>1100958374</v>
      </c>
      <c r="B18299" s="19" t="s">
        <v>20418</v>
      </c>
      <c r="C18299">
        <v>3127612377</v>
      </c>
      <c r="D18299" t="s">
        <v>34356</v>
      </c>
      <c r="E18299" s="19" t="s">
        <v>49790</v>
      </c>
      <c r="F18299" s="17" t="s">
        <v>1925</v>
      </c>
      <c r="G18299">
        <v>5342947</v>
      </c>
      <c r="H18299" s="19">
        <v>334</v>
      </c>
    </row>
    <row r="18300" spans="1:8" ht="15" customHeight="1">
      <c r="A18300">
        <v>1100958406</v>
      </c>
      <c r="B18300" s="19" t="s">
        <v>20419</v>
      </c>
      <c r="C18300">
        <v>3016238788</v>
      </c>
      <c r="D18300" t="s">
        <v>34357</v>
      </c>
      <c r="E18300" s="19" t="s">
        <v>49791</v>
      </c>
      <c r="F18300" s="17" t="s">
        <v>1873</v>
      </c>
      <c r="G18300">
        <v>2062455</v>
      </c>
      <c r="H18300" s="19">
        <v>334</v>
      </c>
    </row>
    <row r="18301" spans="1:8" ht="15" customHeight="1">
      <c r="A18301">
        <v>1100958415</v>
      </c>
      <c r="B18301" s="19" t="s">
        <v>20420</v>
      </c>
      <c r="C18301">
        <v>3122788341</v>
      </c>
      <c r="D18301" t="s">
        <v>34358</v>
      </c>
      <c r="E18301" s="19" t="s">
        <v>49792</v>
      </c>
      <c r="F18301" s="17" t="s">
        <v>1963</v>
      </c>
      <c r="G18301">
        <v>1057100</v>
      </c>
      <c r="H18301" s="19">
        <v>334</v>
      </c>
    </row>
    <row r="18302" spans="1:8" ht="15" customHeight="1">
      <c r="A18302">
        <v>1100958420</v>
      </c>
      <c r="B18302" s="19" t="s">
        <v>20421</v>
      </c>
      <c r="C18302">
        <v>3223164700</v>
      </c>
      <c r="D18302" t="s">
        <v>34359</v>
      </c>
      <c r="E18302" s="19" t="s">
        <v>49793</v>
      </c>
      <c r="F18302" s="17" t="s">
        <v>1925</v>
      </c>
      <c r="G18302">
        <v>1738232</v>
      </c>
      <c r="H18302" s="19">
        <v>334</v>
      </c>
    </row>
    <row r="18303" spans="1:8" ht="15" customHeight="1">
      <c r="A18303">
        <v>1100958553</v>
      </c>
      <c r="B18303" s="19" t="s">
        <v>20422</v>
      </c>
      <c r="C18303">
        <v>6076434444</v>
      </c>
      <c r="D18303" t="s">
        <v>34360</v>
      </c>
      <c r="E18303" s="19" t="s">
        <v>49794</v>
      </c>
      <c r="F18303" s="17" t="s">
        <v>1925</v>
      </c>
      <c r="G18303">
        <v>1358700</v>
      </c>
      <c r="H18303" s="19">
        <v>334</v>
      </c>
    </row>
    <row r="18304" spans="1:8" ht="15" customHeight="1">
      <c r="A18304">
        <v>1100958567</v>
      </c>
      <c r="B18304" s="19" t="s">
        <v>20423</v>
      </c>
      <c r="C18304">
        <v>6076434444</v>
      </c>
      <c r="D18304" t="s">
        <v>34361</v>
      </c>
      <c r="E18304" s="19" t="s">
        <v>49795</v>
      </c>
      <c r="F18304" s="17" t="s">
        <v>1925</v>
      </c>
      <c r="G18304">
        <v>3608959</v>
      </c>
      <c r="H18304" s="19">
        <v>334</v>
      </c>
    </row>
    <row r="18305" spans="1:8" ht="15" customHeight="1">
      <c r="A18305">
        <v>1100958675</v>
      </c>
      <c r="B18305" s="19" t="s">
        <v>20424</v>
      </c>
      <c r="C18305">
        <v>6076434444</v>
      </c>
      <c r="D18305" t="s">
        <v>34362</v>
      </c>
      <c r="E18305" s="19" t="s">
        <v>49796</v>
      </c>
      <c r="F18305" s="17" t="s">
        <v>1925</v>
      </c>
      <c r="G18305">
        <v>1732726</v>
      </c>
      <c r="H18305" s="19">
        <v>334</v>
      </c>
    </row>
    <row r="18306" spans="1:8" ht="15" customHeight="1">
      <c r="A18306">
        <v>1100958677</v>
      </c>
      <c r="B18306" s="19" t="s">
        <v>20425</v>
      </c>
      <c r="C18306">
        <v>6076434444</v>
      </c>
      <c r="E18306" s="19" t="s">
        <v>49797</v>
      </c>
      <c r="F18306" s="17" t="s">
        <v>1925</v>
      </c>
      <c r="G18306">
        <v>1340161</v>
      </c>
      <c r="H18306" s="19">
        <v>334</v>
      </c>
    </row>
    <row r="18307" spans="1:8" ht="15" customHeight="1">
      <c r="A18307">
        <v>1100958817</v>
      </c>
      <c r="B18307" s="19" t="s">
        <v>20426</v>
      </c>
      <c r="C18307">
        <v>6397860</v>
      </c>
      <c r="D18307" t="s">
        <v>21823</v>
      </c>
      <c r="E18307" s="19" t="s">
        <v>35335</v>
      </c>
      <c r="F18307" s="17">
        <v>68001</v>
      </c>
      <c r="G18307">
        <v>5899637</v>
      </c>
      <c r="H18307" s="19">
        <v>334</v>
      </c>
    </row>
    <row r="18308" spans="1:8" ht="15" customHeight="1">
      <c r="A18308">
        <v>1100958827</v>
      </c>
      <c r="B18308" s="19" t="s">
        <v>20427</v>
      </c>
      <c r="C18308">
        <v>6076434444</v>
      </c>
      <c r="E18308" s="19" t="s">
        <v>35335</v>
      </c>
      <c r="F18308" s="17">
        <v>68001</v>
      </c>
      <c r="G18308">
        <v>2636314</v>
      </c>
      <c r="H18308" s="19">
        <v>334</v>
      </c>
    </row>
    <row r="18309" spans="1:8" ht="15" customHeight="1">
      <c r="A18309">
        <v>1100958919</v>
      </c>
      <c r="B18309" s="19" t="s">
        <v>20428</v>
      </c>
      <c r="C18309">
        <v>6076434444</v>
      </c>
      <c r="D18309" t="s">
        <v>34363</v>
      </c>
      <c r="E18309" s="19" t="s">
        <v>49798</v>
      </c>
      <c r="F18309" s="17" t="s">
        <v>1873</v>
      </c>
      <c r="G18309">
        <v>2148713</v>
      </c>
      <c r="H18309" s="19">
        <v>334</v>
      </c>
    </row>
    <row r="18310" spans="1:8" ht="15" customHeight="1">
      <c r="A18310">
        <v>1100958930</v>
      </c>
      <c r="B18310" s="19" t="s">
        <v>20429</v>
      </c>
      <c r="C18310">
        <v>3022983933</v>
      </c>
      <c r="D18310" t="s">
        <v>34364</v>
      </c>
      <c r="E18310" s="19" t="s">
        <v>49799</v>
      </c>
      <c r="F18310" s="17" t="s">
        <v>1945</v>
      </c>
      <c r="G18310">
        <v>2385622</v>
      </c>
      <c r="H18310" s="19">
        <v>334</v>
      </c>
    </row>
    <row r="18311" spans="1:8" ht="15" customHeight="1">
      <c r="A18311">
        <v>1100959053</v>
      </c>
      <c r="B18311" s="19" t="s">
        <v>20430</v>
      </c>
      <c r="C18311">
        <v>6076434444</v>
      </c>
      <c r="E18311" s="19" t="s">
        <v>35335</v>
      </c>
      <c r="F18311" s="17">
        <v>68001</v>
      </c>
      <c r="G18311">
        <v>3618910</v>
      </c>
      <c r="H18311" s="19">
        <v>334</v>
      </c>
    </row>
    <row r="18312" spans="1:8" ht="15" customHeight="1">
      <c r="A18312">
        <v>1100959187</v>
      </c>
      <c r="B18312" s="19" t="s">
        <v>20431</v>
      </c>
      <c r="C18312">
        <v>6076434444</v>
      </c>
      <c r="E18312" s="19" t="s">
        <v>35335</v>
      </c>
      <c r="F18312" s="17">
        <v>68001</v>
      </c>
      <c r="G18312">
        <v>2019600</v>
      </c>
      <c r="H18312" s="19">
        <v>334</v>
      </c>
    </row>
    <row r="18313" spans="1:8" ht="15" customHeight="1">
      <c r="A18313">
        <v>1100959202</v>
      </c>
      <c r="B18313" s="19" t="s">
        <v>20432</v>
      </c>
      <c r="C18313">
        <v>3212829581</v>
      </c>
      <c r="D18313" t="s">
        <v>34365</v>
      </c>
      <c r="E18313" s="19" t="s">
        <v>49800</v>
      </c>
      <c r="F18313" s="17" t="s">
        <v>1925</v>
      </c>
      <c r="G18313">
        <v>1700477</v>
      </c>
      <c r="H18313" s="19">
        <v>334</v>
      </c>
    </row>
    <row r="18314" spans="1:8" ht="15" customHeight="1">
      <c r="A18314">
        <v>1100959252</v>
      </c>
      <c r="B18314" s="19" t="s">
        <v>20433</v>
      </c>
      <c r="C18314">
        <v>3229475799</v>
      </c>
      <c r="D18314" t="s">
        <v>34366</v>
      </c>
      <c r="E18314" s="19" t="s">
        <v>49801</v>
      </c>
      <c r="F18314" s="17" t="s">
        <v>1945</v>
      </c>
      <c r="G18314">
        <v>2209118</v>
      </c>
      <c r="H18314" s="19">
        <v>334</v>
      </c>
    </row>
    <row r="18315" spans="1:8" ht="15" customHeight="1">
      <c r="A18315">
        <v>1100959266</v>
      </c>
      <c r="B18315" s="19" t="s">
        <v>20434</v>
      </c>
      <c r="C18315">
        <v>3016542252</v>
      </c>
      <c r="D18315" t="s">
        <v>34367</v>
      </c>
      <c r="E18315" s="19" t="s">
        <v>49802</v>
      </c>
      <c r="F18315" s="17" t="s">
        <v>1945</v>
      </c>
      <c r="G18315">
        <v>7563564</v>
      </c>
      <c r="H18315" s="19">
        <v>334</v>
      </c>
    </row>
    <row r="18316" spans="1:8" ht="15" customHeight="1">
      <c r="A18316">
        <v>1100959325</v>
      </c>
      <c r="B18316" s="19" t="s">
        <v>20435</v>
      </c>
      <c r="C18316">
        <v>3148755459</v>
      </c>
      <c r="D18316" t="s">
        <v>34368</v>
      </c>
      <c r="E18316" s="19" t="s">
        <v>49803</v>
      </c>
      <c r="F18316" s="17" t="s">
        <v>1925</v>
      </c>
      <c r="G18316">
        <v>2915000</v>
      </c>
      <c r="H18316" s="19">
        <v>334</v>
      </c>
    </row>
    <row r="18317" spans="1:8" ht="15" customHeight="1">
      <c r="A18317">
        <v>1100959461</v>
      </c>
      <c r="B18317" s="19" t="s">
        <v>20436</v>
      </c>
      <c r="C18317">
        <v>6076434444</v>
      </c>
      <c r="E18317" s="19" t="s">
        <v>35335</v>
      </c>
      <c r="F18317" s="17">
        <v>68001</v>
      </c>
      <c r="G18317">
        <v>1302088</v>
      </c>
      <c r="H18317" s="19">
        <v>334</v>
      </c>
    </row>
    <row r="18318" spans="1:8" ht="15" customHeight="1">
      <c r="A18318">
        <v>1100959510</v>
      </c>
      <c r="B18318" s="19" t="s">
        <v>20437</v>
      </c>
      <c r="C18318">
        <v>6919034</v>
      </c>
      <c r="E18318" s="19" t="s">
        <v>49804</v>
      </c>
      <c r="F18318" s="17" t="s">
        <v>1925</v>
      </c>
      <c r="G18318">
        <v>5448964</v>
      </c>
      <c r="H18318" s="19">
        <v>334</v>
      </c>
    </row>
    <row r="18319" spans="1:8" ht="15" customHeight="1">
      <c r="A18319">
        <v>1100959538</v>
      </c>
      <c r="B18319" s="19" t="s">
        <v>20438</v>
      </c>
      <c r="C18319">
        <v>3138667060</v>
      </c>
      <c r="D18319" t="s">
        <v>34369</v>
      </c>
      <c r="E18319" s="19" t="s">
        <v>49805</v>
      </c>
      <c r="F18319" s="17" t="s">
        <v>1925</v>
      </c>
      <c r="G18319">
        <v>1814976</v>
      </c>
      <c r="H18319" s="19">
        <v>334</v>
      </c>
    </row>
    <row r="18320" spans="1:8" ht="15" customHeight="1">
      <c r="A18320">
        <v>1100959589</v>
      </c>
      <c r="B18320" s="19" t="s">
        <v>20439</v>
      </c>
      <c r="C18320">
        <v>6076434444</v>
      </c>
      <c r="D18320" t="s">
        <v>34370</v>
      </c>
      <c r="E18320" s="19" t="s">
        <v>35335</v>
      </c>
      <c r="F18320" s="17">
        <v>68001</v>
      </c>
      <c r="G18320">
        <v>4679252</v>
      </c>
      <c r="H18320" s="19">
        <v>334</v>
      </c>
    </row>
    <row r="18321" spans="1:8" ht="15" customHeight="1">
      <c r="A18321">
        <v>1100959776</v>
      </c>
      <c r="B18321" s="19" t="s">
        <v>20440</v>
      </c>
      <c r="C18321">
        <v>6076434444</v>
      </c>
      <c r="D18321" t="s">
        <v>34371</v>
      </c>
      <c r="E18321" s="19" t="s">
        <v>49806</v>
      </c>
      <c r="F18321" s="17" t="s">
        <v>1925</v>
      </c>
      <c r="G18321">
        <v>1161176</v>
      </c>
      <c r="H18321" s="19">
        <v>334</v>
      </c>
    </row>
    <row r="18322" spans="1:8" ht="15" customHeight="1">
      <c r="A18322">
        <v>1100959977</v>
      </c>
      <c r="B18322" s="19" t="s">
        <v>20441</v>
      </c>
      <c r="C18322">
        <v>3103451278</v>
      </c>
      <c r="D18322" t="s">
        <v>34372</v>
      </c>
      <c r="E18322" s="19" t="s">
        <v>38403</v>
      </c>
      <c r="F18322" s="17" t="s">
        <v>1925</v>
      </c>
      <c r="G18322">
        <v>5908631</v>
      </c>
      <c r="H18322" s="19">
        <v>334</v>
      </c>
    </row>
    <row r="18323" spans="1:8" ht="15" customHeight="1">
      <c r="A18323">
        <v>1100959988</v>
      </c>
      <c r="B18323" s="19" t="s">
        <v>20442</v>
      </c>
      <c r="C18323">
        <v>7261689</v>
      </c>
      <c r="D18323" t="s">
        <v>34373</v>
      </c>
      <c r="E18323" s="19" t="s">
        <v>49807</v>
      </c>
      <c r="F18323" s="17" t="s">
        <v>1871</v>
      </c>
      <c r="G18323">
        <v>2178843</v>
      </c>
      <c r="H18323" s="19">
        <v>334</v>
      </c>
    </row>
    <row r="18324" spans="1:8" ht="15" customHeight="1">
      <c r="A18324">
        <v>1100959993</v>
      </c>
      <c r="B18324" s="19" t="s">
        <v>20443</v>
      </c>
      <c r="C18324">
        <v>3212193300</v>
      </c>
      <c r="D18324" t="s">
        <v>34374</v>
      </c>
      <c r="E18324" s="19" t="s">
        <v>49808</v>
      </c>
      <c r="F18324" s="17" t="s">
        <v>1925</v>
      </c>
      <c r="G18324">
        <v>1348542</v>
      </c>
      <c r="H18324" s="19">
        <v>334</v>
      </c>
    </row>
    <row r="18325" spans="1:8" ht="15" customHeight="1">
      <c r="A18325">
        <v>1100960003</v>
      </c>
      <c r="B18325" s="19" t="s">
        <v>20444</v>
      </c>
      <c r="C18325">
        <v>3133653454</v>
      </c>
      <c r="D18325" t="s">
        <v>34375</v>
      </c>
      <c r="E18325" s="19" t="s">
        <v>35335</v>
      </c>
      <c r="F18325" s="17">
        <v>68001</v>
      </c>
      <c r="G18325">
        <v>2595000</v>
      </c>
      <c r="H18325" s="19">
        <v>334</v>
      </c>
    </row>
    <row r="18326" spans="1:8" ht="15" customHeight="1">
      <c r="A18326">
        <v>1100960028</v>
      </c>
      <c r="B18326" s="19" t="s">
        <v>20445</v>
      </c>
      <c r="C18326">
        <v>3186227455</v>
      </c>
      <c r="D18326" t="s">
        <v>34376</v>
      </c>
      <c r="E18326" s="19" t="s">
        <v>35337</v>
      </c>
      <c r="F18326" s="17" t="s">
        <v>1945</v>
      </c>
      <c r="G18326">
        <v>1155861</v>
      </c>
      <c r="H18326" s="19">
        <v>334</v>
      </c>
    </row>
    <row r="18327" spans="1:8" ht="15" customHeight="1">
      <c r="A18327">
        <v>1100960039</v>
      </c>
      <c r="B18327" s="19" t="s">
        <v>20446</v>
      </c>
      <c r="C18327">
        <v>6076434444</v>
      </c>
      <c r="D18327" t="s">
        <v>34377</v>
      </c>
      <c r="E18327" s="19" t="s">
        <v>49809</v>
      </c>
      <c r="F18327" s="17" t="s">
        <v>1925</v>
      </c>
      <c r="G18327">
        <v>4245176</v>
      </c>
      <c r="H18327" s="19">
        <v>334</v>
      </c>
    </row>
    <row r="18328" spans="1:8" ht="15" customHeight="1">
      <c r="A18328">
        <v>1100960055</v>
      </c>
      <c r="B18328" s="19" t="s">
        <v>20447</v>
      </c>
      <c r="C18328">
        <v>3183878078</v>
      </c>
      <c r="D18328" t="s">
        <v>34378</v>
      </c>
      <c r="E18328" s="19" t="s">
        <v>35337</v>
      </c>
      <c r="F18328" s="17" t="s">
        <v>1945</v>
      </c>
      <c r="G18328">
        <v>1313674</v>
      </c>
      <c r="H18328" s="19">
        <v>334</v>
      </c>
    </row>
    <row r="18329" spans="1:8" ht="15" customHeight="1">
      <c r="A18329">
        <v>1100960074</v>
      </c>
      <c r="B18329" s="19" t="s">
        <v>20448</v>
      </c>
      <c r="C18329">
        <v>6076434444</v>
      </c>
      <c r="D18329" t="s">
        <v>34379</v>
      </c>
      <c r="E18329" s="19" t="s">
        <v>49810</v>
      </c>
      <c r="F18329" s="17" t="s">
        <v>1925</v>
      </c>
      <c r="G18329">
        <v>2163351</v>
      </c>
      <c r="H18329" s="19">
        <v>334</v>
      </c>
    </row>
    <row r="18330" spans="1:8" ht="15" customHeight="1">
      <c r="A18330">
        <v>1100960388</v>
      </c>
      <c r="B18330" s="19" t="s">
        <v>20449</v>
      </c>
      <c r="C18330">
        <v>3125478968</v>
      </c>
      <c r="D18330" t="s">
        <v>34380</v>
      </c>
      <c r="E18330" s="19" t="s">
        <v>49811</v>
      </c>
      <c r="F18330" s="17" t="s">
        <v>1945</v>
      </c>
      <c r="G18330">
        <v>1437324</v>
      </c>
      <c r="H18330" s="19">
        <v>334</v>
      </c>
    </row>
    <row r="18331" spans="1:8" ht="15" customHeight="1">
      <c r="A18331">
        <v>1100960427</v>
      </c>
      <c r="B18331" s="19" t="s">
        <v>20450</v>
      </c>
      <c r="C18331">
        <v>3178396967</v>
      </c>
      <c r="D18331" t="s">
        <v>34381</v>
      </c>
      <c r="E18331" s="19" t="s">
        <v>35898</v>
      </c>
      <c r="F18331" s="17" t="s">
        <v>1925</v>
      </c>
      <c r="G18331">
        <v>5331404</v>
      </c>
      <c r="H18331" s="19">
        <v>334</v>
      </c>
    </row>
    <row r="18332" spans="1:8" ht="15" customHeight="1">
      <c r="A18332">
        <v>1100960481</v>
      </c>
      <c r="B18332" s="19" t="s">
        <v>20451</v>
      </c>
      <c r="C18332">
        <v>3017364111</v>
      </c>
      <c r="D18332" t="s">
        <v>34382</v>
      </c>
      <c r="E18332" s="19" t="s">
        <v>49812</v>
      </c>
      <c r="F18332" s="17" t="s">
        <v>1945</v>
      </c>
      <c r="G18332">
        <v>3665611</v>
      </c>
      <c r="H18332" s="19">
        <v>334</v>
      </c>
    </row>
    <row r="18333" spans="1:8" ht="15" customHeight="1">
      <c r="A18333">
        <v>1100960588</v>
      </c>
      <c r="B18333" s="19" t="s">
        <v>20452</v>
      </c>
      <c r="C18333">
        <v>123456789</v>
      </c>
      <c r="D18333" t="s">
        <v>34383</v>
      </c>
      <c r="E18333" s="19" t="s">
        <v>35337</v>
      </c>
      <c r="F18333" s="17" t="s">
        <v>1945</v>
      </c>
      <c r="G18333">
        <v>1675313</v>
      </c>
      <c r="H18333" s="19">
        <v>334</v>
      </c>
    </row>
    <row r="18334" spans="1:8" ht="15" customHeight="1">
      <c r="A18334">
        <v>1100960593</v>
      </c>
      <c r="B18334" s="19" t="s">
        <v>20453</v>
      </c>
      <c r="C18334">
        <v>3157601782</v>
      </c>
      <c r="D18334" t="s">
        <v>34384</v>
      </c>
      <c r="E18334" s="19" t="s">
        <v>49813</v>
      </c>
      <c r="F18334" s="17" t="s">
        <v>1925</v>
      </c>
      <c r="G18334">
        <v>2401533</v>
      </c>
      <c r="H18334" s="19">
        <v>334</v>
      </c>
    </row>
    <row r="18335" spans="1:8" ht="15" customHeight="1">
      <c r="A18335">
        <v>1100960615</v>
      </c>
      <c r="B18335" s="19" t="s">
        <v>20454</v>
      </c>
      <c r="C18335">
        <v>6076434444</v>
      </c>
      <c r="D18335" t="s">
        <v>34385</v>
      </c>
      <c r="E18335" s="19" t="s">
        <v>35335</v>
      </c>
      <c r="F18335" s="17">
        <v>68001</v>
      </c>
      <c r="G18335">
        <v>7227602</v>
      </c>
      <c r="H18335" s="19">
        <v>334</v>
      </c>
    </row>
    <row r="18336" spans="1:8" ht="15" customHeight="1">
      <c r="A18336">
        <v>1100960815</v>
      </c>
      <c r="B18336" s="19" t="s">
        <v>20455</v>
      </c>
      <c r="C18336">
        <v>3102620633</v>
      </c>
      <c r="D18336" t="s">
        <v>34386</v>
      </c>
      <c r="E18336" s="19" t="s">
        <v>49814</v>
      </c>
      <c r="F18336" s="17" t="s">
        <v>1955</v>
      </c>
      <c r="G18336">
        <v>6983815</v>
      </c>
      <c r="H18336" s="19">
        <v>334</v>
      </c>
    </row>
    <row r="18337" spans="1:8" ht="15" customHeight="1">
      <c r="A18337">
        <v>1100960986</v>
      </c>
      <c r="B18337" s="19" t="s">
        <v>20456</v>
      </c>
      <c r="C18337">
        <v>7238070</v>
      </c>
      <c r="D18337" t="s">
        <v>34387</v>
      </c>
      <c r="E18337" s="19" t="s">
        <v>49815</v>
      </c>
      <c r="F18337" s="17" t="s">
        <v>1925</v>
      </c>
      <c r="G18337">
        <v>1801814</v>
      </c>
      <c r="H18337" s="19">
        <v>334</v>
      </c>
    </row>
    <row r="18338" spans="1:8" ht="15" customHeight="1">
      <c r="A18338">
        <v>1100961183</v>
      </c>
      <c r="B18338" s="19" t="s">
        <v>20457</v>
      </c>
      <c r="C18338">
        <v>6076434444</v>
      </c>
      <c r="D18338" t="s">
        <v>34388</v>
      </c>
      <c r="E18338" s="19" t="s">
        <v>49816</v>
      </c>
      <c r="F18338" s="17" t="s">
        <v>1953</v>
      </c>
      <c r="G18338">
        <v>9888536</v>
      </c>
      <c r="H18338" s="19">
        <v>334</v>
      </c>
    </row>
    <row r="18339" spans="1:8" ht="15" customHeight="1">
      <c r="A18339">
        <v>1100961277</v>
      </c>
      <c r="B18339" s="19" t="s">
        <v>20458</v>
      </c>
      <c r="C18339">
        <v>3213695560</v>
      </c>
      <c r="D18339" t="s">
        <v>34389</v>
      </c>
      <c r="E18339" s="19" t="s">
        <v>49817</v>
      </c>
      <c r="F18339" s="17" t="s">
        <v>1925</v>
      </c>
      <c r="G18339">
        <v>1604553</v>
      </c>
      <c r="H18339" s="19">
        <v>334</v>
      </c>
    </row>
    <row r="18340" spans="1:8" ht="15" customHeight="1">
      <c r="A18340">
        <v>1100961452</v>
      </c>
      <c r="B18340" s="19" t="s">
        <v>20459</v>
      </c>
      <c r="C18340">
        <v>6076434444</v>
      </c>
      <c r="D18340" t="s">
        <v>34390</v>
      </c>
      <c r="E18340" s="19" t="s">
        <v>49818</v>
      </c>
      <c r="F18340" s="17" t="s">
        <v>1945</v>
      </c>
      <c r="G18340">
        <v>1172400</v>
      </c>
      <c r="H18340" s="19">
        <v>334</v>
      </c>
    </row>
    <row r="18341" spans="1:8" ht="15" customHeight="1">
      <c r="A18341">
        <v>1100961501</v>
      </c>
      <c r="B18341" s="19" t="s">
        <v>15924</v>
      </c>
      <c r="C18341">
        <v>6076434444</v>
      </c>
      <c r="E18341" s="19" t="s">
        <v>35335</v>
      </c>
      <c r="F18341" s="17">
        <v>68001</v>
      </c>
      <c r="G18341">
        <v>1863983</v>
      </c>
      <c r="H18341" s="19">
        <v>334</v>
      </c>
    </row>
    <row r="18342" spans="1:8" ht="15" customHeight="1">
      <c r="A18342">
        <v>1100961588</v>
      </c>
      <c r="B18342" s="19" t="s">
        <v>20460</v>
      </c>
      <c r="C18342">
        <v>6076434444</v>
      </c>
      <c r="E18342" s="19" t="s">
        <v>49819</v>
      </c>
      <c r="F18342" s="17" t="s">
        <v>1925</v>
      </c>
      <c r="G18342">
        <v>1160002</v>
      </c>
      <c r="H18342" s="19">
        <v>334</v>
      </c>
    </row>
    <row r="18343" spans="1:8" ht="15" customHeight="1">
      <c r="A18343">
        <v>1100961652</v>
      </c>
      <c r="B18343" s="19" t="s">
        <v>20461</v>
      </c>
      <c r="C18343">
        <v>6076434444</v>
      </c>
      <c r="D18343" t="s">
        <v>21823</v>
      </c>
      <c r="E18343" s="19" t="s">
        <v>49820</v>
      </c>
      <c r="F18343" s="17" t="s">
        <v>1925</v>
      </c>
      <c r="G18343">
        <v>2516796</v>
      </c>
      <c r="H18343" s="19">
        <v>334</v>
      </c>
    </row>
    <row r="18344" spans="1:8" ht="15" customHeight="1">
      <c r="A18344">
        <v>1100961690</v>
      </c>
      <c r="B18344" s="19" t="s">
        <v>20462</v>
      </c>
      <c r="C18344">
        <v>3012433101</v>
      </c>
      <c r="D18344" t="s">
        <v>34391</v>
      </c>
      <c r="E18344" s="19" t="s">
        <v>49821</v>
      </c>
      <c r="F18344" s="17" t="s">
        <v>1925</v>
      </c>
      <c r="G18344">
        <v>4896389</v>
      </c>
      <c r="H18344" s="19">
        <v>334</v>
      </c>
    </row>
    <row r="18345" spans="1:8" ht="15" customHeight="1">
      <c r="A18345">
        <v>1100961858</v>
      </c>
      <c r="B18345" s="19" t="s">
        <v>20463</v>
      </c>
      <c r="C18345">
        <v>3205300189</v>
      </c>
      <c r="D18345" t="s">
        <v>34392</v>
      </c>
      <c r="E18345" s="19" t="s">
        <v>35337</v>
      </c>
      <c r="F18345" s="17" t="s">
        <v>1945</v>
      </c>
      <c r="G18345">
        <v>2927688</v>
      </c>
      <c r="H18345" s="19">
        <v>334</v>
      </c>
    </row>
    <row r="18346" spans="1:8" ht="15" customHeight="1">
      <c r="A18346">
        <v>1100961871</v>
      </c>
      <c r="B18346" s="19" t="s">
        <v>20464</v>
      </c>
      <c r="C18346">
        <v>3005352509</v>
      </c>
      <c r="D18346" t="s">
        <v>34393</v>
      </c>
      <c r="E18346" s="19" t="s">
        <v>49822</v>
      </c>
      <c r="F18346" s="17" t="s">
        <v>1945</v>
      </c>
      <c r="G18346">
        <v>1179561</v>
      </c>
      <c r="H18346" s="19">
        <v>334</v>
      </c>
    </row>
    <row r="18347" spans="1:8" ht="15" customHeight="1">
      <c r="A18347">
        <v>1100961892</v>
      </c>
      <c r="B18347" s="19" t="s">
        <v>20465</v>
      </c>
      <c r="C18347">
        <v>3213947216</v>
      </c>
      <c r="D18347" t="s">
        <v>34394</v>
      </c>
      <c r="E18347" s="19" t="s">
        <v>49823</v>
      </c>
      <c r="F18347" s="17" t="s">
        <v>1925</v>
      </c>
      <c r="G18347">
        <v>2638734</v>
      </c>
      <c r="H18347" s="19">
        <v>334</v>
      </c>
    </row>
    <row r="18348" spans="1:8" ht="15" customHeight="1">
      <c r="A18348">
        <v>1100961959</v>
      </c>
      <c r="B18348" s="19" t="s">
        <v>20466</v>
      </c>
      <c r="C18348">
        <v>3174976219</v>
      </c>
      <c r="D18348" t="s">
        <v>34395</v>
      </c>
      <c r="E18348" s="19" t="s">
        <v>49824</v>
      </c>
      <c r="F18348" s="17" t="s">
        <v>1945</v>
      </c>
      <c r="G18348">
        <v>1957122</v>
      </c>
      <c r="H18348" s="19">
        <v>334</v>
      </c>
    </row>
    <row r="18349" spans="1:8" ht="15" customHeight="1">
      <c r="A18349">
        <v>1100961989</v>
      </c>
      <c r="B18349" s="19" t="s">
        <v>20467</v>
      </c>
      <c r="C18349">
        <v>6076434444</v>
      </c>
      <c r="D18349" t="s">
        <v>34396</v>
      </c>
      <c r="E18349" s="19" t="s">
        <v>49825</v>
      </c>
      <c r="F18349" s="17" t="s">
        <v>1925</v>
      </c>
      <c r="G18349">
        <v>3503186</v>
      </c>
      <c r="H18349" s="19">
        <v>334</v>
      </c>
    </row>
    <row r="18350" spans="1:8" ht="15" customHeight="1">
      <c r="A18350">
        <v>1100962000</v>
      </c>
      <c r="B18350" s="19" t="s">
        <v>20468</v>
      </c>
      <c r="C18350">
        <v>6076434444</v>
      </c>
      <c r="D18350" t="s">
        <v>34397</v>
      </c>
      <c r="E18350" s="19" t="s">
        <v>49826</v>
      </c>
      <c r="F18350" s="17" t="s">
        <v>1945</v>
      </c>
      <c r="G18350">
        <v>1340930</v>
      </c>
      <c r="H18350" s="19">
        <v>334</v>
      </c>
    </row>
    <row r="18351" spans="1:8" ht="15" customHeight="1">
      <c r="A18351">
        <v>1100962035</v>
      </c>
      <c r="B18351" s="19" t="s">
        <v>20469</v>
      </c>
      <c r="C18351">
        <v>3028116778</v>
      </c>
      <c r="D18351" t="s">
        <v>34398</v>
      </c>
      <c r="E18351" s="19" t="s">
        <v>49827</v>
      </c>
      <c r="F18351" s="17" t="s">
        <v>1945</v>
      </c>
      <c r="G18351">
        <v>2808135</v>
      </c>
      <c r="H18351" s="19">
        <v>334</v>
      </c>
    </row>
    <row r="18352" spans="1:8" ht="15" customHeight="1">
      <c r="A18352">
        <v>1100962103</v>
      </c>
      <c r="B18352" s="19" t="s">
        <v>20470</v>
      </c>
      <c r="C18352">
        <v>3102368380</v>
      </c>
      <c r="D18352" t="s">
        <v>34399</v>
      </c>
      <c r="E18352" s="19" t="s">
        <v>49828</v>
      </c>
      <c r="F18352" s="17" t="s">
        <v>1925</v>
      </c>
      <c r="G18352">
        <v>1360005</v>
      </c>
      <c r="H18352" s="19">
        <v>334</v>
      </c>
    </row>
    <row r="18353" spans="1:8" ht="15" customHeight="1">
      <c r="A18353">
        <v>1100962133</v>
      </c>
      <c r="B18353" s="19" t="s">
        <v>20471</v>
      </c>
      <c r="C18353">
        <v>3024961756</v>
      </c>
      <c r="D18353" t="s">
        <v>34400</v>
      </c>
      <c r="E18353" s="19" t="s">
        <v>49829</v>
      </c>
      <c r="F18353" s="17" t="s">
        <v>1945</v>
      </c>
      <c r="G18353">
        <v>3083522</v>
      </c>
      <c r="H18353" s="19">
        <v>334</v>
      </c>
    </row>
    <row r="18354" spans="1:8" ht="15" customHeight="1">
      <c r="A18354">
        <v>1100962172</v>
      </c>
      <c r="B18354" s="19" t="s">
        <v>20472</v>
      </c>
      <c r="C18354">
        <v>3188321415</v>
      </c>
      <c r="D18354" t="s">
        <v>34401</v>
      </c>
      <c r="E18354" s="19" t="s">
        <v>49830</v>
      </c>
      <c r="F18354" s="17" t="s">
        <v>1925</v>
      </c>
      <c r="G18354">
        <v>1356795</v>
      </c>
      <c r="H18354" s="19">
        <v>334</v>
      </c>
    </row>
    <row r="18355" spans="1:8" ht="15" customHeight="1">
      <c r="A18355">
        <v>1100962230</v>
      </c>
      <c r="B18355" s="19" t="s">
        <v>20473</v>
      </c>
      <c r="C18355">
        <v>6076434444</v>
      </c>
      <c r="D18355" t="s">
        <v>21823</v>
      </c>
      <c r="E18355" s="19" t="s">
        <v>49831</v>
      </c>
      <c r="F18355" s="17" t="s">
        <v>1925</v>
      </c>
      <c r="G18355">
        <v>1154567</v>
      </c>
      <c r="H18355" s="19">
        <v>334</v>
      </c>
    </row>
    <row r="18356" spans="1:8" ht="15" customHeight="1">
      <c r="A18356">
        <v>1100962467</v>
      </c>
      <c r="B18356" s="19" t="s">
        <v>20474</v>
      </c>
      <c r="C18356">
        <v>3152342349</v>
      </c>
      <c r="D18356" t="s">
        <v>34402</v>
      </c>
      <c r="E18356" s="19" t="s">
        <v>49832</v>
      </c>
      <c r="F18356" s="17" t="s">
        <v>1925</v>
      </c>
      <c r="G18356">
        <v>1415310</v>
      </c>
      <c r="H18356" s="19">
        <v>334</v>
      </c>
    </row>
    <row r="18357" spans="1:8" ht="15" customHeight="1">
      <c r="A18357">
        <v>1100962693</v>
      </c>
      <c r="B18357" s="19" t="s">
        <v>20475</v>
      </c>
      <c r="C18357">
        <v>6076434444</v>
      </c>
      <c r="D18357" t="s">
        <v>34403</v>
      </c>
      <c r="E18357" s="19" t="s">
        <v>49833</v>
      </c>
      <c r="F18357" s="17" t="s">
        <v>1925</v>
      </c>
      <c r="G18357">
        <v>1470225</v>
      </c>
      <c r="H18357" s="19">
        <v>334</v>
      </c>
    </row>
    <row r="18358" spans="1:8" ht="15" customHeight="1">
      <c r="A18358">
        <v>1100962717</v>
      </c>
      <c r="B18358" s="19" t="s">
        <v>20476</v>
      </c>
      <c r="C18358">
        <v>6076434444</v>
      </c>
      <c r="D18358" t="s">
        <v>34404</v>
      </c>
      <c r="E18358" s="19" t="s">
        <v>35335</v>
      </c>
      <c r="F18358" s="17">
        <v>68001</v>
      </c>
      <c r="G18358">
        <v>11628074</v>
      </c>
      <c r="H18358" s="19">
        <v>334</v>
      </c>
    </row>
    <row r="18359" spans="1:8" ht="15" customHeight="1">
      <c r="A18359">
        <v>1100962760</v>
      </c>
      <c r="B18359" s="19" t="s">
        <v>20477</v>
      </c>
      <c r="C18359">
        <v>3123299979</v>
      </c>
      <c r="D18359" t="s">
        <v>34405</v>
      </c>
      <c r="E18359" s="19" t="s">
        <v>49834</v>
      </c>
      <c r="F18359" s="17" t="s">
        <v>1945</v>
      </c>
      <c r="G18359">
        <v>3387400</v>
      </c>
      <c r="H18359" s="19">
        <v>334</v>
      </c>
    </row>
    <row r="18360" spans="1:8" ht="15" customHeight="1">
      <c r="A18360">
        <v>1100962822</v>
      </c>
      <c r="B18360" s="19" t="s">
        <v>20478</v>
      </c>
      <c r="C18360">
        <v>3157193254</v>
      </c>
      <c r="D18360" t="s">
        <v>34406</v>
      </c>
      <c r="E18360" s="19" t="s">
        <v>35898</v>
      </c>
      <c r="F18360" s="17" t="s">
        <v>1945</v>
      </c>
      <c r="G18360">
        <v>2280274</v>
      </c>
      <c r="H18360" s="19">
        <v>334</v>
      </c>
    </row>
    <row r="18361" spans="1:8" ht="15" customHeight="1">
      <c r="A18361">
        <v>1100962826</v>
      </c>
      <c r="B18361" s="19" t="s">
        <v>20479</v>
      </c>
      <c r="C18361">
        <v>31244565652</v>
      </c>
      <c r="D18361" t="s">
        <v>34407</v>
      </c>
      <c r="E18361" s="19" t="s">
        <v>49835</v>
      </c>
      <c r="F18361" s="17" t="s">
        <v>1945</v>
      </c>
      <c r="G18361">
        <v>3319409</v>
      </c>
      <c r="H18361" s="19">
        <v>334</v>
      </c>
    </row>
    <row r="18362" spans="1:8" ht="15" customHeight="1">
      <c r="A18362">
        <v>1100962860</v>
      </c>
      <c r="B18362" s="19" t="s">
        <v>20480</v>
      </c>
      <c r="C18362">
        <v>6076434444</v>
      </c>
      <c r="D18362" t="s">
        <v>34408</v>
      </c>
      <c r="E18362" s="19" t="s">
        <v>49836</v>
      </c>
      <c r="F18362" s="17" t="s">
        <v>1953</v>
      </c>
      <c r="G18362">
        <v>2688267</v>
      </c>
      <c r="H18362" s="19">
        <v>334</v>
      </c>
    </row>
    <row r="18363" spans="1:8" ht="15" customHeight="1">
      <c r="A18363">
        <v>1100962992</v>
      </c>
      <c r="B18363" s="19" t="s">
        <v>20481</v>
      </c>
      <c r="C18363">
        <v>6076434444</v>
      </c>
      <c r="D18363" t="s">
        <v>34409</v>
      </c>
      <c r="E18363" s="19" t="s">
        <v>49837</v>
      </c>
      <c r="F18363" s="17" t="s">
        <v>1945</v>
      </c>
      <c r="G18363">
        <v>3866168</v>
      </c>
      <c r="H18363" s="19">
        <v>334</v>
      </c>
    </row>
    <row r="18364" spans="1:8" ht="15" customHeight="1">
      <c r="A18364">
        <v>1100963085</v>
      </c>
      <c r="B18364" s="19" t="s">
        <v>20482</v>
      </c>
      <c r="C18364">
        <v>3152029654</v>
      </c>
      <c r="D18364" t="s">
        <v>23550</v>
      </c>
      <c r="E18364" s="19" t="s">
        <v>49838</v>
      </c>
      <c r="F18364" s="17" t="s">
        <v>1925</v>
      </c>
      <c r="G18364">
        <v>1998953</v>
      </c>
      <c r="H18364" s="19">
        <v>334</v>
      </c>
    </row>
    <row r="18365" spans="1:8" ht="15" customHeight="1">
      <c r="A18365">
        <v>1100963163</v>
      </c>
      <c r="B18365" s="19" t="s">
        <v>20483</v>
      </c>
      <c r="C18365">
        <v>3168650054</v>
      </c>
      <c r="D18365" t="s">
        <v>34410</v>
      </c>
      <c r="E18365" s="19" t="s">
        <v>49839</v>
      </c>
      <c r="F18365" s="17" t="s">
        <v>1923</v>
      </c>
      <c r="G18365">
        <v>1868423</v>
      </c>
      <c r="H18365" s="19">
        <v>334</v>
      </c>
    </row>
    <row r="18366" spans="1:8" ht="15" customHeight="1">
      <c r="A18366">
        <v>1100963307</v>
      </c>
      <c r="B18366" s="19" t="s">
        <v>20484</v>
      </c>
      <c r="C18366">
        <v>3134319555</v>
      </c>
      <c r="D18366" t="s">
        <v>34411</v>
      </c>
      <c r="E18366" s="19" t="s">
        <v>49840</v>
      </c>
      <c r="F18366" s="17" t="s">
        <v>1945</v>
      </c>
      <c r="G18366">
        <v>1417931</v>
      </c>
      <c r="H18366" s="19">
        <v>334</v>
      </c>
    </row>
    <row r="18367" spans="1:8" ht="15" customHeight="1">
      <c r="A18367">
        <v>1100963378</v>
      </c>
      <c r="B18367" s="19" t="s">
        <v>20485</v>
      </c>
      <c r="C18367">
        <v>3025480161</v>
      </c>
      <c r="D18367" t="s">
        <v>34412</v>
      </c>
      <c r="E18367" s="19" t="s">
        <v>49841</v>
      </c>
      <c r="F18367" s="17" t="s">
        <v>1945</v>
      </c>
      <c r="G18367">
        <v>2497431</v>
      </c>
      <c r="H18367" s="19">
        <v>334</v>
      </c>
    </row>
    <row r="18368" spans="1:8" ht="15" customHeight="1">
      <c r="A18368">
        <v>1100963440</v>
      </c>
      <c r="B18368" s="19" t="s">
        <v>20486</v>
      </c>
      <c r="C18368">
        <v>3508737961</v>
      </c>
      <c r="D18368" t="s">
        <v>34413</v>
      </c>
      <c r="E18368" s="19" t="s">
        <v>49842</v>
      </c>
      <c r="F18368" s="17" t="s">
        <v>1925</v>
      </c>
      <c r="G18368">
        <v>1106172</v>
      </c>
      <c r="H18368" s="19">
        <v>334</v>
      </c>
    </row>
    <row r="18369" spans="1:8" ht="15" customHeight="1">
      <c r="A18369">
        <v>1100963491</v>
      </c>
      <c r="B18369" s="19" t="s">
        <v>20487</v>
      </c>
      <c r="C18369">
        <v>3003143201</v>
      </c>
      <c r="D18369" t="s">
        <v>21777</v>
      </c>
      <c r="E18369" s="19" t="s">
        <v>49843</v>
      </c>
      <c r="F18369" s="17" t="s">
        <v>1945</v>
      </c>
      <c r="G18369">
        <v>1718818</v>
      </c>
      <c r="H18369" s="19">
        <v>334</v>
      </c>
    </row>
    <row r="18370" spans="1:8" ht="15" customHeight="1">
      <c r="A18370">
        <v>1100963502</v>
      </c>
      <c r="B18370" s="19" t="s">
        <v>20488</v>
      </c>
      <c r="C18370">
        <v>3166898358</v>
      </c>
      <c r="D18370" t="s">
        <v>34414</v>
      </c>
      <c r="E18370" s="19" t="s">
        <v>35335</v>
      </c>
      <c r="F18370" s="17">
        <v>68001</v>
      </c>
      <c r="G18370">
        <v>5516770</v>
      </c>
      <c r="H18370" s="19">
        <v>334</v>
      </c>
    </row>
    <row r="18371" spans="1:8" ht="15" customHeight="1">
      <c r="A18371">
        <v>1100963650</v>
      </c>
      <c r="B18371" s="19" t="s">
        <v>20489</v>
      </c>
      <c r="C18371">
        <v>3185397733</v>
      </c>
      <c r="D18371" t="s">
        <v>34415</v>
      </c>
      <c r="E18371" s="19" t="s">
        <v>35335</v>
      </c>
      <c r="F18371" s="17">
        <v>68001</v>
      </c>
      <c r="G18371">
        <v>4029999</v>
      </c>
      <c r="H18371" s="19">
        <v>334</v>
      </c>
    </row>
    <row r="18372" spans="1:8" ht="15" customHeight="1">
      <c r="A18372">
        <v>1100963675</v>
      </c>
      <c r="B18372" s="19" t="s">
        <v>20490</v>
      </c>
      <c r="C18372">
        <v>3214441266</v>
      </c>
      <c r="D18372" t="s">
        <v>34416</v>
      </c>
      <c r="E18372" s="19" t="s">
        <v>35335</v>
      </c>
      <c r="F18372" s="17">
        <v>68001</v>
      </c>
      <c r="G18372">
        <v>8650155</v>
      </c>
      <c r="H18372" s="19">
        <v>334</v>
      </c>
    </row>
    <row r="18373" spans="1:8" ht="15" customHeight="1">
      <c r="A18373">
        <v>1100963681</v>
      </c>
      <c r="B18373" s="19" t="s">
        <v>20491</v>
      </c>
      <c r="C18373">
        <v>6076434444</v>
      </c>
      <c r="D18373" t="s">
        <v>34417</v>
      </c>
      <c r="E18373" s="19" t="s">
        <v>49844</v>
      </c>
      <c r="F18373" s="17" t="s">
        <v>1925</v>
      </c>
      <c r="G18373">
        <v>1314302</v>
      </c>
      <c r="H18373" s="19">
        <v>334</v>
      </c>
    </row>
    <row r="18374" spans="1:8" ht="15" customHeight="1">
      <c r="A18374">
        <v>1100963684</v>
      </c>
      <c r="B18374" s="19" t="s">
        <v>20492</v>
      </c>
      <c r="C18374">
        <v>3202391813</v>
      </c>
      <c r="D18374" t="s">
        <v>34418</v>
      </c>
      <c r="E18374" s="19" t="s">
        <v>49845</v>
      </c>
      <c r="F18374" s="17" t="s">
        <v>1955</v>
      </c>
      <c r="G18374">
        <v>1278266</v>
      </c>
      <c r="H18374" s="19">
        <v>334</v>
      </c>
    </row>
    <row r="18375" spans="1:8" ht="15" customHeight="1">
      <c r="A18375">
        <v>1100963744</v>
      </c>
      <c r="B18375" s="19" t="s">
        <v>20493</v>
      </c>
      <c r="C18375">
        <v>3219980508</v>
      </c>
      <c r="D18375" t="s">
        <v>34419</v>
      </c>
      <c r="E18375" s="19" t="s">
        <v>49846</v>
      </c>
      <c r="F18375" s="17" t="s">
        <v>1945</v>
      </c>
      <c r="G18375">
        <v>1934730</v>
      </c>
      <c r="H18375" s="19">
        <v>334</v>
      </c>
    </row>
    <row r="18376" spans="1:8" ht="15" customHeight="1">
      <c r="A18376">
        <v>1100963843</v>
      </c>
      <c r="B18376" s="19" t="s">
        <v>20494</v>
      </c>
      <c r="C18376">
        <v>6076434444</v>
      </c>
      <c r="E18376" s="19" t="s">
        <v>49847</v>
      </c>
      <c r="F18376" s="17" t="s">
        <v>1923</v>
      </c>
      <c r="G18376">
        <v>1902502</v>
      </c>
      <c r="H18376" s="19">
        <v>334</v>
      </c>
    </row>
    <row r="18377" spans="1:8" ht="15" customHeight="1">
      <c r="A18377">
        <v>1100963879</v>
      </c>
      <c r="B18377" s="19" t="s">
        <v>20495</v>
      </c>
      <c r="C18377">
        <v>3045922653</v>
      </c>
      <c r="D18377" t="s">
        <v>34420</v>
      </c>
      <c r="E18377" s="19" t="s">
        <v>35335</v>
      </c>
      <c r="F18377" s="17">
        <v>68001</v>
      </c>
      <c r="G18377">
        <v>1126085</v>
      </c>
      <c r="H18377" s="19">
        <v>334</v>
      </c>
    </row>
    <row r="18378" spans="1:8" ht="15" customHeight="1">
      <c r="A18378">
        <v>1100963892</v>
      </c>
      <c r="B18378" s="19" t="s">
        <v>20496</v>
      </c>
      <c r="C18378">
        <v>3102012024</v>
      </c>
      <c r="D18378" t="s">
        <v>34421</v>
      </c>
      <c r="E18378" s="19" t="s">
        <v>49848</v>
      </c>
      <c r="F18378" s="17" t="s">
        <v>1963</v>
      </c>
      <c r="G18378">
        <v>1001760</v>
      </c>
      <c r="H18378" s="19">
        <v>334</v>
      </c>
    </row>
    <row r="18379" spans="1:8" ht="15" customHeight="1">
      <c r="A18379">
        <v>1100963999</v>
      </c>
      <c r="B18379" s="19" t="s">
        <v>20497</v>
      </c>
      <c r="C18379">
        <v>3204107138</v>
      </c>
      <c r="D18379" t="s">
        <v>34422</v>
      </c>
      <c r="E18379" s="19" t="s">
        <v>35335</v>
      </c>
      <c r="F18379" s="17">
        <v>68001</v>
      </c>
      <c r="G18379">
        <v>2929878</v>
      </c>
      <c r="H18379" s="19">
        <v>334</v>
      </c>
    </row>
    <row r="18380" spans="1:8" ht="15" customHeight="1">
      <c r="A18380">
        <v>1100964016</v>
      </c>
      <c r="B18380" s="19" t="s">
        <v>20498</v>
      </c>
      <c r="C18380">
        <v>3125670137</v>
      </c>
      <c r="D18380" t="s">
        <v>34423</v>
      </c>
      <c r="E18380" s="19" t="s">
        <v>35335</v>
      </c>
      <c r="F18380" s="17">
        <v>68001</v>
      </c>
      <c r="G18380">
        <v>1332154</v>
      </c>
      <c r="H18380" s="19">
        <v>334</v>
      </c>
    </row>
    <row r="18381" spans="1:8" ht="15" customHeight="1">
      <c r="A18381">
        <v>1100964111</v>
      </c>
      <c r="B18381" s="19" t="s">
        <v>20499</v>
      </c>
      <c r="C18381">
        <v>6076434444</v>
      </c>
      <c r="D18381" t="s">
        <v>34424</v>
      </c>
      <c r="E18381" s="19" t="s">
        <v>49849</v>
      </c>
      <c r="F18381" s="17" t="s">
        <v>1925</v>
      </c>
      <c r="G18381">
        <v>2341968</v>
      </c>
      <c r="H18381" s="19">
        <v>334</v>
      </c>
    </row>
    <row r="18382" spans="1:8" ht="15" customHeight="1">
      <c r="A18382">
        <v>1100964154</v>
      </c>
      <c r="B18382" s="19" t="s">
        <v>20500</v>
      </c>
      <c r="C18382">
        <v>6076434444</v>
      </c>
      <c r="D18382" t="s">
        <v>21823</v>
      </c>
      <c r="E18382" s="19" t="s">
        <v>35335</v>
      </c>
      <c r="F18382" s="17">
        <v>68001</v>
      </c>
      <c r="G18382">
        <v>3219140</v>
      </c>
      <c r="H18382" s="19">
        <v>334</v>
      </c>
    </row>
    <row r="18383" spans="1:8" ht="15" customHeight="1">
      <c r="A18383">
        <v>1100964167</v>
      </c>
      <c r="B18383" s="19" t="s">
        <v>20501</v>
      </c>
      <c r="C18383">
        <v>3208073665</v>
      </c>
      <c r="D18383" t="s">
        <v>34425</v>
      </c>
      <c r="E18383" s="19" t="s">
        <v>35898</v>
      </c>
      <c r="F18383" s="17" t="s">
        <v>1945</v>
      </c>
      <c r="G18383">
        <v>1010499</v>
      </c>
      <c r="H18383" s="19">
        <v>334</v>
      </c>
    </row>
    <row r="18384" spans="1:8" ht="15" customHeight="1">
      <c r="A18384">
        <v>1100964209</v>
      </c>
      <c r="B18384" s="19" t="s">
        <v>20502</v>
      </c>
      <c r="C18384">
        <v>3197509072</v>
      </c>
      <c r="D18384" t="s">
        <v>34426</v>
      </c>
      <c r="E18384" s="19" t="s">
        <v>49850</v>
      </c>
      <c r="F18384" s="17" t="s">
        <v>1945</v>
      </c>
      <c r="G18384">
        <v>8278655</v>
      </c>
      <c r="H18384" s="19">
        <v>334</v>
      </c>
    </row>
    <row r="18385" spans="1:8" ht="15" customHeight="1">
      <c r="A18385">
        <v>1100964231</v>
      </c>
      <c r="B18385" s="19" t="s">
        <v>20503</v>
      </c>
      <c r="C18385">
        <v>6490208</v>
      </c>
      <c r="D18385" t="s">
        <v>34427</v>
      </c>
      <c r="E18385" s="19" t="s">
        <v>49851</v>
      </c>
      <c r="F18385" s="17" t="s">
        <v>1945</v>
      </c>
      <c r="G18385">
        <v>1766448</v>
      </c>
      <c r="H18385" s="19">
        <v>334</v>
      </c>
    </row>
    <row r="18386" spans="1:8" ht="15" customHeight="1">
      <c r="A18386">
        <v>1100964376</v>
      </c>
      <c r="B18386" s="19" t="s">
        <v>20504</v>
      </c>
      <c r="C18386">
        <v>3143687318</v>
      </c>
      <c r="D18386" t="s">
        <v>34428</v>
      </c>
      <c r="E18386" s="19" t="s">
        <v>49852</v>
      </c>
      <c r="F18386" s="17" t="s">
        <v>1945</v>
      </c>
      <c r="G18386">
        <v>1671592</v>
      </c>
      <c r="H18386" s="19">
        <v>334</v>
      </c>
    </row>
    <row r="18387" spans="1:8" ht="15" customHeight="1">
      <c r="A18387">
        <v>1100964390</v>
      </c>
      <c r="B18387" s="19" t="s">
        <v>20505</v>
      </c>
      <c r="C18387">
        <v>6076434444</v>
      </c>
      <c r="E18387" s="19" t="s">
        <v>35898</v>
      </c>
      <c r="F18387" s="17" t="s">
        <v>1945</v>
      </c>
      <c r="G18387">
        <v>2810767</v>
      </c>
      <c r="H18387" s="19">
        <v>334</v>
      </c>
    </row>
    <row r="18388" spans="1:8" ht="15" customHeight="1">
      <c r="A18388">
        <v>1100964443</v>
      </c>
      <c r="B18388" s="19" t="s">
        <v>20506</v>
      </c>
      <c r="C18388">
        <v>3014070365</v>
      </c>
      <c r="D18388" t="s">
        <v>34429</v>
      </c>
      <c r="E18388" s="19" t="s">
        <v>49853</v>
      </c>
      <c r="F18388" s="17" t="s">
        <v>1925</v>
      </c>
      <c r="G18388">
        <v>1928834</v>
      </c>
      <c r="H18388" s="19">
        <v>334</v>
      </c>
    </row>
    <row r="18389" spans="1:8" ht="15" customHeight="1">
      <c r="A18389">
        <v>1100964493</v>
      </c>
      <c r="B18389" s="19" t="s">
        <v>20507</v>
      </c>
      <c r="C18389">
        <v>6076434444</v>
      </c>
      <c r="D18389" t="s">
        <v>34430</v>
      </c>
      <c r="E18389" s="19" t="s">
        <v>49854</v>
      </c>
      <c r="F18389" s="17" t="s">
        <v>1925</v>
      </c>
      <c r="G18389">
        <v>1151696</v>
      </c>
      <c r="H18389" s="19">
        <v>334</v>
      </c>
    </row>
    <row r="18390" spans="1:8" ht="15" customHeight="1">
      <c r="A18390">
        <v>1100964494</v>
      </c>
      <c r="B18390" s="19" t="s">
        <v>20508</v>
      </c>
      <c r="C18390">
        <v>3178434683</v>
      </c>
      <c r="D18390" t="s">
        <v>34431</v>
      </c>
      <c r="E18390" s="19" t="s">
        <v>35337</v>
      </c>
      <c r="F18390" s="17" t="s">
        <v>1945</v>
      </c>
      <c r="G18390">
        <v>1526234</v>
      </c>
      <c r="H18390" s="19">
        <v>334</v>
      </c>
    </row>
    <row r="18391" spans="1:8" ht="15" customHeight="1">
      <c r="A18391">
        <v>1100964522</v>
      </c>
      <c r="B18391" s="19" t="s">
        <v>20509</v>
      </c>
      <c r="C18391">
        <v>3144400764</v>
      </c>
      <c r="D18391" t="s">
        <v>34432</v>
      </c>
      <c r="E18391" s="19" t="s">
        <v>49855</v>
      </c>
      <c r="F18391" s="17" t="s">
        <v>1925</v>
      </c>
      <c r="G18391">
        <v>3175800</v>
      </c>
      <c r="H18391" s="19">
        <v>334</v>
      </c>
    </row>
    <row r="18392" spans="1:8" ht="15" customHeight="1">
      <c r="A18392">
        <v>1100964621</v>
      </c>
      <c r="B18392" s="19" t="s">
        <v>20510</v>
      </c>
      <c r="C18392">
        <v>3142118015</v>
      </c>
      <c r="D18392" t="s">
        <v>34433</v>
      </c>
      <c r="E18392" s="19" t="s">
        <v>49856</v>
      </c>
      <c r="F18392" s="17" t="s">
        <v>1925</v>
      </c>
      <c r="G18392">
        <v>1352800</v>
      </c>
      <c r="H18392" s="19">
        <v>334</v>
      </c>
    </row>
    <row r="18393" spans="1:8" ht="15" customHeight="1">
      <c r="A18393">
        <v>1100964832</v>
      </c>
      <c r="B18393" s="19" t="s">
        <v>20511</v>
      </c>
      <c r="C18393">
        <v>3102148382</v>
      </c>
      <c r="D18393" t="s">
        <v>21859</v>
      </c>
      <c r="E18393" s="19" t="s">
        <v>49857</v>
      </c>
      <c r="F18393" s="17" t="s">
        <v>1945</v>
      </c>
      <c r="G18393">
        <v>1657702</v>
      </c>
      <c r="H18393" s="19">
        <v>334</v>
      </c>
    </row>
    <row r="18394" spans="1:8" ht="15" customHeight="1">
      <c r="A18394">
        <v>1100964947</v>
      </c>
      <c r="B18394" s="19" t="s">
        <v>20512</v>
      </c>
      <c r="C18394">
        <v>2102130</v>
      </c>
      <c r="D18394" t="s">
        <v>34434</v>
      </c>
      <c r="E18394" s="19" t="s">
        <v>49858</v>
      </c>
      <c r="F18394" s="17" t="s">
        <v>1945</v>
      </c>
      <c r="G18394">
        <v>1266936</v>
      </c>
      <c r="H18394" s="19">
        <v>334</v>
      </c>
    </row>
    <row r="18395" spans="1:8" ht="15" customHeight="1">
      <c r="A18395">
        <v>1100965111</v>
      </c>
      <c r="B18395" s="19" t="s">
        <v>20513</v>
      </c>
      <c r="C18395">
        <v>6076434444</v>
      </c>
      <c r="E18395" s="19" t="s">
        <v>49859</v>
      </c>
      <c r="F18395" s="17" t="s">
        <v>1945</v>
      </c>
      <c r="G18395">
        <v>9900532</v>
      </c>
      <c r="H18395" s="19">
        <v>334</v>
      </c>
    </row>
    <row r="18396" spans="1:8" ht="15" customHeight="1">
      <c r="A18396">
        <v>1100965185</v>
      </c>
      <c r="B18396" s="19" t="s">
        <v>18904</v>
      </c>
      <c r="C18396">
        <v>6076434444</v>
      </c>
      <c r="D18396" t="s">
        <v>34435</v>
      </c>
      <c r="E18396" s="19" t="s">
        <v>35337</v>
      </c>
      <c r="F18396" s="17" t="s">
        <v>1945</v>
      </c>
      <c r="G18396">
        <v>1003068</v>
      </c>
      <c r="H18396" s="19">
        <v>334</v>
      </c>
    </row>
    <row r="18397" spans="1:8" ht="15" customHeight="1">
      <c r="A18397">
        <v>1100965243</v>
      </c>
      <c r="B18397" s="19" t="s">
        <v>20514</v>
      </c>
      <c r="C18397">
        <v>3045510304</v>
      </c>
      <c r="D18397" t="s">
        <v>34436</v>
      </c>
      <c r="E18397" s="19" t="s">
        <v>49860</v>
      </c>
      <c r="F18397" s="17" t="s">
        <v>1925</v>
      </c>
      <c r="G18397">
        <v>1051638</v>
      </c>
      <c r="H18397" s="19">
        <v>334</v>
      </c>
    </row>
    <row r="18398" spans="1:8" ht="15" customHeight="1">
      <c r="A18398">
        <v>1100965296</v>
      </c>
      <c r="B18398" s="19" t="s">
        <v>20515</v>
      </c>
      <c r="C18398">
        <v>6076434444</v>
      </c>
      <c r="D18398" t="s">
        <v>21823</v>
      </c>
      <c r="E18398" s="19" t="s">
        <v>35335</v>
      </c>
      <c r="F18398" s="17">
        <v>68001</v>
      </c>
      <c r="G18398">
        <v>2451479</v>
      </c>
      <c r="H18398" s="19">
        <v>334</v>
      </c>
    </row>
    <row r="18399" spans="1:8" ht="15" customHeight="1">
      <c r="A18399">
        <v>1100965391</v>
      </c>
      <c r="B18399" s="19" t="s">
        <v>20516</v>
      </c>
      <c r="C18399">
        <v>3104860556</v>
      </c>
      <c r="D18399" t="s">
        <v>34437</v>
      </c>
      <c r="E18399" s="19" t="s">
        <v>35335</v>
      </c>
      <c r="F18399" s="17">
        <v>68001</v>
      </c>
      <c r="G18399">
        <v>1582664</v>
      </c>
      <c r="H18399" s="19">
        <v>334</v>
      </c>
    </row>
    <row r="18400" spans="1:8" ht="15" customHeight="1">
      <c r="A18400">
        <v>1100965477</v>
      </c>
      <c r="B18400" s="19" t="s">
        <v>20517</v>
      </c>
      <c r="C18400">
        <v>6076434444</v>
      </c>
      <c r="D18400" t="s">
        <v>21823</v>
      </c>
      <c r="E18400" s="19" t="s">
        <v>35335</v>
      </c>
      <c r="F18400" s="17">
        <v>68001</v>
      </c>
      <c r="G18400">
        <v>1357416</v>
      </c>
      <c r="H18400" s="19">
        <v>334</v>
      </c>
    </row>
    <row r="18401" spans="1:8" ht="15" customHeight="1">
      <c r="A18401">
        <v>1100965517</v>
      </c>
      <c r="B18401" s="19" t="s">
        <v>20518</v>
      </c>
      <c r="C18401">
        <v>3132066583</v>
      </c>
      <c r="D18401" t="s">
        <v>34438</v>
      </c>
      <c r="E18401" s="19" t="s">
        <v>35335</v>
      </c>
      <c r="F18401" s="17">
        <v>68001</v>
      </c>
      <c r="G18401">
        <v>2300471</v>
      </c>
      <c r="H18401" s="19">
        <v>334</v>
      </c>
    </row>
    <row r="18402" spans="1:8" ht="15" customHeight="1">
      <c r="A18402">
        <v>1100965560</v>
      </c>
      <c r="B18402" s="19" t="s">
        <v>20519</v>
      </c>
      <c r="C18402">
        <v>7246182</v>
      </c>
      <c r="D18402" t="s">
        <v>21823</v>
      </c>
      <c r="E18402" s="19" t="s">
        <v>49861</v>
      </c>
      <c r="F18402" s="17" t="s">
        <v>1925</v>
      </c>
      <c r="G18402">
        <v>1710710</v>
      </c>
      <c r="H18402" s="19">
        <v>334</v>
      </c>
    </row>
    <row r="18403" spans="1:8" ht="15" customHeight="1">
      <c r="A18403">
        <v>1100965614</v>
      </c>
      <c r="B18403" s="19" t="s">
        <v>20520</v>
      </c>
      <c r="C18403">
        <v>6076434444</v>
      </c>
      <c r="D18403" t="s">
        <v>34439</v>
      </c>
      <c r="E18403" s="19" t="s">
        <v>49862</v>
      </c>
      <c r="F18403" s="17" t="s">
        <v>1925</v>
      </c>
      <c r="G18403">
        <v>1507100</v>
      </c>
      <c r="H18403" s="19">
        <v>334</v>
      </c>
    </row>
    <row r="18404" spans="1:8" ht="15" customHeight="1">
      <c r="A18404">
        <v>1100965633</v>
      </c>
      <c r="B18404" s="19" t="s">
        <v>20521</v>
      </c>
      <c r="C18404">
        <v>3188101942</v>
      </c>
      <c r="D18404" t="s">
        <v>34440</v>
      </c>
      <c r="E18404" s="19" t="s">
        <v>49863</v>
      </c>
      <c r="F18404" s="17" t="s">
        <v>1925</v>
      </c>
      <c r="G18404">
        <v>2622643</v>
      </c>
      <c r="H18404" s="19">
        <v>334</v>
      </c>
    </row>
    <row r="18405" spans="1:8" ht="15" customHeight="1">
      <c r="A18405">
        <v>1100965662</v>
      </c>
      <c r="B18405" s="19" t="s">
        <v>20522</v>
      </c>
      <c r="C18405">
        <v>3102452009</v>
      </c>
      <c r="D18405" t="s">
        <v>34441</v>
      </c>
      <c r="E18405" s="19" t="s">
        <v>49864</v>
      </c>
      <c r="F18405" s="17" t="s">
        <v>1925</v>
      </c>
      <c r="G18405">
        <v>1300427</v>
      </c>
      <c r="H18405" s="19">
        <v>334</v>
      </c>
    </row>
    <row r="18406" spans="1:8" ht="15" customHeight="1">
      <c r="A18406">
        <v>1100965667</v>
      </c>
      <c r="B18406" s="19" t="s">
        <v>20523</v>
      </c>
      <c r="C18406">
        <v>3118096084</v>
      </c>
      <c r="D18406" t="s">
        <v>34442</v>
      </c>
      <c r="E18406" s="19" t="s">
        <v>49865</v>
      </c>
      <c r="F18406" s="17" t="s">
        <v>1945</v>
      </c>
      <c r="G18406">
        <v>2037700</v>
      </c>
      <c r="H18406" s="19">
        <v>334</v>
      </c>
    </row>
    <row r="18407" spans="1:8" ht="15" customHeight="1">
      <c r="A18407">
        <v>1100965791</v>
      </c>
      <c r="B18407" s="19" t="s">
        <v>20524</v>
      </c>
      <c r="C18407">
        <v>3023751764</v>
      </c>
      <c r="D18407" t="s">
        <v>34443</v>
      </c>
      <c r="E18407" s="19" t="s">
        <v>49866</v>
      </c>
      <c r="F18407" s="17" t="s">
        <v>1925</v>
      </c>
      <c r="G18407">
        <v>1318266</v>
      </c>
      <c r="H18407" s="19">
        <v>334</v>
      </c>
    </row>
    <row r="18408" spans="1:8" ht="15" customHeight="1">
      <c r="A18408">
        <v>1100965805</v>
      </c>
      <c r="B18408" s="19" t="s">
        <v>20525</v>
      </c>
      <c r="C18408">
        <v>3138790355</v>
      </c>
      <c r="D18408" t="s">
        <v>34444</v>
      </c>
      <c r="E18408" s="19" t="s">
        <v>49867</v>
      </c>
      <c r="F18408" s="17" t="s">
        <v>1945</v>
      </c>
      <c r="G18408">
        <v>1013643</v>
      </c>
      <c r="H18408" s="19">
        <v>334</v>
      </c>
    </row>
    <row r="18409" spans="1:8" ht="15" customHeight="1">
      <c r="A18409">
        <v>1100965821</v>
      </c>
      <c r="B18409" s="19" t="s">
        <v>20526</v>
      </c>
      <c r="C18409">
        <v>6076434444</v>
      </c>
      <c r="E18409" s="19" t="s">
        <v>35335</v>
      </c>
      <c r="F18409" s="17">
        <v>68001</v>
      </c>
      <c r="G18409">
        <v>1035333</v>
      </c>
      <c r="H18409" s="19">
        <v>334</v>
      </c>
    </row>
    <row r="18410" spans="1:8" ht="15" customHeight="1">
      <c r="A18410">
        <v>1100965845</v>
      </c>
      <c r="B18410" s="19" t="s">
        <v>20527</v>
      </c>
      <c r="C18410">
        <v>3018314538</v>
      </c>
      <c r="D18410" t="s">
        <v>34445</v>
      </c>
      <c r="E18410" s="19" t="s">
        <v>49868</v>
      </c>
      <c r="F18410" s="17" t="s">
        <v>1945</v>
      </c>
      <c r="G18410">
        <v>1080350</v>
      </c>
      <c r="H18410" s="19">
        <v>334</v>
      </c>
    </row>
    <row r="18411" spans="1:8" ht="15" customHeight="1">
      <c r="A18411">
        <v>1100965890</v>
      </c>
      <c r="B18411" s="19" t="s">
        <v>20528</v>
      </c>
      <c r="C18411">
        <v>3134357802</v>
      </c>
      <c r="D18411" t="s">
        <v>34446</v>
      </c>
      <c r="E18411" s="19" t="s">
        <v>35335</v>
      </c>
      <c r="F18411" s="17">
        <v>68001</v>
      </c>
      <c r="G18411">
        <v>4116359</v>
      </c>
      <c r="H18411" s="19">
        <v>334</v>
      </c>
    </row>
    <row r="18412" spans="1:8" ht="15" customHeight="1">
      <c r="A18412">
        <v>1100965951</v>
      </c>
      <c r="B18412" s="19" t="s">
        <v>20529</v>
      </c>
      <c r="C18412">
        <v>3108110323</v>
      </c>
      <c r="D18412" t="s">
        <v>34447</v>
      </c>
      <c r="E18412" s="19" t="s">
        <v>35335</v>
      </c>
      <c r="F18412" s="17">
        <v>68001</v>
      </c>
      <c r="G18412">
        <v>1000736</v>
      </c>
      <c r="H18412" s="19">
        <v>334</v>
      </c>
    </row>
    <row r="18413" spans="1:8" ht="15" customHeight="1">
      <c r="A18413">
        <v>1100966037</v>
      </c>
      <c r="B18413" s="19" t="s">
        <v>20530</v>
      </c>
      <c r="C18413">
        <v>3203816511</v>
      </c>
      <c r="D18413" t="s">
        <v>34448</v>
      </c>
      <c r="E18413" s="19" t="s">
        <v>49869</v>
      </c>
      <c r="F18413" s="17" t="s">
        <v>1945</v>
      </c>
      <c r="G18413">
        <v>1418378</v>
      </c>
      <c r="H18413" s="19">
        <v>334</v>
      </c>
    </row>
    <row r="18414" spans="1:8" ht="15" customHeight="1">
      <c r="A18414">
        <v>1100966059</v>
      </c>
      <c r="B18414" s="19" t="s">
        <v>20531</v>
      </c>
      <c r="C18414">
        <v>6076434444</v>
      </c>
      <c r="E18414" s="19" t="s">
        <v>35337</v>
      </c>
      <c r="F18414" s="17" t="s">
        <v>1945</v>
      </c>
      <c r="G18414">
        <v>1406984</v>
      </c>
      <c r="H18414" s="19">
        <v>334</v>
      </c>
    </row>
    <row r="18415" spans="1:8" ht="15" customHeight="1">
      <c r="A18415">
        <v>1100966116</v>
      </c>
      <c r="B18415" s="19" t="s">
        <v>20532</v>
      </c>
      <c r="C18415">
        <v>3184901290</v>
      </c>
      <c r="D18415" t="s">
        <v>34449</v>
      </c>
      <c r="E18415" s="19" t="s">
        <v>49870</v>
      </c>
      <c r="F18415" s="17" t="s">
        <v>1925</v>
      </c>
      <c r="G18415">
        <v>1449161</v>
      </c>
      <c r="H18415" s="19">
        <v>334</v>
      </c>
    </row>
    <row r="18416" spans="1:8" ht="15" customHeight="1">
      <c r="A18416">
        <v>1100966227</v>
      </c>
      <c r="B18416" s="19" t="s">
        <v>20533</v>
      </c>
      <c r="C18416">
        <v>3175932400</v>
      </c>
      <c r="D18416" t="s">
        <v>34450</v>
      </c>
      <c r="E18416" s="19" t="s">
        <v>35335</v>
      </c>
      <c r="F18416" s="17">
        <v>68001</v>
      </c>
      <c r="G18416">
        <v>1990476</v>
      </c>
      <c r="H18416" s="19">
        <v>334</v>
      </c>
    </row>
    <row r="18417" spans="1:8" ht="15" customHeight="1">
      <c r="A18417">
        <v>1100966309</v>
      </c>
      <c r="B18417" s="19" t="s">
        <v>20534</v>
      </c>
      <c r="C18417">
        <v>6076434444</v>
      </c>
      <c r="D18417" t="s">
        <v>34451</v>
      </c>
      <c r="E18417" s="19" t="s">
        <v>49871</v>
      </c>
      <c r="F18417" s="17" t="s">
        <v>1925</v>
      </c>
      <c r="G18417">
        <v>1384369</v>
      </c>
      <c r="H18417" s="19">
        <v>334</v>
      </c>
    </row>
    <row r="18418" spans="1:8" ht="15" customHeight="1">
      <c r="A18418">
        <v>1100966539</v>
      </c>
      <c r="B18418" s="19" t="s">
        <v>20535</v>
      </c>
      <c r="C18418">
        <v>3208600616</v>
      </c>
      <c r="D18418" t="s">
        <v>34452</v>
      </c>
      <c r="E18418" s="19" t="s">
        <v>49872</v>
      </c>
      <c r="F18418" s="17" t="s">
        <v>1925</v>
      </c>
      <c r="G18418">
        <v>3572253</v>
      </c>
      <c r="H18418" s="19">
        <v>334</v>
      </c>
    </row>
    <row r="18419" spans="1:8" ht="15" customHeight="1">
      <c r="A18419">
        <v>1100966593</v>
      </c>
      <c r="B18419" s="19" t="s">
        <v>20536</v>
      </c>
      <c r="C18419">
        <v>3166376077</v>
      </c>
      <c r="D18419" t="s">
        <v>34453</v>
      </c>
      <c r="E18419" s="19" t="s">
        <v>49873</v>
      </c>
      <c r="F18419" s="17" t="s">
        <v>1945</v>
      </c>
      <c r="G18419">
        <v>1814655</v>
      </c>
      <c r="H18419" s="19">
        <v>334</v>
      </c>
    </row>
    <row r="18420" spans="1:8" ht="15" customHeight="1">
      <c r="A18420">
        <v>1100966682</v>
      </c>
      <c r="B18420" s="19" t="s">
        <v>20537</v>
      </c>
      <c r="C18420">
        <v>6434444</v>
      </c>
      <c r="D18420" t="s">
        <v>21777</v>
      </c>
      <c r="E18420" s="19" t="s">
        <v>49874</v>
      </c>
      <c r="F18420" s="17" t="s">
        <v>1945</v>
      </c>
      <c r="G18420">
        <v>1563224</v>
      </c>
      <c r="H18420" s="19">
        <v>334</v>
      </c>
    </row>
    <row r="18421" spans="1:8" ht="15" customHeight="1">
      <c r="A18421">
        <v>1100966730</v>
      </c>
      <c r="B18421" s="19" t="s">
        <v>20538</v>
      </c>
      <c r="C18421">
        <v>6076434444</v>
      </c>
      <c r="D18421" t="s">
        <v>34454</v>
      </c>
      <c r="E18421" s="19" t="s">
        <v>35335</v>
      </c>
      <c r="F18421" s="17">
        <v>68001</v>
      </c>
      <c r="G18421">
        <v>2549719</v>
      </c>
      <c r="H18421" s="19">
        <v>334</v>
      </c>
    </row>
    <row r="18422" spans="1:8" ht="15" customHeight="1">
      <c r="A18422">
        <v>1100966832</v>
      </c>
      <c r="B18422" s="19" t="s">
        <v>19234</v>
      </c>
      <c r="C18422">
        <v>6076434444</v>
      </c>
      <c r="D18422" t="s">
        <v>34455</v>
      </c>
      <c r="E18422" s="19" t="s">
        <v>49875</v>
      </c>
      <c r="F18422" s="17" t="s">
        <v>1945</v>
      </c>
      <c r="G18422">
        <v>1661340</v>
      </c>
      <c r="H18422" s="19">
        <v>334</v>
      </c>
    </row>
    <row r="18423" spans="1:8" ht="15" customHeight="1">
      <c r="A18423">
        <v>1100966877</v>
      </c>
      <c r="B18423" s="19" t="s">
        <v>20539</v>
      </c>
      <c r="C18423">
        <v>3163418415</v>
      </c>
      <c r="D18423" t="s">
        <v>34456</v>
      </c>
      <c r="E18423" s="19" t="s">
        <v>49876</v>
      </c>
      <c r="F18423" s="17" t="s">
        <v>1925</v>
      </c>
      <c r="G18423">
        <v>1438770</v>
      </c>
      <c r="H18423" s="19">
        <v>334</v>
      </c>
    </row>
    <row r="18424" spans="1:8" ht="15" customHeight="1">
      <c r="A18424">
        <v>1100966905</v>
      </c>
      <c r="B18424" s="19" t="s">
        <v>20540</v>
      </c>
      <c r="C18424">
        <v>3105760966</v>
      </c>
      <c r="D18424" t="s">
        <v>34457</v>
      </c>
      <c r="E18424" s="19" t="s">
        <v>35335</v>
      </c>
      <c r="F18424" s="17">
        <v>68001</v>
      </c>
      <c r="G18424">
        <v>3932994</v>
      </c>
      <c r="H18424" s="19">
        <v>334</v>
      </c>
    </row>
    <row r="18425" spans="1:8" ht="15" customHeight="1">
      <c r="A18425">
        <v>1100967003</v>
      </c>
      <c r="B18425" s="19" t="s">
        <v>20541</v>
      </c>
      <c r="C18425">
        <v>6076434444</v>
      </c>
      <c r="D18425" t="s">
        <v>34458</v>
      </c>
      <c r="E18425" s="19" t="s">
        <v>49877</v>
      </c>
      <c r="F18425" s="17" t="s">
        <v>1925</v>
      </c>
      <c r="G18425">
        <v>2152444</v>
      </c>
      <c r="H18425" s="19">
        <v>334</v>
      </c>
    </row>
    <row r="18426" spans="1:8" ht="15" customHeight="1">
      <c r="A18426">
        <v>1100967183</v>
      </c>
      <c r="B18426" s="19" t="s">
        <v>20542</v>
      </c>
      <c r="C18426">
        <v>3106955496</v>
      </c>
      <c r="D18426" t="s">
        <v>34459</v>
      </c>
      <c r="E18426" s="19" t="s">
        <v>49878</v>
      </c>
      <c r="F18426" s="17" t="s">
        <v>1925</v>
      </c>
      <c r="G18426">
        <v>1470154</v>
      </c>
      <c r="H18426" s="19">
        <v>334</v>
      </c>
    </row>
    <row r="18427" spans="1:8" ht="15" customHeight="1">
      <c r="A18427">
        <v>1100967243</v>
      </c>
      <c r="B18427" s="19" t="s">
        <v>20543</v>
      </c>
      <c r="C18427">
        <v>6076434444</v>
      </c>
      <c r="D18427" t="s">
        <v>34460</v>
      </c>
      <c r="E18427" s="19" t="s">
        <v>35335</v>
      </c>
      <c r="F18427" s="17">
        <v>68001</v>
      </c>
      <c r="G18427">
        <v>1218455</v>
      </c>
      <c r="H18427" s="19">
        <v>334</v>
      </c>
    </row>
    <row r="18428" spans="1:8" ht="15" customHeight="1">
      <c r="A18428">
        <v>1100967256</v>
      </c>
      <c r="B18428" s="19" t="s">
        <v>20544</v>
      </c>
      <c r="C18428">
        <v>3156518655</v>
      </c>
      <c r="D18428" t="s">
        <v>34461</v>
      </c>
      <c r="E18428" s="19" t="s">
        <v>49879</v>
      </c>
      <c r="F18428" s="17" t="s">
        <v>1925</v>
      </c>
      <c r="G18428">
        <v>2274541</v>
      </c>
      <c r="H18428" s="19">
        <v>334</v>
      </c>
    </row>
    <row r="18429" spans="1:8" ht="15" customHeight="1">
      <c r="A18429">
        <v>1100967281</v>
      </c>
      <c r="B18429" s="19" t="s">
        <v>20545</v>
      </c>
      <c r="C18429">
        <v>3177092210</v>
      </c>
      <c r="E18429" s="19" t="s">
        <v>49880</v>
      </c>
      <c r="F18429" s="17" t="s">
        <v>1925</v>
      </c>
      <c r="G18429">
        <v>2882843</v>
      </c>
      <c r="H18429" s="19">
        <v>334</v>
      </c>
    </row>
    <row r="18430" spans="1:8" ht="15" customHeight="1">
      <c r="A18430">
        <v>1100967375</v>
      </c>
      <c r="B18430" s="19" t="s">
        <v>20546</v>
      </c>
      <c r="C18430">
        <v>6076434444</v>
      </c>
      <c r="D18430" t="s">
        <v>21823</v>
      </c>
      <c r="E18430" s="19" t="s">
        <v>36038</v>
      </c>
      <c r="F18430" s="17" t="s">
        <v>1921</v>
      </c>
      <c r="G18430">
        <v>1949402</v>
      </c>
      <c r="H18430" s="19">
        <v>334</v>
      </c>
    </row>
    <row r="18431" spans="1:8" ht="15" customHeight="1">
      <c r="A18431">
        <v>1100967452</v>
      </c>
      <c r="B18431" s="19" t="s">
        <v>20547</v>
      </c>
      <c r="C18431">
        <v>3156464791</v>
      </c>
      <c r="D18431" t="s">
        <v>34462</v>
      </c>
      <c r="E18431" s="19" t="s">
        <v>35335</v>
      </c>
      <c r="F18431" s="17">
        <v>68001</v>
      </c>
      <c r="G18431">
        <v>1475698</v>
      </c>
      <c r="H18431" s="19">
        <v>334</v>
      </c>
    </row>
    <row r="18432" spans="1:8" ht="15" customHeight="1">
      <c r="A18432">
        <v>1100967474</v>
      </c>
      <c r="B18432" s="19" t="s">
        <v>19475</v>
      </c>
      <c r="C18432">
        <v>3108779383</v>
      </c>
      <c r="D18432" t="s">
        <v>34463</v>
      </c>
      <c r="E18432" s="19" t="s">
        <v>35335</v>
      </c>
      <c r="F18432" s="17">
        <v>68001</v>
      </c>
      <c r="G18432">
        <v>2167174</v>
      </c>
      <c r="H18432" s="19">
        <v>334</v>
      </c>
    </row>
    <row r="18433" spans="1:8" ht="15" customHeight="1">
      <c r="A18433">
        <v>1100967594</v>
      </c>
      <c r="B18433" s="19" t="s">
        <v>20548</v>
      </c>
      <c r="C18433">
        <v>3163615790</v>
      </c>
      <c r="D18433" t="s">
        <v>34464</v>
      </c>
      <c r="E18433" s="19" t="s">
        <v>49881</v>
      </c>
      <c r="F18433" s="17" t="s">
        <v>1909</v>
      </c>
      <c r="G18433">
        <v>2322781</v>
      </c>
      <c r="H18433" s="19">
        <v>334</v>
      </c>
    </row>
    <row r="18434" spans="1:8" ht="15" customHeight="1">
      <c r="A18434">
        <v>1100967653</v>
      </c>
      <c r="B18434" s="19" t="s">
        <v>20549</v>
      </c>
      <c r="C18434">
        <v>6076434444</v>
      </c>
      <c r="D18434" t="s">
        <v>34465</v>
      </c>
      <c r="E18434" s="19" t="s">
        <v>49882</v>
      </c>
      <c r="F18434" s="17" t="s">
        <v>1925</v>
      </c>
      <c r="G18434">
        <v>2541934</v>
      </c>
      <c r="H18434" s="19">
        <v>334</v>
      </c>
    </row>
    <row r="18435" spans="1:8" ht="15" customHeight="1">
      <c r="A18435">
        <v>1100967788</v>
      </c>
      <c r="B18435" s="19" t="s">
        <v>20550</v>
      </c>
      <c r="C18435">
        <v>3203900676</v>
      </c>
      <c r="D18435" t="s">
        <v>34466</v>
      </c>
      <c r="E18435" s="19" t="s">
        <v>49883</v>
      </c>
      <c r="F18435" s="17" t="s">
        <v>1945</v>
      </c>
      <c r="G18435">
        <v>3468245</v>
      </c>
      <c r="H18435" s="19">
        <v>334</v>
      </c>
    </row>
    <row r="18436" spans="1:8" ht="15" customHeight="1">
      <c r="A18436">
        <v>1100967881</v>
      </c>
      <c r="B18436" s="19" t="s">
        <v>20551</v>
      </c>
      <c r="C18436">
        <v>3144793630</v>
      </c>
      <c r="D18436" t="s">
        <v>34467</v>
      </c>
      <c r="E18436" s="19" t="s">
        <v>35765</v>
      </c>
      <c r="F18436" s="17" t="s">
        <v>1955</v>
      </c>
      <c r="G18436">
        <v>1315182</v>
      </c>
      <c r="H18436" s="19">
        <v>334</v>
      </c>
    </row>
    <row r="18437" spans="1:8" ht="15" customHeight="1">
      <c r="A18437">
        <v>1100967946</v>
      </c>
      <c r="B18437" s="19" t="s">
        <v>20552</v>
      </c>
      <c r="C18437">
        <v>3228177983</v>
      </c>
      <c r="D18437" t="s">
        <v>21777</v>
      </c>
      <c r="E18437" s="19" t="s">
        <v>49884</v>
      </c>
      <c r="F18437" s="17" t="s">
        <v>1925</v>
      </c>
      <c r="G18437">
        <v>1115666</v>
      </c>
      <c r="H18437" s="19">
        <v>334</v>
      </c>
    </row>
    <row r="18438" spans="1:8" ht="15" customHeight="1">
      <c r="A18438">
        <v>1100968065</v>
      </c>
      <c r="B18438" s="19" t="s">
        <v>20553</v>
      </c>
      <c r="C18438">
        <v>3204424838</v>
      </c>
      <c r="D18438" t="s">
        <v>34468</v>
      </c>
      <c r="E18438" s="19" t="s">
        <v>35335</v>
      </c>
      <c r="F18438" s="17">
        <v>68001</v>
      </c>
      <c r="G18438">
        <v>1345193</v>
      </c>
      <c r="H18438" s="19">
        <v>334</v>
      </c>
    </row>
    <row r="18439" spans="1:8" ht="15" customHeight="1">
      <c r="A18439">
        <v>1100968160</v>
      </c>
      <c r="B18439" s="19" t="s">
        <v>20554</v>
      </c>
      <c r="C18439">
        <v>3163161883</v>
      </c>
      <c r="D18439" t="s">
        <v>34469</v>
      </c>
      <c r="E18439" s="19" t="s">
        <v>49885</v>
      </c>
      <c r="F18439" s="17" t="s">
        <v>1945</v>
      </c>
      <c r="G18439">
        <v>1926796</v>
      </c>
      <c r="H18439" s="19">
        <v>334</v>
      </c>
    </row>
    <row r="18440" spans="1:8" ht="15" customHeight="1">
      <c r="A18440">
        <v>1100968196</v>
      </c>
      <c r="B18440" s="19" t="s">
        <v>20555</v>
      </c>
      <c r="C18440">
        <v>3213722533</v>
      </c>
      <c r="D18440" t="s">
        <v>34470</v>
      </c>
      <c r="E18440" s="19" t="s">
        <v>49886</v>
      </c>
      <c r="F18440" s="17" t="s">
        <v>1945</v>
      </c>
      <c r="G18440">
        <v>2389018</v>
      </c>
      <c r="H18440" s="19">
        <v>334</v>
      </c>
    </row>
    <row r="18441" spans="1:8" ht="15" customHeight="1">
      <c r="A18441">
        <v>1100968400</v>
      </c>
      <c r="B18441" s="19" t="s">
        <v>20556</v>
      </c>
      <c r="C18441">
        <v>3214298333</v>
      </c>
      <c r="D18441" t="s">
        <v>34471</v>
      </c>
      <c r="E18441" s="19" t="s">
        <v>49887</v>
      </c>
      <c r="F18441" s="17" t="s">
        <v>1929</v>
      </c>
      <c r="G18441">
        <v>2406048</v>
      </c>
      <c r="H18441" s="19">
        <v>334</v>
      </c>
    </row>
    <row r="18442" spans="1:8" ht="15" customHeight="1">
      <c r="A18442">
        <v>1100968448</v>
      </c>
      <c r="B18442" s="19" t="s">
        <v>20557</v>
      </c>
      <c r="C18442">
        <v>3008108048</v>
      </c>
      <c r="D18442" t="s">
        <v>34472</v>
      </c>
      <c r="E18442" s="19" t="s">
        <v>49888</v>
      </c>
      <c r="F18442" s="17" t="s">
        <v>1945</v>
      </c>
      <c r="G18442">
        <v>1467000</v>
      </c>
      <c r="H18442" s="19">
        <v>334</v>
      </c>
    </row>
    <row r="18443" spans="1:8" ht="15" customHeight="1">
      <c r="A18443">
        <v>1100968500</v>
      </c>
      <c r="B18443" s="19" t="s">
        <v>20558</v>
      </c>
      <c r="C18443">
        <v>6076434444</v>
      </c>
      <c r="D18443" t="s">
        <v>34473</v>
      </c>
      <c r="E18443" s="19" t="s">
        <v>49889</v>
      </c>
      <c r="F18443" s="17" t="s">
        <v>1925</v>
      </c>
      <c r="G18443">
        <v>4290522</v>
      </c>
      <c r="H18443" s="19">
        <v>334</v>
      </c>
    </row>
    <row r="18444" spans="1:8" ht="15" customHeight="1">
      <c r="A18444">
        <v>1100968512</v>
      </c>
      <c r="B18444" s="19" t="s">
        <v>20559</v>
      </c>
      <c r="C18444">
        <v>7240565</v>
      </c>
      <c r="D18444" t="s">
        <v>34474</v>
      </c>
      <c r="E18444" s="19" t="s">
        <v>49890</v>
      </c>
      <c r="F18444" s="17" t="s">
        <v>1925</v>
      </c>
      <c r="G18444">
        <v>5235981</v>
      </c>
      <c r="H18444" s="19">
        <v>334</v>
      </c>
    </row>
    <row r="18445" spans="1:8" ht="15" customHeight="1">
      <c r="A18445">
        <v>1100968535</v>
      </c>
      <c r="B18445" s="19" t="s">
        <v>20560</v>
      </c>
      <c r="C18445">
        <v>3138203032</v>
      </c>
      <c r="D18445" t="s">
        <v>34475</v>
      </c>
      <c r="E18445" s="19" t="s">
        <v>49891</v>
      </c>
      <c r="F18445" s="17" t="s">
        <v>1925</v>
      </c>
      <c r="G18445">
        <v>2163867</v>
      </c>
      <c r="H18445" s="19">
        <v>334</v>
      </c>
    </row>
    <row r="18446" spans="1:8" ht="15" customHeight="1">
      <c r="A18446">
        <v>1100968612</v>
      </c>
      <c r="B18446" s="19" t="s">
        <v>20561</v>
      </c>
      <c r="C18446">
        <v>3017325567</v>
      </c>
      <c r="D18446" t="s">
        <v>34476</v>
      </c>
      <c r="E18446" s="19" t="s">
        <v>49892</v>
      </c>
      <c r="F18446" s="17" t="s">
        <v>1945</v>
      </c>
      <c r="G18446">
        <v>1187809</v>
      </c>
      <c r="H18446" s="19">
        <v>334</v>
      </c>
    </row>
    <row r="18447" spans="1:8" ht="15" customHeight="1">
      <c r="A18447">
        <v>1100968634</v>
      </c>
      <c r="B18447" s="19" t="s">
        <v>20562</v>
      </c>
      <c r="C18447">
        <v>6076434444</v>
      </c>
      <c r="E18447" s="19" t="s">
        <v>49893</v>
      </c>
      <c r="F18447" s="17" t="s">
        <v>1925</v>
      </c>
      <c r="G18447">
        <v>1204323</v>
      </c>
      <c r="H18447" s="19">
        <v>334</v>
      </c>
    </row>
    <row r="18448" spans="1:8" ht="15" customHeight="1">
      <c r="A18448">
        <v>1100968666</v>
      </c>
      <c r="B18448" s="19" t="s">
        <v>20563</v>
      </c>
      <c r="C18448">
        <v>3164603730</v>
      </c>
      <c r="D18448" t="s">
        <v>34477</v>
      </c>
      <c r="E18448" s="19" t="s">
        <v>49894</v>
      </c>
      <c r="F18448" s="17" t="s">
        <v>1945</v>
      </c>
      <c r="G18448">
        <v>1113033</v>
      </c>
      <c r="H18448" s="19">
        <v>334</v>
      </c>
    </row>
    <row r="18449" spans="1:8" ht="15" customHeight="1">
      <c r="A18449">
        <v>1100968909</v>
      </c>
      <c r="B18449" s="19" t="s">
        <v>20564</v>
      </c>
      <c r="C18449">
        <v>3203879800</v>
      </c>
      <c r="D18449" t="s">
        <v>34478</v>
      </c>
      <c r="E18449" s="19" t="s">
        <v>49895</v>
      </c>
      <c r="F18449" s="17" t="s">
        <v>1925</v>
      </c>
      <c r="G18449">
        <v>1277328</v>
      </c>
      <c r="H18449" s="19">
        <v>334</v>
      </c>
    </row>
    <row r="18450" spans="1:8" ht="15" customHeight="1">
      <c r="A18450">
        <v>1100969116</v>
      </c>
      <c r="B18450" s="19" t="s">
        <v>20565</v>
      </c>
      <c r="C18450">
        <v>6076434444</v>
      </c>
      <c r="D18450" t="s">
        <v>34479</v>
      </c>
      <c r="E18450" s="19" t="s">
        <v>49896</v>
      </c>
      <c r="F18450" s="17" t="s">
        <v>1925</v>
      </c>
      <c r="G18450">
        <v>2652400</v>
      </c>
      <c r="H18450" s="19">
        <v>334</v>
      </c>
    </row>
    <row r="18451" spans="1:8" ht="15" customHeight="1">
      <c r="A18451">
        <v>1100969235</v>
      </c>
      <c r="B18451" s="19" t="s">
        <v>20566</v>
      </c>
      <c r="C18451">
        <v>314312377</v>
      </c>
      <c r="E18451" s="19" t="s">
        <v>49897</v>
      </c>
      <c r="F18451" s="17" t="s">
        <v>1925</v>
      </c>
      <c r="G18451">
        <v>10030359</v>
      </c>
      <c r="H18451" s="19">
        <v>334</v>
      </c>
    </row>
    <row r="18452" spans="1:8" ht="15" customHeight="1">
      <c r="A18452">
        <v>1100969270</v>
      </c>
      <c r="B18452" s="19" t="s">
        <v>20567</v>
      </c>
      <c r="C18452">
        <v>3173319811</v>
      </c>
      <c r="D18452" t="s">
        <v>34480</v>
      </c>
      <c r="E18452" s="19" t="s">
        <v>49898</v>
      </c>
      <c r="F18452" s="17" t="s">
        <v>1873</v>
      </c>
      <c r="G18452">
        <v>1384100</v>
      </c>
      <c r="H18452" s="19">
        <v>334</v>
      </c>
    </row>
    <row r="18453" spans="1:8" ht="15" customHeight="1">
      <c r="A18453">
        <v>1100969497</v>
      </c>
      <c r="B18453" s="19" t="s">
        <v>20568</v>
      </c>
      <c r="C18453">
        <v>3213378790</v>
      </c>
      <c r="D18453" t="s">
        <v>34481</v>
      </c>
      <c r="E18453" s="19" t="s">
        <v>49899</v>
      </c>
      <c r="F18453" s="17" t="s">
        <v>1945</v>
      </c>
      <c r="G18453">
        <v>1447127</v>
      </c>
      <c r="H18453" s="19">
        <v>334</v>
      </c>
    </row>
    <row r="18454" spans="1:8" ht="15" customHeight="1">
      <c r="A18454">
        <v>1100969592</v>
      </c>
      <c r="B18454" s="19" t="s">
        <v>20569</v>
      </c>
      <c r="C18454">
        <v>3204416584</v>
      </c>
      <c r="D18454" t="s">
        <v>21859</v>
      </c>
      <c r="E18454" s="19" t="s">
        <v>49900</v>
      </c>
      <c r="F18454" s="17" t="s">
        <v>1945</v>
      </c>
      <c r="G18454">
        <v>1311522</v>
      </c>
      <c r="H18454" s="19">
        <v>334</v>
      </c>
    </row>
    <row r="18455" spans="1:8" ht="15" customHeight="1">
      <c r="A18455">
        <v>1100969972</v>
      </c>
      <c r="B18455" s="19" t="s">
        <v>20570</v>
      </c>
      <c r="C18455">
        <v>6076434444</v>
      </c>
      <c r="D18455" t="s">
        <v>34482</v>
      </c>
      <c r="E18455" s="19" t="s">
        <v>49901</v>
      </c>
      <c r="F18455" s="17" t="s">
        <v>1925</v>
      </c>
      <c r="G18455">
        <v>1262584</v>
      </c>
      <c r="H18455" s="19">
        <v>334</v>
      </c>
    </row>
    <row r="18456" spans="1:8" ht="15" customHeight="1">
      <c r="A18456">
        <v>1100970029</v>
      </c>
      <c r="B18456" s="19" t="s">
        <v>20571</v>
      </c>
      <c r="C18456">
        <v>3017331432</v>
      </c>
      <c r="D18456" t="s">
        <v>34483</v>
      </c>
      <c r="E18456" s="19" t="s">
        <v>49902</v>
      </c>
      <c r="F18456" s="17" t="s">
        <v>1925</v>
      </c>
      <c r="G18456">
        <v>1166120</v>
      </c>
      <c r="H18456" s="19">
        <v>334</v>
      </c>
    </row>
    <row r="18457" spans="1:8" ht="15" customHeight="1">
      <c r="A18457">
        <v>1100970053</v>
      </c>
      <c r="B18457" s="19" t="s">
        <v>20572</v>
      </c>
      <c r="C18457">
        <v>7240372</v>
      </c>
      <c r="D18457" t="s">
        <v>34484</v>
      </c>
      <c r="E18457" s="19" t="s">
        <v>49903</v>
      </c>
      <c r="F18457" s="17" t="s">
        <v>1925</v>
      </c>
      <c r="G18457">
        <v>4891000</v>
      </c>
      <c r="H18457" s="19">
        <v>334</v>
      </c>
    </row>
    <row r="18458" spans="1:8" ht="15" customHeight="1">
      <c r="A18458">
        <v>1100970174</v>
      </c>
      <c r="B18458" s="19" t="s">
        <v>20573</v>
      </c>
      <c r="C18458">
        <v>3043940299</v>
      </c>
      <c r="D18458" t="s">
        <v>34485</v>
      </c>
      <c r="E18458" s="19" t="s">
        <v>49904</v>
      </c>
      <c r="F18458" s="17" t="s">
        <v>1932</v>
      </c>
      <c r="G18458">
        <v>1915919</v>
      </c>
      <c r="H18458" s="19">
        <v>334</v>
      </c>
    </row>
    <row r="18459" spans="1:8" ht="15" customHeight="1">
      <c r="A18459">
        <v>1100970181</v>
      </c>
      <c r="B18459" s="19" t="s">
        <v>20574</v>
      </c>
      <c r="C18459">
        <v>7239044</v>
      </c>
      <c r="D18459" t="s">
        <v>34486</v>
      </c>
      <c r="E18459" s="19" t="s">
        <v>49905</v>
      </c>
      <c r="F18459" s="17" t="s">
        <v>1925</v>
      </c>
      <c r="G18459">
        <v>3634534</v>
      </c>
      <c r="H18459" s="19">
        <v>334</v>
      </c>
    </row>
    <row r="18460" spans="1:8" ht="15" customHeight="1">
      <c r="A18460">
        <v>1100970218</v>
      </c>
      <c r="B18460" s="19" t="s">
        <v>20575</v>
      </c>
      <c r="C18460">
        <v>6076434444</v>
      </c>
      <c r="D18460" t="s">
        <v>34487</v>
      </c>
      <c r="E18460" s="19" t="s">
        <v>49906</v>
      </c>
      <c r="F18460" s="17" t="s">
        <v>1925</v>
      </c>
      <c r="G18460">
        <v>1300100</v>
      </c>
      <c r="H18460" s="19">
        <v>334</v>
      </c>
    </row>
    <row r="18461" spans="1:8" ht="15" customHeight="1">
      <c r="A18461">
        <v>1100970313</v>
      </c>
      <c r="B18461" s="19" t="s">
        <v>20576</v>
      </c>
      <c r="C18461">
        <v>3222416627</v>
      </c>
      <c r="D18461" t="s">
        <v>34488</v>
      </c>
      <c r="E18461" s="19" t="s">
        <v>49907</v>
      </c>
      <c r="F18461" s="17" t="s">
        <v>1945</v>
      </c>
      <c r="G18461">
        <v>1287794</v>
      </c>
      <c r="H18461" s="19">
        <v>334</v>
      </c>
    </row>
    <row r="18462" spans="1:8" ht="15" customHeight="1">
      <c r="A18462">
        <v>1100970375</v>
      </c>
      <c r="B18462" s="19" t="s">
        <v>20577</v>
      </c>
      <c r="C18462">
        <v>6076434444</v>
      </c>
      <c r="D18462" t="s">
        <v>34489</v>
      </c>
      <c r="E18462" s="19" t="s">
        <v>49908</v>
      </c>
      <c r="F18462" s="17" t="s">
        <v>1925</v>
      </c>
      <c r="G18462">
        <v>4268069</v>
      </c>
      <c r="H18462" s="19">
        <v>334</v>
      </c>
    </row>
    <row r="18463" spans="1:8" ht="15" customHeight="1">
      <c r="A18463">
        <v>1100970434</v>
      </c>
      <c r="B18463" s="19" t="s">
        <v>20578</v>
      </c>
      <c r="C18463">
        <v>3138667902</v>
      </c>
      <c r="D18463" t="s">
        <v>34490</v>
      </c>
      <c r="E18463" s="19" t="s">
        <v>49909</v>
      </c>
      <c r="F18463" s="17" t="s">
        <v>1925</v>
      </c>
      <c r="G18463">
        <v>4656582</v>
      </c>
      <c r="H18463" s="19">
        <v>334</v>
      </c>
    </row>
    <row r="18464" spans="1:8" ht="15" customHeight="1">
      <c r="A18464">
        <v>1100970490</v>
      </c>
      <c r="B18464" s="19" t="s">
        <v>20579</v>
      </c>
      <c r="C18464">
        <v>6076434444</v>
      </c>
      <c r="D18464" t="s">
        <v>34491</v>
      </c>
      <c r="E18464" s="19" t="s">
        <v>49910</v>
      </c>
      <c r="F18464" s="17" t="s">
        <v>1953</v>
      </c>
      <c r="G18464">
        <v>2413487</v>
      </c>
      <c r="H18464" s="19">
        <v>334</v>
      </c>
    </row>
    <row r="18465" spans="1:8" ht="15" customHeight="1">
      <c r="A18465">
        <v>1100970505</v>
      </c>
      <c r="B18465" s="19" t="s">
        <v>20580</v>
      </c>
      <c r="C18465">
        <v>3007478804</v>
      </c>
      <c r="D18465" t="s">
        <v>34492</v>
      </c>
      <c r="E18465" s="19" t="s">
        <v>49911</v>
      </c>
      <c r="F18465" s="17" t="s">
        <v>1925</v>
      </c>
      <c r="G18465">
        <v>1108712</v>
      </c>
      <c r="H18465" s="19">
        <v>334</v>
      </c>
    </row>
    <row r="18466" spans="1:8" ht="15" customHeight="1">
      <c r="A18466">
        <v>1100970934</v>
      </c>
      <c r="B18466" s="19" t="s">
        <v>20581</v>
      </c>
      <c r="C18466">
        <v>7245429</v>
      </c>
      <c r="E18466" s="19" t="s">
        <v>35335</v>
      </c>
      <c r="F18466" s="17">
        <v>68001</v>
      </c>
      <c r="G18466">
        <v>1794900</v>
      </c>
      <c r="H18466" s="19">
        <v>334</v>
      </c>
    </row>
    <row r="18467" spans="1:8" ht="15" customHeight="1">
      <c r="A18467">
        <v>1100971480</v>
      </c>
      <c r="B18467" s="19" t="s">
        <v>20582</v>
      </c>
      <c r="C18467">
        <v>3172453160</v>
      </c>
      <c r="E18467" s="19" t="s">
        <v>35335</v>
      </c>
      <c r="F18467" s="17">
        <v>68001</v>
      </c>
      <c r="G18467">
        <v>2320552</v>
      </c>
      <c r="H18467" s="19">
        <v>334</v>
      </c>
    </row>
    <row r="18468" spans="1:8" ht="15" customHeight="1">
      <c r="A18468">
        <v>1100971848</v>
      </c>
      <c r="B18468" s="19" t="s">
        <v>20583</v>
      </c>
      <c r="C18468">
        <v>6076434444</v>
      </c>
      <c r="E18468" s="19" t="s">
        <v>49912</v>
      </c>
      <c r="F18468" s="17" t="s">
        <v>1925</v>
      </c>
      <c r="G18468">
        <v>3221458</v>
      </c>
      <c r="H18468" s="19">
        <v>334</v>
      </c>
    </row>
    <row r="18469" spans="1:8" ht="15" customHeight="1">
      <c r="A18469">
        <v>1100971958</v>
      </c>
      <c r="B18469" s="19" t="s">
        <v>20584</v>
      </c>
      <c r="C18469">
        <v>3116733592</v>
      </c>
      <c r="D18469" t="s">
        <v>34493</v>
      </c>
      <c r="E18469" s="19" t="s">
        <v>49913</v>
      </c>
      <c r="F18469" s="17" t="s">
        <v>1925</v>
      </c>
      <c r="G18469">
        <v>8085910</v>
      </c>
      <c r="H18469" s="19">
        <v>334</v>
      </c>
    </row>
    <row r="18470" spans="1:8" ht="15" customHeight="1">
      <c r="A18470">
        <v>1100971974</v>
      </c>
      <c r="B18470" s="19" t="s">
        <v>20585</v>
      </c>
      <c r="C18470">
        <v>3008097557</v>
      </c>
      <c r="D18470" t="s">
        <v>34494</v>
      </c>
      <c r="E18470" s="19" t="s">
        <v>49914</v>
      </c>
      <c r="F18470" s="17" t="s">
        <v>1945</v>
      </c>
      <c r="G18470">
        <v>2308564</v>
      </c>
      <c r="H18470" s="19">
        <v>334</v>
      </c>
    </row>
    <row r="18471" spans="1:8" ht="15" customHeight="1">
      <c r="A18471">
        <v>1100972236</v>
      </c>
      <c r="B18471" s="19" t="s">
        <v>20586</v>
      </c>
      <c r="C18471">
        <v>3506411564</v>
      </c>
      <c r="D18471" t="s">
        <v>34495</v>
      </c>
      <c r="E18471" s="19" t="s">
        <v>49915</v>
      </c>
      <c r="F18471" s="17" t="s">
        <v>1902</v>
      </c>
      <c r="G18471">
        <v>1693629</v>
      </c>
      <c r="H18471" s="19">
        <v>334</v>
      </c>
    </row>
    <row r="18472" spans="1:8" ht="15" customHeight="1">
      <c r="A18472">
        <v>1100972363</v>
      </c>
      <c r="B18472" s="19" t="s">
        <v>20587</v>
      </c>
      <c r="C18472">
        <v>3182785360</v>
      </c>
      <c r="D18472" t="s">
        <v>34496</v>
      </c>
      <c r="E18472" s="19" t="s">
        <v>49916</v>
      </c>
      <c r="F18472" s="17" t="s">
        <v>1945</v>
      </c>
      <c r="G18472">
        <v>1023941</v>
      </c>
      <c r="H18472" s="19">
        <v>334</v>
      </c>
    </row>
    <row r="18473" spans="1:8" ht="15" customHeight="1">
      <c r="A18473">
        <v>1100972434</v>
      </c>
      <c r="B18473" s="19" t="s">
        <v>20588</v>
      </c>
      <c r="C18473">
        <v>6076434444</v>
      </c>
      <c r="E18473" s="19" t="s">
        <v>35335</v>
      </c>
      <c r="F18473" s="17">
        <v>68001</v>
      </c>
      <c r="G18473">
        <v>1847990</v>
      </c>
      <c r="H18473" s="19">
        <v>334</v>
      </c>
    </row>
    <row r="18474" spans="1:8" ht="15" customHeight="1">
      <c r="A18474">
        <v>1100972538</v>
      </c>
      <c r="B18474" s="19" t="s">
        <v>20589</v>
      </c>
      <c r="C18474">
        <v>3227895233</v>
      </c>
      <c r="D18474" t="s">
        <v>34497</v>
      </c>
      <c r="E18474" s="19" t="s">
        <v>49917</v>
      </c>
      <c r="F18474" s="17" t="s">
        <v>1925</v>
      </c>
      <c r="G18474">
        <v>1306479</v>
      </c>
      <c r="H18474" s="19">
        <v>334</v>
      </c>
    </row>
    <row r="18475" spans="1:8" ht="15" customHeight="1">
      <c r="A18475">
        <v>1100972610</v>
      </c>
      <c r="B18475" s="19" t="s">
        <v>20590</v>
      </c>
      <c r="C18475">
        <v>3118639490</v>
      </c>
      <c r="D18475" t="s">
        <v>34498</v>
      </c>
      <c r="E18475" s="19" t="s">
        <v>35335</v>
      </c>
      <c r="F18475" s="17">
        <v>68001</v>
      </c>
      <c r="G18475">
        <v>1087599</v>
      </c>
      <c r="H18475" s="19">
        <v>334</v>
      </c>
    </row>
    <row r="18476" spans="1:8" ht="15" customHeight="1">
      <c r="A18476">
        <v>1100972992</v>
      </c>
      <c r="B18476" s="19" t="s">
        <v>20591</v>
      </c>
      <c r="C18476">
        <v>3112193875</v>
      </c>
      <c r="D18476" t="s">
        <v>34499</v>
      </c>
      <c r="E18476" s="19" t="s">
        <v>49918</v>
      </c>
      <c r="F18476" s="17" t="s">
        <v>1925</v>
      </c>
      <c r="G18476">
        <v>1616400</v>
      </c>
      <c r="H18476" s="19">
        <v>334</v>
      </c>
    </row>
    <row r="18477" spans="1:8" ht="15" customHeight="1">
      <c r="A18477">
        <v>1100973045</v>
      </c>
      <c r="B18477" s="19" t="s">
        <v>20592</v>
      </c>
      <c r="C18477">
        <v>3138764803</v>
      </c>
      <c r="D18477" t="s">
        <v>34500</v>
      </c>
      <c r="E18477" s="19" t="s">
        <v>35587</v>
      </c>
      <c r="F18477" s="17" t="s">
        <v>1925</v>
      </c>
      <c r="G18477">
        <v>1345094</v>
      </c>
      <c r="H18477" s="19">
        <v>334</v>
      </c>
    </row>
    <row r="18478" spans="1:8" ht="15" customHeight="1">
      <c r="A18478">
        <v>1100973170</v>
      </c>
      <c r="B18478" s="19" t="s">
        <v>20593</v>
      </c>
      <c r="C18478">
        <v>6076434444</v>
      </c>
      <c r="D18478" t="s">
        <v>34501</v>
      </c>
      <c r="E18478" s="19" t="s">
        <v>49919</v>
      </c>
      <c r="F18478" s="17" t="s">
        <v>1963</v>
      </c>
      <c r="G18478">
        <v>1643572</v>
      </c>
      <c r="H18478" s="19">
        <v>334</v>
      </c>
    </row>
    <row r="18479" spans="1:8" ht="15" customHeight="1">
      <c r="A18479">
        <v>1100973267</v>
      </c>
      <c r="B18479" s="19" t="s">
        <v>20594</v>
      </c>
      <c r="C18479">
        <v>6076434444</v>
      </c>
      <c r="D18479" t="s">
        <v>21823</v>
      </c>
      <c r="E18479" s="19" t="s">
        <v>49920</v>
      </c>
      <c r="F18479" s="17" t="s">
        <v>1925</v>
      </c>
      <c r="G18479">
        <v>8998437</v>
      </c>
      <c r="H18479" s="19">
        <v>334</v>
      </c>
    </row>
    <row r="18480" spans="1:8" ht="15" customHeight="1">
      <c r="A18480">
        <v>1100973307</v>
      </c>
      <c r="B18480" s="19" t="s">
        <v>20595</v>
      </c>
      <c r="C18480">
        <v>3223319424</v>
      </c>
      <c r="D18480" t="s">
        <v>34502</v>
      </c>
      <c r="E18480" s="19" t="s">
        <v>35335</v>
      </c>
      <c r="F18480" s="17">
        <v>68001</v>
      </c>
      <c r="G18480">
        <v>2267944</v>
      </c>
      <c r="H18480" s="19">
        <v>334</v>
      </c>
    </row>
    <row r="18481" spans="1:8" ht="15" customHeight="1">
      <c r="A18481">
        <v>1100973579</v>
      </c>
      <c r="B18481" s="19" t="s">
        <v>20596</v>
      </c>
      <c r="C18481">
        <v>6076434444</v>
      </c>
      <c r="D18481" t="s">
        <v>34503</v>
      </c>
      <c r="E18481" s="19" t="s">
        <v>49921</v>
      </c>
      <c r="F18481" s="17" t="s">
        <v>1945</v>
      </c>
      <c r="G18481">
        <v>1027468</v>
      </c>
      <c r="H18481" s="19">
        <v>334</v>
      </c>
    </row>
    <row r="18482" spans="1:8" ht="15" customHeight="1">
      <c r="A18482">
        <v>1100973766</v>
      </c>
      <c r="B18482" s="19" t="s">
        <v>20597</v>
      </c>
      <c r="C18482">
        <v>3017327516</v>
      </c>
      <c r="D18482" t="s">
        <v>34504</v>
      </c>
      <c r="E18482" s="19" t="s">
        <v>49922</v>
      </c>
      <c r="F18482" s="17" t="s">
        <v>1945</v>
      </c>
      <c r="G18482">
        <v>4139629</v>
      </c>
      <c r="H18482" s="19">
        <v>334</v>
      </c>
    </row>
    <row r="18483" spans="1:8" ht="15" customHeight="1">
      <c r="A18483">
        <v>1100973818</v>
      </c>
      <c r="B18483" s="19" t="s">
        <v>20598</v>
      </c>
      <c r="C18483">
        <v>3176735163</v>
      </c>
      <c r="D18483" t="s">
        <v>34505</v>
      </c>
      <c r="E18483" s="19" t="s">
        <v>49923</v>
      </c>
      <c r="F18483" s="17" t="s">
        <v>1945</v>
      </c>
      <c r="G18483">
        <v>3334467</v>
      </c>
      <c r="H18483" s="19">
        <v>334</v>
      </c>
    </row>
    <row r="18484" spans="1:8" ht="15" customHeight="1">
      <c r="A18484">
        <v>1100973856</v>
      </c>
      <c r="B18484" s="19" t="s">
        <v>20599</v>
      </c>
      <c r="C18484">
        <v>3118817034</v>
      </c>
      <c r="D18484" t="s">
        <v>34506</v>
      </c>
      <c r="E18484" s="19" t="s">
        <v>49924</v>
      </c>
      <c r="F18484" s="17" t="s">
        <v>1925</v>
      </c>
      <c r="G18484">
        <v>1867273</v>
      </c>
      <c r="H18484" s="19">
        <v>334</v>
      </c>
    </row>
    <row r="18485" spans="1:8" ht="15" customHeight="1">
      <c r="A18485">
        <v>1100973905</v>
      </c>
      <c r="B18485" s="19" t="s">
        <v>20600</v>
      </c>
      <c r="C18485">
        <v>3026144711</v>
      </c>
      <c r="D18485" t="s">
        <v>34507</v>
      </c>
      <c r="E18485" s="19" t="s">
        <v>35335</v>
      </c>
      <c r="F18485" s="17">
        <v>68001</v>
      </c>
      <c r="G18485">
        <v>1262489</v>
      </c>
      <c r="H18485" s="19">
        <v>334</v>
      </c>
    </row>
    <row r="18486" spans="1:8" ht="15" customHeight="1">
      <c r="A18486">
        <v>1100974336</v>
      </c>
      <c r="B18486" s="19" t="s">
        <v>20601</v>
      </c>
      <c r="C18486">
        <v>3138335862</v>
      </c>
      <c r="D18486" t="s">
        <v>34508</v>
      </c>
      <c r="E18486" s="19" t="s">
        <v>35335</v>
      </c>
      <c r="F18486" s="17">
        <v>68001</v>
      </c>
      <c r="G18486">
        <v>3231435</v>
      </c>
      <c r="H18486" s="19">
        <v>334</v>
      </c>
    </row>
    <row r="18487" spans="1:8" ht="15" customHeight="1">
      <c r="A18487">
        <v>1100974389</v>
      </c>
      <c r="B18487" s="19" t="s">
        <v>20602</v>
      </c>
      <c r="C18487">
        <v>6076434444</v>
      </c>
      <c r="D18487" t="s">
        <v>34509</v>
      </c>
      <c r="E18487" s="19" t="s">
        <v>35898</v>
      </c>
      <c r="F18487" s="17" t="s">
        <v>1925</v>
      </c>
      <c r="G18487">
        <v>1701720</v>
      </c>
      <c r="H18487" s="19">
        <v>334</v>
      </c>
    </row>
    <row r="18488" spans="1:8" ht="15" customHeight="1">
      <c r="A18488">
        <v>1100974647</v>
      </c>
      <c r="B18488" s="19" t="s">
        <v>20603</v>
      </c>
      <c r="C18488">
        <v>3125418671</v>
      </c>
      <c r="D18488" t="s">
        <v>34510</v>
      </c>
      <c r="E18488" s="19" t="s">
        <v>49925</v>
      </c>
      <c r="F18488" s="17" t="s">
        <v>1945</v>
      </c>
      <c r="G18488">
        <v>1846466</v>
      </c>
      <c r="H18488" s="19">
        <v>334</v>
      </c>
    </row>
    <row r="18489" spans="1:8" ht="15" customHeight="1">
      <c r="A18489">
        <v>1100974873</v>
      </c>
      <c r="B18489" s="19" t="s">
        <v>20604</v>
      </c>
      <c r="C18489">
        <v>3223219673</v>
      </c>
      <c r="D18489" t="s">
        <v>34511</v>
      </c>
      <c r="E18489" s="19" t="s">
        <v>35335</v>
      </c>
      <c r="F18489" s="17">
        <v>68001</v>
      </c>
      <c r="G18489">
        <v>1153207</v>
      </c>
      <c r="H18489" s="19">
        <v>334</v>
      </c>
    </row>
    <row r="18490" spans="1:8" ht="15" customHeight="1">
      <c r="A18490">
        <v>1100974905</v>
      </c>
      <c r="B18490" s="19" t="s">
        <v>20605</v>
      </c>
      <c r="C18490">
        <v>3155221190</v>
      </c>
      <c r="D18490" t="s">
        <v>34512</v>
      </c>
      <c r="E18490" s="19" t="s">
        <v>49926</v>
      </c>
      <c r="F18490" s="17" t="s">
        <v>1953</v>
      </c>
      <c r="G18490">
        <v>1407681</v>
      </c>
      <c r="H18490" s="19">
        <v>334</v>
      </c>
    </row>
    <row r="18491" spans="1:8" ht="15" customHeight="1">
      <c r="A18491">
        <v>1100974990</v>
      </c>
      <c r="B18491" s="19" t="s">
        <v>20606</v>
      </c>
      <c r="C18491">
        <v>3142435323</v>
      </c>
      <c r="D18491" t="s">
        <v>34513</v>
      </c>
      <c r="E18491" s="19" t="s">
        <v>49927</v>
      </c>
      <c r="F18491" s="17" t="s">
        <v>1945</v>
      </c>
      <c r="G18491">
        <v>2528148</v>
      </c>
      <c r="H18491" s="19">
        <v>334</v>
      </c>
    </row>
    <row r="18492" spans="1:8" ht="15" customHeight="1">
      <c r="A18492">
        <v>1100975179</v>
      </c>
      <c r="B18492" s="19" t="s">
        <v>20607</v>
      </c>
      <c r="C18492">
        <v>6076434444</v>
      </c>
      <c r="E18492" s="19" t="s">
        <v>35335</v>
      </c>
      <c r="F18492" s="17">
        <v>68001</v>
      </c>
      <c r="G18492">
        <v>3150263</v>
      </c>
      <c r="H18492" s="19">
        <v>334</v>
      </c>
    </row>
    <row r="18493" spans="1:8" ht="15" customHeight="1">
      <c r="A18493">
        <v>1100975435</v>
      </c>
      <c r="B18493" s="19" t="s">
        <v>20608</v>
      </c>
      <c r="C18493">
        <v>3203816217</v>
      </c>
      <c r="D18493" t="s">
        <v>34514</v>
      </c>
      <c r="E18493" s="19" t="s">
        <v>37463</v>
      </c>
      <c r="F18493" s="17" t="s">
        <v>1939</v>
      </c>
      <c r="G18493">
        <v>3198400</v>
      </c>
      <c r="H18493" s="19">
        <v>334</v>
      </c>
    </row>
    <row r="18494" spans="1:8" ht="15" customHeight="1">
      <c r="A18494">
        <v>1100975511</v>
      </c>
      <c r="B18494" s="19" t="s">
        <v>20609</v>
      </c>
      <c r="C18494">
        <v>3102882155</v>
      </c>
      <c r="E18494" s="19" t="s">
        <v>35898</v>
      </c>
      <c r="F18494" s="17" t="s">
        <v>1945</v>
      </c>
      <c r="G18494">
        <v>1960066</v>
      </c>
      <c r="H18494" s="19">
        <v>334</v>
      </c>
    </row>
    <row r="18495" spans="1:8" ht="15" customHeight="1">
      <c r="A18495">
        <v>1100975778</v>
      </c>
      <c r="B18495" s="19" t="s">
        <v>20610</v>
      </c>
      <c r="C18495">
        <v>6076434444</v>
      </c>
      <c r="D18495" t="s">
        <v>34515</v>
      </c>
      <c r="E18495" s="19" t="s">
        <v>49928</v>
      </c>
      <c r="F18495" s="17" t="s">
        <v>1945</v>
      </c>
      <c r="G18495">
        <v>1616381</v>
      </c>
      <c r="H18495" s="19">
        <v>334</v>
      </c>
    </row>
    <row r="18496" spans="1:8" ht="15" customHeight="1">
      <c r="A18496">
        <v>1100975817</v>
      </c>
      <c r="B18496" s="19" t="s">
        <v>20611</v>
      </c>
      <c r="C18496">
        <v>3202420791</v>
      </c>
      <c r="D18496" t="s">
        <v>34516</v>
      </c>
      <c r="E18496" s="19" t="s">
        <v>49929</v>
      </c>
      <c r="F18496" s="17" t="s">
        <v>1945</v>
      </c>
      <c r="G18496">
        <v>1644536</v>
      </c>
      <c r="H18496" s="19">
        <v>334</v>
      </c>
    </row>
    <row r="18497" spans="1:8" ht="15" customHeight="1">
      <c r="A18497">
        <v>1100975944</v>
      </c>
      <c r="B18497" s="19" t="s">
        <v>20612</v>
      </c>
      <c r="C18497">
        <v>6076434444</v>
      </c>
      <c r="D18497" t="s">
        <v>34517</v>
      </c>
      <c r="E18497" s="19" t="s">
        <v>35335</v>
      </c>
      <c r="F18497" s="17">
        <v>68001</v>
      </c>
      <c r="G18497">
        <v>1776317</v>
      </c>
      <c r="H18497" s="19">
        <v>334</v>
      </c>
    </row>
    <row r="18498" spans="1:8" ht="15" customHeight="1">
      <c r="A18498">
        <v>1100976133</v>
      </c>
      <c r="B18498" s="19" t="s">
        <v>20613</v>
      </c>
      <c r="C18498">
        <v>3219981707</v>
      </c>
      <c r="D18498" t="s">
        <v>34518</v>
      </c>
      <c r="E18498" s="19" t="s">
        <v>35898</v>
      </c>
      <c r="F18498" s="17" t="s">
        <v>1945</v>
      </c>
      <c r="G18498">
        <v>1023466</v>
      </c>
      <c r="H18498" s="19">
        <v>334</v>
      </c>
    </row>
    <row r="18499" spans="1:8" ht="15" customHeight="1">
      <c r="A18499">
        <v>1100977892</v>
      </c>
      <c r="B18499" s="19" t="s">
        <v>20614</v>
      </c>
      <c r="C18499">
        <v>3134856947</v>
      </c>
      <c r="D18499" t="s">
        <v>34519</v>
      </c>
      <c r="E18499" s="19" t="s">
        <v>35335</v>
      </c>
      <c r="F18499" s="17">
        <v>68001</v>
      </c>
      <c r="G18499">
        <v>3860778</v>
      </c>
      <c r="H18499" s="19">
        <v>334</v>
      </c>
    </row>
    <row r="18500" spans="1:8" ht="15" customHeight="1">
      <c r="A18500">
        <v>1100979919</v>
      </c>
      <c r="B18500" s="19" t="s">
        <v>20615</v>
      </c>
      <c r="C18500">
        <v>6076434444</v>
      </c>
      <c r="E18500" s="19" t="s">
        <v>35335</v>
      </c>
      <c r="F18500" s="17">
        <v>68001</v>
      </c>
      <c r="G18500">
        <v>2448476</v>
      </c>
      <c r="H18500" s="19">
        <v>334</v>
      </c>
    </row>
    <row r="18501" spans="1:8" ht="15" customHeight="1">
      <c r="A18501">
        <v>1101019044</v>
      </c>
      <c r="B18501" s="19" t="s">
        <v>20616</v>
      </c>
      <c r="C18501">
        <v>3123760388</v>
      </c>
      <c r="D18501" t="s">
        <v>34520</v>
      </c>
      <c r="E18501" s="19" t="s">
        <v>49930</v>
      </c>
      <c r="F18501" s="17" t="s">
        <v>1981</v>
      </c>
      <c r="G18501">
        <v>1218302</v>
      </c>
      <c r="H18501" s="19">
        <v>334</v>
      </c>
    </row>
    <row r="18502" spans="1:8" ht="15" customHeight="1">
      <c r="A18502">
        <v>1101019588</v>
      </c>
      <c r="B18502" s="19" t="s">
        <v>20617</v>
      </c>
      <c r="C18502">
        <v>7486668</v>
      </c>
      <c r="D18502" t="s">
        <v>34521</v>
      </c>
      <c r="E18502" s="19" t="s">
        <v>49931</v>
      </c>
      <c r="F18502" s="17" t="s">
        <v>1977</v>
      </c>
      <c r="G18502">
        <v>1073132</v>
      </c>
      <c r="H18502" s="19">
        <v>334</v>
      </c>
    </row>
    <row r="18503" spans="1:8" ht="15" customHeight="1">
      <c r="A18503">
        <v>1101019729</v>
      </c>
      <c r="B18503" s="19" t="s">
        <v>20618</v>
      </c>
      <c r="C18503">
        <v>3224205709</v>
      </c>
      <c r="D18503" t="s">
        <v>21918</v>
      </c>
      <c r="E18503" s="19" t="s">
        <v>40507</v>
      </c>
      <c r="F18503" s="17" t="s">
        <v>2003</v>
      </c>
      <c r="G18503">
        <v>4212458</v>
      </c>
      <c r="H18503" s="19">
        <v>334</v>
      </c>
    </row>
    <row r="18504" spans="1:8" ht="15" customHeight="1">
      <c r="A18504">
        <v>1101020136</v>
      </c>
      <c r="B18504" s="19" t="s">
        <v>20619</v>
      </c>
      <c r="C18504">
        <v>6076434444</v>
      </c>
      <c r="D18504" t="s">
        <v>21918</v>
      </c>
      <c r="E18504" s="19" t="s">
        <v>35335</v>
      </c>
      <c r="F18504" s="17">
        <v>68001</v>
      </c>
      <c r="G18504">
        <v>4006259</v>
      </c>
      <c r="H18504" s="19">
        <v>334</v>
      </c>
    </row>
    <row r="18505" spans="1:8" ht="15" customHeight="1">
      <c r="A18505">
        <v>1101048209</v>
      </c>
      <c r="B18505" s="19" t="s">
        <v>20620</v>
      </c>
      <c r="C18505">
        <v>3144424413</v>
      </c>
      <c r="D18505" t="s">
        <v>34522</v>
      </c>
      <c r="E18505" s="19" t="s">
        <v>49932</v>
      </c>
      <c r="F18505" s="17" t="s">
        <v>1945</v>
      </c>
      <c r="G18505">
        <v>2487872</v>
      </c>
      <c r="H18505" s="19">
        <v>334</v>
      </c>
    </row>
    <row r="18506" spans="1:8" ht="15" customHeight="1">
      <c r="A18506">
        <v>1101048666</v>
      </c>
      <c r="B18506" s="19" t="s">
        <v>20621</v>
      </c>
      <c r="C18506">
        <v>3152985227</v>
      </c>
      <c r="D18506" t="s">
        <v>34523</v>
      </c>
      <c r="E18506" s="19" t="s">
        <v>49933</v>
      </c>
      <c r="F18506" s="17" t="s">
        <v>1925</v>
      </c>
      <c r="G18506">
        <v>1740732</v>
      </c>
      <c r="H18506" s="19">
        <v>334</v>
      </c>
    </row>
    <row r="18507" spans="1:8" ht="15" customHeight="1">
      <c r="A18507">
        <v>1101048686</v>
      </c>
      <c r="B18507" s="19" t="s">
        <v>20622</v>
      </c>
      <c r="C18507">
        <v>3143561523</v>
      </c>
      <c r="D18507" t="s">
        <v>34524</v>
      </c>
      <c r="E18507" s="19" t="s">
        <v>49934</v>
      </c>
      <c r="F18507" s="17" t="s">
        <v>1925</v>
      </c>
      <c r="G18507">
        <v>2663948</v>
      </c>
      <c r="H18507" s="19">
        <v>334</v>
      </c>
    </row>
    <row r="18508" spans="1:8" ht="15" customHeight="1">
      <c r="A18508">
        <v>1101048933</v>
      </c>
      <c r="B18508" s="19" t="s">
        <v>20623</v>
      </c>
      <c r="C18508">
        <v>3202602498</v>
      </c>
      <c r="D18508" t="s">
        <v>34525</v>
      </c>
      <c r="E18508" s="19" t="s">
        <v>35335</v>
      </c>
      <c r="F18508" s="17">
        <v>68001</v>
      </c>
      <c r="G18508">
        <v>1841575</v>
      </c>
      <c r="H18508" s="19">
        <v>334</v>
      </c>
    </row>
    <row r="18509" spans="1:8" ht="15" customHeight="1">
      <c r="A18509">
        <v>1101048937</v>
      </c>
      <c r="B18509" s="19" t="s">
        <v>20624</v>
      </c>
      <c r="C18509">
        <v>3043760619</v>
      </c>
      <c r="E18509" s="19" t="s">
        <v>35898</v>
      </c>
      <c r="F18509" s="17" t="s">
        <v>1945</v>
      </c>
      <c r="G18509">
        <v>5265120</v>
      </c>
      <c r="H18509" s="19">
        <v>334</v>
      </c>
    </row>
    <row r="18510" spans="1:8" ht="15" customHeight="1">
      <c r="A18510">
        <v>1101049012</v>
      </c>
      <c r="B18510" s="19" t="s">
        <v>20625</v>
      </c>
      <c r="C18510">
        <v>7237060</v>
      </c>
      <c r="E18510" s="19" t="s">
        <v>35335</v>
      </c>
      <c r="F18510" s="17">
        <v>68001</v>
      </c>
      <c r="G18510">
        <v>1255767</v>
      </c>
      <c r="H18510" s="19">
        <v>334</v>
      </c>
    </row>
    <row r="18511" spans="1:8" ht="15" customHeight="1">
      <c r="A18511">
        <v>1101049494</v>
      </c>
      <c r="B18511" s="19" t="s">
        <v>20626</v>
      </c>
      <c r="C18511">
        <v>6076434444</v>
      </c>
      <c r="D18511" t="s">
        <v>34526</v>
      </c>
      <c r="E18511" s="19" t="s">
        <v>49935</v>
      </c>
      <c r="F18511" s="17" t="s">
        <v>1925</v>
      </c>
      <c r="G18511">
        <v>3141115</v>
      </c>
      <c r="H18511" s="19">
        <v>334</v>
      </c>
    </row>
    <row r="18512" spans="1:8" ht="15" customHeight="1">
      <c r="A18512">
        <v>1101074202</v>
      </c>
      <c r="B18512" s="19" t="s">
        <v>20627</v>
      </c>
      <c r="C18512">
        <v>3123838793</v>
      </c>
      <c r="D18512" t="s">
        <v>34527</v>
      </c>
      <c r="E18512" s="19" t="s">
        <v>35335</v>
      </c>
      <c r="F18512" s="17">
        <v>68001</v>
      </c>
      <c r="G18512">
        <v>1055358</v>
      </c>
      <c r="H18512" s="19">
        <v>334</v>
      </c>
    </row>
    <row r="18513" spans="1:8" ht="15" customHeight="1">
      <c r="A18513">
        <v>1101074225</v>
      </c>
      <c r="B18513" s="19" t="s">
        <v>20628</v>
      </c>
      <c r="C18513">
        <v>3212143031</v>
      </c>
      <c r="D18513" t="s">
        <v>34528</v>
      </c>
      <c r="E18513" s="19" t="s">
        <v>35335</v>
      </c>
      <c r="F18513" s="17">
        <v>68001</v>
      </c>
      <c r="G18513">
        <v>1223700</v>
      </c>
      <c r="H18513" s="19">
        <v>334</v>
      </c>
    </row>
    <row r="18514" spans="1:8" ht="15" customHeight="1">
      <c r="A18514">
        <v>1101074369</v>
      </c>
      <c r="B18514" s="19" t="s">
        <v>20629</v>
      </c>
      <c r="C18514">
        <v>6076434444</v>
      </c>
      <c r="D18514" t="s">
        <v>34529</v>
      </c>
      <c r="E18514" s="19" t="s">
        <v>35335</v>
      </c>
      <c r="F18514" s="17">
        <v>68001</v>
      </c>
      <c r="G18514">
        <v>1058297</v>
      </c>
      <c r="H18514" s="19">
        <v>334</v>
      </c>
    </row>
    <row r="18515" spans="1:8" ht="15" customHeight="1">
      <c r="A18515">
        <v>1101074664</v>
      </c>
      <c r="B18515" s="19" t="s">
        <v>20630</v>
      </c>
      <c r="C18515">
        <v>8266556</v>
      </c>
      <c r="D18515" t="s">
        <v>34530</v>
      </c>
      <c r="E18515" s="19" t="s">
        <v>49936</v>
      </c>
      <c r="F18515" s="17" t="s">
        <v>1873</v>
      </c>
      <c r="G18515">
        <v>6991767</v>
      </c>
      <c r="H18515" s="19">
        <v>334</v>
      </c>
    </row>
    <row r="18516" spans="1:8" ht="15" customHeight="1">
      <c r="A18516">
        <v>1101075024</v>
      </c>
      <c r="B18516" s="19" t="s">
        <v>20631</v>
      </c>
      <c r="C18516">
        <v>3176449937</v>
      </c>
      <c r="D18516" t="s">
        <v>34531</v>
      </c>
      <c r="E18516" s="19" t="s">
        <v>49937</v>
      </c>
      <c r="F18516" s="17" t="s">
        <v>1925</v>
      </c>
      <c r="G18516">
        <v>3582259</v>
      </c>
      <c r="H18516" s="19">
        <v>334</v>
      </c>
    </row>
    <row r="18517" spans="1:8" ht="15" customHeight="1">
      <c r="A18517">
        <v>1101075050</v>
      </c>
      <c r="B18517" s="19" t="s">
        <v>20632</v>
      </c>
      <c r="C18517">
        <v>6076434444</v>
      </c>
      <c r="D18517" t="s">
        <v>21823</v>
      </c>
      <c r="E18517" s="19" t="s">
        <v>49938</v>
      </c>
      <c r="F18517" s="17" t="s">
        <v>1945</v>
      </c>
      <c r="G18517">
        <v>2058826</v>
      </c>
      <c r="H18517" s="19">
        <v>334</v>
      </c>
    </row>
    <row r="18518" spans="1:8" ht="15" customHeight="1">
      <c r="A18518">
        <v>1101075127</v>
      </c>
      <c r="B18518" s="19" t="s">
        <v>20633</v>
      </c>
      <c r="C18518">
        <v>3182102902</v>
      </c>
      <c r="D18518" t="s">
        <v>28653</v>
      </c>
      <c r="E18518" s="19" t="s">
        <v>35335</v>
      </c>
      <c r="F18518" s="17">
        <v>68001</v>
      </c>
      <c r="G18518">
        <v>2137647</v>
      </c>
      <c r="H18518" s="19">
        <v>334</v>
      </c>
    </row>
    <row r="18519" spans="1:8" ht="15" customHeight="1">
      <c r="A18519">
        <v>1101075280</v>
      </c>
      <c r="B18519" s="19" t="s">
        <v>20634</v>
      </c>
      <c r="C18519">
        <v>6076434444</v>
      </c>
      <c r="D18519" t="s">
        <v>34532</v>
      </c>
      <c r="E18519" s="19" t="s">
        <v>49939</v>
      </c>
      <c r="F18519" s="17" t="s">
        <v>1925</v>
      </c>
      <c r="G18519">
        <v>1146689</v>
      </c>
      <c r="H18519" s="19">
        <v>334</v>
      </c>
    </row>
    <row r="18520" spans="1:8" ht="15" customHeight="1">
      <c r="A18520">
        <v>1101075334</v>
      </c>
      <c r="B18520" s="19" t="s">
        <v>20635</v>
      </c>
      <c r="C18520">
        <v>3222467304</v>
      </c>
      <c r="D18520" t="s">
        <v>34533</v>
      </c>
      <c r="E18520" s="19" t="s">
        <v>49940</v>
      </c>
      <c r="F18520" s="17" t="s">
        <v>1945</v>
      </c>
      <c r="G18520">
        <v>1131385</v>
      </c>
      <c r="H18520" s="19">
        <v>334</v>
      </c>
    </row>
    <row r="18521" spans="1:8" ht="15" customHeight="1">
      <c r="A18521">
        <v>1101075416</v>
      </c>
      <c r="B18521" s="19" t="s">
        <v>20636</v>
      </c>
      <c r="C18521">
        <v>3228142589</v>
      </c>
      <c r="D18521" t="s">
        <v>34534</v>
      </c>
      <c r="E18521" s="19" t="s">
        <v>49941</v>
      </c>
      <c r="F18521" s="17" t="s">
        <v>1945</v>
      </c>
      <c r="G18521">
        <v>1415946</v>
      </c>
      <c r="H18521" s="19">
        <v>334</v>
      </c>
    </row>
    <row r="18522" spans="1:8" ht="15" customHeight="1">
      <c r="A18522">
        <v>1101075462</v>
      </c>
      <c r="B18522" s="19" t="s">
        <v>20637</v>
      </c>
      <c r="C18522">
        <v>3166791087</v>
      </c>
      <c r="D18522" t="s">
        <v>34535</v>
      </c>
      <c r="E18522" s="19" t="s">
        <v>49942</v>
      </c>
      <c r="F18522" s="17" t="s">
        <v>1931</v>
      </c>
      <c r="G18522">
        <v>1635600</v>
      </c>
      <c r="H18522" s="19">
        <v>334</v>
      </c>
    </row>
    <row r="18523" spans="1:8" ht="15" customHeight="1">
      <c r="A18523">
        <v>1101075657</v>
      </c>
      <c r="B18523" s="19" t="s">
        <v>20638</v>
      </c>
      <c r="C18523">
        <v>3124940719</v>
      </c>
      <c r="D18523" t="s">
        <v>34536</v>
      </c>
      <c r="E18523" s="19" t="s">
        <v>49943</v>
      </c>
      <c r="F18523" s="17" t="s">
        <v>1945</v>
      </c>
      <c r="G18523">
        <v>1657445</v>
      </c>
      <c r="H18523" s="19">
        <v>334</v>
      </c>
    </row>
    <row r="18524" spans="1:8" ht="15" customHeight="1">
      <c r="A18524">
        <v>1101075665</v>
      </c>
      <c r="B18524" s="19" t="s">
        <v>20639</v>
      </c>
      <c r="C18524">
        <v>6076434444</v>
      </c>
      <c r="D18524" t="s">
        <v>34537</v>
      </c>
      <c r="E18524" s="19" t="s">
        <v>49944</v>
      </c>
      <c r="F18524" s="17" t="s">
        <v>1902</v>
      </c>
      <c r="G18524">
        <v>1171069</v>
      </c>
      <c r="H18524" s="19">
        <v>334</v>
      </c>
    </row>
    <row r="18525" spans="1:8" ht="15" customHeight="1">
      <c r="A18525">
        <v>1101075787</v>
      </c>
      <c r="B18525" s="19" t="s">
        <v>18321</v>
      </c>
      <c r="C18525">
        <v>6076434444</v>
      </c>
      <c r="E18525" s="19" t="s">
        <v>35337</v>
      </c>
      <c r="F18525" s="17" t="s">
        <v>1945</v>
      </c>
      <c r="G18525">
        <v>2455000</v>
      </c>
      <c r="H18525" s="19">
        <v>334</v>
      </c>
    </row>
    <row r="18526" spans="1:8" ht="15" customHeight="1">
      <c r="A18526">
        <v>1101076406</v>
      </c>
      <c r="B18526" s="19" t="s">
        <v>20640</v>
      </c>
      <c r="C18526">
        <v>3143988602</v>
      </c>
      <c r="D18526" t="s">
        <v>34538</v>
      </c>
      <c r="E18526" s="19" t="s">
        <v>49945</v>
      </c>
      <c r="F18526" s="17" t="s">
        <v>1945</v>
      </c>
      <c r="G18526">
        <v>2756258</v>
      </c>
      <c r="H18526" s="19">
        <v>334</v>
      </c>
    </row>
    <row r="18527" spans="1:8" ht="15" customHeight="1">
      <c r="A18527">
        <v>1101076474</v>
      </c>
      <c r="B18527" s="19" t="s">
        <v>20641</v>
      </c>
      <c r="C18527">
        <v>3219075339</v>
      </c>
      <c r="D18527" t="s">
        <v>34539</v>
      </c>
      <c r="E18527" s="19" t="s">
        <v>35898</v>
      </c>
      <c r="F18527" s="17" t="s">
        <v>1945</v>
      </c>
      <c r="G18527">
        <v>1623677</v>
      </c>
      <c r="H18527" s="19">
        <v>334</v>
      </c>
    </row>
    <row r="18528" spans="1:8" ht="15" customHeight="1">
      <c r="A18528">
        <v>1101154141</v>
      </c>
      <c r="B18528" s="19" t="s">
        <v>20642</v>
      </c>
      <c r="C18528">
        <v>6076434444</v>
      </c>
      <c r="D18528" t="s">
        <v>34540</v>
      </c>
      <c r="E18528" s="19" t="s">
        <v>36754</v>
      </c>
      <c r="F18528" s="17" t="s">
        <v>1873</v>
      </c>
      <c r="G18528">
        <v>3654700</v>
      </c>
      <c r="H18528" s="19">
        <v>334</v>
      </c>
    </row>
    <row r="18529" spans="1:8" ht="15" customHeight="1">
      <c r="A18529">
        <v>1101154182</v>
      </c>
      <c r="B18529" s="19" t="s">
        <v>20643</v>
      </c>
      <c r="C18529">
        <v>3118990912</v>
      </c>
      <c r="D18529" t="s">
        <v>34541</v>
      </c>
      <c r="E18529" s="19" t="s">
        <v>35335</v>
      </c>
      <c r="F18529" s="17">
        <v>68001</v>
      </c>
      <c r="G18529">
        <v>3328525</v>
      </c>
      <c r="H18529" s="19">
        <v>334</v>
      </c>
    </row>
    <row r="18530" spans="1:8" ht="15" customHeight="1">
      <c r="A18530">
        <v>1101174035</v>
      </c>
      <c r="B18530" s="19" t="s">
        <v>20644</v>
      </c>
      <c r="C18530">
        <v>3138471180</v>
      </c>
      <c r="D18530" t="s">
        <v>34542</v>
      </c>
      <c r="E18530" s="19" t="s">
        <v>49946</v>
      </c>
      <c r="F18530" s="17" t="s">
        <v>1977</v>
      </c>
      <c r="G18530">
        <v>2328676</v>
      </c>
      <c r="H18530" s="19">
        <v>334</v>
      </c>
    </row>
    <row r="18531" spans="1:8" ht="15" customHeight="1">
      <c r="A18531">
        <v>1101174056</v>
      </c>
      <c r="B18531" s="19" t="s">
        <v>20645</v>
      </c>
      <c r="C18531">
        <v>6076434444</v>
      </c>
      <c r="E18531" s="19" t="s">
        <v>35335</v>
      </c>
      <c r="F18531" s="17">
        <v>68001</v>
      </c>
      <c r="G18531">
        <v>2890955</v>
      </c>
      <c r="H18531" s="19">
        <v>334</v>
      </c>
    </row>
    <row r="18532" spans="1:8" ht="15" customHeight="1">
      <c r="A18532">
        <v>1101174173</v>
      </c>
      <c r="B18532" s="19" t="s">
        <v>20646</v>
      </c>
      <c r="C18532">
        <v>6076434444</v>
      </c>
      <c r="D18532" t="s">
        <v>34543</v>
      </c>
      <c r="E18532" s="19" t="s">
        <v>35335</v>
      </c>
      <c r="F18532" s="17">
        <v>68001</v>
      </c>
      <c r="G18532">
        <v>2284607</v>
      </c>
      <c r="H18532" s="19">
        <v>334</v>
      </c>
    </row>
    <row r="18533" spans="1:8" ht="15" customHeight="1">
      <c r="A18533">
        <v>1101174395</v>
      </c>
      <c r="B18533" s="19" t="s">
        <v>20647</v>
      </c>
      <c r="C18533">
        <v>3186249520</v>
      </c>
      <c r="D18533" t="s">
        <v>34544</v>
      </c>
      <c r="E18533" s="19" t="s">
        <v>35335</v>
      </c>
      <c r="F18533" s="17">
        <v>68001</v>
      </c>
      <c r="G18533">
        <v>2620213</v>
      </c>
      <c r="H18533" s="19">
        <v>334</v>
      </c>
    </row>
    <row r="18534" spans="1:8" ht="15" customHeight="1">
      <c r="A18534">
        <v>1101174437</v>
      </c>
      <c r="B18534" s="19" t="s">
        <v>20648</v>
      </c>
      <c r="C18534">
        <v>3155276659</v>
      </c>
      <c r="D18534" t="s">
        <v>34545</v>
      </c>
      <c r="E18534" s="19" t="s">
        <v>49947</v>
      </c>
      <c r="F18534" s="17" t="s">
        <v>1945</v>
      </c>
      <c r="G18534">
        <v>1077537</v>
      </c>
      <c r="H18534" s="19">
        <v>334</v>
      </c>
    </row>
    <row r="18535" spans="1:8" ht="15" customHeight="1">
      <c r="A18535">
        <v>1101174586</v>
      </c>
      <c r="B18535" s="19" t="s">
        <v>20649</v>
      </c>
      <c r="C18535">
        <v>6076434444</v>
      </c>
      <c r="D18535" t="s">
        <v>34546</v>
      </c>
      <c r="E18535" s="19" t="s">
        <v>49948</v>
      </c>
      <c r="F18535" s="17" t="s">
        <v>1997</v>
      </c>
      <c r="G18535">
        <v>2032038</v>
      </c>
      <c r="H18535" s="19">
        <v>334</v>
      </c>
    </row>
    <row r="18536" spans="1:8" ht="15" customHeight="1">
      <c r="A18536">
        <v>1101174906</v>
      </c>
      <c r="B18536" s="19" t="s">
        <v>20650</v>
      </c>
      <c r="C18536">
        <v>6076434444</v>
      </c>
      <c r="D18536" t="s">
        <v>34547</v>
      </c>
      <c r="E18536" s="19" t="s">
        <v>35337</v>
      </c>
      <c r="F18536" s="17" t="s">
        <v>1945</v>
      </c>
      <c r="G18536">
        <v>3177868</v>
      </c>
      <c r="H18536" s="19">
        <v>334</v>
      </c>
    </row>
    <row r="18537" spans="1:8" ht="15" customHeight="1">
      <c r="A18537">
        <v>1101175000</v>
      </c>
      <c r="B18537" s="19" t="s">
        <v>20651</v>
      </c>
      <c r="C18537">
        <v>3045904559</v>
      </c>
      <c r="D18537" t="s">
        <v>34548</v>
      </c>
      <c r="E18537" s="19" t="s">
        <v>49949</v>
      </c>
      <c r="F18537" s="17" t="s">
        <v>1953</v>
      </c>
      <c r="G18537">
        <v>1178596</v>
      </c>
      <c r="H18537" s="19">
        <v>334</v>
      </c>
    </row>
    <row r="18538" spans="1:8" ht="15" customHeight="1">
      <c r="A18538">
        <v>1101175216</v>
      </c>
      <c r="B18538" s="19" t="s">
        <v>20652</v>
      </c>
      <c r="C18538">
        <v>6076434444</v>
      </c>
      <c r="D18538" t="s">
        <v>34549</v>
      </c>
      <c r="E18538" s="19" t="s">
        <v>35335</v>
      </c>
      <c r="F18538" s="17">
        <v>68001</v>
      </c>
      <c r="G18538">
        <v>3811762</v>
      </c>
      <c r="H18538" s="19">
        <v>334</v>
      </c>
    </row>
    <row r="18539" spans="1:8" ht="15" customHeight="1">
      <c r="A18539">
        <v>1101175399</v>
      </c>
      <c r="B18539" s="19" t="s">
        <v>20653</v>
      </c>
      <c r="C18539">
        <v>3209126119</v>
      </c>
      <c r="D18539" t="s">
        <v>34550</v>
      </c>
      <c r="E18539" s="19" t="s">
        <v>49950</v>
      </c>
      <c r="F18539" s="17" t="s">
        <v>1981</v>
      </c>
      <c r="G18539">
        <v>1231433</v>
      </c>
      <c r="H18539" s="19">
        <v>334</v>
      </c>
    </row>
    <row r="18540" spans="1:8" ht="15" customHeight="1">
      <c r="A18540">
        <v>1101175668</v>
      </c>
      <c r="B18540" s="19" t="s">
        <v>20654</v>
      </c>
      <c r="C18540">
        <v>3193815662</v>
      </c>
      <c r="D18540" t="s">
        <v>34551</v>
      </c>
      <c r="E18540" s="19" t="s">
        <v>49571</v>
      </c>
      <c r="F18540" s="17" t="s">
        <v>1945</v>
      </c>
      <c r="G18540">
        <v>1517188</v>
      </c>
      <c r="H18540" s="19">
        <v>334</v>
      </c>
    </row>
    <row r="18541" spans="1:8" ht="15" customHeight="1">
      <c r="A18541">
        <v>1101175966</v>
      </c>
      <c r="B18541" s="19" t="s">
        <v>20655</v>
      </c>
      <c r="C18541">
        <v>6076434444</v>
      </c>
      <c r="D18541" t="s">
        <v>34552</v>
      </c>
      <c r="E18541" s="19" t="s">
        <v>35335</v>
      </c>
      <c r="F18541" s="17">
        <v>68001</v>
      </c>
      <c r="G18541">
        <v>1098000</v>
      </c>
      <c r="H18541" s="19">
        <v>334</v>
      </c>
    </row>
    <row r="18542" spans="1:8" ht="15" customHeight="1">
      <c r="A18542">
        <v>1101176375</v>
      </c>
      <c r="B18542" s="19" t="s">
        <v>20656</v>
      </c>
      <c r="C18542">
        <v>3134140905</v>
      </c>
      <c r="D18542" t="s">
        <v>34553</v>
      </c>
      <c r="E18542" s="19" t="s">
        <v>49951</v>
      </c>
      <c r="F18542" s="17" t="s">
        <v>1997</v>
      </c>
      <c r="G18542">
        <v>1573242</v>
      </c>
      <c r="H18542" s="19">
        <v>334</v>
      </c>
    </row>
    <row r="18543" spans="1:8" ht="15" customHeight="1">
      <c r="A18543">
        <v>1101176477</v>
      </c>
      <c r="B18543" s="19" t="s">
        <v>20657</v>
      </c>
      <c r="C18543">
        <v>3114909612</v>
      </c>
      <c r="D18543" t="s">
        <v>34554</v>
      </c>
      <c r="E18543" s="19" t="s">
        <v>49952</v>
      </c>
      <c r="F18543" s="17" t="s">
        <v>1945</v>
      </c>
      <c r="G18543">
        <v>11576900</v>
      </c>
      <c r="H18543" s="19">
        <v>334</v>
      </c>
    </row>
    <row r="18544" spans="1:8" ht="15" customHeight="1">
      <c r="A18544">
        <v>1101176885</v>
      </c>
      <c r="B18544" s="19" t="s">
        <v>20658</v>
      </c>
      <c r="C18544">
        <v>6076434444</v>
      </c>
      <c r="E18544" s="19" t="s">
        <v>49953</v>
      </c>
      <c r="F18544" s="17" t="s">
        <v>1945</v>
      </c>
      <c r="G18544">
        <v>3489094</v>
      </c>
      <c r="H18544" s="19">
        <v>334</v>
      </c>
    </row>
    <row r="18545" spans="1:8" ht="15" customHeight="1">
      <c r="A18545">
        <v>1101177110</v>
      </c>
      <c r="B18545" s="19" t="s">
        <v>20659</v>
      </c>
      <c r="C18545">
        <v>6076434444</v>
      </c>
      <c r="D18545" t="s">
        <v>34555</v>
      </c>
      <c r="E18545" s="19" t="s">
        <v>49954</v>
      </c>
      <c r="F18545" s="17" t="s">
        <v>1997</v>
      </c>
      <c r="G18545">
        <v>1837431</v>
      </c>
      <c r="H18545" s="19">
        <v>334</v>
      </c>
    </row>
    <row r="18546" spans="1:8" ht="15" customHeight="1">
      <c r="A18546">
        <v>1101177178</v>
      </c>
      <c r="B18546" s="19" t="s">
        <v>20660</v>
      </c>
      <c r="C18546">
        <v>6076434444</v>
      </c>
      <c r="E18546" s="19" t="s">
        <v>35335</v>
      </c>
      <c r="F18546" s="17">
        <v>68001</v>
      </c>
      <c r="G18546">
        <v>1009457</v>
      </c>
      <c r="H18546" s="19">
        <v>334</v>
      </c>
    </row>
    <row r="18547" spans="1:8" ht="15" customHeight="1">
      <c r="A18547">
        <v>1101177436</v>
      </c>
      <c r="B18547" s="19" t="s">
        <v>20661</v>
      </c>
      <c r="C18547">
        <v>3112909480</v>
      </c>
      <c r="D18547" t="s">
        <v>22122</v>
      </c>
      <c r="E18547" s="19" t="s">
        <v>41107</v>
      </c>
      <c r="F18547" s="17" t="s">
        <v>1997</v>
      </c>
      <c r="G18547">
        <v>1153103</v>
      </c>
      <c r="H18547" s="19">
        <v>334</v>
      </c>
    </row>
    <row r="18548" spans="1:8" ht="15" customHeight="1">
      <c r="A18548">
        <v>1101177657</v>
      </c>
      <c r="B18548" s="19" t="s">
        <v>20662</v>
      </c>
      <c r="C18548">
        <v>6076434444</v>
      </c>
      <c r="D18548" t="s">
        <v>34556</v>
      </c>
      <c r="E18548" s="19" t="s">
        <v>49955</v>
      </c>
      <c r="F18548" s="17" t="s">
        <v>1977</v>
      </c>
      <c r="G18548">
        <v>1065976</v>
      </c>
      <c r="H18548" s="19">
        <v>334</v>
      </c>
    </row>
    <row r="18549" spans="1:8" ht="15" customHeight="1">
      <c r="A18549">
        <v>1101177912</v>
      </c>
      <c r="B18549" s="19" t="s">
        <v>20663</v>
      </c>
      <c r="C18549">
        <v>3115665679</v>
      </c>
      <c r="D18549" t="s">
        <v>34557</v>
      </c>
      <c r="E18549" s="19" t="s">
        <v>35335</v>
      </c>
      <c r="F18549" s="17">
        <v>68001</v>
      </c>
      <c r="G18549">
        <v>5077378</v>
      </c>
      <c r="H18549" s="19">
        <v>334</v>
      </c>
    </row>
    <row r="18550" spans="1:8" ht="15" customHeight="1">
      <c r="A18550">
        <v>1101178374</v>
      </c>
      <c r="B18550" s="19" t="s">
        <v>20664</v>
      </c>
      <c r="C18550">
        <v>314743914</v>
      </c>
      <c r="D18550" t="s">
        <v>34558</v>
      </c>
      <c r="E18550" s="19" t="s">
        <v>35337</v>
      </c>
      <c r="F18550" s="17" t="s">
        <v>1945</v>
      </c>
      <c r="G18550">
        <v>2260500</v>
      </c>
      <c r="H18550" s="19">
        <v>334</v>
      </c>
    </row>
    <row r="18551" spans="1:8" ht="15" customHeight="1">
      <c r="A18551">
        <v>1101178525</v>
      </c>
      <c r="B18551" s="19" t="s">
        <v>20665</v>
      </c>
      <c r="C18551">
        <v>6076434444</v>
      </c>
      <c r="D18551" t="s">
        <v>34559</v>
      </c>
      <c r="E18551" s="19" t="s">
        <v>49956</v>
      </c>
      <c r="F18551" s="17" t="s">
        <v>1997</v>
      </c>
      <c r="G18551">
        <v>1106395</v>
      </c>
      <c r="H18551" s="19">
        <v>334</v>
      </c>
    </row>
    <row r="18552" spans="1:8" ht="15" customHeight="1">
      <c r="A18552">
        <v>1101178703</v>
      </c>
      <c r="B18552" s="19" t="s">
        <v>20666</v>
      </c>
      <c r="C18552">
        <v>6076434444</v>
      </c>
      <c r="D18552" t="s">
        <v>34560</v>
      </c>
      <c r="E18552" s="19" t="s">
        <v>49957</v>
      </c>
      <c r="F18552" s="17" t="s">
        <v>336</v>
      </c>
      <c r="G18552">
        <v>1565789</v>
      </c>
      <c r="H18552" s="19">
        <v>334</v>
      </c>
    </row>
    <row r="18553" spans="1:8" ht="15" customHeight="1">
      <c r="A18553">
        <v>1101179092</v>
      </c>
      <c r="B18553" s="19" t="s">
        <v>20667</v>
      </c>
      <c r="C18553">
        <v>6076434444</v>
      </c>
      <c r="D18553" t="s">
        <v>34561</v>
      </c>
      <c r="E18553" s="19" t="s">
        <v>35335</v>
      </c>
      <c r="F18553" s="17">
        <v>68001</v>
      </c>
      <c r="G18553">
        <v>1088681</v>
      </c>
      <c r="H18553" s="19">
        <v>334</v>
      </c>
    </row>
    <row r="18554" spans="1:8" ht="15" customHeight="1">
      <c r="A18554">
        <v>1101179371</v>
      </c>
      <c r="B18554" s="19" t="s">
        <v>20668</v>
      </c>
      <c r="C18554">
        <v>6076434444</v>
      </c>
      <c r="D18554" t="s">
        <v>34562</v>
      </c>
      <c r="E18554" s="19" t="s">
        <v>35765</v>
      </c>
      <c r="F18554" s="17" t="s">
        <v>1995</v>
      </c>
      <c r="G18554">
        <v>2209228</v>
      </c>
      <c r="H18554" s="19">
        <v>334</v>
      </c>
    </row>
    <row r="18555" spans="1:8" ht="15" customHeight="1">
      <c r="A18555">
        <v>1101200410</v>
      </c>
      <c r="B18555" s="19" t="s">
        <v>20669</v>
      </c>
      <c r="C18555">
        <v>6076434444</v>
      </c>
      <c r="D18555" t="s">
        <v>34563</v>
      </c>
      <c r="E18555" s="19" t="s">
        <v>49958</v>
      </c>
      <c r="F18555" s="17" t="s">
        <v>1939</v>
      </c>
      <c r="G18555">
        <v>2858900</v>
      </c>
      <c r="H18555" s="19">
        <v>334</v>
      </c>
    </row>
    <row r="18556" spans="1:8" ht="15" customHeight="1">
      <c r="A18556">
        <v>1101200534</v>
      </c>
      <c r="B18556" s="19" t="s">
        <v>20670</v>
      </c>
      <c r="C18556">
        <v>3178843604</v>
      </c>
      <c r="D18556" t="s">
        <v>34564</v>
      </c>
      <c r="E18556" s="19" t="s">
        <v>49959</v>
      </c>
      <c r="F18556" s="17" t="s">
        <v>1939</v>
      </c>
      <c r="G18556">
        <v>1044008</v>
      </c>
      <c r="H18556" s="19">
        <v>334</v>
      </c>
    </row>
    <row r="18557" spans="1:8" ht="15" customHeight="1">
      <c r="A18557">
        <v>1101200833</v>
      </c>
      <c r="B18557" s="19" t="s">
        <v>20671</v>
      </c>
      <c r="C18557">
        <v>3185321878</v>
      </c>
      <c r="D18557" t="s">
        <v>21859</v>
      </c>
      <c r="E18557" s="19" t="s">
        <v>49960</v>
      </c>
      <c r="F18557" s="17" t="s">
        <v>1945</v>
      </c>
      <c r="G18557">
        <v>1788470</v>
      </c>
      <c r="H18557" s="19">
        <v>334</v>
      </c>
    </row>
    <row r="18558" spans="1:8" ht="15" customHeight="1">
      <c r="A18558">
        <v>1101200936</v>
      </c>
      <c r="B18558" s="19" t="s">
        <v>20672</v>
      </c>
      <c r="C18558">
        <v>6906338</v>
      </c>
      <c r="D18558" t="s">
        <v>34565</v>
      </c>
      <c r="E18558" s="19" t="s">
        <v>35335</v>
      </c>
      <c r="F18558" s="17">
        <v>68001</v>
      </c>
      <c r="G18558">
        <v>3772664</v>
      </c>
      <c r="H18558" s="19">
        <v>334</v>
      </c>
    </row>
    <row r="18559" spans="1:8" ht="15" customHeight="1">
      <c r="A18559">
        <v>1101200966</v>
      </c>
      <c r="B18559" s="19" t="s">
        <v>20673</v>
      </c>
      <c r="C18559">
        <v>3158026207</v>
      </c>
      <c r="D18559" t="s">
        <v>34566</v>
      </c>
      <c r="E18559" s="19" t="s">
        <v>49961</v>
      </c>
      <c r="F18559" s="17" t="s">
        <v>1939</v>
      </c>
      <c r="G18559">
        <v>1788753</v>
      </c>
      <c r="H18559" s="19">
        <v>334</v>
      </c>
    </row>
    <row r="18560" spans="1:8" ht="15" customHeight="1">
      <c r="A18560">
        <v>1101201795</v>
      </c>
      <c r="B18560" s="19" t="s">
        <v>20674</v>
      </c>
      <c r="C18560">
        <v>3157043976</v>
      </c>
      <c r="D18560" t="s">
        <v>34567</v>
      </c>
      <c r="E18560" s="19" t="s">
        <v>49962</v>
      </c>
      <c r="F18560" s="17" t="s">
        <v>1955</v>
      </c>
      <c r="G18560">
        <v>2147000</v>
      </c>
      <c r="H18560" s="19">
        <v>334</v>
      </c>
    </row>
    <row r="18561" spans="1:8" ht="15" customHeight="1">
      <c r="A18561">
        <v>1101201889</v>
      </c>
      <c r="B18561" s="19" t="s">
        <v>20675</v>
      </c>
      <c r="C18561">
        <v>6076434444</v>
      </c>
      <c r="D18561" t="s">
        <v>34568</v>
      </c>
      <c r="E18561" s="19" t="s">
        <v>49963</v>
      </c>
      <c r="F18561" s="17" t="s">
        <v>1939</v>
      </c>
      <c r="G18561">
        <v>1656879</v>
      </c>
      <c r="H18561" s="19">
        <v>334</v>
      </c>
    </row>
    <row r="18562" spans="1:8" ht="15" customHeight="1">
      <c r="A18562">
        <v>1101202640</v>
      </c>
      <c r="B18562" s="19" t="s">
        <v>20676</v>
      </c>
      <c r="C18562">
        <v>3167624666</v>
      </c>
      <c r="D18562" t="s">
        <v>34569</v>
      </c>
      <c r="E18562" s="19" t="s">
        <v>49964</v>
      </c>
      <c r="F18562" s="17" t="s">
        <v>1939</v>
      </c>
      <c r="G18562">
        <v>1719237</v>
      </c>
      <c r="H18562" s="19">
        <v>334</v>
      </c>
    </row>
    <row r="18563" spans="1:8" ht="15" customHeight="1">
      <c r="A18563">
        <v>1101202795</v>
      </c>
      <c r="B18563" s="19" t="s">
        <v>20677</v>
      </c>
      <c r="C18563">
        <v>3103678963</v>
      </c>
      <c r="D18563" t="s">
        <v>34570</v>
      </c>
      <c r="E18563" s="19" t="s">
        <v>49965</v>
      </c>
      <c r="F18563" s="17" t="s">
        <v>1939</v>
      </c>
      <c r="G18563">
        <v>4012800</v>
      </c>
      <c r="H18563" s="19">
        <v>334</v>
      </c>
    </row>
    <row r="18564" spans="1:8" ht="15" customHeight="1">
      <c r="A18564">
        <v>1101203435</v>
      </c>
      <c r="B18564" s="19" t="s">
        <v>20678</v>
      </c>
      <c r="C18564">
        <v>3165355834</v>
      </c>
      <c r="D18564" t="s">
        <v>25209</v>
      </c>
      <c r="E18564" s="19" t="s">
        <v>49966</v>
      </c>
      <c r="F18564" s="17" t="s">
        <v>1945</v>
      </c>
      <c r="G18564">
        <v>2642825</v>
      </c>
      <c r="H18564" s="19">
        <v>334</v>
      </c>
    </row>
    <row r="18565" spans="1:8" ht="15" customHeight="1">
      <c r="A18565">
        <v>1101204072</v>
      </c>
      <c r="B18565" s="19" t="s">
        <v>20679</v>
      </c>
      <c r="C18565">
        <v>6076434444</v>
      </c>
      <c r="D18565" t="s">
        <v>34571</v>
      </c>
      <c r="E18565" s="19" t="s">
        <v>49967</v>
      </c>
      <c r="F18565" s="17" t="s">
        <v>1939</v>
      </c>
      <c r="G18565">
        <v>1283200</v>
      </c>
      <c r="H18565" s="19">
        <v>334</v>
      </c>
    </row>
    <row r="18566" spans="1:8" ht="15" customHeight="1">
      <c r="A18566">
        <v>1101204455</v>
      </c>
      <c r="B18566" s="19" t="s">
        <v>20680</v>
      </c>
      <c r="C18566">
        <v>3134230627</v>
      </c>
      <c r="D18566" t="s">
        <v>34572</v>
      </c>
      <c r="E18566" s="19" t="s">
        <v>49968</v>
      </c>
      <c r="F18566" s="17" t="s">
        <v>1945</v>
      </c>
      <c r="G18566">
        <v>1119552</v>
      </c>
      <c r="H18566" s="19">
        <v>334</v>
      </c>
    </row>
    <row r="18567" spans="1:8" ht="15" customHeight="1">
      <c r="A18567">
        <v>1101204467</v>
      </c>
      <c r="B18567" s="19" t="s">
        <v>20681</v>
      </c>
      <c r="C18567">
        <v>6076434444</v>
      </c>
      <c r="E18567" s="19" t="s">
        <v>49969</v>
      </c>
      <c r="F18567" s="17" t="s">
        <v>1945</v>
      </c>
      <c r="G18567">
        <v>1538085</v>
      </c>
      <c r="H18567" s="19">
        <v>334</v>
      </c>
    </row>
    <row r="18568" spans="1:8" ht="15" customHeight="1">
      <c r="A18568">
        <v>1101204807</v>
      </c>
      <c r="B18568" s="19" t="s">
        <v>20682</v>
      </c>
      <c r="C18568">
        <v>3154100503</v>
      </c>
      <c r="D18568" t="s">
        <v>34573</v>
      </c>
      <c r="E18568" s="19" t="s">
        <v>49970</v>
      </c>
      <c r="F18568" s="17" t="s">
        <v>1945</v>
      </c>
      <c r="G18568">
        <v>1237038</v>
      </c>
      <c r="H18568" s="19">
        <v>334</v>
      </c>
    </row>
    <row r="18569" spans="1:8" ht="15" customHeight="1">
      <c r="A18569">
        <v>1101205290</v>
      </c>
      <c r="B18569" s="19" t="s">
        <v>20683</v>
      </c>
      <c r="C18569">
        <v>3168590124</v>
      </c>
      <c r="D18569" t="s">
        <v>34574</v>
      </c>
      <c r="E18569" s="19" t="s">
        <v>49971</v>
      </c>
      <c r="F18569" s="17" t="s">
        <v>1939</v>
      </c>
      <c r="G18569">
        <v>1892318</v>
      </c>
      <c r="H18569" s="19">
        <v>334</v>
      </c>
    </row>
    <row r="18570" spans="1:8" ht="15" customHeight="1">
      <c r="A18570">
        <v>1101205312</v>
      </c>
      <c r="B18570" s="19" t="s">
        <v>20684</v>
      </c>
      <c r="C18570">
        <v>6434444</v>
      </c>
      <c r="D18570" t="s">
        <v>31216</v>
      </c>
      <c r="E18570" s="19" t="s">
        <v>49972</v>
      </c>
      <c r="F18570" s="17" t="s">
        <v>1945</v>
      </c>
      <c r="G18570">
        <v>1730044</v>
      </c>
      <c r="H18570" s="19">
        <v>334</v>
      </c>
    </row>
    <row r="18571" spans="1:8" ht="15" customHeight="1">
      <c r="A18571">
        <v>1101205449</v>
      </c>
      <c r="B18571" s="19" t="s">
        <v>20685</v>
      </c>
      <c r="C18571">
        <v>3223045401</v>
      </c>
      <c r="D18571" t="s">
        <v>34575</v>
      </c>
      <c r="E18571" s="19" t="s">
        <v>49973</v>
      </c>
      <c r="F18571" s="17" t="s">
        <v>1939</v>
      </c>
      <c r="G18571">
        <v>1794100</v>
      </c>
      <c r="H18571" s="19">
        <v>334</v>
      </c>
    </row>
    <row r="18572" spans="1:8" ht="15" customHeight="1">
      <c r="A18572">
        <v>1101205605</v>
      </c>
      <c r="B18572" s="19" t="s">
        <v>20686</v>
      </c>
      <c r="C18572">
        <v>3163110890</v>
      </c>
      <c r="D18572" t="s">
        <v>34576</v>
      </c>
      <c r="E18572" s="19" t="s">
        <v>49974</v>
      </c>
      <c r="F18572" s="17" t="s">
        <v>1945</v>
      </c>
      <c r="G18572">
        <v>2715685</v>
      </c>
      <c r="H18572" s="19">
        <v>334</v>
      </c>
    </row>
    <row r="18573" spans="1:8" ht="15" customHeight="1">
      <c r="A18573">
        <v>1101206540</v>
      </c>
      <c r="B18573" s="19" t="s">
        <v>20687</v>
      </c>
      <c r="C18573">
        <v>6076434444</v>
      </c>
      <c r="D18573" t="s">
        <v>34577</v>
      </c>
      <c r="E18573" s="19" t="s">
        <v>49975</v>
      </c>
      <c r="F18573" s="17" t="s">
        <v>1939</v>
      </c>
      <c r="G18573">
        <v>1250881</v>
      </c>
      <c r="H18573" s="19">
        <v>334</v>
      </c>
    </row>
    <row r="18574" spans="1:8" ht="15" customHeight="1">
      <c r="A18574">
        <v>1101207032</v>
      </c>
      <c r="B18574" s="19" t="s">
        <v>20688</v>
      </c>
      <c r="C18574">
        <v>6434444</v>
      </c>
      <c r="D18574" t="s">
        <v>21777</v>
      </c>
      <c r="E18574" s="19" t="s">
        <v>35337</v>
      </c>
      <c r="F18574" s="17" t="s">
        <v>1945</v>
      </c>
      <c r="G18574">
        <v>1011417</v>
      </c>
      <c r="H18574" s="19">
        <v>334</v>
      </c>
    </row>
    <row r="18575" spans="1:8" ht="15" customHeight="1">
      <c r="A18575">
        <v>1101207114</v>
      </c>
      <c r="B18575" s="19" t="s">
        <v>20689</v>
      </c>
      <c r="C18575">
        <v>3144657399</v>
      </c>
      <c r="D18575" t="s">
        <v>34578</v>
      </c>
      <c r="E18575" s="19" t="s">
        <v>49976</v>
      </c>
      <c r="F18575" s="17" t="s">
        <v>1932</v>
      </c>
      <c r="G18575">
        <v>2400579</v>
      </c>
      <c r="H18575" s="19">
        <v>334</v>
      </c>
    </row>
    <row r="18576" spans="1:8" ht="15" customHeight="1">
      <c r="A18576">
        <v>1101207209</v>
      </c>
      <c r="B18576" s="19" t="s">
        <v>20690</v>
      </c>
      <c r="C18576">
        <v>3237382378</v>
      </c>
      <c r="D18576" t="s">
        <v>34579</v>
      </c>
      <c r="E18576" s="19" t="s">
        <v>35335</v>
      </c>
      <c r="F18576" s="17">
        <v>68001</v>
      </c>
      <c r="G18576">
        <v>1214417</v>
      </c>
      <c r="H18576" s="19">
        <v>334</v>
      </c>
    </row>
    <row r="18577" spans="1:8" ht="15" customHeight="1">
      <c r="A18577">
        <v>1101208171</v>
      </c>
      <c r="B18577" s="19" t="s">
        <v>20691</v>
      </c>
      <c r="C18577">
        <v>3165324790</v>
      </c>
      <c r="D18577" t="s">
        <v>34580</v>
      </c>
      <c r="E18577" s="19" t="s">
        <v>49977</v>
      </c>
      <c r="F18577" s="17" t="s">
        <v>1939</v>
      </c>
      <c r="G18577">
        <v>1193114</v>
      </c>
      <c r="H18577" s="19">
        <v>334</v>
      </c>
    </row>
    <row r="18578" spans="1:8" ht="15" customHeight="1">
      <c r="A18578">
        <v>1101208366</v>
      </c>
      <c r="B18578" s="19" t="s">
        <v>20692</v>
      </c>
      <c r="C18578">
        <v>3124218215</v>
      </c>
      <c r="D18578" t="s">
        <v>34581</v>
      </c>
      <c r="E18578" s="19" t="s">
        <v>49978</v>
      </c>
      <c r="F18578" s="17" t="s">
        <v>1939</v>
      </c>
      <c r="G18578">
        <v>1504317</v>
      </c>
      <c r="H18578" s="19">
        <v>334</v>
      </c>
    </row>
    <row r="18579" spans="1:8" ht="15" customHeight="1">
      <c r="A18579">
        <v>1101208481</v>
      </c>
      <c r="B18579" s="19" t="s">
        <v>20693</v>
      </c>
      <c r="C18579">
        <v>3043563282</v>
      </c>
      <c r="D18579" t="s">
        <v>34582</v>
      </c>
      <c r="E18579" s="19" t="s">
        <v>49979</v>
      </c>
      <c r="F18579" s="17" t="s">
        <v>1945</v>
      </c>
      <c r="G18579">
        <v>1548727</v>
      </c>
      <c r="H18579" s="19">
        <v>334</v>
      </c>
    </row>
    <row r="18580" spans="1:8" ht="15" customHeight="1">
      <c r="A18580">
        <v>1101211637</v>
      </c>
      <c r="B18580" s="19" t="s">
        <v>20694</v>
      </c>
      <c r="C18580">
        <v>3165886461</v>
      </c>
      <c r="D18580" t="s">
        <v>34583</v>
      </c>
      <c r="E18580" s="19" t="s">
        <v>49980</v>
      </c>
      <c r="F18580" s="17" t="s">
        <v>1939</v>
      </c>
      <c r="G18580">
        <v>1255547</v>
      </c>
      <c r="H18580" s="19">
        <v>334</v>
      </c>
    </row>
    <row r="18581" spans="1:8" ht="15" customHeight="1">
      <c r="A18581">
        <v>1101260605</v>
      </c>
      <c r="B18581" s="19" t="s">
        <v>20695</v>
      </c>
      <c r="C18581">
        <v>3188704078</v>
      </c>
      <c r="D18581" t="s">
        <v>22072</v>
      </c>
      <c r="E18581" s="19" t="s">
        <v>35337</v>
      </c>
      <c r="F18581" s="17" t="s">
        <v>1945</v>
      </c>
      <c r="G18581">
        <v>3026806</v>
      </c>
      <c r="H18581" s="19">
        <v>334</v>
      </c>
    </row>
    <row r="18582" spans="1:8" ht="15" customHeight="1">
      <c r="A18582">
        <v>1101320175</v>
      </c>
      <c r="B18582" s="19" t="s">
        <v>20696</v>
      </c>
      <c r="C18582">
        <v>3015363508</v>
      </c>
      <c r="D18582" t="s">
        <v>34584</v>
      </c>
      <c r="E18582" s="19" t="s">
        <v>35335</v>
      </c>
      <c r="F18582" s="17">
        <v>68001</v>
      </c>
      <c r="G18582">
        <v>3446357</v>
      </c>
      <c r="H18582" s="19">
        <v>334</v>
      </c>
    </row>
    <row r="18583" spans="1:8" ht="15" customHeight="1">
      <c r="A18583">
        <v>1101320219</v>
      </c>
      <c r="B18583" s="19" t="s">
        <v>20697</v>
      </c>
      <c r="C18583">
        <v>3165567750</v>
      </c>
      <c r="D18583" t="s">
        <v>34585</v>
      </c>
      <c r="E18583" s="19" t="s">
        <v>49981</v>
      </c>
      <c r="F18583" s="17" t="s">
        <v>1871</v>
      </c>
      <c r="G18583">
        <v>1632504</v>
      </c>
      <c r="H18583" s="19">
        <v>334</v>
      </c>
    </row>
    <row r="18584" spans="1:8" ht="15" customHeight="1">
      <c r="A18584">
        <v>1101320243</v>
      </c>
      <c r="B18584" s="19" t="s">
        <v>20698</v>
      </c>
      <c r="C18584">
        <v>6076434444</v>
      </c>
      <c r="D18584" t="s">
        <v>34586</v>
      </c>
      <c r="E18584" s="19" t="s">
        <v>49982</v>
      </c>
      <c r="F18584" s="17" t="s">
        <v>1945</v>
      </c>
      <c r="G18584">
        <v>2552916</v>
      </c>
      <c r="H18584" s="19">
        <v>334</v>
      </c>
    </row>
    <row r="18585" spans="1:8" ht="15" customHeight="1">
      <c r="A18585">
        <v>1101320391</v>
      </c>
      <c r="B18585" s="19" t="s">
        <v>20699</v>
      </c>
      <c r="C18585">
        <v>3232213904</v>
      </c>
      <c r="D18585" t="s">
        <v>34587</v>
      </c>
      <c r="E18585" s="19" t="s">
        <v>35335</v>
      </c>
      <c r="F18585" s="17">
        <v>68001</v>
      </c>
      <c r="G18585">
        <v>1718620</v>
      </c>
      <c r="H18585" s="19">
        <v>334</v>
      </c>
    </row>
    <row r="18586" spans="1:8" ht="15" customHeight="1">
      <c r="A18586">
        <v>1101320427</v>
      </c>
      <c r="B18586" s="19" t="s">
        <v>20700</v>
      </c>
      <c r="C18586">
        <v>3232725393</v>
      </c>
      <c r="D18586" t="s">
        <v>34588</v>
      </c>
      <c r="E18586" s="19" t="s">
        <v>35335</v>
      </c>
      <c r="F18586" s="17">
        <v>68001</v>
      </c>
      <c r="G18586">
        <v>1101231</v>
      </c>
      <c r="H18586" s="19">
        <v>334</v>
      </c>
    </row>
    <row r="18587" spans="1:8" ht="15" customHeight="1">
      <c r="A18587">
        <v>1101320470</v>
      </c>
      <c r="B18587" s="19" t="s">
        <v>20701</v>
      </c>
      <c r="C18587">
        <v>3204249982</v>
      </c>
      <c r="D18587" t="s">
        <v>34589</v>
      </c>
      <c r="E18587" s="19" t="s">
        <v>35335</v>
      </c>
      <c r="F18587" s="17">
        <v>68001</v>
      </c>
      <c r="G18587">
        <v>4224519</v>
      </c>
      <c r="H18587" s="19">
        <v>334</v>
      </c>
    </row>
    <row r="18588" spans="1:8" ht="15" customHeight="1">
      <c r="A18588">
        <v>1101320769</v>
      </c>
      <c r="B18588" s="19" t="s">
        <v>20702</v>
      </c>
      <c r="C18588">
        <v>6076434444</v>
      </c>
      <c r="D18588" t="s">
        <v>34590</v>
      </c>
      <c r="E18588" s="19" t="s">
        <v>35335</v>
      </c>
      <c r="F18588" s="17">
        <v>68001</v>
      </c>
      <c r="G18588">
        <v>1649025</v>
      </c>
      <c r="H18588" s="19">
        <v>334</v>
      </c>
    </row>
    <row r="18589" spans="1:8" ht="15" customHeight="1">
      <c r="A18589">
        <v>1101320823</v>
      </c>
      <c r="B18589" s="19" t="s">
        <v>20703</v>
      </c>
      <c r="C18589">
        <v>3152187417</v>
      </c>
      <c r="D18589" t="s">
        <v>34591</v>
      </c>
      <c r="E18589" s="19" t="s">
        <v>49983</v>
      </c>
      <c r="F18589" s="17" t="s">
        <v>1871</v>
      </c>
      <c r="G18589">
        <v>2263972</v>
      </c>
      <c r="H18589" s="19">
        <v>334</v>
      </c>
    </row>
    <row r="18590" spans="1:8" ht="15" customHeight="1">
      <c r="A18590">
        <v>1101320861</v>
      </c>
      <c r="B18590" s="19" t="s">
        <v>20704</v>
      </c>
      <c r="C18590">
        <v>3125325743</v>
      </c>
      <c r="D18590" t="s">
        <v>34592</v>
      </c>
      <c r="E18590" s="19" t="s">
        <v>35335</v>
      </c>
      <c r="F18590" s="17">
        <v>68001</v>
      </c>
      <c r="G18590">
        <v>3367159</v>
      </c>
      <c r="H18590" s="19">
        <v>334</v>
      </c>
    </row>
    <row r="18591" spans="1:8" ht="15" customHeight="1">
      <c r="A18591">
        <v>1101320884</v>
      </c>
      <c r="B18591" s="19" t="s">
        <v>20705</v>
      </c>
      <c r="C18591">
        <v>6076434444</v>
      </c>
      <c r="D18591" t="s">
        <v>34593</v>
      </c>
      <c r="E18591" s="19" t="s">
        <v>49984</v>
      </c>
      <c r="F18591" s="17" t="s">
        <v>1871</v>
      </c>
      <c r="G18591">
        <v>1391828</v>
      </c>
      <c r="H18591" s="19">
        <v>334</v>
      </c>
    </row>
    <row r="18592" spans="1:8" ht="15" customHeight="1">
      <c r="A18592">
        <v>1101320924</v>
      </c>
      <c r="B18592" s="19" t="s">
        <v>20706</v>
      </c>
      <c r="C18592">
        <v>123456789</v>
      </c>
      <c r="D18592" t="s">
        <v>34594</v>
      </c>
      <c r="E18592" s="19" t="s">
        <v>35337</v>
      </c>
      <c r="F18592" s="17" t="s">
        <v>1945</v>
      </c>
      <c r="G18592">
        <v>1731970</v>
      </c>
      <c r="H18592" s="19">
        <v>334</v>
      </c>
    </row>
    <row r="18593" spans="1:8" ht="15" customHeight="1">
      <c r="A18593">
        <v>1101320940</v>
      </c>
      <c r="B18593" s="19" t="s">
        <v>20707</v>
      </c>
      <c r="C18593">
        <v>3222914921</v>
      </c>
      <c r="D18593" t="s">
        <v>34595</v>
      </c>
      <c r="E18593" s="19" t="s">
        <v>35335</v>
      </c>
      <c r="F18593" s="17">
        <v>68001</v>
      </c>
      <c r="G18593">
        <v>2355986</v>
      </c>
      <c r="H18593" s="19">
        <v>334</v>
      </c>
    </row>
    <row r="18594" spans="1:8" ht="15" customHeight="1">
      <c r="A18594">
        <v>1101321050</v>
      </c>
      <c r="B18594" s="19" t="s">
        <v>20708</v>
      </c>
      <c r="C18594">
        <v>3156029598</v>
      </c>
      <c r="D18594" t="s">
        <v>34596</v>
      </c>
      <c r="E18594" s="19" t="s">
        <v>49985</v>
      </c>
      <c r="F18594" s="17" t="s">
        <v>1871</v>
      </c>
      <c r="G18594">
        <v>1258197</v>
      </c>
      <c r="H18594" s="19">
        <v>334</v>
      </c>
    </row>
    <row r="18595" spans="1:8" ht="15" customHeight="1">
      <c r="A18595">
        <v>1101321086</v>
      </c>
      <c r="B18595" s="19" t="s">
        <v>20709</v>
      </c>
      <c r="C18595">
        <v>6076434444</v>
      </c>
      <c r="D18595" t="s">
        <v>34597</v>
      </c>
      <c r="E18595" s="19" t="s">
        <v>49986</v>
      </c>
      <c r="F18595" s="17" t="s">
        <v>1871</v>
      </c>
      <c r="G18595">
        <v>6020696</v>
      </c>
      <c r="H18595" s="19">
        <v>334</v>
      </c>
    </row>
    <row r="18596" spans="1:8" ht="15" customHeight="1">
      <c r="A18596">
        <v>1101321114</v>
      </c>
      <c r="B18596" s="19" t="s">
        <v>20710</v>
      </c>
      <c r="C18596">
        <v>3167263764</v>
      </c>
      <c r="D18596" t="s">
        <v>34598</v>
      </c>
      <c r="E18596" s="19" t="s">
        <v>35335</v>
      </c>
      <c r="F18596" s="17">
        <v>68001</v>
      </c>
      <c r="G18596">
        <v>3665307</v>
      </c>
      <c r="H18596" s="19">
        <v>334</v>
      </c>
    </row>
    <row r="18597" spans="1:8" ht="15" customHeight="1">
      <c r="A18597">
        <v>1101321146</v>
      </c>
      <c r="B18597" s="19" t="s">
        <v>20711</v>
      </c>
      <c r="C18597">
        <v>3023380916</v>
      </c>
      <c r="D18597" t="s">
        <v>34599</v>
      </c>
      <c r="E18597" s="19" t="s">
        <v>49987</v>
      </c>
      <c r="F18597" s="17" t="s">
        <v>1953</v>
      </c>
      <c r="G18597">
        <v>1711300</v>
      </c>
      <c r="H18597" s="19">
        <v>334</v>
      </c>
    </row>
    <row r="18598" spans="1:8" ht="15" customHeight="1">
      <c r="A18598">
        <v>1101321170</v>
      </c>
      <c r="B18598" s="19" t="s">
        <v>20712</v>
      </c>
      <c r="C18598">
        <v>6076434444</v>
      </c>
      <c r="D18598" t="s">
        <v>34600</v>
      </c>
      <c r="E18598" s="19" t="s">
        <v>35335</v>
      </c>
      <c r="F18598" s="17">
        <v>68001</v>
      </c>
      <c r="G18598">
        <v>1035625</v>
      </c>
      <c r="H18598" s="19">
        <v>334</v>
      </c>
    </row>
    <row r="18599" spans="1:8" ht="15" customHeight="1">
      <c r="A18599">
        <v>1101321180</v>
      </c>
      <c r="B18599" s="19" t="s">
        <v>20713</v>
      </c>
      <c r="C18599">
        <v>6076434444</v>
      </c>
      <c r="E18599" s="19" t="s">
        <v>1946</v>
      </c>
      <c r="F18599" s="17" t="s">
        <v>1945</v>
      </c>
      <c r="G18599">
        <v>1373481</v>
      </c>
      <c r="H18599" s="19">
        <v>334</v>
      </c>
    </row>
    <row r="18600" spans="1:8" ht="15" customHeight="1">
      <c r="A18600">
        <v>1101321416</v>
      </c>
      <c r="B18600" s="19" t="s">
        <v>20714</v>
      </c>
      <c r="C18600">
        <v>3107896800</v>
      </c>
      <c r="D18600" t="s">
        <v>34601</v>
      </c>
      <c r="E18600" s="19" t="s">
        <v>49988</v>
      </c>
      <c r="F18600" s="17" t="s">
        <v>1871</v>
      </c>
      <c r="G18600">
        <v>1987758</v>
      </c>
      <c r="H18600" s="19">
        <v>334</v>
      </c>
    </row>
    <row r="18601" spans="1:8" ht="15" customHeight="1">
      <c r="A18601">
        <v>1101321429</v>
      </c>
      <c r="B18601" s="19" t="s">
        <v>20021</v>
      </c>
      <c r="C18601">
        <v>6076434444</v>
      </c>
      <c r="E18601" s="19" t="s">
        <v>35335</v>
      </c>
      <c r="F18601" s="17">
        <v>68001</v>
      </c>
      <c r="G18601">
        <v>2399623</v>
      </c>
      <c r="H18601" s="19">
        <v>334</v>
      </c>
    </row>
    <row r="18602" spans="1:8" ht="15" customHeight="1">
      <c r="A18602">
        <v>1101321526</v>
      </c>
      <c r="B18602" s="19" t="s">
        <v>20715</v>
      </c>
      <c r="C18602">
        <v>6076434444</v>
      </c>
      <c r="E18602" s="19" t="s">
        <v>35335</v>
      </c>
      <c r="F18602" s="17">
        <v>68001</v>
      </c>
      <c r="G18602">
        <v>2203662</v>
      </c>
      <c r="H18602" s="19">
        <v>334</v>
      </c>
    </row>
    <row r="18603" spans="1:8" ht="15" customHeight="1">
      <c r="A18603">
        <v>1101321560</v>
      </c>
      <c r="B18603" s="19" t="s">
        <v>20716</v>
      </c>
      <c r="C18603">
        <v>3215395269</v>
      </c>
      <c r="D18603" t="s">
        <v>34602</v>
      </c>
      <c r="E18603" s="19" t="s">
        <v>35335</v>
      </c>
      <c r="F18603" s="17">
        <v>68001</v>
      </c>
      <c r="G18603">
        <v>2643382</v>
      </c>
      <c r="H18603" s="19">
        <v>334</v>
      </c>
    </row>
    <row r="18604" spans="1:8" ht="15" customHeight="1">
      <c r="A18604">
        <v>1101340151</v>
      </c>
      <c r="B18604" s="19" t="s">
        <v>20717</v>
      </c>
      <c r="C18604">
        <v>3112078860</v>
      </c>
      <c r="D18604" t="s">
        <v>34603</v>
      </c>
      <c r="E18604" s="19" t="s">
        <v>49989</v>
      </c>
      <c r="F18604" s="17" t="s">
        <v>1972</v>
      </c>
      <c r="G18604">
        <v>1346700</v>
      </c>
      <c r="H18604" s="19">
        <v>334</v>
      </c>
    </row>
    <row r="18605" spans="1:8" ht="15" customHeight="1">
      <c r="A18605">
        <v>1101389274</v>
      </c>
      <c r="B18605" s="19" t="s">
        <v>20718</v>
      </c>
      <c r="C18605">
        <v>3164232620</v>
      </c>
      <c r="D18605" t="s">
        <v>34604</v>
      </c>
      <c r="E18605" s="19" t="s">
        <v>49990</v>
      </c>
      <c r="F18605" s="17" t="s">
        <v>1945</v>
      </c>
      <c r="G18605">
        <v>4090433</v>
      </c>
      <c r="H18605" s="19">
        <v>334</v>
      </c>
    </row>
    <row r="18606" spans="1:8" ht="15" customHeight="1">
      <c r="A18606">
        <v>1101440883</v>
      </c>
      <c r="B18606" s="19" t="s">
        <v>20719</v>
      </c>
      <c r="C18606">
        <v>6076434444</v>
      </c>
      <c r="D18606" t="s">
        <v>34605</v>
      </c>
      <c r="E18606" s="19" t="s">
        <v>43872</v>
      </c>
      <c r="F18606" s="17" t="s">
        <v>1932</v>
      </c>
      <c r="G18606">
        <v>1604150</v>
      </c>
      <c r="H18606" s="19">
        <v>334</v>
      </c>
    </row>
    <row r="18607" spans="1:8" ht="15" customHeight="1">
      <c r="A18607">
        <v>1101520421</v>
      </c>
      <c r="B18607" s="19" t="s">
        <v>20720</v>
      </c>
      <c r="C18607">
        <v>3232310082</v>
      </c>
      <c r="D18607" t="s">
        <v>34606</v>
      </c>
      <c r="E18607" s="19" t="s">
        <v>35335</v>
      </c>
      <c r="F18607" s="17">
        <v>68001</v>
      </c>
      <c r="G18607">
        <v>1352244</v>
      </c>
      <c r="H18607" s="19">
        <v>334</v>
      </c>
    </row>
    <row r="18608" spans="1:8" ht="15" customHeight="1">
      <c r="A18608">
        <v>1101546042</v>
      </c>
      <c r="B18608" s="19" t="s">
        <v>20721</v>
      </c>
      <c r="C18608">
        <v>3162463704</v>
      </c>
      <c r="D18608" t="s">
        <v>34607</v>
      </c>
      <c r="E18608" s="19" t="s">
        <v>49991</v>
      </c>
      <c r="F18608" s="17" t="s">
        <v>1945</v>
      </c>
      <c r="G18608">
        <v>1023875</v>
      </c>
      <c r="H18608" s="19">
        <v>334</v>
      </c>
    </row>
    <row r="18609" spans="1:8" ht="15" customHeight="1">
      <c r="A18609">
        <v>1101546053</v>
      </c>
      <c r="B18609" s="19" t="s">
        <v>20722</v>
      </c>
      <c r="C18609">
        <v>6076434444</v>
      </c>
      <c r="D18609" t="s">
        <v>34608</v>
      </c>
      <c r="E18609" s="19" t="s">
        <v>35335</v>
      </c>
      <c r="F18609" s="17">
        <v>68001</v>
      </c>
      <c r="G18609">
        <v>1593503</v>
      </c>
      <c r="H18609" s="19">
        <v>334</v>
      </c>
    </row>
    <row r="18610" spans="1:8" ht="15" customHeight="1">
      <c r="A18610">
        <v>1101546119</v>
      </c>
      <c r="B18610" s="19" t="s">
        <v>20723</v>
      </c>
      <c r="C18610">
        <v>3156332709</v>
      </c>
      <c r="D18610" t="s">
        <v>34609</v>
      </c>
      <c r="E18610" s="19" t="s">
        <v>49992</v>
      </c>
      <c r="F18610" s="17" t="s">
        <v>1867</v>
      </c>
      <c r="G18610">
        <v>9400375</v>
      </c>
      <c r="H18610" s="19">
        <v>334</v>
      </c>
    </row>
    <row r="18611" spans="1:8" ht="15" customHeight="1">
      <c r="A18611">
        <v>1101596445</v>
      </c>
      <c r="B18611" s="19" t="s">
        <v>20724</v>
      </c>
      <c r="C18611">
        <v>3185253977</v>
      </c>
      <c r="D18611" t="s">
        <v>34610</v>
      </c>
      <c r="E18611" s="19" t="s">
        <v>49993</v>
      </c>
      <c r="F18611" s="17" t="s">
        <v>1925</v>
      </c>
      <c r="G18611">
        <v>1323156</v>
      </c>
      <c r="H18611" s="19">
        <v>334</v>
      </c>
    </row>
    <row r="18612" spans="1:8" ht="15" customHeight="1">
      <c r="A18612">
        <v>1101596516</v>
      </c>
      <c r="B18612" s="19" t="s">
        <v>20725</v>
      </c>
      <c r="C18612">
        <v>6076434444</v>
      </c>
      <c r="D18612" t="s">
        <v>34611</v>
      </c>
      <c r="E18612" s="19" t="s">
        <v>49994</v>
      </c>
      <c r="F18612" s="17" t="s">
        <v>1953</v>
      </c>
      <c r="G18612">
        <v>3810795</v>
      </c>
      <c r="H18612" s="19">
        <v>334</v>
      </c>
    </row>
    <row r="18613" spans="1:8" ht="15" customHeight="1">
      <c r="A18613">
        <v>1101597257</v>
      </c>
      <c r="B18613" s="19" t="s">
        <v>20726</v>
      </c>
      <c r="C18613">
        <v>3187781613</v>
      </c>
      <c r="D18613" t="s">
        <v>34612</v>
      </c>
      <c r="E18613" s="19" t="s">
        <v>49995</v>
      </c>
      <c r="F18613" s="17" t="s">
        <v>1953</v>
      </c>
      <c r="G18613">
        <v>2431250</v>
      </c>
      <c r="H18613" s="19">
        <v>334</v>
      </c>
    </row>
    <row r="18614" spans="1:8" ht="15" customHeight="1">
      <c r="A18614">
        <v>1101597329</v>
      </c>
      <c r="B18614" s="19" t="s">
        <v>20727</v>
      </c>
      <c r="C18614">
        <v>3208744810</v>
      </c>
      <c r="D18614" t="s">
        <v>34613</v>
      </c>
      <c r="E18614" s="19" t="s">
        <v>49996</v>
      </c>
      <c r="F18614" s="17" t="s">
        <v>1953</v>
      </c>
      <c r="G18614">
        <v>1582086</v>
      </c>
      <c r="H18614" s="19">
        <v>334</v>
      </c>
    </row>
    <row r="18615" spans="1:8" ht="15" customHeight="1">
      <c r="A18615">
        <v>1101597698</v>
      </c>
      <c r="B18615" s="19" t="s">
        <v>20728</v>
      </c>
      <c r="C18615">
        <v>3143800085</v>
      </c>
      <c r="D18615" t="s">
        <v>34614</v>
      </c>
      <c r="E18615" s="19" t="s">
        <v>35335</v>
      </c>
      <c r="F18615" s="17">
        <v>68001</v>
      </c>
      <c r="G18615">
        <v>4259481</v>
      </c>
      <c r="H18615" s="19">
        <v>334</v>
      </c>
    </row>
    <row r="18616" spans="1:8" ht="15" customHeight="1">
      <c r="A18616">
        <v>1101682009</v>
      </c>
      <c r="B18616" s="19" t="s">
        <v>20729</v>
      </c>
      <c r="C18616">
        <v>3046620203</v>
      </c>
      <c r="D18616" t="s">
        <v>34615</v>
      </c>
      <c r="E18616" s="19" t="s">
        <v>35335</v>
      </c>
      <c r="F18616" s="17">
        <v>68001</v>
      </c>
      <c r="G18616">
        <v>6701130</v>
      </c>
      <c r="H18616" s="19">
        <v>334</v>
      </c>
    </row>
    <row r="18617" spans="1:8" ht="15" customHeight="1">
      <c r="A18617">
        <v>1101682016</v>
      </c>
      <c r="B18617" s="19" t="s">
        <v>20730</v>
      </c>
      <c r="C18617">
        <v>3013187892</v>
      </c>
      <c r="D18617" t="s">
        <v>34616</v>
      </c>
      <c r="E18617" s="19" t="s">
        <v>49997</v>
      </c>
      <c r="F18617" s="17" t="s">
        <v>1953</v>
      </c>
      <c r="G18617">
        <v>6371147</v>
      </c>
      <c r="H18617" s="19">
        <v>334</v>
      </c>
    </row>
    <row r="18618" spans="1:8" ht="15" customHeight="1">
      <c r="A18618">
        <v>1101682040</v>
      </c>
      <c r="B18618" s="19" t="s">
        <v>20731</v>
      </c>
      <c r="C18618">
        <v>3185217084</v>
      </c>
      <c r="D18618" t="s">
        <v>34617</v>
      </c>
      <c r="E18618" s="19" t="s">
        <v>49998</v>
      </c>
      <c r="F18618" s="17" t="s">
        <v>1873</v>
      </c>
      <c r="G18618">
        <v>2661906</v>
      </c>
      <c r="H18618" s="19">
        <v>334</v>
      </c>
    </row>
    <row r="18619" spans="1:8" ht="15" customHeight="1">
      <c r="A18619">
        <v>1101682054</v>
      </c>
      <c r="B18619" s="19" t="s">
        <v>20732</v>
      </c>
      <c r="C18619">
        <v>3108121130</v>
      </c>
      <c r="D18619" t="s">
        <v>34618</v>
      </c>
      <c r="E18619" s="19" t="s">
        <v>49999</v>
      </c>
      <c r="F18619" s="17" t="s">
        <v>1873</v>
      </c>
      <c r="G18619">
        <v>3736134</v>
      </c>
      <c r="H18619" s="19">
        <v>334</v>
      </c>
    </row>
    <row r="18620" spans="1:8" ht="15" customHeight="1">
      <c r="A18620">
        <v>1101682201</v>
      </c>
      <c r="B18620" s="19" t="s">
        <v>20733</v>
      </c>
      <c r="C18620">
        <v>3107865556</v>
      </c>
      <c r="D18620" t="s">
        <v>34619</v>
      </c>
      <c r="E18620" s="19" t="s">
        <v>50000</v>
      </c>
      <c r="F18620" s="17" t="s">
        <v>1925</v>
      </c>
      <c r="G18620">
        <v>1546654</v>
      </c>
      <c r="H18620" s="19">
        <v>334</v>
      </c>
    </row>
    <row r="18621" spans="1:8" ht="15" customHeight="1">
      <c r="A18621">
        <v>1101682210</v>
      </c>
      <c r="B18621" s="19" t="s">
        <v>20734</v>
      </c>
      <c r="C18621">
        <v>3242591738</v>
      </c>
      <c r="D18621" t="s">
        <v>34620</v>
      </c>
      <c r="E18621" s="19" t="s">
        <v>35335</v>
      </c>
      <c r="F18621" s="17">
        <v>68001</v>
      </c>
      <c r="G18621">
        <v>6380824</v>
      </c>
      <c r="H18621" s="19">
        <v>334</v>
      </c>
    </row>
    <row r="18622" spans="1:8" ht="15" customHeight="1">
      <c r="A18622">
        <v>1101682399</v>
      </c>
      <c r="B18622" s="19" t="s">
        <v>20735</v>
      </c>
      <c r="C18622">
        <v>3174419904</v>
      </c>
      <c r="D18622" t="s">
        <v>34621</v>
      </c>
      <c r="E18622" s="19" t="s">
        <v>50001</v>
      </c>
      <c r="F18622" s="17" t="s">
        <v>1873</v>
      </c>
      <c r="G18622">
        <v>3025691</v>
      </c>
      <c r="H18622" s="19">
        <v>334</v>
      </c>
    </row>
    <row r="18623" spans="1:8" ht="15" customHeight="1">
      <c r="A18623">
        <v>1101682462</v>
      </c>
      <c r="B18623" s="19" t="s">
        <v>20736</v>
      </c>
      <c r="C18623">
        <v>3152572737</v>
      </c>
      <c r="D18623" t="s">
        <v>34622</v>
      </c>
      <c r="E18623" s="19" t="s">
        <v>50002</v>
      </c>
      <c r="F18623" s="17" t="s">
        <v>1863</v>
      </c>
      <c r="G18623">
        <v>1222828</v>
      </c>
      <c r="H18623" s="19">
        <v>334</v>
      </c>
    </row>
    <row r="18624" spans="1:8" ht="15" customHeight="1">
      <c r="A18624">
        <v>1101682612</v>
      </c>
      <c r="B18624" s="19" t="s">
        <v>20737</v>
      </c>
      <c r="C18624">
        <v>3106755733</v>
      </c>
      <c r="D18624" t="s">
        <v>34623</v>
      </c>
      <c r="E18624" s="19" t="s">
        <v>50003</v>
      </c>
      <c r="F18624" s="17" t="s">
        <v>1945</v>
      </c>
      <c r="G18624">
        <v>1632766</v>
      </c>
      <c r="H18624" s="19">
        <v>334</v>
      </c>
    </row>
    <row r="18625" spans="1:8" ht="15" customHeight="1">
      <c r="A18625">
        <v>1101682623</v>
      </c>
      <c r="B18625" s="19" t="s">
        <v>20738</v>
      </c>
      <c r="C18625">
        <v>3203001970</v>
      </c>
      <c r="D18625" t="s">
        <v>34624</v>
      </c>
      <c r="E18625" s="19" t="s">
        <v>35335</v>
      </c>
      <c r="F18625" s="17">
        <v>68001</v>
      </c>
      <c r="G18625">
        <v>1172235</v>
      </c>
      <c r="H18625" s="19">
        <v>334</v>
      </c>
    </row>
    <row r="18626" spans="1:8" ht="15" customHeight="1">
      <c r="A18626">
        <v>1101682781</v>
      </c>
      <c r="B18626" s="19" t="s">
        <v>20739</v>
      </c>
      <c r="C18626">
        <v>6076434444</v>
      </c>
      <c r="D18626" t="s">
        <v>34625</v>
      </c>
      <c r="E18626" s="19" t="s">
        <v>35335</v>
      </c>
      <c r="F18626" s="17">
        <v>68001</v>
      </c>
      <c r="G18626">
        <v>1460057</v>
      </c>
      <c r="H18626" s="19">
        <v>334</v>
      </c>
    </row>
    <row r="18627" spans="1:8" ht="15" customHeight="1">
      <c r="A18627">
        <v>1101682849</v>
      </c>
      <c r="B18627" s="19" t="s">
        <v>20740</v>
      </c>
      <c r="C18627">
        <v>6076434444</v>
      </c>
      <c r="D18627" t="s">
        <v>34626</v>
      </c>
      <c r="E18627" s="19" t="s">
        <v>35335</v>
      </c>
      <c r="F18627" s="17">
        <v>68001</v>
      </c>
      <c r="G18627">
        <v>1300082</v>
      </c>
      <c r="H18627" s="19">
        <v>334</v>
      </c>
    </row>
    <row r="18628" spans="1:8" ht="15" customHeight="1">
      <c r="A18628">
        <v>1101682883</v>
      </c>
      <c r="B18628" s="19" t="s">
        <v>20741</v>
      </c>
      <c r="C18628">
        <v>3001765076</v>
      </c>
      <c r="D18628" t="s">
        <v>34627</v>
      </c>
      <c r="E18628" s="19" t="s">
        <v>50004</v>
      </c>
      <c r="F18628" s="17" t="s">
        <v>1873</v>
      </c>
      <c r="G18628">
        <v>5511613</v>
      </c>
      <c r="H18628" s="19">
        <v>334</v>
      </c>
    </row>
    <row r="18629" spans="1:8" ht="15" customHeight="1">
      <c r="A18629">
        <v>1101682948</v>
      </c>
      <c r="B18629" s="19" t="s">
        <v>20742</v>
      </c>
      <c r="C18629">
        <v>6076434444</v>
      </c>
      <c r="D18629" t="s">
        <v>34628</v>
      </c>
      <c r="E18629" s="19" t="s">
        <v>35335</v>
      </c>
      <c r="F18629" s="17">
        <v>68001</v>
      </c>
      <c r="G18629">
        <v>1302964</v>
      </c>
      <c r="H18629" s="19">
        <v>334</v>
      </c>
    </row>
    <row r="18630" spans="1:8" ht="15" customHeight="1">
      <c r="A18630">
        <v>1101683083</v>
      </c>
      <c r="B18630" s="19" t="s">
        <v>20743</v>
      </c>
      <c r="C18630">
        <v>3174537065</v>
      </c>
      <c r="D18630" t="s">
        <v>34629</v>
      </c>
      <c r="E18630" s="19" t="s">
        <v>50005</v>
      </c>
      <c r="F18630" s="17" t="s">
        <v>1873</v>
      </c>
      <c r="G18630">
        <v>14527453</v>
      </c>
      <c r="H18630" s="19">
        <v>334</v>
      </c>
    </row>
    <row r="18631" spans="1:8" ht="15" customHeight="1">
      <c r="A18631">
        <v>1101683173</v>
      </c>
      <c r="B18631" s="19" t="s">
        <v>20744</v>
      </c>
      <c r="C18631">
        <v>6076434444</v>
      </c>
      <c r="D18631" t="s">
        <v>34630</v>
      </c>
      <c r="E18631" s="19" t="s">
        <v>50006</v>
      </c>
      <c r="F18631" s="17" t="s">
        <v>1873</v>
      </c>
      <c r="G18631">
        <v>5356842</v>
      </c>
      <c r="H18631" s="19">
        <v>334</v>
      </c>
    </row>
    <row r="18632" spans="1:8" ht="15" customHeight="1">
      <c r="A18632">
        <v>1101683186</v>
      </c>
      <c r="B18632" s="19" t="s">
        <v>20745</v>
      </c>
      <c r="C18632">
        <v>3152773558</v>
      </c>
      <c r="D18632" t="s">
        <v>34631</v>
      </c>
      <c r="E18632" s="19" t="s">
        <v>50007</v>
      </c>
      <c r="F18632" s="17" t="s">
        <v>1945</v>
      </c>
      <c r="G18632">
        <v>1485556</v>
      </c>
      <c r="H18632" s="19">
        <v>334</v>
      </c>
    </row>
    <row r="18633" spans="1:8" ht="15" customHeight="1">
      <c r="A18633">
        <v>1101683207</v>
      </c>
      <c r="B18633" s="19" t="s">
        <v>16375</v>
      </c>
      <c r="C18633">
        <v>3162990279</v>
      </c>
      <c r="D18633" t="s">
        <v>34632</v>
      </c>
      <c r="E18633" s="19" t="s">
        <v>50008</v>
      </c>
      <c r="F18633" s="17" t="s">
        <v>1873</v>
      </c>
      <c r="G18633">
        <v>1005252</v>
      </c>
      <c r="H18633" s="19">
        <v>334</v>
      </c>
    </row>
    <row r="18634" spans="1:8" ht="15" customHeight="1">
      <c r="A18634">
        <v>1101683246</v>
      </c>
      <c r="B18634" s="19" t="s">
        <v>20746</v>
      </c>
      <c r="C18634">
        <v>7236229</v>
      </c>
      <c r="D18634" t="s">
        <v>34633</v>
      </c>
      <c r="E18634" s="19" t="s">
        <v>35335</v>
      </c>
      <c r="F18634" s="17">
        <v>68001</v>
      </c>
      <c r="G18634">
        <v>2264749</v>
      </c>
      <c r="H18634" s="19">
        <v>334</v>
      </c>
    </row>
    <row r="18635" spans="1:8" ht="15" customHeight="1">
      <c r="A18635">
        <v>1101683410</v>
      </c>
      <c r="B18635" s="19" t="s">
        <v>20346</v>
      </c>
      <c r="C18635">
        <v>6076434444</v>
      </c>
      <c r="E18635" s="19" t="s">
        <v>35335</v>
      </c>
      <c r="F18635" s="17">
        <v>68001</v>
      </c>
      <c r="G18635">
        <v>2121349</v>
      </c>
      <c r="H18635" s="19">
        <v>334</v>
      </c>
    </row>
    <row r="18636" spans="1:8" ht="15" customHeight="1">
      <c r="A18636">
        <v>1101683416</v>
      </c>
      <c r="B18636" s="19" t="s">
        <v>20747</v>
      </c>
      <c r="C18636">
        <v>6076434444</v>
      </c>
      <c r="E18636" s="19" t="s">
        <v>35335</v>
      </c>
      <c r="F18636" s="17">
        <v>68001</v>
      </c>
      <c r="G18636">
        <v>1102996</v>
      </c>
      <c r="H18636" s="19">
        <v>334</v>
      </c>
    </row>
    <row r="18637" spans="1:8" ht="15" customHeight="1">
      <c r="A18637">
        <v>1101683766</v>
      </c>
      <c r="B18637" s="19" t="s">
        <v>20748</v>
      </c>
      <c r="C18637">
        <v>3156764203</v>
      </c>
      <c r="E18637" s="19" t="s">
        <v>35335</v>
      </c>
      <c r="F18637" s="17">
        <v>68001</v>
      </c>
      <c r="G18637">
        <v>1236204</v>
      </c>
      <c r="H18637" s="19">
        <v>334</v>
      </c>
    </row>
    <row r="18638" spans="1:8" ht="15" customHeight="1">
      <c r="A18638">
        <v>1101683769</v>
      </c>
      <c r="B18638" s="19" t="s">
        <v>20749</v>
      </c>
      <c r="C18638">
        <v>6076434444</v>
      </c>
      <c r="E18638" s="19" t="s">
        <v>35335</v>
      </c>
      <c r="F18638" s="17">
        <v>68001</v>
      </c>
      <c r="G18638">
        <v>1099167</v>
      </c>
      <c r="H18638" s="19">
        <v>334</v>
      </c>
    </row>
    <row r="18639" spans="1:8" ht="15" customHeight="1">
      <c r="A18639">
        <v>1101683855</v>
      </c>
      <c r="B18639" s="19" t="s">
        <v>20750</v>
      </c>
      <c r="C18639">
        <v>6076434444</v>
      </c>
      <c r="E18639" s="19" t="s">
        <v>35335</v>
      </c>
      <c r="F18639" s="17">
        <v>68001</v>
      </c>
      <c r="G18639">
        <v>1819073</v>
      </c>
      <c r="H18639" s="19">
        <v>334</v>
      </c>
    </row>
    <row r="18640" spans="1:8" ht="15" customHeight="1">
      <c r="A18640">
        <v>1101683916</v>
      </c>
      <c r="B18640" s="19" t="s">
        <v>20751</v>
      </c>
      <c r="C18640">
        <v>3132440156</v>
      </c>
      <c r="D18640" t="s">
        <v>34634</v>
      </c>
      <c r="E18640" s="19" t="s">
        <v>50009</v>
      </c>
      <c r="F18640" s="17" t="s">
        <v>1925</v>
      </c>
      <c r="G18640">
        <v>1444454</v>
      </c>
      <c r="H18640" s="19">
        <v>334</v>
      </c>
    </row>
    <row r="18641" spans="1:8" ht="15" customHeight="1">
      <c r="A18641">
        <v>1101683991</v>
      </c>
      <c r="B18641" s="19" t="s">
        <v>20752</v>
      </c>
      <c r="C18641">
        <v>3706666</v>
      </c>
      <c r="D18641" t="s">
        <v>34635</v>
      </c>
      <c r="E18641" s="19" t="s">
        <v>35335</v>
      </c>
      <c r="F18641" s="17">
        <v>68001</v>
      </c>
      <c r="G18641">
        <v>5313906</v>
      </c>
      <c r="H18641" s="19">
        <v>334</v>
      </c>
    </row>
    <row r="18642" spans="1:8" ht="15" customHeight="1">
      <c r="A18642">
        <v>1101684018</v>
      </c>
      <c r="B18642" s="19" t="s">
        <v>20753</v>
      </c>
      <c r="C18642">
        <v>3186939773</v>
      </c>
      <c r="D18642" t="s">
        <v>34636</v>
      </c>
      <c r="E18642" s="19" t="s">
        <v>50010</v>
      </c>
      <c r="F18642" s="17" t="s">
        <v>1945</v>
      </c>
      <c r="G18642">
        <v>1007900</v>
      </c>
      <c r="H18642" s="19">
        <v>334</v>
      </c>
    </row>
    <row r="18643" spans="1:8" ht="15" customHeight="1">
      <c r="A18643">
        <v>1101684132</v>
      </c>
      <c r="B18643" s="19" t="s">
        <v>20754</v>
      </c>
      <c r="C18643">
        <v>6076434444</v>
      </c>
      <c r="D18643" t="s">
        <v>34637</v>
      </c>
      <c r="E18643" s="19" t="s">
        <v>35335</v>
      </c>
      <c r="F18643" s="17">
        <v>68001</v>
      </c>
      <c r="G18643">
        <v>3773639</v>
      </c>
      <c r="H18643" s="19">
        <v>334</v>
      </c>
    </row>
    <row r="18644" spans="1:8" ht="15" customHeight="1">
      <c r="A18644">
        <v>1101684195</v>
      </c>
      <c r="B18644" s="19" t="s">
        <v>20755</v>
      </c>
      <c r="C18644">
        <v>3178032800</v>
      </c>
      <c r="D18644" t="s">
        <v>34638</v>
      </c>
      <c r="E18644" s="19" t="s">
        <v>35335</v>
      </c>
      <c r="F18644" s="17">
        <v>68001</v>
      </c>
      <c r="G18644">
        <v>3629631</v>
      </c>
      <c r="H18644" s="19">
        <v>334</v>
      </c>
    </row>
    <row r="18645" spans="1:8" ht="15" customHeight="1">
      <c r="A18645">
        <v>1101684212</v>
      </c>
      <c r="B18645" s="19" t="s">
        <v>20756</v>
      </c>
      <c r="C18645">
        <v>6076434444</v>
      </c>
      <c r="D18645" t="s">
        <v>34639</v>
      </c>
      <c r="E18645" s="19" t="s">
        <v>35335</v>
      </c>
      <c r="F18645" s="17">
        <v>68001</v>
      </c>
      <c r="G18645">
        <v>3072689</v>
      </c>
      <c r="H18645" s="19">
        <v>334</v>
      </c>
    </row>
    <row r="18646" spans="1:8" ht="15" customHeight="1">
      <c r="A18646">
        <v>1101684263</v>
      </c>
      <c r="B18646" s="19" t="s">
        <v>20757</v>
      </c>
      <c r="C18646">
        <v>6076434444</v>
      </c>
      <c r="D18646" t="s">
        <v>34640</v>
      </c>
      <c r="E18646" s="19" t="s">
        <v>50011</v>
      </c>
      <c r="F18646" s="17" t="s">
        <v>1945</v>
      </c>
      <c r="G18646">
        <v>1215189</v>
      </c>
      <c r="H18646" s="19">
        <v>334</v>
      </c>
    </row>
    <row r="18647" spans="1:8" ht="15" customHeight="1">
      <c r="A18647">
        <v>1101684305</v>
      </c>
      <c r="B18647" s="19" t="s">
        <v>20758</v>
      </c>
      <c r="C18647">
        <v>3202255362</v>
      </c>
      <c r="D18647" t="s">
        <v>25197</v>
      </c>
      <c r="E18647" s="19" t="s">
        <v>50012</v>
      </c>
      <c r="F18647" s="17" t="s">
        <v>1873</v>
      </c>
      <c r="G18647">
        <v>11726823</v>
      </c>
      <c r="H18647" s="19">
        <v>334</v>
      </c>
    </row>
    <row r="18648" spans="1:8" ht="15" customHeight="1">
      <c r="A18648">
        <v>1101684307</v>
      </c>
      <c r="B18648" s="19" t="s">
        <v>20759</v>
      </c>
      <c r="C18648">
        <v>6076434444</v>
      </c>
      <c r="D18648" t="s">
        <v>34641</v>
      </c>
      <c r="E18648" s="19" t="s">
        <v>35335</v>
      </c>
      <c r="F18648" s="17">
        <v>68001</v>
      </c>
      <c r="G18648">
        <v>1052612</v>
      </c>
      <c r="H18648" s="19">
        <v>334</v>
      </c>
    </row>
    <row r="18649" spans="1:8" ht="15" customHeight="1">
      <c r="A18649">
        <v>1101684474</v>
      </c>
      <c r="B18649" s="19" t="s">
        <v>20760</v>
      </c>
      <c r="C18649">
        <v>3168318957</v>
      </c>
      <c r="E18649" s="19" t="s">
        <v>50013</v>
      </c>
      <c r="F18649" s="17" t="s">
        <v>1873</v>
      </c>
      <c r="G18649">
        <v>1092212</v>
      </c>
      <c r="H18649" s="19">
        <v>334</v>
      </c>
    </row>
    <row r="18650" spans="1:8" ht="15" customHeight="1">
      <c r="A18650">
        <v>1101684537</v>
      </c>
      <c r="B18650" s="19" t="s">
        <v>20761</v>
      </c>
      <c r="C18650">
        <v>3135846521</v>
      </c>
      <c r="E18650" s="19" t="s">
        <v>35335</v>
      </c>
      <c r="F18650" s="17">
        <v>68001</v>
      </c>
      <c r="G18650">
        <v>4862238</v>
      </c>
      <c r="H18650" s="19">
        <v>334</v>
      </c>
    </row>
    <row r="18651" spans="1:8" ht="15" customHeight="1">
      <c r="A18651">
        <v>1101684593</v>
      </c>
      <c r="B18651" s="19" t="s">
        <v>20762</v>
      </c>
      <c r="C18651">
        <v>6076434444</v>
      </c>
      <c r="D18651" t="s">
        <v>34642</v>
      </c>
      <c r="E18651" s="19" t="s">
        <v>35335</v>
      </c>
      <c r="F18651" s="17">
        <v>68001</v>
      </c>
      <c r="G18651">
        <v>1250860</v>
      </c>
      <c r="H18651" s="19">
        <v>334</v>
      </c>
    </row>
    <row r="18652" spans="1:8" ht="15" customHeight="1">
      <c r="A18652">
        <v>1101685153</v>
      </c>
      <c r="B18652" s="19" t="s">
        <v>20763</v>
      </c>
      <c r="C18652">
        <v>3182362867</v>
      </c>
      <c r="D18652" t="s">
        <v>34643</v>
      </c>
      <c r="E18652" s="19" t="s">
        <v>35335</v>
      </c>
      <c r="F18652" s="17">
        <v>68001</v>
      </c>
      <c r="G18652">
        <v>2932869</v>
      </c>
      <c r="H18652" s="19">
        <v>334</v>
      </c>
    </row>
    <row r="18653" spans="1:8" ht="15" customHeight="1">
      <c r="A18653">
        <v>1101685332</v>
      </c>
      <c r="B18653" s="19" t="s">
        <v>20764</v>
      </c>
      <c r="C18653">
        <v>3012005091</v>
      </c>
      <c r="D18653" t="s">
        <v>34644</v>
      </c>
      <c r="E18653" s="19" t="s">
        <v>50014</v>
      </c>
      <c r="F18653" s="17" t="s">
        <v>1873</v>
      </c>
      <c r="G18653">
        <v>1850344</v>
      </c>
      <c r="H18653" s="19">
        <v>334</v>
      </c>
    </row>
    <row r="18654" spans="1:8" ht="15" customHeight="1">
      <c r="A18654">
        <v>1101685497</v>
      </c>
      <c r="B18654" s="19" t="s">
        <v>20765</v>
      </c>
      <c r="C18654">
        <v>6076434444</v>
      </c>
      <c r="D18654" t="s">
        <v>34645</v>
      </c>
      <c r="E18654" s="19" t="s">
        <v>35898</v>
      </c>
      <c r="F18654" s="17" t="s">
        <v>1945</v>
      </c>
      <c r="G18654">
        <v>1136545</v>
      </c>
      <c r="H18654" s="19">
        <v>334</v>
      </c>
    </row>
    <row r="18655" spans="1:8" ht="15" customHeight="1">
      <c r="A18655">
        <v>1101685592</v>
      </c>
      <c r="B18655" s="19" t="s">
        <v>20766</v>
      </c>
      <c r="C18655">
        <v>3173010912</v>
      </c>
      <c r="D18655" t="s">
        <v>34646</v>
      </c>
      <c r="E18655" s="19" t="s">
        <v>35335</v>
      </c>
      <c r="F18655" s="17">
        <v>68001</v>
      </c>
      <c r="G18655">
        <v>1551527</v>
      </c>
      <c r="H18655" s="19">
        <v>334</v>
      </c>
    </row>
    <row r="18656" spans="1:8" ht="15" customHeight="1">
      <c r="A18656">
        <v>1101685618</v>
      </c>
      <c r="B18656" s="19" t="s">
        <v>20767</v>
      </c>
      <c r="C18656">
        <v>3158514206</v>
      </c>
      <c r="D18656" t="s">
        <v>34647</v>
      </c>
      <c r="E18656" s="19" t="s">
        <v>35335</v>
      </c>
      <c r="F18656" s="17">
        <v>68001</v>
      </c>
      <c r="G18656">
        <v>1913744</v>
      </c>
      <c r="H18656" s="19">
        <v>334</v>
      </c>
    </row>
    <row r="18657" spans="1:8" ht="15" customHeight="1">
      <c r="A18657">
        <v>1101685677</v>
      </c>
      <c r="B18657" s="19" t="s">
        <v>20768</v>
      </c>
      <c r="C18657">
        <v>6201300</v>
      </c>
      <c r="D18657" t="s">
        <v>34648</v>
      </c>
      <c r="E18657" s="19" t="s">
        <v>35335</v>
      </c>
      <c r="F18657" s="17">
        <v>68001</v>
      </c>
      <c r="G18657">
        <v>1483843</v>
      </c>
      <c r="H18657" s="19">
        <v>334</v>
      </c>
    </row>
    <row r="18658" spans="1:8" ht="15" customHeight="1">
      <c r="A18658">
        <v>1101685689</v>
      </c>
      <c r="B18658" s="19" t="s">
        <v>20769</v>
      </c>
      <c r="C18658">
        <v>3144777252</v>
      </c>
      <c r="D18658" t="s">
        <v>34649</v>
      </c>
      <c r="E18658" s="19" t="s">
        <v>35335</v>
      </c>
      <c r="F18658" s="17">
        <v>68001</v>
      </c>
      <c r="G18658">
        <v>4730249</v>
      </c>
      <c r="H18658" s="19">
        <v>334</v>
      </c>
    </row>
    <row r="18659" spans="1:8" ht="15" customHeight="1">
      <c r="A18659">
        <v>1101685763</v>
      </c>
      <c r="B18659" s="19" t="s">
        <v>20770</v>
      </c>
      <c r="C18659">
        <v>3118695425</v>
      </c>
      <c r="D18659" t="s">
        <v>34650</v>
      </c>
      <c r="E18659" s="19" t="s">
        <v>50015</v>
      </c>
      <c r="F18659" s="17" t="s">
        <v>1873</v>
      </c>
      <c r="G18659">
        <v>1432100</v>
      </c>
      <c r="H18659" s="19">
        <v>334</v>
      </c>
    </row>
    <row r="18660" spans="1:8" ht="15" customHeight="1">
      <c r="A18660">
        <v>1101685872</v>
      </c>
      <c r="B18660" s="19" t="s">
        <v>20771</v>
      </c>
      <c r="C18660">
        <v>3143769934</v>
      </c>
      <c r="D18660" t="s">
        <v>34651</v>
      </c>
      <c r="E18660" s="19" t="s">
        <v>35335</v>
      </c>
      <c r="F18660" s="17">
        <v>68001</v>
      </c>
      <c r="G18660">
        <v>3083116</v>
      </c>
      <c r="H18660" s="19">
        <v>334</v>
      </c>
    </row>
    <row r="18661" spans="1:8" ht="15" customHeight="1">
      <c r="A18661">
        <v>1101685892</v>
      </c>
      <c r="B18661" s="19" t="s">
        <v>20772</v>
      </c>
      <c r="C18661">
        <v>6076434444</v>
      </c>
      <c r="D18661" t="s">
        <v>34652</v>
      </c>
      <c r="E18661" s="19" t="s">
        <v>35898</v>
      </c>
      <c r="F18661" s="17" t="s">
        <v>1925</v>
      </c>
      <c r="G18661">
        <v>9710822</v>
      </c>
      <c r="H18661" s="19">
        <v>334</v>
      </c>
    </row>
    <row r="18662" spans="1:8" ht="15" customHeight="1">
      <c r="A18662">
        <v>1101686184</v>
      </c>
      <c r="B18662" s="19" t="s">
        <v>20773</v>
      </c>
      <c r="C18662">
        <v>3138881820</v>
      </c>
      <c r="D18662" t="s">
        <v>34653</v>
      </c>
      <c r="E18662" s="19" t="s">
        <v>35337</v>
      </c>
      <c r="F18662" s="17" t="s">
        <v>1945</v>
      </c>
      <c r="G18662">
        <v>3847247</v>
      </c>
      <c r="H18662" s="19">
        <v>334</v>
      </c>
    </row>
    <row r="18663" spans="1:8" ht="15" customHeight="1">
      <c r="A18663">
        <v>1101686297</v>
      </c>
      <c r="B18663" s="19" t="s">
        <v>20774</v>
      </c>
      <c r="C18663">
        <v>3115867407</v>
      </c>
      <c r="D18663" t="s">
        <v>34654</v>
      </c>
      <c r="E18663" s="19" t="s">
        <v>50016</v>
      </c>
      <c r="F18663" s="17" t="s">
        <v>1945</v>
      </c>
      <c r="G18663">
        <v>1017740</v>
      </c>
      <c r="H18663" s="19">
        <v>334</v>
      </c>
    </row>
    <row r="18664" spans="1:8" ht="15" customHeight="1">
      <c r="A18664">
        <v>1101686356</v>
      </c>
      <c r="B18664" s="19" t="s">
        <v>20775</v>
      </c>
      <c r="C18664">
        <v>3124821575</v>
      </c>
      <c r="D18664" t="s">
        <v>34655</v>
      </c>
      <c r="E18664" s="19" t="s">
        <v>50017</v>
      </c>
      <c r="F18664" s="17" t="s">
        <v>1873</v>
      </c>
      <c r="G18664">
        <v>3263471</v>
      </c>
      <c r="H18664" s="19">
        <v>334</v>
      </c>
    </row>
    <row r="18665" spans="1:8" ht="15" customHeight="1">
      <c r="A18665">
        <v>1101686403</v>
      </c>
      <c r="B18665" s="19" t="s">
        <v>20776</v>
      </c>
      <c r="C18665">
        <v>3157278154</v>
      </c>
      <c r="D18665" t="s">
        <v>34656</v>
      </c>
      <c r="E18665" s="19" t="s">
        <v>35335</v>
      </c>
      <c r="F18665" s="17">
        <v>68001</v>
      </c>
      <c r="G18665">
        <v>1865186</v>
      </c>
      <c r="H18665" s="19">
        <v>334</v>
      </c>
    </row>
    <row r="18666" spans="1:8" ht="15" customHeight="1">
      <c r="A18666">
        <v>1101686497</v>
      </c>
      <c r="B18666" s="19" t="s">
        <v>20777</v>
      </c>
      <c r="C18666">
        <v>3167353867</v>
      </c>
      <c r="D18666" t="s">
        <v>34657</v>
      </c>
      <c r="E18666" s="19" t="s">
        <v>50018</v>
      </c>
      <c r="F18666" s="17" t="s">
        <v>1873</v>
      </c>
      <c r="G18666">
        <v>1966917</v>
      </c>
      <c r="H18666" s="19">
        <v>334</v>
      </c>
    </row>
    <row r="18667" spans="1:8" ht="15" customHeight="1">
      <c r="A18667">
        <v>1101686538</v>
      </c>
      <c r="B18667" s="19" t="s">
        <v>20778</v>
      </c>
      <c r="C18667">
        <v>3125879215</v>
      </c>
      <c r="D18667" t="s">
        <v>34658</v>
      </c>
      <c r="E18667" s="19" t="s">
        <v>35337</v>
      </c>
      <c r="F18667" s="17" t="s">
        <v>1945</v>
      </c>
      <c r="G18667">
        <v>1786200</v>
      </c>
      <c r="H18667" s="19">
        <v>334</v>
      </c>
    </row>
    <row r="18668" spans="1:8" ht="15" customHeight="1">
      <c r="A18668">
        <v>1101686679</v>
      </c>
      <c r="B18668" s="19" t="s">
        <v>20779</v>
      </c>
      <c r="C18668">
        <v>3145857045</v>
      </c>
      <c r="D18668" t="s">
        <v>34659</v>
      </c>
      <c r="E18668" s="19" t="s">
        <v>50019</v>
      </c>
      <c r="F18668" s="17" t="s">
        <v>1925</v>
      </c>
      <c r="G18668">
        <v>3076324</v>
      </c>
      <c r="H18668" s="19">
        <v>334</v>
      </c>
    </row>
    <row r="18669" spans="1:8" ht="15" customHeight="1">
      <c r="A18669">
        <v>1101686746</v>
      </c>
      <c r="B18669" s="19" t="s">
        <v>20780</v>
      </c>
      <c r="C18669">
        <v>3153763469</v>
      </c>
      <c r="E18669" s="19" t="s">
        <v>50020</v>
      </c>
      <c r="F18669" s="17" t="s">
        <v>1945</v>
      </c>
      <c r="G18669">
        <v>1043726</v>
      </c>
      <c r="H18669" s="19">
        <v>334</v>
      </c>
    </row>
    <row r="18670" spans="1:8" ht="15" customHeight="1">
      <c r="A18670">
        <v>1101686849</v>
      </c>
      <c r="B18670" s="19" t="s">
        <v>20781</v>
      </c>
      <c r="C18670">
        <v>3144608359</v>
      </c>
      <c r="D18670" t="s">
        <v>34660</v>
      </c>
      <c r="E18670" s="19" t="s">
        <v>50021</v>
      </c>
      <c r="F18670" s="17" t="s">
        <v>1873</v>
      </c>
      <c r="G18670">
        <v>1766274</v>
      </c>
      <c r="H18670" s="19">
        <v>334</v>
      </c>
    </row>
    <row r="18671" spans="1:8" ht="15" customHeight="1">
      <c r="A18671">
        <v>1101686940</v>
      </c>
      <c r="B18671" s="19" t="s">
        <v>20782</v>
      </c>
      <c r="C18671">
        <v>3117571261</v>
      </c>
      <c r="D18671" t="s">
        <v>34661</v>
      </c>
      <c r="E18671" s="19" t="s">
        <v>35335</v>
      </c>
      <c r="F18671" s="17">
        <v>68001</v>
      </c>
      <c r="G18671">
        <v>4110757</v>
      </c>
      <c r="H18671" s="19">
        <v>334</v>
      </c>
    </row>
    <row r="18672" spans="1:8" ht="15" customHeight="1">
      <c r="A18672">
        <v>1101687116</v>
      </c>
      <c r="B18672" s="19" t="s">
        <v>20783</v>
      </c>
      <c r="C18672">
        <v>3156128234</v>
      </c>
      <c r="D18672" t="s">
        <v>23790</v>
      </c>
      <c r="E18672" s="19" t="s">
        <v>50022</v>
      </c>
      <c r="F18672" s="17" t="s">
        <v>1873</v>
      </c>
      <c r="G18672">
        <v>1094547</v>
      </c>
      <c r="H18672" s="19">
        <v>334</v>
      </c>
    </row>
    <row r="18673" spans="1:8" ht="15" customHeight="1">
      <c r="A18673">
        <v>1101687159</v>
      </c>
      <c r="B18673" s="19" t="s">
        <v>20784</v>
      </c>
      <c r="C18673">
        <v>3177600638</v>
      </c>
      <c r="D18673" t="s">
        <v>34662</v>
      </c>
      <c r="E18673" s="19" t="s">
        <v>50023</v>
      </c>
      <c r="F18673" s="17" t="s">
        <v>1981</v>
      </c>
      <c r="G18673">
        <v>1093761</v>
      </c>
      <c r="H18673" s="19">
        <v>334</v>
      </c>
    </row>
    <row r="18674" spans="1:8" ht="15" customHeight="1">
      <c r="A18674">
        <v>1101687225</v>
      </c>
      <c r="B18674" s="19" t="s">
        <v>20785</v>
      </c>
      <c r="C18674">
        <v>7275705</v>
      </c>
      <c r="D18674" t="s">
        <v>34663</v>
      </c>
      <c r="E18674" s="19" t="s">
        <v>50024</v>
      </c>
      <c r="F18674" s="17" t="s">
        <v>1873</v>
      </c>
      <c r="G18674">
        <v>1015694</v>
      </c>
      <c r="H18674" s="19">
        <v>334</v>
      </c>
    </row>
    <row r="18675" spans="1:8" ht="15" customHeight="1">
      <c r="A18675">
        <v>1101687286</v>
      </c>
      <c r="B18675" s="19" t="s">
        <v>20786</v>
      </c>
      <c r="C18675">
        <v>7275534</v>
      </c>
      <c r="E18675" s="19" t="s">
        <v>50025</v>
      </c>
      <c r="F18675" s="17" t="s">
        <v>1945</v>
      </c>
      <c r="G18675">
        <v>1001381</v>
      </c>
      <c r="H18675" s="19">
        <v>334</v>
      </c>
    </row>
    <row r="18676" spans="1:8" ht="15" customHeight="1">
      <c r="A18676">
        <v>1101687398</v>
      </c>
      <c r="B18676" s="19" t="s">
        <v>20787</v>
      </c>
      <c r="C18676">
        <v>3127138473</v>
      </c>
      <c r="D18676" t="s">
        <v>34664</v>
      </c>
      <c r="E18676" s="19" t="s">
        <v>35335</v>
      </c>
      <c r="F18676" s="17">
        <v>68001</v>
      </c>
      <c r="G18676">
        <v>1034379</v>
      </c>
      <c r="H18676" s="19">
        <v>334</v>
      </c>
    </row>
    <row r="18677" spans="1:8" ht="15" customHeight="1">
      <c r="A18677">
        <v>1101687526</v>
      </c>
      <c r="B18677" s="19" t="s">
        <v>20788</v>
      </c>
      <c r="C18677">
        <v>3112788846</v>
      </c>
      <c r="D18677" t="s">
        <v>34665</v>
      </c>
      <c r="E18677" s="19" t="s">
        <v>35335</v>
      </c>
      <c r="F18677" s="17">
        <v>68001</v>
      </c>
      <c r="G18677">
        <v>1021010</v>
      </c>
      <c r="H18677" s="19">
        <v>334</v>
      </c>
    </row>
    <row r="18678" spans="1:8" ht="15" customHeight="1">
      <c r="A18678">
        <v>1101687654</v>
      </c>
      <c r="B18678" s="19" t="s">
        <v>20789</v>
      </c>
      <c r="C18678">
        <v>6076434444</v>
      </c>
      <c r="E18678" s="19" t="s">
        <v>35335</v>
      </c>
      <c r="F18678" s="17">
        <v>68001</v>
      </c>
      <c r="G18678">
        <v>2197400</v>
      </c>
      <c r="H18678" s="19">
        <v>334</v>
      </c>
    </row>
    <row r="18679" spans="1:8" ht="15" customHeight="1">
      <c r="A18679">
        <v>1101687731</v>
      </c>
      <c r="B18679" s="19" t="s">
        <v>20790</v>
      </c>
      <c r="C18679">
        <v>3223065331</v>
      </c>
      <c r="D18679" t="s">
        <v>34666</v>
      </c>
      <c r="E18679" s="19" t="s">
        <v>35335</v>
      </c>
      <c r="F18679" s="17">
        <v>68001</v>
      </c>
      <c r="G18679">
        <v>3736339</v>
      </c>
      <c r="H18679" s="19">
        <v>334</v>
      </c>
    </row>
    <row r="18680" spans="1:8" ht="15" customHeight="1">
      <c r="A18680">
        <v>1101687849</v>
      </c>
      <c r="B18680" s="19" t="s">
        <v>20791</v>
      </c>
      <c r="C18680">
        <v>3103026042</v>
      </c>
      <c r="D18680" t="s">
        <v>34667</v>
      </c>
      <c r="E18680" s="19" t="s">
        <v>50026</v>
      </c>
      <c r="F18680" s="17" t="s">
        <v>1925</v>
      </c>
      <c r="G18680">
        <v>2404554</v>
      </c>
      <c r="H18680" s="19">
        <v>334</v>
      </c>
    </row>
    <row r="18681" spans="1:8" ht="15" customHeight="1">
      <c r="A18681">
        <v>1101687940</v>
      </c>
      <c r="B18681" s="19" t="s">
        <v>20565</v>
      </c>
      <c r="C18681">
        <v>3208224466</v>
      </c>
      <c r="D18681" t="s">
        <v>34668</v>
      </c>
      <c r="E18681" s="19" t="s">
        <v>35335</v>
      </c>
      <c r="F18681" s="17">
        <v>68001</v>
      </c>
      <c r="G18681">
        <v>1351823</v>
      </c>
      <c r="H18681" s="19">
        <v>334</v>
      </c>
    </row>
    <row r="18682" spans="1:8" ht="15" customHeight="1">
      <c r="A18682">
        <v>1101687961</v>
      </c>
      <c r="B18682" s="19" t="s">
        <v>20792</v>
      </c>
      <c r="C18682">
        <v>3246816143</v>
      </c>
      <c r="D18682" t="s">
        <v>34669</v>
      </c>
      <c r="E18682" s="19" t="s">
        <v>35335</v>
      </c>
      <c r="F18682" s="17">
        <v>68001</v>
      </c>
      <c r="G18682">
        <v>1465700</v>
      </c>
      <c r="H18682" s="19">
        <v>334</v>
      </c>
    </row>
    <row r="18683" spans="1:8" ht="15" customHeight="1">
      <c r="A18683">
        <v>1101688107</v>
      </c>
      <c r="B18683" s="19" t="s">
        <v>20793</v>
      </c>
      <c r="C18683">
        <v>3135246991</v>
      </c>
      <c r="D18683" t="s">
        <v>34670</v>
      </c>
      <c r="E18683" s="19" t="s">
        <v>39037</v>
      </c>
      <c r="F18683" s="17" t="s">
        <v>1873</v>
      </c>
      <c r="G18683">
        <v>1218202</v>
      </c>
      <c r="H18683" s="19">
        <v>334</v>
      </c>
    </row>
    <row r="18684" spans="1:8" ht="15" customHeight="1">
      <c r="A18684">
        <v>1101688173</v>
      </c>
      <c r="B18684" s="19" t="s">
        <v>20794</v>
      </c>
      <c r="C18684">
        <v>6076434444</v>
      </c>
      <c r="E18684" s="19" t="s">
        <v>50027</v>
      </c>
      <c r="F18684" s="17" t="s">
        <v>1873</v>
      </c>
      <c r="G18684">
        <v>1056943</v>
      </c>
      <c r="H18684" s="19">
        <v>334</v>
      </c>
    </row>
    <row r="18685" spans="1:8" ht="15" customHeight="1">
      <c r="A18685">
        <v>1101688248</v>
      </c>
      <c r="B18685" s="19" t="s">
        <v>20795</v>
      </c>
      <c r="C18685">
        <v>3232297639</v>
      </c>
      <c r="D18685" t="s">
        <v>34671</v>
      </c>
      <c r="E18685" s="19" t="s">
        <v>50028</v>
      </c>
      <c r="F18685" s="17" t="s">
        <v>1925</v>
      </c>
      <c r="G18685">
        <v>1067149</v>
      </c>
      <c r="H18685" s="19">
        <v>334</v>
      </c>
    </row>
    <row r="18686" spans="1:8" ht="15" customHeight="1">
      <c r="A18686">
        <v>1101688517</v>
      </c>
      <c r="B18686" s="19" t="s">
        <v>20796</v>
      </c>
      <c r="C18686">
        <v>3102444668</v>
      </c>
      <c r="D18686" t="s">
        <v>34672</v>
      </c>
      <c r="E18686" s="19" t="s">
        <v>35335</v>
      </c>
      <c r="F18686" s="17">
        <v>68001</v>
      </c>
      <c r="G18686">
        <v>4155563</v>
      </c>
      <c r="H18686" s="19">
        <v>334</v>
      </c>
    </row>
    <row r="18687" spans="1:8" ht="15" customHeight="1">
      <c r="A18687">
        <v>1101688519</v>
      </c>
      <c r="B18687" s="19" t="s">
        <v>20797</v>
      </c>
      <c r="C18687">
        <v>3108183591</v>
      </c>
      <c r="D18687" t="s">
        <v>34673</v>
      </c>
      <c r="E18687" s="19" t="s">
        <v>50029</v>
      </c>
      <c r="F18687" s="17" t="s">
        <v>1945</v>
      </c>
      <c r="G18687">
        <v>1019716</v>
      </c>
      <c r="H18687" s="19">
        <v>334</v>
      </c>
    </row>
    <row r="18688" spans="1:8" ht="15" customHeight="1">
      <c r="A18688">
        <v>1101688542</v>
      </c>
      <c r="B18688" s="19" t="s">
        <v>20798</v>
      </c>
      <c r="C18688">
        <v>3152887023</v>
      </c>
      <c r="D18688" t="s">
        <v>34674</v>
      </c>
      <c r="E18688" s="19" t="s">
        <v>50030</v>
      </c>
      <c r="F18688" s="17" t="s">
        <v>1873</v>
      </c>
      <c r="G18688">
        <v>1014841</v>
      </c>
      <c r="H18688" s="19">
        <v>334</v>
      </c>
    </row>
    <row r="18689" spans="1:8" ht="15" customHeight="1">
      <c r="A18689">
        <v>1101688574</v>
      </c>
      <c r="B18689" s="19" t="s">
        <v>20799</v>
      </c>
      <c r="C18689">
        <v>3153556887</v>
      </c>
      <c r="D18689" t="s">
        <v>34675</v>
      </c>
      <c r="E18689" s="19" t="s">
        <v>50031</v>
      </c>
      <c r="F18689" s="17" t="s">
        <v>1931</v>
      </c>
      <c r="G18689">
        <v>3825695</v>
      </c>
      <c r="H18689" s="19">
        <v>334</v>
      </c>
    </row>
    <row r="18690" spans="1:8" ht="15" customHeight="1">
      <c r="A18690">
        <v>1101688604</v>
      </c>
      <c r="B18690" s="19" t="s">
        <v>20800</v>
      </c>
      <c r="C18690">
        <v>3012144791</v>
      </c>
      <c r="D18690" t="s">
        <v>34676</v>
      </c>
      <c r="E18690" s="19" t="s">
        <v>35898</v>
      </c>
      <c r="F18690" s="17" t="s">
        <v>1925</v>
      </c>
      <c r="G18690">
        <v>1089436</v>
      </c>
      <c r="H18690" s="19">
        <v>334</v>
      </c>
    </row>
    <row r="18691" spans="1:8" ht="15" customHeight="1">
      <c r="A18691">
        <v>1101688660</v>
      </c>
      <c r="B18691" s="19" t="s">
        <v>20801</v>
      </c>
      <c r="C18691">
        <v>6076434444</v>
      </c>
      <c r="E18691" s="19" t="s">
        <v>35335</v>
      </c>
      <c r="F18691" s="17">
        <v>68001</v>
      </c>
      <c r="G18691">
        <v>1991151</v>
      </c>
      <c r="H18691" s="19">
        <v>334</v>
      </c>
    </row>
    <row r="18692" spans="1:8" ht="15" customHeight="1">
      <c r="A18692">
        <v>1101688683</v>
      </c>
      <c r="B18692" s="19" t="s">
        <v>20802</v>
      </c>
      <c r="C18692">
        <v>3168057835</v>
      </c>
      <c r="D18692" t="s">
        <v>34677</v>
      </c>
      <c r="E18692" s="19" t="s">
        <v>35335</v>
      </c>
      <c r="F18692" s="17">
        <v>68001</v>
      </c>
      <c r="G18692">
        <v>3173604</v>
      </c>
      <c r="H18692" s="19">
        <v>334</v>
      </c>
    </row>
    <row r="18693" spans="1:8" ht="15" customHeight="1">
      <c r="A18693">
        <v>1101688691</v>
      </c>
      <c r="B18693" s="19" t="s">
        <v>20803</v>
      </c>
      <c r="C18693">
        <v>6076434444</v>
      </c>
      <c r="D18693" t="s">
        <v>34678</v>
      </c>
      <c r="E18693" s="19" t="s">
        <v>35337</v>
      </c>
      <c r="F18693" s="17" t="s">
        <v>1945</v>
      </c>
      <c r="G18693">
        <v>1663004</v>
      </c>
      <c r="H18693" s="19">
        <v>334</v>
      </c>
    </row>
    <row r="18694" spans="1:8" ht="15" customHeight="1">
      <c r="A18694">
        <v>1101688741</v>
      </c>
      <c r="B18694" s="19" t="s">
        <v>20708</v>
      </c>
      <c r="C18694">
        <v>6076434444</v>
      </c>
      <c r="D18694" t="s">
        <v>22188</v>
      </c>
      <c r="E18694" s="19" t="s">
        <v>36754</v>
      </c>
      <c r="F18694" s="17" t="s">
        <v>1873</v>
      </c>
      <c r="G18694">
        <v>6502554</v>
      </c>
      <c r="H18694" s="19">
        <v>334</v>
      </c>
    </row>
    <row r="18695" spans="1:8" ht="15" customHeight="1">
      <c r="A18695">
        <v>1101688831</v>
      </c>
      <c r="B18695" s="19" t="s">
        <v>20804</v>
      </c>
      <c r="C18695">
        <v>3176827881</v>
      </c>
      <c r="D18695" t="s">
        <v>34679</v>
      </c>
      <c r="E18695" s="19" t="s">
        <v>35335</v>
      </c>
      <c r="F18695" s="17">
        <v>68001</v>
      </c>
      <c r="G18695">
        <v>2403735</v>
      </c>
      <c r="H18695" s="19">
        <v>334</v>
      </c>
    </row>
    <row r="18696" spans="1:8" ht="15" customHeight="1">
      <c r="A18696">
        <v>1101688946</v>
      </c>
      <c r="B18696" s="19" t="s">
        <v>20805</v>
      </c>
      <c r="C18696">
        <v>3155078832</v>
      </c>
      <c r="D18696" t="s">
        <v>34680</v>
      </c>
      <c r="E18696" s="19" t="s">
        <v>35335</v>
      </c>
      <c r="F18696" s="17">
        <v>68001</v>
      </c>
      <c r="G18696">
        <v>1558261</v>
      </c>
      <c r="H18696" s="19">
        <v>334</v>
      </c>
    </row>
    <row r="18697" spans="1:8" ht="15" customHeight="1">
      <c r="A18697">
        <v>1101689014</v>
      </c>
      <c r="B18697" s="19" t="s">
        <v>20806</v>
      </c>
      <c r="C18697">
        <v>3215903004</v>
      </c>
      <c r="D18697" t="s">
        <v>34681</v>
      </c>
      <c r="E18697" s="19" t="s">
        <v>35337</v>
      </c>
      <c r="F18697" s="17" t="s">
        <v>1945</v>
      </c>
      <c r="G18697">
        <v>2882360</v>
      </c>
      <c r="H18697" s="19">
        <v>334</v>
      </c>
    </row>
    <row r="18698" spans="1:8" ht="15" customHeight="1">
      <c r="A18698">
        <v>1101689086</v>
      </c>
      <c r="B18698" s="19" t="s">
        <v>20807</v>
      </c>
      <c r="C18698">
        <v>3208720579</v>
      </c>
      <c r="D18698" t="s">
        <v>34682</v>
      </c>
      <c r="E18698" s="19" t="s">
        <v>50032</v>
      </c>
      <c r="F18698" s="17" t="s">
        <v>1937</v>
      </c>
      <c r="G18698">
        <v>1405563</v>
      </c>
      <c r="H18698" s="19">
        <v>334</v>
      </c>
    </row>
    <row r="18699" spans="1:8" ht="15" customHeight="1">
      <c r="A18699">
        <v>1101689298</v>
      </c>
      <c r="B18699" s="19" t="s">
        <v>20808</v>
      </c>
      <c r="C18699">
        <v>3103121287</v>
      </c>
      <c r="D18699" t="s">
        <v>34683</v>
      </c>
      <c r="E18699" s="19" t="s">
        <v>35335</v>
      </c>
      <c r="F18699" s="17">
        <v>68001</v>
      </c>
      <c r="G18699">
        <v>9587176</v>
      </c>
      <c r="H18699" s="19">
        <v>334</v>
      </c>
    </row>
    <row r="18700" spans="1:8" ht="15" customHeight="1">
      <c r="A18700">
        <v>1101689315</v>
      </c>
      <c r="B18700" s="19" t="s">
        <v>20809</v>
      </c>
      <c r="C18700">
        <v>3163923883</v>
      </c>
      <c r="D18700" t="s">
        <v>34684</v>
      </c>
      <c r="E18700" s="19" t="s">
        <v>50033</v>
      </c>
      <c r="F18700" s="17" t="s">
        <v>1873</v>
      </c>
      <c r="G18700">
        <v>4529019</v>
      </c>
      <c r="H18700" s="19">
        <v>334</v>
      </c>
    </row>
    <row r="18701" spans="1:8" ht="15" customHeight="1">
      <c r="A18701">
        <v>1101689424</v>
      </c>
      <c r="B18701" s="19" t="s">
        <v>20810</v>
      </c>
      <c r="C18701">
        <v>3153722763</v>
      </c>
      <c r="D18701" t="s">
        <v>34685</v>
      </c>
      <c r="E18701" s="19" t="s">
        <v>50034</v>
      </c>
      <c r="F18701" s="17" t="s">
        <v>1945</v>
      </c>
      <c r="G18701">
        <v>1117888</v>
      </c>
      <c r="H18701" s="19">
        <v>334</v>
      </c>
    </row>
    <row r="18702" spans="1:8" ht="15" customHeight="1">
      <c r="A18702">
        <v>1101689427</v>
      </c>
      <c r="B18702" s="19" t="s">
        <v>20811</v>
      </c>
      <c r="C18702">
        <v>3132683721</v>
      </c>
      <c r="D18702" t="s">
        <v>34686</v>
      </c>
      <c r="E18702" s="19" t="s">
        <v>35337</v>
      </c>
      <c r="F18702" s="17" t="s">
        <v>1945</v>
      </c>
      <c r="G18702">
        <v>16033827</v>
      </c>
      <c r="H18702" s="19">
        <v>334</v>
      </c>
    </row>
    <row r="18703" spans="1:8" ht="15" customHeight="1">
      <c r="A18703">
        <v>1101689457</v>
      </c>
      <c r="B18703" s="19" t="s">
        <v>20812</v>
      </c>
      <c r="C18703">
        <v>3105846739</v>
      </c>
      <c r="D18703" t="s">
        <v>34687</v>
      </c>
      <c r="E18703" s="19" t="s">
        <v>50035</v>
      </c>
      <c r="F18703" s="17" t="s">
        <v>1945</v>
      </c>
      <c r="G18703">
        <v>1799364</v>
      </c>
      <c r="H18703" s="19">
        <v>334</v>
      </c>
    </row>
    <row r="18704" spans="1:8" ht="15" customHeight="1">
      <c r="A18704">
        <v>1101689462</v>
      </c>
      <c r="B18704" s="19" t="s">
        <v>20813</v>
      </c>
      <c r="C18704">
        <v>3186235570</v>
      </c>
      <c r="D18704" t="s">
        <v>34688</v>
      </c>
      <c r="E18704" s="19" t="s">
        <v>50036</v>
      </c>
      <c r="F18704" s="17" t="s">
        <v>1953</v>
      </c>
      <c r="G18704">
        <v>3743852</v>
      </c>
      <c r="H18704" s="19">
        <v>334</v>
      </c>
    </row>
    <row r="18705" spans="1:8" ht="15" customHeight="1">
      <c r="A18705">
        <v>1101689511</v>
      </c>
      <c r="B18705" s="19" t="s">
        <v>20814</v>
      </c>
      <c r="C18705">
        <v>7275301</v>
      </c>
      <c r="D18705" t="s">
        <v>34689</v>
      </c>
      <c r="E18705" s="19" t="s">
        <v>50037</v>
      </c>
      <c r="F18705" s="17" t="s">
        <v>1873</v>
      </c>
      <c r="G18705">
        <v>3121177</v>
      </c>
      <c r="H18705" s="19">
        <v>334</v>
      </c>
    </row>
    <row r="18706" spans="1:8" ht="15" customHeight="1">
      <c r="A18706">
        <v>1101689515</v>
      </c>
      <c r="B18706" s="19" t="s">
        <v>20815</v>
      </c>
      <c r="C18706">
        <v>6076434444</v>
      </c>
      <c r="D18706" t="s">
        <v>34690</v>
      </c>
      <c r="E18706" s="19" t="s">
        <v>50038</v>
      </c>
      <c r="F18706" s="17" t="s">
        <v>1873</v>
      </c>
      <c r="G18706">
        <v>1206360</v>
      </c>
      <c r="H18706" s="19">
        <v>334</v>
      </c>
    </row>
    <row r="18707" spans="1:8" ht="15" customHeight="1">
      <c r="A18707">
        <v>1101689928</v>
      </c>
      <c r="B18707" s="19" t="s">
        <v>20816</v>
      </c>
      <c r="C18707">
        <v>3108636146</v>
      </c>
      <c r="D18707" t="s">
        <v>34691</v>
      </c>
      <c r="E18707" s="19" t="s">
        <v>50039</v>
      </c>
      <c r="F18707" s="17" t="s">
        <v>1963</v>
      </c>
      <c r="G18707">
        <v>2899396</v>
      </c>
      <c r="H18707" s="19">
        <v>334</v>
      </c>
    </row>
    <row r="18708" spans="1:8" ht="15" customHeight="1">
      <c r="A18708">
        <v>1101690010</v>
      </c>
      <c r="B18708" s="19" t="s">
        <v>20817</v>
      </c>
      <c r="C18708">
        <v>3153060502</v>
      </c>
      <c r="D18708" t="s">
        <v>34692</v>
      </c>
      <c r="E18708" s="19" t="s">
        <v>35335</v>
      </c>
      <c r="F18708" s="17">
        <v>68001</v>
      </c>
      <c r="G18708">
        <v>2133384</v>
      </c>
      <c r="H18708" s="19">
        <v>334</v>
      </c>
    </row>
    <row r="18709" spans="1:8" ht="15" customHeight="1">
      <c r="A18709">
        <v>1101690353</v>
      </c>
      <c r="B18709" s="19" t="s">
        <v>20818</v>
      </c>
      <c r="C18709">
        <v>3016302250</v>
      </c>
      <c r="D18709" t="s">
        <v>34693</v>
      </c>
      <c r="E18709" s="19" t="s">
        <v>50040</v>
      </c>
      <c r="F18709" s="17" t="s">
        <v>1873</v>
      </c>
      <c r="G18709">
        <v>1624626</v>
      </c>
      <c r="H18709" s="19">
        <v>334</v>
      </c>
    </row>
    <row r="18710" spans="1:8" ht="15" customHeight="1">
      <c r="A18710">
        <v>1101690451</v>
      </c>
      <c r="B18710" s="19" t="s">
        <v>20819</v>
      </c>
      <c r="C18710">
        <v>3185476551</v>
      </c>
      <c r="D18710" t="s">
        <v>34694</v>
      </c>
      <c r="E18710" s="19" t="s">
        <v>35337</v>
      </c>
      <c r="F18710" s="17" t="s">
        <v>1945</v>
      </c>
      <c r="G18710">
        <v>2529573</v>
      </c>
      <c r="H18710" s="19">
        <v>334</v>
      </c>
    </row>
    <row r="18711" spans="1:8" ht="15" customHeight="1">
      <c r="A18711">
        <v>1101690628</v>
      </c>
      <c r="B18711" s="19" t="s">
        <v>20820</v>
      </c>
      <c r="C18711">
        <v>7274628</v>
      </c>
      <c r="D18711" t="s">
        <v>34695</v>
      </c>
      <c r="E18711" s="19" t="s">
        <v>50041</v>
      </c>
      <c r="F18711" s="17" t="s">
        <v>1873</v>
      </c>
      <c r="G18711">
        <v>2135218</v>
      </c>
      <c r="H18711" s="19">
        <v>334</v>
      </c>
    </row>
    <row r="18712" spans="1:8" ht="15" customHeight="1">
      <c r="A18712">
        <v>1101690690</v>
      </c>
      <c r="B18712" s="19" t="s">
        <v>20821</v>
      </c>
      <c r="C18712">
        <v>3182015196</v>
      </c>
      <c r="D18712" t="s">
        <v>34696</v>
      </c>
      <c r="E18712" s="19" t="s">
        <v>35335</v>
      </c>
      <c r="F18712" s="17">
        <v>68001</v>
      </c>
      <c r="G18712">
        <v>2235941</v>
      </c>
      <c r="H18712" s="19">
        <v>334</v>
      </c>
    </row>
    <row r="18713" spans="1:8" ht="15" customHeight="1">
      <c r="A18713">
        <v>1101690800</v>
      </c>
      <c r="B18713" s="19" t="s">
        <v>20822</v>
      </c>
      <c r="C18713">
        <v>3182345846</v>
      </c>
      <c r="D18713" t="s">
        <v>34697</v>
      </c>
      <c r="E18713" s="19" t="s">
        <v>50042</v>
      </c>
      <c r="F18713" s="17" t="s">
        <v>1873</v>
      </c>
      <c r="G18713">
        <v>1034229</v>
      </c>
      <c r="H18713" s="19">
        <v>334</v>
      </c>
    </row>
    <row r="18714" spans="1:8" ht="15" customHeight="1">
      <c r="A18714">
        <v>1101691044</v>
      </c>
      <c r="B18714" s="19" t="s">
        <v>20823</v>
      </c>
      <c r="C18714">
        <v>322355153</v>
      </c>
      <c r="D18714" t="s">
        <v>34698</v>
      </c>
      <c r="E18714" s="19" t="s">
        <v>35335</v>
      </c>
      <c r="F18714" s="17">
        <v>68001</v>
      </c>
      <c r="G18714">
        <v>3827987</v>
      </c>
      <c r="H18714" s="19">
        <v>334</v>
      </c>
    </row>
    <row r="18715" spans="1:8" ht="15" customHeight="1">
      <c r="A18715">
        <v>1101691239</v>
      </c>
      <c r="B18715" s="19" t="s">
        <v>20824</v>
      </c>
      <c r="C18715">
        <v>6076434444</v>
      </c>
      <c r="E18715" s="19" t="s">
        <v>50043</v>
      </c>
      <c r="F18715" s="17" t="s">
        <v>1945</v>
      </c>
      <c r="G18715">
        <v>1171979</v>
      </c>
      <c r="H18715" s="19">
        <v>334</v>
      </c>
    </row>
    <row r="18716" spans="1:8" ht="15" customHeight="1">
      <c r="A18716">
        <v>1101691309</v>
      </c>
      <c r="B18716" s="19" t="s">
        <v>20825</v>
      </c>
      <c r="C18716">
        <v>3104797785</v>
      </c>
      <c r="D18716" t="s">
        <v>34699</v>
      </c>
      <c r="E18716" s="19" t="s">
        <v>35337</v>
      </c>
      <c r="F18716" s="17" t="s">
        <v>1945</v>
      </c>
      <c r="G18716">
        <v>1725594</v>
      </c>
      <c r="H18716" s="19">
        <v>334</v>
      </c>
    </row>
    <row r="18717" spans="1:8" ht="15" customHeight="1">
      <c r="A18717">
        <v>1101691355</v>
      </c>
      <c r="B18717" s="19" t="s">
        <v>20826</v>
      </c>
      <c r="C18717">
        <v>3043607230</v>
      </c>
      <c r="D18717" t="s">
        <v>34700</v>
      </c>
      <c r="E18717" s="19" t="s">
        <v>50044</v>
      </c>
      <c r="F18717" s="17" t="s">
        <v>1873</v>
      </c>
      <c r="G18717">
        <v>1183897</v>
      </c>
      <c r="H18717" s="19">
        <v>334</v>
      </c>
    </row>
    <row r="18718" spans="1:8" ht="15" customHeight="1">
      <c r="A18718">
        <v>1101691461</v>
      </c>
      <c r="B18718" s="19" t="s">
        <v>20827</v>
      </c>
      <c r="C18718">
        <v>6076434444</v>
      </c>
      <c r="D18718" t="s">
        <v>34701</v>
      </c>
      <c r="E18718" s="19" t="s">
        <v>50045</v>
      </c>
      <c r="F18718" s="17" t="s">
        <v>1945</v>
      </c>
      <c r="G18718">
        <v>3201950</v>
      </c>
      <c r="H18718" s="19">
        <v>334</v>
      </c>
    </row>
    <row r="18719" spans="1:8" ht="15" customHeight="1">
      <c r="A18719">
        <v>1101691487</v>
      </c>
      <c r="B18719" s="19" t="s">
        <v>20828</v>
      </c>
      <c r="C18719">
        <v>3138917796</v>
      </c>
      <c r="D18719" t="s">
        <v>34697</v>
      </c>
      <c r="E18719" s="19" t="s">
        <v>35335</v>
      </c>
      <c r="F18719" s="17">
        <v>68001</v>
      </c>
      <c r="G18719">
        <v>1039523</v>
      </c>
      <c r="H18719" s="19">
        <v>334</v>
      </c>
    </row>
    <row r="18720" spans="1:8" ht="15" customHeight="1">
      <c r="A18720">
        <v>1101691529</v>
      </c>
      <c r="B18720" s="19" t="s">
        <v>20829</v>
      </c>
      <c r="C18720">
        <v>6076434444</v>
      </c>
      <c r="D18720" t="s">
        <v>34702</v>
      </c>
      <c r="E18720" s="19" t="s">
        <v>50046</v>
      </c>
      <c r="F18720" s="17" t="s">
        <v>1873</v>
      </c>
      <c r="G18720">
        <v>1691629</v>
      </c>
      <c r="H18720" s="19">
        <v>334</v>
      </c>
    </row>
    <row r="18721" spans="1:8" ht="15" customHeight="1">
      <c r="A18721">
        <v>1101691707</v>
      </c>
      <c r="B18721" s="19" t="s">
        <v>20830</v>
      </c>
      <c r="C18721">
        <v>3125115324</v>
      </c>
      <c r="D18721" t="s">
        <v>34703</v>
      </c>
      <c r="E18721" s="19" t="s">
        <v>35337</v>
      </c>
      <c r="F18721" s="17" t="s">
        <v>1945</v>
      </c>
      <c r="G18721">
        <v>1091941</v>
      </c>
      <c r="H18721" s="19">
        <v>334</v>
      </c>
    </row>
    <row r="18722" spans="1:8" ht="15" customHeight="1">
      <c r="A18722">
        <v>1101691954</v>
      </c>
      <c r="B18722" s="19" t="s">
        <v>20461</v>
      </c>
      <c r="C18722">
        <v>3163414696</v>
      </c>
      <c r="D18722" t="s">
        <v>34704</v>
      </c>
      <c r="E18722" s="19" t="s">
        <v>50047</v>
      </c>
      <c r="F18722" s="17" t="s">
        <v>1873</v>
      </c>
      <c r="G18722">
        <v>1748215</v>
      </c>
      <c r="H18722" s="19">
        <v>334</v>
      </c>
    </row>
    <row r="18723" spans="1:8" ht="15" customHeight="1">
      <c r="A18723">
        <v>1101692081</v>
      </c>
      <c r="B18723" s="19" t="s">
        <v>20831</v>
      </c>
      <c r="C18723">
        <v>3162997385</v>
      </c>
      <c r="D18723" t="s">
        <v>34705</v>
      </c>
      <c r="E18723" s="19" t="s">
        <v>50048</v>
      </c>
      <c r="F18723" s="17" t="s">
        <v>1873</v>
      </c>
      <c r="G18723">
        <v>7215095</v>
      </c>
      <c r="H18723" s="19">
        <v>334</v>
      </c>
    </row>
    <row r="18724" spans="1:8" ht="15" customHeight="1">
      <c r="A18724">
        <v>1101692134</v>
      </c>
      <c r="B18724" s="19" t="s">
        <v>20832</v>
      </c>
      <c r="C18724">
        <v>3507708813</v>
      </c>
      <c r="D18724" t="s">
        <v>34706</v>
      </c>
      <c r="E18724" s="19" t="s">
        <v>35335</v>
      </c>
      <c r="F18724" s="17">
        <v>68001</v>
      </c>
      <c r="G18724">
        <v>2160101</v>
      </c>
      <c r="H18724" s="19">
        <v>334</v>
      </c>
    </row>
    <row r="18725" spans="1:8" ht="15" customHeight="1">
      <c r="A18725">
        <v>1101692144</v>
      </c>
      <c r="B18725" s="19" t="s">
        <v>20833</v>
      </c>
      <c r="C18725">
        <v>3142529753</v>
      </c>
      <c r="D18725" t="s">
        <v>34707</v>
      </c>
      <c r="E18725" s="19" t="s">
        <v>47911</v>
      </c>
      <c r="F18725" s="17" t="s">
        <v>1945</v>
      </c>
      <c r="G18725">
        <v>1243987</v>
      </c>
      <c r="H18725" s="19">
        <v>334</v>
      </c>
    </row>
    <row r="18726" spans="1:8" ht="15" customHeight="1">
      <c r="A18726">
        <v>1101692210</v>
      </c>
      <c r="B18726" s="19" t="s">
        <v>20834</v>
      </c>
      <c r="C18726">
        <v>3187625654</v>
      </c>
      <c r="D18726" t="s">
        <v>34708</v>
      </c>
      <c r="E18726" s="19" t="s">
        <v>35335</v>
      </c>
      <c r="F18726" s="17">
        <v>68001</v>
      </c>
      <c r="G18726">
        <v>3460285</v>
      </c>
      <c r="H18726" s="19">
        <v>334</v>
      </c>
    </row>
    <row r="18727" spans="1:8" ht="15" customHeight="1">
      <c r="A18727">
        <v>1101692291</v>
      </c>
      <c r="B18727" s="19" t="s">
        <v>20835</v>
      </c>
      <c r="C18727">
        <v>3168700130</v>
      </c>
      <c r="D18727" t="s">
        <v>34709</v>
      </c>
      <c r="E18727" s="19" t="s">
        <v>50049</v>
      </c>
      <c r="F18727" s="17" t="s">
        <v>1873</v>
      </c>
      <c r="G18727">
        <v>1682876</v>
      </c>
      <c r="H18727" s="19">
        <v>334</v>
      </c>
    </row>
    <row r="18728" spans="1:8" ht="15" customHeight="1">
      <c r="A18728">
        <v>1101692310</v>
      </c>
      <c r="B18728" s="19" t="s">
        <v>20836</v>
      </c>
      <c r="C18728">
        <v>3155492168</v>
      </c>
      <c r="D18728" t="s">
        <v>34710</v>
      </c>
      <c r="E18728" s="19" t="s">
        <v>35337</v>
      </c>
      <c r="F18728" s="17" t="s">
        <v>1945</v>
      </c>
      <c r="G18728">
        <v>1081774</v>
      </c>
      <c r="H18728" s="19">
        <v>334</v>
      </c>
    </row>
    <row r="18729" spans="1:8" ht="15" customHeight="1">
      <c r="A18729">
        <v>1101692316</v>
      </c>
      <c r="B18729" s="19" t="s">
        <v>20837</v>
      </c>
      <c r="C18729">
        <v>3202182835</v>
      </c>
      <c r="D18729" t="s">
        <v>34711</v>
      </c>
      <c r="E18729" s="19" t="s">
        <v>35335</v>
      </c>
      <c r="F18729" s="17">
        <v>68001</v>
      </c>
      <c r="G18729">
        <v>1687200</v>
      </c>
      <c r="H18729" s="19">
        <v>334</v>
      </c>
    </row>
    <row r="18730" spans="1:8" ht="15" customHeight="1">
      <c r="A18730">
        <v>1101692363</v>
      </c>
      <c r="B18730" s="19" t="s">
        <v>20838</v>
      </c>
      <c r="C18730">
        <v>3106967192</v>
      </c>
      <c r="D18730" t="s">
        <v>34712</v>
      </c>
      <c r="E18730" s="19" t="s">
        <v>50050</v>
      </c>
      <c r="F18730" s="17" t="s">
        <v>1873</v>
      </c>
      <c r="G18730">
        <v>2450717</v>
      </c>
      <c r="H18730" s="19">
        <v>334</v>
      </c>
    </row>
    <row r="18731" spans="1:8" ht="15" customHeight="1">
      <c r="A18731">
        <v>1101692392</v>
      </c>
      <c r="B18731" s="19" t="s">
        <v>20839</v>
      </c>
      <c r="C18731">
        <v>3165258151</v>
      </c>
      <c r="D18731" t="s">
        <v>34713</v>
      </c>
      <c r="E18731" s="19" t="s">
        <v>50051</v>
      </c>
      <c r="F18731" s="17" t="s">
        <v>1945</v>
      </c>
      <c r="G18731">
        <v>1009967</v>
      </c>
      <c r="H18731" s="19">
        <v>334</v>
      </c>
    </row>
    <row r="18732" spans="1:8" ht="15" customHeight="1">
      <c r="A18732">
        <v>1101692868</v>
      </c>
      <c r="B18732" s="19" t="s">
        <v>20840</v>
      </c>
      <c r="C18732">
        <v>3108145012</v>
      </c>
      <c r="D18732" t="s">
        <v>34714</v>
      </c>
      <c r="E18732" s="19" t="s">
        <v>50052</v>
      </c>
      <c r="F18732" s="17" t="s">
        <v>1945</v>
      </c>
      <c r="G18732">
        <v>1617384</v>
      </c>
      <c r="H18732" s="19">
        <v>334</v>
      </c>
    </row>
    <row r="18733" spans="1:8" ht="15" customHeight="1">
      <c r="A18733">
        <v>1101692954</v>
      </c>
      <c r="B18733" s="19" t="s">
        <v>20841</v>
      </c>
      <c r="C18733">
        <v>3204495567</v>
      </c>
      <c r="D18733" t="s">
        <v>22105</v>
      </c>
      <c r="E18733" s="19" t="s">
        <v>35335</v>
      </c>
      <c r="F18733" s="17">
        <v>68001</v>
      </c>
      <c r="G18733">
        <v>3159231</v>
      </c>
      <c r="H18733" s="19">
        <v>334</v>
      </c>
    </row>
    <row r="18734" spans="1:8" ht="15" customHeight="1">
      <c r="A18734">
        <v>1101692962</v>
      </c>
      <c r="B18734" s="19" t="s">
        <v>20842</v>
      </c>
      <c r="C18734">
        <v>3183499190</v>
      </c>
      <c r="D18734" t="s">
        <v>34715</v>
      </c>
      <c r="E18734" s="19" t="s">
        <v>50053</v>
      </c>
      <c r="F18734" s="17" t="s">
        <v>1873</v>
      </c>
      <c r="G18734">
        <v>3933435</v>
      </c>
      <c r="H18734" s="19">
        <v>334</v>
      </c>
    </row>
    <row r="18735" spans="1:8" ht="15" customHeight="1">
      <c r="A18735">
        <v>1101693104</v>
      </c>
      <c r="B18735" s="19" t="s">
        <v>20843</v>
      </c>
      <c r="C18735">
        <v>3178301232</v>
      </c>
      <c r="D18735" t="s">
        <v>34716</v>
      </c>
      <c r="E18735" s="19" t="s">
        <v>35335</v>
      </c>
      <c r="F18735" s="17">
        <v>68001</v>
      </c>
      <c r="G18735">
        <v>1443383</v>
      </c>
      <c r="H18735" s="19">
        <v>334</v>
      </c>
    </row>
    <row r="18736" spans="1:8" ht="15" customHeight="1">
      <c r="A18736">
        <v>1101693868</v>
      </c>
      <c r="B18736" s="19" t="s">
        <v>20844</v>
      </c>
      <c r="C18736">
        <v>3188421762</v>
      </c>
      <c r="D18736" t="s">
        <v>34717</v>
      </c>
      <c r="E18736" s="19" t="s">
        <v>35335</v>
      </c>
      <c r="F18736" s="17">
        <v>68001</v>
      </c>
      <c r="G18736">
        <v>1600851</v>
      </c>
      <c r="H18736" s="19">
        <v>334</v>
      </c>
    </row>
    <row r="18737" spans="1:8" ht="15" customHeight="1">
      <c r="A18737">
        <v>1101693894</v>
      </c>
      <c r="B18737" s="19" t="s">
        <v>20845</v>
      </c>
      <c r="C18737">
        <v>3106986149</v>
      </c>
      <c r="D18737" t="s">
        <v>34718</v>
      </c>
      <c r="E18737" s="19" t="s">
        <v>35335</v>
      </c>
      <c r="F18737" s="17">
        <v>68001</v>
      </c>
      <c r="G18737">
        <v>1256259</v>
      </c>
      <c r="H18737" s="19">
        <v>334</v>
      </c>
    </row>
    <row r="18738" spans="1:8" ht="15" customHeight="1">
      <c r="A18738">
        <v>1101693996</v>
      </c>
      <c r="B18738" s="19" t="s">
        <v>20846</v>
      </c>
      <c r="C18738">
        <v>3222192870</v>
      </c>
      <c r="E18738" s="19" t="s">
        <v>35335</v>
      </c>
      <c r="F18738" s="17">
        <v>68001</v>
      </c>
      <c r="G18738">
        <v>1301082</v>
      </c>
      <c r="H18738" s="19">
        <v>334</v>
      </c>
    </row>
    <row r="18739" spans="1:8" ht="15" customHeight="1">
      <c r="A18739">
        <v>1101694225</v>
      </c>
      <c r="B18739" s="19" t="s">
        <v>20780</v>
      </c>
      <c r="C18739">
        <v>6076434444</v>
      </c>
      <c r="D18739" t="s">
        <v>34719</v>
      </c>
      <c r="E18739" s="19" t="s">
        <v>35335</v>
      </c>
      <c r="F18739" s="17">
        <v>68001</v>
      </c>
      <c r="G18739">
        <v>3699934</v>
      </c>
      <c r="H18739" s="19">
        <v>334</v>
      </c>
    </row>
    <row r="18740" spans="1:8" ht="15" customHeight="1">
      <c r="A18740">
        <v>1101694235</v>
      </c>
      <c r="B18740" s="19" t="s">
        <v>20847</v>
      </c>
      <c r="C18740">
        <v>3219075948</v>
      </c>
      <c r="D18740" t="s">
        <v>34720</v>
      </c>
      <c r="E18740" s="19" t="s">
        <v>50054</v>
      </c>
      <c r="F18740" s="17" t="s">
        <v>1871</v>
      </c>
      <c r="G18740">
        <v>1841211</v>
      </c>
      <c r="H18740" s="19">
        <v>334</v>
      </c>
    </row>
    <row r="18741" spans="1:8" ht="15" customHeight="1">
      <c r="A18741">
        <v>1101694277</v>
      </c>
      <c r="B18741" s="19" t="s">
        <v>20848</v>
      </c>
      <c r="C18741">
        <v>3103572630</v>
      </c>
      <c r="D18741" t="s">
        <v>34721</v>
      </c>
      <c r="E18741" s="19" t="s">
        <v>35335</v>
      </c>
      <c r="F18741" s="17">
        <v>68001</v>
      </c>
      <c r="G18741">
        <v>6197251</v>
      </c>
      <c r="H18741" s="19">
        <v>334</v>
      </c>
    </row>
    <row r="18742" spans="1:8" ht="15" customHeight="1">
      <c r="A18742">
        <v>1101694295</v>
      </c>
      <c r="B18742" s="19" t="s">
        <v>20849</v>
      </c>
      <c r="C18742">
        <v>3165888932</v>
      </c>
      <c r="D18742" t="s">
        <v>34722</v>
      </c>
      <c r="E18742" s="19" t="s">
        <v>35335</v>
      </c>
      <c r="F18742" s="17">
        <v>68001</v>
      </c>
      <c r="G18742">
        <v>1671600</v>
      </c>
      <c r="H18742" s="19">
        <v>334</v>
      </c>
    </row>
    <row r="18743" spans="1:8" ht="15" customHeight="1">
      <c r="A18743">
        <v>1101694379</v>
      </c>
      <c r="B18743" s="19" t="s">
        <v>20850</v>
      </c>
      <c r="C18743">
        <v>3204341241</v>
      </c>
      <c r="D18743" t="s">
        <v>34723</v>
      </c>
      <c r="E18743" s="19" t="s">
        <v>50055</v>
      </c>
      <c r="F18743" s="17" t="s">
        <v>1953</v>
      </c>
      <c r="G18743">
        <v>3078999</v>
      </c>
      <c r="H18743" s="19">
        <v>334</v>
      </c>
    </row>
    <row r="18744" spans="1:8" ht="15" customHeight="1">
      <c r="A18744">
        <v>1101694420</v>
      </c>
      <c r="B18744" s="19" t="s">
        <v>20851</v>
      </c>
      <c r="C18744">
        <v>3134358882</v>
      </c>
      <c r="D18744" t="s">
        <v>23872</v>
      </c>
      <c r="E18744" s="19" t="s">
        <v>50056</v>
      </c>
      <c r="F18744" s="17" t="s">
        <v>1945</v>
      </c>
      <c r="G18744">
        <v>1244162</v>
      </c>
      <c r="H18744" s="19">
        <v>334</v>
      </c>
    </row>
    <row r="18745" spans="1:8" ht="15" customHeight="1">
      <c r="A18745">
        <v>1101694449</v>
      </c>
      <c r="B18745" s="19" t="s">
        <v>20852</v>
      </c>
      <c r="C18745">
        <v>6434444</v>
      </c>
      <c r="D18745" t="s">
        <v>21777</v>
      </c>
      <c r="E18745" s="19" t="s">
        <v>50057</v>
      </c>
      <c r="F18745" s="17" t="s">
        <v>1945</v>
      </c>
      <c r="G18745">
        <v>4685598</v>
      </c>
      <c r="H18745" s="19">
        <v>334</v>
      </c>
    </row>
    <row r="18746" spans="1:8" ht="15" customHeight="1">
      <c r="A18746">
        <v>1101694560</v>
      </c>
      <c r="B18746" s="19" t="s">
        <v>20853</v>
      </c>
      <c r="C18746">
        <v>6076434444</v>
      </c>
      <c r="E18746" s="19" t="s">
        <v>35335</v>
      </c>
      <c r="F18746" s="17">
        <v>68001</v>
      </c>
      <c r="G18746">
        <v>2862592</v>
      </c>
      <c r="H18746" s="19">
        <v>334</v>
      </c>
    </row>
    <row r="18747" spans="1:8" ht="15" customHeight="1">
      <c r="A18747">
        <v>1101694567</v>
      </c>
      <c r="B18747" s="19" t="s">
        <v>20854</v>
      </c>
      <c r="C18747">
        <v>6076434444</v>
      </c>
      <c r="D18747" t="s">
        <v>34724</v>
      </c>
      <c r="E18747" s="19" t="s">
        <v>50058</v>
      </c>
      <c r="F18747" s="17" t="s">
        <v>1863</v>
      </c>
      <c r="G18747">
        <v>1213688</v>
      </c>
      <c r="H18747" s="19">
        <v>334</v>
      </c>
    </row>
    <row r="18748" spans="1:8" ht="15" customHeight="1">
      <c r="A18748">
        <v>1101694569</v>
      </c>
      <c r="B18748" s="19" t="s">
        <v>20855</v>
      </c>
      <c r="C18748">
        <v>6076434444</v>
      </c>
      <c r="E18748" s="19" t="s">
        <v>35335</v>
      </c>
      <c r="F18748" s="17">
        <v>68001</v>
      </c>
      <c r="G18748">
        <v>1334654</v>
      </c>
      <c r="H18748" s="19">
        <v>334</v>
      </c>
    </row>
    <row r="18749" spans="1:8" ht="15" customHeight="1">
      <c r="A18749">
        <v>1101694576</v>
      </c>
      <c r="B18749" s="19" t="s">
        <v>20856</v>
      </c>
      <c r="C18749">
        <v>3219334850</v>
      </c>
      <c r="D18749" t="s">
        <v>34725</v>
      </c>
      <c r="E18749" s="19" t="s">
        <v>50059</v>
      </c>
      <c r="F18749" s="17" t="s">
        <v>1873</v>
      </c>
      <c r="G18749">
        <v>6745027</v>
      </c>
      <c r="H18749" s="19">
        <v>334</v>
      </c>
    </row>
    <row r="18750" spans="1:8" ht="15" customHeight="1">
      <c r="A18750">
        <v>1101695132</v>
      </c>
      <c r="B18750" s="19" t="s">
        <v>20857</v>
      </c>
      <c r="C18750">
        <v>3219653233</v>
      </c>
      <c r="D18750" t="s">
        <v>34726</v>
      </c>
      <c r="E18750" s="19" t="s">
        <v>35337</v>
      </c>
      <c r="F18750" s="17" t="s">
        <v>1945</v>
      </c>
      <c r="G18750">
        <v>1463343</v>
      </c>
      <c r="H18750" s="19">
        <v>334</v>
      </c>
    </row>
    <row r="18751" spans="1:8" ht="15" customHeight="1">
      <c r="A18751">
        <v>1101695178</v>
      </c>
      <c r="B18751" s="19" t="s">
        <v>20858</v>
      </c>
      <c r="C18751">
        <v>3238883671</v>
      </c>
      <c r="D18751" t="s">
        <v>34727</v>
      </c>
      <c r="E18751" s="19" t="s">
        <v>50060</v>
      </c>
      <c r="F18751" s="17" t="s">
        <v>1945</v>
      </c>
      <c r="G18751">
        <v>2798098</v>
      </c>
      <c r="H18751" s="19">
        <v>334</v>
      </c>
    </row>
    <row r="18752" spans="1:8" ht="15" customHeight="1">
      <c r="A18752">
        <v>1101695214</v>
      </c>
      <c r="B18752" s="19" t="s">
        <v>20859</v>
      </c>
      <c r="C18752">
        <v>3008179910</v>
      </c>
      <c r="D18752" t="s">
        <v>22010</v>
      </c>
      <c r="E18752" s="19" t="s">
        <v>35335</v>
      </c>
      <c r="F18752" s="17">
        <v>68001</v>
      </c>
      <c r="G18752">
        <v>1456728</v>
      </c>
      <c r="H18752" s="19">
        <v>334</v>
      </c>
    </row>
    <row r="18753" spans="1:8" ht="15" customHeight="1">
      <c r="A18753">
        <v>1101695321</v>
      </c>
      <c r="B18753" s="19" t="s">
        <v>20860</v>
      </c>
      <c r="C18753">
        <v>3178164790</v>
      </c>
      <c r="D18753" t="s">
        <v>34728</v>
      </c>
      <c r="E18753" s="19" t="s">
        <v>35337</v>
      </c>
      <c r="F18753" s="17" t="s">
        <v>1945</v>
      </c>
      <c r="G18753">
        <v>3107571</v>
      </c>
      <c r="H18753" s="19">
        <v>334</v>
      </c>
    </row>
    <row r="18754" spans="1:8" ht="15" customHeight="1">
      <c r="A18754">
        <v>1101695358</v>
      </c>
      <c r="B18754" s="19" t="s">
        <v>20861</v>
      </c>
      <c r="C18754">
        <v>3104390942</v>
      </c>
      <c r="D18754" t="s">
        <v>34729</v>
      </c>
      <c r="E18754" s="19" t="s">
        <v>50061</v>
      </c>
      <c r="F18754" s="17" t="s">
        <v>1873</v>
      </c>
      <c r="G18754">
        <v>2143142</v>
      </c>
      <c r="H18754" s="19">
        <v>334</v>
      </c>
    </row>
    <row r="18755" spans="1:8" ht="15" customHeight="1">
      <c r="A18755">
        <v>1101695411</v>
      </c>
      <c r="B18755" s="19" t="s">
        <v>20862</v>
      </c>
      <c r="C18755">
        <v>3118780309</v>
      </c>
      <c r="D18755" t="s">
        <v>34730</v>
      </c>
      <c r="E18755" s="19" t="s">
        <v>50062</v>
      </c>
      <c r="F18755" s="17" t="s">
        <v>1873</v>
      </c>
      <c r="G18755">
        <v>1702212</v>
      </c>
      <c r="H18755" s="19">
        <v>334</v>
      </c>
    </row>
    <row r="18756" spans="1:8" ht="15" customHeight="1">
      <c r="A18756">
        <v>1101695624</v>
      </c>
      <c r="B18756" s="19" t="s">
        <v>20863</v>
      </c>
      <c r="C18756">
        <v>3118499055</v>
      </c>
      <c r="D18756" t="s">
        <v>34731</v>
      </c>
      <c r="E18756" s="19" t="s">
        <v>50063</v>
      </c>
      <c r="F18756" s="17" t="s">
        <v>1953</v>
      </c>
      <c r="G18756">
        <v>10624119</v>
      </c>
      <c r="H18756" s="19">
        <v>334</v>
      </c>
    </row>
    <row r="18757" spans="1:8" ht="15" customHeight="1">
      <c r="A18757">
        <v>1101695847</v>
      </c>
      <c r="B18757" s="19" t="s">
        <v>20864</v>
      </c>
      <c r="C18757">
        <v>6076434444</v>
      </c>
      <c r="E18757" s="19" t="s">
        <v>35335</v>
      </c>
      <c r="F18757" s="17">
        <v>68001</v>
      </c>
      <c r="G18757">
        <v>1145128</v>
      </c>
      <c r="H18757" s="19">
        <v>334</v>
      </c>
    </row>
    <row r="18758" spans="1:8" ht="15" customHeight="1">
      <c r="A18758">
        <v>1101695850</v>
      </c>
      <c r="B18758" s="19" t="s">
        <v>20865</v>
      </c>
      <c r="C18758">
        <v>3222434653</v>
      </c>
      <c r="D18758" t="s">
        <v>34732</v>
      </c>
      <c r="E18758" s="19" t="s">
        <v>50064</v>
      </c>
      <c r="F18758" s="17" t="s">
        <v>1945</v>
      </c>
      <c r="G18758">
        <v>1073093</v>
      </c>
      <c r="H18758" s="19">
        <v>334</v>
      </c>
    </row>
    <row r="18759" spans="1:8" ht="15" customHeight="1">
      <c r="A18759">
        <v>1101695885</v>
      </c>
      <c r="B18759" s="19" t="s">
        <v>20866</v>
      </c>
      <c r="C18759">
        <v>6076434444</v>
      </c>
      <c r="E18759" s="19" t="s">
        <v>35335</v>
      </c>
      <c r="F18759" s="17">
        <v>68001</v>
      </c>
      <c r="G18759">
        <v>1076436</v>
      </c>
      <c r="H18759" s="19">
        <v>334</v>
      </c>
    </row>
    <row r="18760" spans="1:8" ht="15" customHeight="1">
      <c r="A18760">
        <v>1101695986</v>
      </c>
      <c r="B18760" s="19" t="s">
        <v>20867</v>
      </c>
      <c r="C18760">
        <v>6076434444</v>
      </c>
      <c r="E18760" s="19" t="s">
        <v>35335</v>
      </c>
      <c r="F18760" s="17">
        <v>68001</v>
      </c>
      <c r="G18760">
        <v>1049818</v>
      </c>
      <c r="H18760" s="19">
        <v>334</v>
      </c>
    </row>
    <row r="18761" spans="1:8" ht="15" customHeight="1">
      <c r="A18761">
        <v>1101696161</v>
      </c>
      <c r="B18761" s="19" t="s">
        <v>20868</v>
      </c>
      <c r="C18761">
        <v>3178700699</v>
      </c>
      <c r="D18761" t="s">
        <v>34733</v>
      </c>
      <c r="E18761" s="19" t="s">
        <v>50065</v>
      </c>
      <c r="F18761" s="17" t="s">
        <v>1945</v>
      </c>
      <c r="G18761">
        <v>1267334</v>
      </c>
      <c r="H18761" s="19">
        <v>334</v>
      </c>
    </row>
    <row r="18762" spans="1:8" ht="15" customHeight="1">
      <c r="A18762">
        <v>1101696390</v>
      </c>
      <c r="B18762" s="19" t="s">
        <v>20869</v>
      </c>
      <c r="C18762">
        <v>3012227215</v>
      </c>
      <c r="D18762" t="s">
        <v>34734</v>
      </c>
      <c r="E18762" s="19" t="s">
        <v>50066</v>
      </c>
      <c r="F18762" s="17" t="s">
        <v>1945</v>
      </c>
      <c r="G18762">
        <v>1923769</v>
      </c>
      <c r="H18762" s="19">
        <v>334</v>
      </c>
    </row>
    <row r="18763" spans="1:8" ht="15" customHeight="1">
      <c r="A18763">
        <v>1101696423</v>
      </c>
      <c r="B18763" s="19" t="s">
        <v>20870</v>
      </c>
      <c r="C18763">
        <v>3251478963</v>
      </c>
      <c r="D18763" t="s">
        <v>22250</v>
      </c>
      <c r="E18763" s="19" t="s">
        <v>35335</v>
      </c>
      <c r="F18763" s="17">
        <v>68001</v>
      </c>
      <c r="G18763">
        <v>3461482</v>
      </c>
      <c r="H18763" s="19">
        <v>334</v>
      </c>
    </row>
    <row r="18764" spans="1:8" ht="15" customHeight="1">
      <c r="A18764">
        <v>1101696570</v>
      </c>
      <c r="B18764" s="19" t="s">
        <v>20871</v>
      </c>
      <c r="C18764">
        <v>3173863874</v>
      </c>
      <c r="D18764" t="s">
        <v>34735</v>
      </c>
      <c r="E18764" s="19" t="s">
        <v>35335</v>
      </c>
      <c r="F18764" s="17">
        <v>68001</v>
      </c>
      <c r="G18764">
        <v>1562488</v>
      </c>
      <c r="H18764" s="19">
        <v>334</v>
      </c>
    </row>
    <row r="18765" spans="1:8" ht="15" customHeight="1">
      <c r="A18765">
        <v>1101696579</v>
      </c>
      <c r="B18765" s="19" t="s">
        <v>20872</v>
      </c>
      <c r="C18765">
        <v>3152112925</v>
      </c>
      <c r="D18765" t="s">
        <v>34736</v>
      </c>
      <c r="E18765" s="19" t="s">
        <v>35337</v>
      </c>
      <c r="F18765" s="17" t="s">
        <v>1945</v>
      </c>
      <c r="G18765">
        <v>1704503</v>
      </c>
      <c r="H18765" s="19">
        <v>334</v>
      </c>
    </row>
    <row r="18766" spans="1:8" ht="15" customHeight="1">
      <c r="A18766">
        <v>1101696827</v>
      </c>
      <c r="B18766" s="19" t="s">
        <v>20873</v>
      </c>
      <c r="C18766">
        <v>6076434444</v>
      </c>
      <c r="E18766" s="19" t="s">
        <v>35335</v>
      </c>
      <c r="F18766" s="17">
        <v>68001</v>
      </c>
      <c r="G18766">
        <v>5477349</v>
      </c>
      <c r="H18766" s="19">
        <v>334</v>
      </c>
    </row>
    <row r="18767" spans="1:8" ht="15" customHeight="1">
      <c r="A18767">
        <v>1101697194</v>
      </c>
      <c r="B18767" s="19" t="s">
        <v>20874</v>
      </c>
      <c r="C18767">
        <v>3002995052</v>
      </c>
      <c r="D18767" t="s">
        <v>34737</v>
      </c>
      <c r="E18767" s="19" t="s">
        <v>35337</v>
      </c>
      <c r="F18767" s="17" t="s">
        <v>1945</v>
      </c>
      <c r="G18767">
        <v>2210337</v>
      </c>
      <c r="H18767" s="19">
        <v>334</v>
      </c>
    </row>
    <row r="18768" spans="1:8" ht="15" customHeight="1">
      <c r="A18768">
        <v>1101697373</v>
      </c>
      <c r="B18768" s="19" t="s">
        <v>20875</v>
      </c>
      <c r="C18768">
        <v>6076434444</v>
      </c>
      <c r="D18768" t="s">
        <v>34738</v>
      </c>
      <c r="E18768" s="19" t="s">
        <v>35335</v>
      </c>
      <c r="F18768" s="17">
        <v>68001</v>
      </c>
      <c r="G18768">
        <v>1235391</v>
      </c>
      <c r="H18768" s="19">
        <v>334</v>
      </c>
    </row>
    <row r="18769" spans="1:8" ht="15" customHeight="1">
      <c r="A18769">
        <v>1101697646</v>
      </c>
      <c r="B18769" s="19" t="s">
        <v>20876</v>
      </c>
      <c r="C18769">
        <v>6076434444</v>
      </c>
      <c r="E18769" s="19" t="s">
        <v>35898</v>
      </c>
      <c r="F18769" s="17" t="s">
        <v>1945</v>
      </c>
      <c r="G18769">
        <v>1698136</v>
      </c>
      <c r="H18769" s="19">
        <v>334</v>
      </c>
    </row>
    <row r="18770" spans="1:8" ht="15" customHeight="1">
      <c r="A18770">
        <v>1101697772</v>
      </c>
      <c r="B18770" s="19" t="s">
        <v>20877</v>
      </c>
      <c r="C18770">
        <v>3226415209</v>
      </c>
      <c r="D18770" t="s">
        <v>34739</v>
      </c>
      <c r="E18770" s="19" t="s">
        <v>35335</v>
      </c>
      <c r="F18770" s="17">
        <v>68001</v>
      </c>
      <c r="G18770">
        <v>1926034</v>
      </c>
      <c r="H18770" s="19">
        <v>334</v>
      </c>
    </row>
    <row r="18771" spans="1:8" ht="15" customHeight="1">
      <c r="A18771">
        <v>1101697800</v>
      </c>
      <c r="B18771" s="19" t="s">
        <v>16239</v>
      </c>
      <c r="C18771">
        <v>6076434444</v>
      </c>
      <c r="D18771" t="s">
        <v>34740</v>
      </c>
      <c r="E18771" s="19" t="s">
        <v>35335</v>
      </c>
      <c r="F18771" s="17">
        <v>68001</v>
      </c>
      <c r="G18771">
        <v>1303220</v>
      </c>
      <c r="H18771" s="19">
        <v>334</v>
      </c>
    </row>
    <row r="18772" spans="1:8" ht="15" customHeight="1">
      <c r="A18772">
        <v>1101698023</v>
      </c>
      <c r="B18772" s="19" t="s">
        <v>20878</v>
      </c>
      <c r="C18772">
        <v>3156602398</v>
      </c>
      <c r="D18772" t="s">
        <v>34741</v>
      </c>
      <c r="E18772" s="19" t="s">
        <v>50067</v>
      </c>
      <c r="F18772" s="17" t="s">
        <v>1925</v>
      </c>
      <c r="G18772">
        <v>1159663</v>
      </c>
      <c r="H18772" s="19">
        <v>334</v>
      </c>
    </row>
    <row r="18773" spans="1:8" ht="15" customHeight="1">
      <c r="A18773">
        <v>1101698210</v>
      </c>
      <c r="B18773" s="19" t="s">
        <v>20879</v>
      </c>
      <c r="C18773">
        <v>3182331575</v>
      </c>
      <c r="D18773" t="s">
        <v>34742</v>
      </c>
      <c r="E18773" s="19" t="s">
        <v>35335</v>
      </c>
      <c r="F18773" s="17">
        <v>68001</v>
      </c>
      <c r="G18773">
        <v>1731200</v>
      </c>
      <c r="H18773" s="19">
        <v>334</v>
      </c>
    </row>
    <row r="18774" spans="1:8" ht="15" customHeight="1">
      <c r="A18774">
        <v>1101698239</v>
      </c>
      <c r="B18774" s="19" t="s">
        <v>20880</v>
      </c>
      <c r="C18774">
        <v>3222300610</v>
      </c>
      <c r="D18774" t="s">
        <v>30090</v>
      </c>
      <c r="E18774" s="19" t="s">
        <v>50068</v>
      </c>
      <c r="F18774" s="17" t="s">
        <v>1945</v>
      </c>
      <c r="G18774">
        <v>1468432</v>
      </c>
      <c r="H18774" s="19">
        <v>334</v>
      </c>
    </row>
    <row r="18775" spans="1:8" ht="15" customHeight="1">
      <c r="A18775">
        <v>1101698958</v>
      </c>
      <c r="B18775" s="19" t="s">
        <v>20881</v>
      </c>
      <c r="C18775">
        <v>3185216752</v>
      </c>
      <c r="D18775" t="s">
        <v>34743</v>
      </c>
      <c r="E18775" s="19" t="s">
        <v>50069</v>
      </c>
      <c r="F18775" s="17" t="s">
        <v>1945</v>
      </c>
      <c r="G18775">
        <v>1645433</v>
      </c>
      <c r="H18775" s="19">
        <v>334</v>
      </c>
    </row>
    <row r="18776" spans="1:8" ht="15" customHeight="1">
      <c r="A18776">
        <v>1101752045</v>
      </c>
      <c r="B18776" s="19" t="s">
        <v>20882</v>
      </c>
      <c r="C18776">
        <v>7485560</v>
      </c>
      <c r="D18776" t="s">
        <v>34744</v>
      </c>
      <c r="E18776" s="19" t="s">
        <v>50070</v>
      </c>
      <c r="F18776" s="17" t="s">
        <v>1945</v>
      </c>
      <c r="G18776">
        <v>5700300</v>
      </c>
      <c r="H18776" s="19">
        <v>334</v>
      </c>
    </row>
    <row r="18777" spans="1:8" ht="15" customHeight="1">
      <c r="A18777">
        <v>1101752234</v>
      </c>
      <c r="B18777" s="19" t="s">
        <v>20883</v>
      </c>
      <c r="C18777">
        <v>3214610201</v>
      </c>
      <c r="D18777" t="s">
        <v>34745</v>
      </c>
      <c r="E18777" s="19" t="s">
        <v>35335</v>
      </c>
      <c r="F18777" s="17">
        <v>68001</v>
      </c>
      <c r="G18777">
        <v>5475800</v>
      </c>
      <c r="H18777" s="19">
        <v>334</v>
      </c>
    </row>
    <row r="18778" spans="1:8" ht="15" customHeight="1">
      <c r="A18778">
        <v>1101752294</v>
      </c>
      <c r="B18778" s="19" t="s">
        <v>20884</v>
      </c>
      <c r="C18778">
        <v>3104800626</v>
      </c>
      <c r="D18778" t="s">
        <v>22105</v>
      </c>
      <c r="E18778" s="19" t="s">
        <v>50071</v>
      </c>
      <c r="F18778" s="17" t="s">
        <v>1945</v>
      </c>
      <c r="G18778">
        <v>1113713</v>
      </c>
      <c r="H18778" s="19">
        <v>334</v>
      </c>
    </row>
    <row r="18779" spans="1:8" ht="15" customHeight="1">
      <c r="A18779">
        <v>1101752485</v>
      </c>
      <c r="B18779" s="19" t="s">
        <v>20885</v>
      </c>
      <c r="C18779">
        <v>6076434444</v>
      </c>
      <c r="E18779" s="19" t="s">
        <v>36232</v>
      </c>
      <c r="F18779" s="17" t="s">
        <v>2004</v>
      </c>
      <c r="G18779">
        <v>2533381</v>
      </c>
      <c r="H18779" s="19">
        <v>334</v>
      </c>
    </row>
    <row r="18780" spans="1:8" ht="15" customHeight="1">
      <c r="A18780">
        <v>1101752495</v>
      </c>
      <c r="B18780" s="19" t="s">
        <v>20886</v>
      </c>
      <c r="C18780">
        <v>3102349514</v>
      </c>
      <c r="D18780" t="s">
        <v>34746</v>
      </c>
      <c r="E18780" s="19" t="s">
        <v>50072</v>
      </c>
      <c r="F18780" s="17" t="s">
        <v>2004</v>
      </c>
      <c r="G18780">
        <v>3248062</v>
      </c>
      <c r="H18780" s="19">
        <v>334</v>
      </c>
    </row>
    <row r="18781" spans="1:8" ht="15" customHeight="1">
      <c r="A18781">
        <v>1101752560</v>
      </c>
      <c r="B18781" s="19" t="s">
        <v>20887</v>
      </c>
      <c r="C18781">
        <v>3123246191</v>
      </c>
      <c r="D18781" t="s">
        <v>34747</v>
      </c>
      <c r="E18781" s="19" t="s">
        <v>37889</v>
      </c>
      <c r="F18781" s="17" t="s">
        <v>2004</v>
      </c>
      <c r="G18781">
        <v>1158591</v>
      </c>
      <c r="H18781" s="19">
        <v>334</v>
      </c>
    </row>
    <row r="18782" spans="1:8" ht="15" customHeight="1">
      <c r="A18782">
        <v>1101752626</v>
      </c>
      <c r="B18782" s="19" t="s">
        <v>20888</v>
      </c>
      <c r="C18782">
        <v>3212058163</v>
      </c>
      <c r="D18782" t="s">
        <v>21777</v>
      </c>
      <c r="E18782" s="19" t="s">
        <v>50073</v>
      </c>
      <c r="F18782" s="17" t="s">
        <v>2004</v>
      </c>
      <c r="G18782">
        <v>1123652</v>
      </c>
      <c r="H18782" s="19">
        <v>334</v>
      </c>
    </row>
    <row r="18783" spans="1:8" ht="15" customHeight="1">
      <c r="A18783">
        <v>1101752652</v>
      </c>
      <c r="B18783" s="19" t="s">
        <v>20889</v>
      </c>
      <c r="C18783">
        <v>6434444</v>
      </c>
      <c r="D18783" t="s">
        <v>21777</v>
      </c>
      <c r="E18783" s="19" t="s">
        <v>50074</v>
      </c>
      <c r="F18783" s="17" t="s">
        <v>1945</v>
      </c>
      <c r="G18783">
        <v>10242408</v>
      </c>
      <c r="H18783" s="19">
        <v>334</v>
      </c>
    </row>
    <row r="18784" spans="1:8" ht="15" customHeight="1">
      <c r="A18784">
        <v>1101752839</v>
      </c>
      <c r="B18784" s="19" t="s">
        <v>20890</v>
      </c>
      <c r="C18784">
        <v>3114437571</v>
      </c>
      <c r="E18784" s="19" t="s">
        <v>50075</v>
      </c>
      <c r="F18784" s="17" t="s">
        <v>1945</v>
      </c>
      <c r="G18784">
        <v>2336860</v>
      </c>
      <c r="H18784" s="19">
        <v>334</v>
      </c>
    </row>
    <row r="18785" spans="1:8" ht="15" customHeight="1">
      <c r="A18785">
        <v>1101752888</v>
      </c>
      <c r="B18785" s="19" t="s">
        <v>20891</v>
      </c>
      <c r="C18785">
        <v>3143397282</v>
      </c>
      <c r="D18785" t="s">
        <v>34748</v>
      </c>
      <c r="E18785" s="19" t="s">
        <v>50076</v>
      </c>
      <c r="F18785" s="17" t="s">
        <v>1953</v>
      </c>
      <c r="G18785">
        <v>2463550</v>
      </c>
      <c r="H18785" s="19">
        <v>334</v>
      </c>
    </row>
    <row r="18786" spans="1:8" ht="15" customHeight="1">
      <c r="A18786">
        <v>1101753491</v>
      </c>
      <c r="B18786" s="19" t="s">
        <v>20892</v>
      </c>
      <c r="C18786">
        <v>3112040673</v>
      </c>
      <c r="D18786" t="s">
        <v>34749</v>
      </c>
      <c r="E18786" s="19" t="s">
        <v>50077</v>
      </c>
      <c r="F18786" s="17" t="s">
        <v>1981</v>
      </c>
      <c r="G18786">
        <v>1180487</v>
      </c>
      <c r="H18786" s="19">
        <v>334</v>
      </c>
    </row>
    <row r="18787" spans="1:8" ht="15" customHeight="1">
      <c r="A18787">
        <v>1101753561</v>
      </c>
      <c r="B18787" s="19" t="s">
        <v>20893</v>
      </c>
      <c r="C18787">
        <v>3144045008</v>
      </c>
      <c r="D18787" t="s">
        <v>34750</v>
      </c>
      <c r="E18787" s="19" t="s">
        <v>35337</v>
      </c>
      <c r="F18787" s="17" t="s">
        <v>1945</v>
      </c>
      <c r="G18787">
        <v>2325944</v>
      </c>
      <c r="H18787" s="19">
        <v>334</v>
      </c>
    </row>
    <row r="18788" spans="1:8" ht="15" customHeight="1">
      <c r="A18788">
        <v>1101754112</v>
      </c>
      <c r="B18788" s="19" t="s">
        <v>20894</v>
      </c>
      <c r="C18788">
        <v>6076434444</v>
      </c>
      <c r="D18788" t="s">
        <v>34751</v>
      </c>
      <c r="E18788" s="19" t="s">
        <v>35335</v>
      </c>
      <c r="F18788" s="17">
        <v>68001</v>
      </c>
      <c r="G18788">
        <v>1628890</v>
      </c>
      <c r="H18788" s="19">
        <v>334</v>
      </c>
    </row>
    <row r="18789" spans="1:8" ht="15" customHeight="1">
      <c r="A18789">
        <v>1101754116</v>
      </c>
      <c r="B18789" s="19" t="s">
        <v>20895</v>
      </c>
      <c r="C18789">
        <v>3204273420</v>
      </c>
      <c r="D18789" t="s">
        <v>34752</v>
      </c>
      <c r="E18789" s="19" t="s">
        <v>35335</v>
      </c>
      <c r="F18789" s="17">
        <v>68001</v>
      </c>
      <c r="G18789">
        <v>6399266</v>
      </c>
      <c r="H18789" s="19">
        <v>334</v>
      </c>
    </row>
    <row r="18790" spans="1:8" ht="15" customHeight="1">
      <c r="A18790">
        <v>1101754140</v>
      </c>
      <c r="B18790" s="19" t="s">
        <v>20896</v>
      </c>
      <c r="C18790">
        <v>3208990502</v>
      </c>
      <c r="D18790" t="s">
        <v>34753</v>
      </c>
      <c r="E18790" s="19" t="s">
        <v>50078</v>
      </c>
      <c r="F18790" s="17" t="s">
        <v>1945</v>
      </c>
      <c r="G18790">
        <v>5610313</v>
      </c>
      <c r="H18790" s="19">
        <v>334</v>
      </c>
    </row>
    <row r="18791" spans="1:8" ht="15" customHeight="1">
      <c r="A18791">
        <v>1101754257</v>
      </c>
      <c r="B18791" s="19" t="s">
        <v>20897</v>
      </c>
      <c r="C18791">
        <v>3215097360</v>
      </c>
      <c r="D18791" t="s">
        <v>34754</v>
      </c>
      <c r="E18791" s="19" t="s">
        <v>50079</v>
      </c>
      <c r="F18791" s="17" t="s">
        <v>2004</v>
      </c>
      <c r="G18791">
        <v>1848256</v>
      </c>
      <c r="H18791" s="19">
        <v>334</v>
      </c>
    </row>
    <row r="18792" spans="1:8" ht="15" customHeight="1">
      <c r="A18792">
        <v>1101754469</v>
      </c>
      <c r="B18792" s="19" t="s">
        <v>20898</v>
      </c>
      <c r="C18792">
        <v>7565341</v>
      </c>
      <c r="D18792" t="s">
        <v>34755</v>
      </c>
      <c r="E18792" s="19" t="s">
        <v>50080</v>
      </c>
      <c r="F18792" s="17" t="s">
        <v>2004</v>
      </c>
      <c r="G18792">
        <v>7353871</v>
      </c>
      <c r="H18792" s="19">
        <v>334</v>
      </c>
    </row>
    <row r="18793" spans="1:8" ht="15" customHeight="1">
      <c r="A18793">
        <v>1101754630</v>
      </c>
      <c r="B18793" s="19" t="s">
        <v>20899</v>
      </c>
      <c r="C18793">
        <v>3212767055</v>
      </c>
      <c r="D18793" t="s">
        <v>34756</v>
      </c>
      <c r="E18793" s="19" t="s">
        <v>50081</v>
      </c>
      <c r="F18793" s="17" t="s">
        <v>2004</v>
      </c>
      <c r="G18793">
        <v>1575365</v>
      </c>
      <c r="H18793" s="19">
        <v>334</v>
      </c>
    </row>
    <row r="18794" spans="1:8" ht="15" customHeight="1">
      <c r="A18794">
        <v>1101755066</v>
      </c>
      <c r="B18794" s="19" t="s">
        <v>20900</v>
      </c>
      <c r="C18794">
        <v>3176611047</v>
      </c>
      <c r="E18794" s="19" t="s">
        <v>50082</v>
      </c>
      <c r="F18794" s="17" t="s">
        <v>1945</v>
      </c>
      <c r="G18794">
        <v>11616669</v>
      </c>
      <c r="H18794" s="19">
        <v>334</v>
      </c>
    </row>
    <row r="18795" spans="1:8" ht="15" customHeight="1">
      <c r="A18795">
        <v>1101755571</v>
      </c>
      <c r="B18795" s="19" t="s">
        <v>20901</v>
      </c>
      <c r="C18795">
        <v>3112613121</v>
      </c>
      <c r="D18795" t="s">
        <v>34757</v>
      </c>
      <c r="E18795" s="19" t="s">
        <v>36232</v>
      </c>
      <c r="F18795" s="17" t="s">
        <v>2004</v>
      </c>
      <c r="G18795">
        <v>10927933</v>
      </c>
      <c r="H18795" s="19">
        <v>334</v>
      </c>
    </row>
    <row r="18796" spans="1:8" ht="15" customHeight="1">
      <c r="A18796">
        <v>1101755578</v>
      </c>
      <c r="B18796" s="19" t="s">
        <v>20902</v>
      </c>
      <c r="C18796">
        <v>3108084035</v>
      </c>
      <c r="D18796" t="s">
        <v>34758</v>
      </c>
      <c r="E18796" s="19" t="s">
        <v>50083</v>
      </c>
      <c r="F18796" s="17" t="s">
        <v>1873</v>
      </c>
      <c r="G18796">
        <v>1255000</v>
      </c>
      <c r="H18796" s="19">
        <v>334</v>
      </c>
    </row>
    <row r="18797" spans="1:8" ht="15" customHeight="1">
      <c r="A18797">
        <v>1101755580</v>
      </c>
      <c r="B18797" s="19" t="s">
        <v>20903</v>
      </c>
      <c r="C18797">
        <v>6076434444</v>
      </c>
      <c r="D18797" t="s">
        <v>34759</v>
      </c>
      <c r="E18797" s="19" t="s">
        <v>50084</v>
      </c>
      <c r="F18797" s="17" t="s">
        <v>1955</v>
      </c>
      <c r="G18797">
        <v>5527800</v>
      </c>
      <c r="H18797" s="19">
        <v>334</v>
      </c>
    </row>
    <row r="18798" spans="1:8" ht="15" customHeight="1">
      <c r="A18798">
        <v>1101755630</v>
      </c>
      <c r="B18798" s="19" t="s">
        <v>20904</v>
      </c>
      <c r="C18798">
        <v>6076434444</v>
      </c>
      <c r="D18798" t="s">
        <v>34760</v>
      </c>
      <c r="E18798" s="19" t="s">
        <v>50085</v>
      </c>
      <c r="F18798" s="17" t="s">
        <v>2004</v>
      </c>
      <c r="G18798">
        <v>2452763</v>
      </c>
      <c r="H18798" s="19">
        <v>334</v>
      </c>
    </row>
    <row r="18799" spans="1:8" ht="15" customHeight="1">
      <c r="A18799">
        <v>1101755924</v>
      </c>
      <c r="B18799" s="19" t="s">
        <v>20905</v>
      </c>
      <c r="C18799">
        <v>7565289</v>
      </c>
      <c r="E18799" s="19" t="s">
        <v>50086</v>
      </c>
      <c r="F18799" s="17" t="s">
        <v>2004</v>
      </c>
      <c r="G18799">
        <v>1545394</v>
      </c>
      <c r="H18799" s="19">
        <v>334</v>
      </c>
    </row>
    <row r="18800" spans="1:8" ht="15" customHeight="1">
      <c r="A18800">
        <v>1101756551</v>
      </c>
      <c r="B18800" s="19" t="s">
        <v>20906</v>
      </c>
      <c r="C18800">
        <v>6260166</v>
      </c>
      <c r="D18800" t="s">
        <v>34761</v>
      </c>
      <c r="E18800" s="19" t="s">
        <v>36232</v>
      </c>
      <c r="F18800" s="17" t="s">
        <v>2004</v>
      </c>
      <c r="G18800">
        <v>2530212</v>
      </c>
      <c r="H18800" s="19">
        <v>334</v>
      </c>
    </row>
    <row r="18801" spans="1:8" ht="15" customHeight="1">
      <c r="A18801">
        <v>1101756587</v>
      </c>
      <c r="B18801" s="19" t="s">
        <v>20907</v>
      </c>
      <c r="C18801">
        <v>3232077346</v>
      </c>
      <c r="D18801" t="s">
        <v>34762</v>
      </c>
      <c r="E18801" s="19" t="s">
        <v>36232</v>
      </c>
      <c r="F18801" s="17" t="s">
        <v>2004</v>
      </c>
      <c r="G18801">
        <v>1057339</v>
      </c>
      <c r="H18801" s="19">
        <v>334</v>
      </c>
    </row>
    <row r="18802" spans="1:8" ht="15" customHeight="1">
      <c r="A18802">
        <v>1101756635</v>
      </c>
      <c r="B18802" s="19" t="s">
        <v>20908</v>
      </c>
      <c r="C18802">
        <v>3204634307</v>
      </c>
      <c r="D18802" t="s">
        <v>34763</v>
      </c>
      <c r="E18802" s="19" t="s">
        <v>35337</v>
      </c>
      <c r="F18802" s="17" t="s">
        <v>1945</v>
      </c>
      <c r="G18802">
        <v>1198238</v>
      </c>
      <c r="H18802" s="19">
        <v>334</v>
      </c>
    </row>
    <row r="18803" spans="1:8" ht="15" customHeight="1">
      <c r="A18803">
        <v>1101756658</v>
      </c>
      <c r="B18803" s="19" t="s">
        <v>20909</v>
      </c>
      <c r="C18803">
        <v>6076434444</v>
      </c>
      <c r="D18803" t="s">
        <v>34764</v>
      </c>
      <c r="E18803" s="19" t="s">
        <v>50087</v>
      </c>
      <c r="F18803" s="17" t="s">
        <v>2004</v>
      </c>
      <c r="G18803">
        <v>1782967</v>
      </c>
      <c r="H18803" s="19">
        <v>334</v>
      </c>
    </row>
    <row r="18804" spans="1:8" ht="15" customHeight="1">
      <c r="A18804">
        <v>1101756697</v>
      </c>
      <c r="B18804" s="19" t="s">
        <v>20910</v>
      </c>
      <c r="C18804">
        <v>6076434444</v>
      </c>
      <c r="D18804" t="s">
        <v>34765</v>
      </c>
      <c r="E18804" s="19" t="s">
        <v>37889</v>
      </c>
      <c r="F18804" s="17" t="s">
        <v>2004</v>
      </c>
      <c r="G18804">
        <v>1329519</v>
      </c>
      <c r="H18804" s="19">
        <v>334</v>
      </c>
    </row>
    <row r="18805" spans="1:8" ht="15" customHeight="1">
      <c r="A18805">
        <v>1101756893</v>
      </c>
      <c r="B18805" s="19" t="s">
        <v>20911</v>
      </c>
      <c r="C18805">
        <v>3132852770</v>
      </c>
      <c r="D18805" t="s">
        <v>34766</v>
      </c>
      <c r="E18805" s="19" t="s">
        <v>50088</v>
      </c>
      <c r="F18805" s="17" t="s">
        <v>2004</v>
      </c>
      <c r="G18805">
        <v>2691700</v>
      </c>
      <c r="H18805" s="19">
        <v>334</v>
      </c>
    </row>
    <row r="18806" spans="1:8" ht="15" customHeight="1">
      <c r="A18806">
        <v>1101756981</v>
      </c>
      <c r="B18806" s="19" t="s">
        <v>20912</v>
      </c>
      <c r="C18806">
        <v>3134373867</v>
      </c>
      <c r="D18806" t="s">
        <v>34767</v>
      </c>
      <c r="E18806" s="19" t="s">
        <v>35335</v>
      </c>
      <c r="F18806" s="17">
        <v>68001</v>
      </c>
      <c r="G18806">
        <v>5705500</v>
      </c>
      <c r="H18806" s="19">
        <v>334</v>
      </c>
    </row>
    <row r="18807" spans="1:8" ht="15" customHeight="1">
      <c r="A18807">
        <v>1101757180</v>
      </c>
      <c r="B18807" s="19" t="s">
        <v>20913</v>
      </c>
      <c r="C18807">
        <v>3213573570</v>
      </c>
      <c r="D18807" t="s">
        <v>34768</v>
      </c>
      <c r="E18807" s="19" t="s">
        <v>50089</v>
      </c>
      <c r="F18807" s="17" t="s">
        <v>1945</v>
      </c>
      <c r="G18807">
        <v>3142010</v>
      </c>
      <c r="H18807" s="19">
        <v>334</v>
      </c>
    </row>
    <row r="18808" spans="1:8" ht="15" customHeight="1">
      <c r="A18808">
        <v>1101757398</v>
      </c>
      <c r="B18808" s="19" t="s">
        <v>20914</v>
      </c>
      <c r="C18808">
        <v>3123003652</v>
      </c>
      <c r="D18808" t="s">
        <v>34769</v>
      </c>
      <c r="E18808" s="19" t="s">
        <v>36242</v>
      </c>
      <c r="F18808" s="17" t="s">
        <v>1945</v>
      </c>
      <c r="G18808">
        <v>3058344</v>
      </c>
      <c r="H18808" s="19">
        <v>334</v>
      </c>
    </row>
    <row r="18809" spans="1:8" ht="15" customHeight="1">
      <c r="A18809">
        <v>1101757691</v>
      </c>
      <c r="B18809" s="19" t="s">
        <v>20915</v>
      </c>
      <c r="C18809">
        <v>3144065141</v>
      </c>
      <c r="D18809" t="s">
        <v>21918</v>
      </c>
      <c r="E18809" s="19" t="s">
        <v>50090</v>
      </c>
      <c r="F18809" s="17" t="s">
        <v>1977</v>
      </c>
      <c r="G18809">
        <v>7304400</v>
      </c>
      <c r="H18809" s="19">
        <v>334</v>
      </c>
    </row>
    <row r="18810" spans="1:8" ht="15" customHeight="1">
      <c r="A18810">
        <v>1101758407</v>
      </c>
      <c r="B18810" s="19" t="s">
        <v>20916</v>
      </c>
      <c r="C18810">
        <v>6076434444</v>
      </c>
      <c r="E18810" s="19" t="s">
        <v>35335</v>
      </c>
      <c r="F18810" s="17">
        <v>68001</v>
      </c>
      <c r="G18810">
        <v>3629427</v>
      </c>
      <c r="H18810" s="19">
        <v>334</v>
      </c>
    </row>
    <row r="18811" spans="1:8" ht="15" customHeight="1">
      <c r="A18811">
        <v>1101758555</v>
      </c>
      <c r="B18811" s="19" t="s">
        <v>20917</v>
      </c>
      <c r="C18811">
        <v>6076434444</v>
      </c>
      <c r="D18811" t="s">
        <v>34770</v>
      </c>
      <c r="E18811" s="19" t="s">
        <v>50091</v>
      </c>
      <c r="F18811" s="17" t="s">
        <v>2004</v>
      </c>
      <c r="G18811">
        <v>1452742</v>
      </c>
      <c r="H18811" s="19">
        <v>334</v>
      </c>
    </row>
    <row r="18812" spans="1:8" ht="15" customHeight="1">
      <c r="A18812">
        <v>1101758714</v>
      </c>
      <c r="B18812" s="19" t="s">
        <v>20918</v>
      </c>
      <c r="C18812">
        <v>6076434444</v>
      </c>
      <c r="D18812" t="s">
        <v>21823</v>
      </c>
      <c r="E18812" s="19" t="s">
        <v>1964</v>
      </c>
      <c r="F18812" s="17" t="s">
        <v>1963</v>
      </c>
      <c r="G18812">
        <v>1579152</v>
      </c>
      <c r="H18812" s="19">
        <v>334</v>
      </c>
    </row>
    <row r="18813" spans="1:8" ht="15" customHeight="1">
      <c r="A18813">
        <v>1101758996</v>
      </c>
      <c r="B18813" s="19" t="s">
        <v>20919</v>
      </c>
      <c r="C18813">
        <v>6076434444</v>
      </c>
      <c r="D18813" t="s">
        <v>34771</v>
      </c>
      <c r="E18813" s="19" t="s">
        <v>50092</v>
      </c>
      <c r="F18813" s="17" t="s">
        <v>2004</v>
      </c>
      <c r="G18813">
        <v>4315809</v>
      </c>
      <c r="H18813" s="19">
        <v>334</v>
      </c>
    </row>
    <row r="18814" spans="1:8" ht="15" customHeight="1">
      <c r="A18814">
        <v>1101759153</v>
      </c>
      <c r="B18814" s="19" t="s">
        <v>20920</v>
      </c>
      <c r="C18814">
        <v>3202632968</v>
      </c>
      <c r="D18814" t="s">
        <v>22105</v>
      </c>
      <c r="E18814" s="19" t="s">
        <v>1946</v>
      </c>
      <c r="F18814" s="17" t="s">
        <v>1945</v>
      </c>
      <c r="G18814">
        <v>1020943</v>
      </c>
      <c r="H18814" s="19">
        <v>334</v>
      </c>
    </row>
    <row r="18815" spans="1:8" ht="15" customHeight="1">
      <c r="A18815">
        <v>1101759442</v>
      </c>
      <c r="B18815" s="19" t="s">
        <v>20921</v>
      </c>
      <c r="C18815">
        <v>3004050092</v>
      </c>
      <c r="D18815" t="s">
        <v>34772</v>
      </c>
      <c r="E18815" s="19" t="s">
        <v>50093</v>
      </c>
      <c r="F18815" s="17" t="s">
        <v>1981</v>
      </c>
      <c r="G18815">
        <v>1147201</v>
      </c>
      <c r="H18815" s="19">
        <v>334</v>
      </c>
    </row>
    <row r="18816" spans="1:8" ht="15" customHeight="1">
      <c r="A18816">
        <v>1101759456</v>
      </c>
      <c r="B18816" s="19" t="s">
        <v>20922</v>
      </c>
      <c r="C18816">
        <v>6076434444</v>
      </c>
      <c r="D18816" t="s">
        <v>34765</v>
      </c>
      <c r="E18816" s="19" t="s">
        <v>35337</v>
      </c>
      <c r="F18816" s="17" t="s">
        <v>1945</v>
      </c>
      <c r="G18816">
        <v>1208166</v>
      </c>
      <c r="H18816" s="19">
        <v>334</v>
      </c>
    </row>
    <row r="18817" spans="1:8" ht="15" customHeight="1">
      <c r="A18817">
        <v>1101759484</v>
      </c>
      <c r="B18817" s="19" t="s">
        <v>20923</v>
      </c>
      <c r="C18817">
        <v>6076434444</v>
      </c>
      <c r="D18817" t="s">
        <v>34773</v>
      </c>
      <c r="E18817" s="19" t="s">
        <v>36232</v>
      </c>
      <c r="F18817" s="17" t="s">
        <v>2004</v>
      </c>
      <c r="G18817">
        <v>15411700</v>
      </c>
      <c r="H18817" s="19">
        <v>334</v>
      </c>
    </row>
    <row r="18818" spans="1:8" ht="15" customHeight="1">
      <c r="A18818">
        <v>1101759836</v>
      </c>
      <c r="B18818" s="19" t="s">
        <v>20924</v>
      </c>
      <c r="C18818">
        <v>3203252589</v>
      </c>
      <c r="D18818" t="s">
        <v>34774</v>
      </c>
      <c r="E18818" s="19" t="s">
        <v>50094</v>
      </c>
      <c r="F18818" s="17" t="s">
        <v>2004</v>
      </c>
      <c r="G18818">
        <v>2816867</v>
      </c>
      <c r="H18818" s="19">
        <v>334</v>
      </c>
    </row>
    <row r="18819" spans="1:8" ht="15" customHeight="1">
      <c r="A18819">
        <v>1101992029</v>
      </c>
      <c r="B18819" s="19" t="s">
        <v>20925</v>
      </c>
      <c r="C18819">
        <v>6076434444</v>
      </c>
      <c r="D18819" t="s">
        <v>34775</v>
      </c>
      <c r="E18819" s="19" t="s">
        <v>50095</v>
      </c>
      <c r="F18819" s="17" t="s">
        <v>1925</v>
      </c>
      <c r="G18819">
        <v>1136048</v>
      </c>
      <c r="H18819" s="19">
        <v>334</v>
      </c>
    </row>
    <row r="18820" spans="1:8" ht="15" customHeight="1">
      <c r="A18820">
        <v>1101992057</v>
      </c>
      <c r="B18820" s="19" t="s">
        <v>20926</v>
      </c>
      <c r="C18820">
        <v>3133345940</v>
      </c>
      <c r="D18820" t="s">
        <v>34776</v>
      </c>
      <c r="E18820" s="19" t="s">
        <v>35335</v>
      </c>
      <c r="F18820" s="17">
        <v>68001</v>
      </c>
      <c r="G18820">
        <v>997571</v>
      </c>
      <c r="H18820" s="19">
        <v>334</v>
      </c>
    </row>
    <row r="18821" spans="1:8" ht="15" customHeight="1">
      <c r="A18821">
        <v>1101992109</v>
      </c>
      <c r="B18821" s="19" t="s">
        <v>20927</v>
      </c>
      <c r="C18821">
        <v>3209463721</v>
      </c>
      <c r="D18821" t="s">
        <v>34777</v>
      </c>
      <c r="E18821" s="19" t="s">
        <v>50096</v>
      </c>
      <c r="F18821" s="17" t="s">
        <v>1921</v>
      </c>
      <c r="G18821">
        <v>1311645</v>
      </c>
      <c r="H18821" s="19">
        <v>334</v>
      </c>
    </row>
    <row r="18822" spans="1:8" ht="15" customHeight="1">
      <c r="A18822">
        <v>1101992240</v>
      </c>
      <c r="B18822" s="19" t="s">
        <v>20928</v>
      </c>
      <c r="C18822">
        <v>3228988870</v>
      </c>
      <c r="D18822" t="s">
        <v>34778</v>
      </c>
      <c r="E18822" s="19" t="s">
        <v>35335</v>
      </c>
      <c r="F18822" s="17">
        <v>68001</v>
      </c>
      <c r="G18822">
        <v>1071406</v>
      </c>
      <c r="H18822" s="19">
        <v>334</v>
      </c>
    </row>
    <row r="18823" spans="1:8" ht="15" customHeight="1">
      <c r="A18823">
        <v>1101992294</v>
      </c>
      <c r="B18823" s="19" t="s">
        <v>20929</v>
      </c>
      <c r="C18823">
        <v>6076434444</v>
      </c>
      <c r="E18823" s="19" t="s">
        <v>35337</v>
      </c>
      <c r="F18823" s="17" t="s">
        <v>1945</v>
      </c>
      <c r="G18823">
        <v>4186404</v>
      </c>
      <c r="H18823" s="19">
        <v>334</v>
      </c>
    </row>
    <row r="18824" spans="1:8" ht="15" customHeight="1">
      <c r="A18824">
        <v>1101992372</v>
      </c>
      <c r="B18824" s="19" t="s">
        <v>20930</v>
      </c>
      <c r="C18824">
        <v>3213409278</v>
      </c>
      <c r="D18824" t="s">
        <v>34779</v>
      </c>
      <c r="E18824" s="19" t="s">
        <v>35335</v>
      </c>
      <c r="F18824" s="17">
        <v>68001</v>
      </c>
      <c r="G18824">
        <v>2262750</v>
      </c>
      <c r="H18824" s="19">
        <v>334</v>
      </c>
    </row>
    <row r="18825" spans="1:8" ht="15" customHeight="1">
      <c r="A18825">
        <v>1101992487</v>
      </c>
      <c r="B18825" s="19" t="s">
        <v>20931</v>
      </c>
      <c r="C18825">
        <v>3203415861</v>
      </c>
      <c r="D18825" t="s">
        <v>34780</v>
      </c>
      <c r="E18825" s="19" t="s">
        <v>50097</v>
      </c>
      <c r="F18825" s="17" t="s">
        <v>1925</v>
      </c>
      <c r="G18825">
        <v>1007061</v>
      </c>
      <c r="H18825" s="19">
        <v>334</v>
      </c>
    </row>
    <row r="18826" spans="1:8" ht="15" customHeight="1">
      <c r="A18826">
        <v>1101992589</v>
      </c>
      <c r="B18826" s="19" t="s">
        <v>20932</v>
      </c>
      <c r="C18826">
        <v>3157887126</v>
      </c>
      <c r="D18826" t="s">
        <v>34781</v>
      </c>
      <c r="E18826" s="19" t="s">
        <v>35335</v>
      </c>
      <c r="F18826" s="17">
        <v>68001</v>
      </c>
      <c r="G18826">
        <v>1125956</v>
      </c>
      <c r="H18826" s="19">
        <v>334</v>
      </c>
    </row>
    <row r="18827" spans="1:8" ht="15" customHeight="1">
      <c r="A18827">
        <v>1101992650</v>
      </c>
      <c r="B18827" s="19" t="s">
        <v>20933</v>
      </c>
      <c r="C18827">
        <v>3124220840</v>
      </c>
      <c r="E18827" s="19" t="s">
        <v>50098</v>
      </c>
      <c r="F18827" s="17" t="s">
        <v>1925</v>
      </c>
      <c r="G18827">
        <v>3703287</v>
      </c>
      <c r="H18827" s="19">
        <v>334</v>
      </c>
    </row>
    <row r="18828" spans="1:8" ht="15" customHeight="1">
      <c r="A18828">
        <v>1101992695</v>
      </c>
      <c r="B18828" s="19" t="s">
        <v>20934</v>
      </c>
      <c r="C18828">
        <v>6076434444</v>
      </c>
      <c r="E18828" s="19" t="s">
        <v>35335</v>
      </c>
      <c r="F18828" s="17">
        <v>68001</v>
      </c>
      <c r="G18828">
        <v>25433347</v>
      </c>
      <c r="H18828" s="19">
        <v>334</v>
      </c>
    </row>
    <row r="18829" spans="1:8" ht="15" customHeight="1">
      <c r="A18829">
        <v>1101992761</v>
      </c>
      <c r="B18829" s="19" t="s">
        <v>20935</v>
      </c>
      <c r="C18829">
        <v>6076434444</v>
      </c>
      <c r="D18829" t="s">
        <v>34782</v>
      </c>
      <c r="E18829" s="19" t="s">
        <v>35337</v>
      </c>
      <c r="F18829" s="17" t="s">
        <v>1945</v>
      </c>
      <c r="G18829">
        <v>1509300</v>
      </c>
      <c r="H18829" s="19">
        <v>334</v>
      </c>
    </row>
    <row r="18830" spans="1:8" ht="15" customHeight="1">
      <c r="A18830">
        <v>1102042273</v>
      </c>
      <c r="B18830" s="19" t="s">
        <v>20936</v>
      </c>
      <c r="C18830">
        <v>6314739</v>
      </c>
      <c r="D18830" t="s">
        <v>32772</v>
      </c>
      <c r="E18830" s="19" t="s">
        <v>50099</v>
      </c>
      <c r="F18830" s="17" t="s">
        <v>1953</v>
      </c>
      <c r="G18830">
        <v>1110574</v>
      </c>
      <c r="H18830" s="19">
        <v>334</v>
      </c>
    </row>
    <row r="18831" spans="1:8" ht="15" customHeight="1">
      <c r="A18831">
        <v>1102348124</v>
      </c>
      <c r="B18831" s="19" t="s">
        <v>20937</v>
      </c>
      <c r="C18831">
        <v>6443348</v>
      </c>
      <c r="E18831" s="19" t="s">
        <v>50100</v>
      </c>
      <c r="F18831" s="17" t="s">
        <v>1945</v>
      </c>
      <c r="G18831">
        <v>1803372</v>
      </c>
      <c r="H18831" s="19">
        <v>334</v>
      </c>
    </row>
    <row r="18832" spans="1:8" ht="15" customHeight="1">
      <c r="A18832">
        <v>1102348421</v>
      </c>
      <c r="B18832" s="19" t="s">
        <v>20938</v>
      </c>
      <c r="C18832">
        <v>3213219765</v>
      </c>
      <c r="D18832" t="s">
        <v>34783</v>
      </c>
      <c r="E18832" s="19" t="s">
        <v>35335</v>
      </c>
      <c r="F18832" s="17">
        <v>68001</v>
      </c>
      <c r="G18832">
        <v>6972888</v>
      </c>
      <c r="H18832" s="19">
        <v>334</v>
      </c>
    </row>
    <row r="18833" spans="1:8" ht="15" customHeight="1">
      <c r="A18833">
        <v>1102349538</v>
      </c>
      <c r="B18833" s="19" t="s">
        <v>20939</v>
      </c>
      <c r="C18833">
        <v>6389198</v>
      </c>
      <c r="D18833" t="s">
        <v>34784</v>
      </c>
      <c r="E18833" s="19" t="s">
        <v>50101</v>
      </c>
      <c r="F18833" s="17" t="s">
        <v>1953</v>
      </c>
      <c r="G18833">
        <v>3578758</v>
      </c>
      <c r="H18833" s="19">
        <v>334</v>
      </c>
    </row>
    <row r="18834" spans="1:8" ht="15" customHeight="1">
      <c r="A18834">
        <v>1102349570</v>
      </c>
      <c r="B18834" s="19" t="s">
        <v>20940</v>
      </c>
      <c r="C18834">
        <v>3178955058</v>
      </c>
      <c r="D18834" t="s">
        <v>34785</v>
      </c>
      <c r="E18834" s="19" t="s">
        <v>50102</v>
      </c>
      <c r="F18834" s="17" t="s">
        <v>1945</v>
      </c>
      <c r="G18834">
        <v>1999503</v>
      </c>
      <c r="H18834" s="19">
        <v>334</v>
      </c>
    </row>
    <row r="18835" spans="1:8" ht="15" customHeight="1">
      <c r="A18835">
        <v>1102349624</v>
      </c>
      <c r="B18835" s="19" t="s">
        <v>20941</v>
      </c>
      <c r="C18835">
        <v>3174835698</v>
      </c>
      <c r="D18835" t="s">
        <v>34786</v>
      </c>
      <c r="E18835" s="19" t="s">
        <v>50103</v>
      </c>
      <c r="F18835" s="17" t="s">
        <v>1963</v>
      </c>
      <c r="G18835">
        <v>1193000</v>
      </c>
      <c r="H18835" s="19">
        <v>334</v>
      </c>
    </row>
    <row r="18836" spans="1:8" ht="15" customHeight="1">
      <c r="A18836">
        <v>1102349783</v>
      </c>
      <c r="B18836" s="19" t="s">
        <v>20942</v>
      </c>
      <c r="C18836">
        <v>3014450521</v>
      </c>
      <c r="D18836" t="s">
        <v>34787</v>
      </c>
      <c r="E18836" s="19" t="s">
        <v>50104</v>
      </c>
      <c r="F18836" s="17" t="s">
        <v>1945</v>
      </c>
      <c r="G18836">
        <v>2713756</v>
      </c>
      <c r="H18836" s="19">
        <v>334</v>
      </c>
    </row>
    <row r="18837" spans="1:8" ht="15" customHeight="1">
      <c r="A18837">
        <v>1102350711</v>
      </c>
      <c r="B18837" s="19" t="s">
        <v>20943</v>
      </c>
      <c r="C18837">
        <v>3024088</v>
      </c>
      <c r="D18837" t="s">
        <v>34788</v>
      </c>
      <c r="E18837" s="19" t="s">
        <v>50105</v>
      </c>
      <c r="F18837" s="17" t="s">
        <v>1945</v>
      </c>
      <c r="G18837">
        <v>1592133</v>
      </c>
      <c r="H18837" s="19">
        <v>334</v>
      </c>
    </row>
    <row r="18838" spans="1:8" ht="15" customHeight="1">
      <c r="A18838">
        <v>1102350741</v>
      </c>
      <c r="B18838" s="19" t="s">
        <v>20944</v>
      </c>
      <c r="C18838">
        <v>3182257144</v>
      </c>
      <c r="D18838" t="s">
        <v>34789</v>
      </c>
      <c r="E18838" s="19" t="s">
        <v>50106</v>
      </c>
      <c r="F18838" s="17" t="s">
        <v>1945</v>
      </c>
      <c r="G18838">
        <v>1122664</v>
      </c>
      <c r="H18838" s="19">
        <v>334</v>
      </c>
    </row>
    <row r="18839" spans="1:8" ht="15" customHeight="1">
      <c r="A18839">
        <v>1102350761</v>
      </c>
      <c r="B18839" s="19" t="s">
        <v>20945</v>
      </c>
      <c r="C18839">
        <v>3023631054</v>
      </c>
      <c r="D18839" t="s">
        <v>34790</v>
      </c>
      <c r="E18839" s="19" t="s">
        <v>50107</v>
      </c>
      <c r="F18839" s="17" t="s">
        <v>1945</v>
      </c>
      <c r="G18839">
        <v>8000469</v>
      </c>
      <c r="H18839" s="19">
        <v>334</v>
      </c>
    </row>
    <row r="18840" spans="1:8" ht="15" customHeight="1">
      <c r="A18840">
        <v>1102350942</v>
      </c>
      <c r="B18840" s="19" t="s">
        <v>20946</v>
      </c>
      <c r="C18840">
        <v>3157575113</v>
      </c>
      <c r="D18840" t="s">
        <v>34791</v>
      </c>
      <c r="E18840" s="19" t="s">
        <v>35335</v>
      </c>
      <c r="F18840" s="17">
        <v>68001</v>
      </c>
      <c r="G18840">
        <v>5238934</v>
      </c>
      <c r="H18840" s="19">
        <v>334</v>
      </c>
    </row>
    <row r="18841" spans="1:8" ht="15" customHeight="1">
      <c r="A18841">
        <v>1102351573</v>
      </c>
      <c r="B18841" s="19" t="s">
        <v>20947</v>
      </c>
      <c r="C18841">
        <v>3007893917</v>
      </c>
      <c r="D18841" t="s">
        <v>34116</v>
      </c>
      <c r="E18841" s="19" t="s">
        <v>50108</v>
      </c>
      <c r="F18841" s="17" t="s">
        <v>1963</v>
      </c>
      <c r="G18841">
        <v>9769795</v>
      </c>
      <c r="H18841" s="19">
        <v>334</v>
      </c>
    </row>
    <row r="18842" spans="1:8" ht="15" customHeight="1">
      <c r="A18842">
        <v>1102351942</v>
      </c>
      <c r="B18842" s="19" t="s">
        <v>20948</v>
      </c>
      <c r="C18842">
        <v>6076434444</v>
      </c>
      <c r="E18842" s="19" t="s">
        <v>35335</v>
      </c>
      <c r="F18842" s="17">
        <v>68001</v>
      </c>
      <c r="G18842">
        <v>1175786</v>
      </c>
      <c r="H18842" s="19">
        <v>334</v>
      </c>
    </row>
    <row r="18843" spans="1:8" ht="15" customHeight="1">
      <c r="A18843">
        <v>1102351997</v>
      </c>
      <c r="B18843" s="19" t="s">
        <v>20949</v>
      </c>
      <c r="C18843">
        <v>3144854823</v>
      </c>
      <c r="D18843" t="s">
        <v>34792</v>
      </c>
      <c r="E18843" s="19" t="s">
        <v>50109</v>
      </c>
      <c r="F18843" s="17" t="s">
        <v>1945</v>
      </c>
      <c r="G18843">
        <v>1171914</v>
      </c>
      <c r="H18843" s="19">
        <v>334</v>
      </c>
    </row>
    <row r="18844" spans="1:8" ht="15" customHeight="1">
      <c r="A18844">
        <v>1102353343</v>
      </c>
      <c r="B18844" s="19" t="s">
        <v>20950</v>
      </c>
      <c r="C18844">
        <v>3115109313</v>
      </c>
      <c r="D18844" t="s">
        <v>34793</v>
      </c>
      <c r="E18844" s="19" t="s">
        <v>35335</v>
      </c>
      <c r="F18844" s="17">
        <v>68001</v>
      </c>
      <c r="G18844">
        <v>1691600</v>
      </c>
      <c r="H18844" s="19">
        <v>334</v>
      </c>
    </row>
    <row r="18845" spans="1:8" ht="15" customHeight="1">
      <c r="A18845">
        <v>1102354098</v>
      </c>
      <c r="B18845" s="19" t="s">
        <v>20951</v>
      </c>
      <c r="C18845">
        <v>6990087</v>
      </c>
      <c r="D18845" t="s">
        <v>34794</v>
      </c>
      <c r="E18845" s="19" t="s">
        <v>50110</v>
      </c>
      <c r="F18845" s="17" t="s">
        <v>1955</v>
      </c>
      <c r="G18845">
        <v>11128119</v>
      </c>
      <c r="H18845" s="19">
        <v>334</v>
      </c>
    </row>
    <row r="18846" spans="1:8" ht="15" customHeight="1">
      <c r="A18846">
        <v>1102354200</v>
      </c>
      <c r="B18846" s="19" t="s">
        <v>20952</v>
      </c>
      <c r="C18846">
        <v>6913237</v>
      </c>
      <c r="D18846" t="s">
        <v>21823</v>
      </c>
      <c r="E18846" s="19" t="s">
        <v>50111</v>
      </c>
      <c r="F18846" s="17" t="s">
        <v>1953</v>
      </c>
      <c r="G18846">
        <v>2571583</v>
      </c>
      <c r="H18846" s="19">
        <v>334</v>
      </c>
    </row>
    <row r="18847" spans="1:8" ht="15" customHeight="1">
      <c r="A18847">
        <v>1102354351</v>
      </c>
      <c r="B18847" s="19" t="s">
        <v>20953</v>
      </c>
      <c r="C18847">
        <v>3176814789</v>
      </c>
      <c r="D18847" t="s">
        <v>34795</v>
      </c>
      <c r="E18847" s="19" t="s">
        <v>50112</v>
      </c>
      <c r="F18847" s="17" t="s">
        <v>1945</v>
      </c>
      <c r="G18847">
        <v>2066900</v>
      </c>
      <c r="H18847" s="19">
        <v>334</v>
      </c>
    </row>
    <row r="18848" spans="1:8" ht="15" customHeight="1">
      <c r="A18848">
        <v>1102355239</v>
      </c>
      <c r="B18848" s="19" t="s">
        <v>20954</v>
      </c>
      <c r="C18848">
        <v>3115109313</v>
      </c>
      <c r="D18848" t="s">
        <v>34796</v>
      </c>
      <c r="E18848" s="19" t="s">
        <v>50113</v>
      </c>
      <c r="F18848" s="17" t="s">
        <v>1945</v>
      </c>
      <c r="G18848">
        <v>2261031</v>
      </c>
      <c r="H18848" s="19">
        <v>334</v>
      </c>
    </row>
    <row r="18849" spans="1:8" ht="15" customHeight="1">
      <c r="A18849">
        <v>1102355420</v>
      </c>
      <c r="B18849" s="19" t="s">
        <v>20955</v>
      </c>
      <c r="C18849">
        <v>6540952</v>
      </c>
      <c r="E18849" s="19" t="s">
        <v>50114</v>
      </c>
      <c r="F18849" s="17" t="s">
        <v>1963</v>
      </c>
      <c r="G18849">
        <v>1643600</v>
      </c>
      <c r="H18849" s="19">
        <v>334</v>
      </c>
    </row>
    <row r="18850" spans="1:8" ht="15" customHeight="1">
      <c r="A18850">
        <v>1102355514</v>
      </c>
      <c r="B18850" s="19" t="s">
        <v>20956</v>
      </c>
      <c r="C18850">
        <v>3158636245</v>
      </c>
      <c r="D18850" t="s">
        <v>34797</v>
      </c>
      <c r="E18850" s="19" t="s">
        <v>50115</v>
      </c>
      <c r="F18850" s="17" t="s">
        <v>1963</v>
      </c>
      <c r="G18850">
        <v>1860386</v>
      </c>
      <c r="H18850" s="19">
        <v>334</v>
      </c>
    </row>
    <row r="18851" spans="1:8" ht="15" customHeight="1">
      <c r="A18851">
        <v>1102355533</v>
      </c>
      <c r="B18851" s="19" t="s">
        <v>20957</v>
      </c>
      <c r="C18851">
        <v>3165138195</v>
      </c>
      <c r="D18851" t="s">
        <v>34798</v>
      </c>
      <c r="E18851" s="19" t="s">
        <v>50116</v>
      </c>
      <c r="F18851" s="17" t="s">
        <v>1941</v>
      </c>
      <c r="G18851">
        <v>1070440</v>
      </c>
      <c r="H18851" s="19">
        <v>334</v>
      </c>
    </row>
    <row r="18852" spans="1:8" ht="15" customHeight="1">
      <c r="A18852">
        <v>1102355694</v>
      </c>
      <c r="B18852" s="19" t="s">
        <v>20958</v>
      </c>
      <c r="C18852">
        <v>3225133751</v>
      </c>
      <c r="D18852" t="s">
        <v>34799</v>
      </c>
      <c r="E18852" s="19" t="s">
        <v>35337</v>
      </c>
      <c r="F18852" s="17" t="s">
        <v>1945</v>
      </c>
      <c r="G18852">
        <v>2305387</v>
      </c>
      <c r="H18852" s="19">
        <v>334</v>
      </c>
    </row>
    <row r="18853" spans="1:8" ht="15" customHeight="1">
      <c r="A18853">
        <v>1102355797</v>
      </c>
      <c r="B18853" s="19" t="s">
        <v>20959</v>
      </c>
      <c r="C18853">
        <v>3017773809</v>
      </c>
      <c r="D18853" t="s">
        <v>34800</v>
      </c>
      <c r="E18853" s="19" t="s">
        <v>50117</v>
      </c>
      <c r="F18853" s="17" t="s">
        <v>1945</v>
      </c>
      <c r="G18853">
        <v>1349723</v>
      </c>
      <c r="H18853" s="19">
        <v>334</v>
      </c>
    </row>
    <row r="18854" spans="1:8" ht="15" customHeight="1">
      <c r="A18854">
        <v>1102356053</v>
      </c>
      <c r="B18854" s="19" t="s">
        <v>20960</v>
      </c>
      <c r="C18854">
        <v>3114767683</v>
      </c>
      <c r="D18854" t="s">
        <v>34801</v>
      </c>
      <c r="E18854" s="19" t="s">
        <v>50118</v>
      </c>
      <c r="F18854" s="17" t="s">
        <v>1953</v>
      </c>
      <c r="G18854">
        <v>6354477</v>
      </c>
      <c r="H18854" s="19">
        <v>334</v>
      </c>
    </row>
    <row r="18855" spans="1:8" ht="15" customHeight="1">
      <c r="A18855">
        <v>1102356471</v>
      </c>
      <c r="B18855" s="19" t="s">
        <v>20961</v>
      </c>
      <c r="C18855">
        <v>3214784200</v>
      </c>
      <c r="D18855" t="s">
        <v>34802</v>
      </c>
      <c r="E18855" s="19" t="s">
        <v>35335</v>
      </c>
      <c r="F18855" s="17">
        <v>68001</v>
      </c>
      <c r="G18855">
        <v>1286241</v>
      </c>
      <c r="H18855" s="19">
        <v>334</v>
      </c>
    </row>
    <row r="18856" spans="1:8" ht="15" customHeight="1">
      <c r="A18856">
        <v>1102357713</v>
      </c>
      <c r="B18856" s="19" t="s">
        <v>20962</v>
      </c>
      <c r="C18856">
        <v>6076434444</v>
      </c>
      <c r="E18856" s="19" t="s">
        <v>35335</v>
      </c>
      <c r="F18856" s="17">
        <v>68001</v>
      </c>
      <c r="G18856">
        <v>1610440</v>
      </c>
      <c r="H18856" s="19">
        <v>334</v>
      </c>
    </row>
    <row r="18857" spans="1:8" ht="15" customHeight="1">
      <c r="A18857">
        <v>1102357732</v>
      </c>
      <c r="B18857" s="19" t="s">
        <v>20963</v>
      </c>
      <c r="C18857">
        <v>3002876315</v>
      </c>
      <c r="D18857" t="s">
        <v>34803</v>
      </c>
      <c r="E18857" s="19" t="s">
        <v>35337</v>
      </c>
      <c r="F18857" s="17" t="s">
        <v>1945</v>
      </c>
      <c r="G18857">
        <v>5900300</v>
      </c>
      <c r="H18857" s="19">
        <v>334</v>
      </c>
    </row>
    <row r="18858" spans="1:8" ht="15" customHeight="1">
      <c r="A18858">
        <v>1102357853</v>
      </c>
      <c r="B18858" s="19" t="s">
        <v>20964</v>
      </c>
      <c r="C18858">
        <v>3172206345</v>
      </c>
      <c r="D18858" t="s">
        <v>34804</v>
      </c>
      <c r="E18858" s="19" t="s">
        <v>50119</v>
      </c>
      <c r="F18858" s="17" t="s">
        <v>1945</v>
      </c>
      <c r="G18858">
        <v>1129400</v>
      </c>
      <c r="H18858" s="19">
        <v>334</v>
      </c>
    </row>
    <row r="18859" spans="1:8" ht="15" customHeight="1">
      <c r="A18859">
        <v>1102358185</v>
      </c>
      <c r="B18859" s="19" t="s">
        <v>20965</v>
      </c>
      <c r="C18859">
        <v>3172651484</v>
      </c>
      <c r="D18859" t="s">
        <v>34805</v>
      </c>
      <c r="E18859" s="19" t="s">
        <v>50120</v>
      </c>
      <c r="F18859" s="17" t="s">
        <v>1945</v>
      </c>
      <c r="G18859">
        <v>1967444</v>
      </c>
      <c r="H18859" s="19">
        <v>334</v>
      </c>
    </row>
    <row r="18860" spans="1:8" ht="15" customHeight="1">
      <c r="A18860">
        <v>1102358426</v>
      </c>
      <c r="B18860" s="19" t="s">
        <v>20966</v>
      </c>
      <c r="C18860">
        <v>6076434444</v>
      </c>
      <c r="D18860" t="s">
        <v>34806</v>
      </c>
      <c r="E18860" s="19" t="s">
        <v>50121</v>
      </c>
      <c r="F18860" s="17" t="s">
        <v>1945</v>
      </c>
      <c r="G18860">
        <v>8630543</v>
      </c>
      <c r="H18860" s="19">
        <v>334</v>
      </c>
    </row>
    <row r="18861" spans="1:8" ht="15" customHeight="1">
      <c r="A18861">
        <v>1102358431</v>
      </c>
      <c r="B18861" s="19" t="s">
        <v>20967</v>
      </c>
      <c r="C18861">
        <v>3167404801</v>
      </c>
      <c r="D18861" t="s">
        <v>34807</v>
      </c>
      <c r="E18861" s="19" t="s">
        <v>50122</v>
      </c>
      <c r="F18861" s="17" t="s">
        <v>1963</v>
      </c>
      <c r="G18861">
        <v>1181375</v>
      </c>
      <c r="H18861" s="19">
        <v>334</v>
      </c>
    </row>
    <row r="18862" spans="1:8" ht="15" customHeight="1">
      <c r="A18862">
        <v>1102358457</v>
      </c>
      <c r="B18862" s="19" t="s">
        <v>20968</v>
      </c>
      <c r="C18862">
        <v>3234680368</v>
      </c>
      <c r="D18862" t="s">
        <v>34808</v>
      </c>
      <c r="E18862" s="19" t="s">
        <v>50123</v>
      </c>
      <c r="F18862" s="17" t="s">
        <v>1953</v>
      </c>
      <c r="G18862">
        <v>1462155</v>
      </c>
      <c r="H18862" s="19">
        <v>334</v>
      </c>
    </row>
    <row r="18863" spans="1:8" ht="15" customHeight="1">
      <c r="A18863">
        <v>1102358552</v>
      </c>
      <c r="B18863" s="19" t="s">
        <v>20969</v>
      </c>
      <c r="C18863">
        <v>3182398778</v>
      </c>
      <c r="D18863" t="s">
        <v>34809</v>
      </c>
      <c r="E18863" s="19" t="s">
        <v>50124</v>
      </c>
      <c r="F18863" s="17" t="s">
        <v>1963</v>
      </c>
      <c r="G18863">
        <v>1049521</v>
      </c>
      <c r="H18863" s="19">
        <v>334</v>
      </c>
    </row>
    <row r="18864" spans="1:8" ht="15" customHeight="1">
      <c r="A18864">
        <v>1102358731</v>
      </c>
      <c r="B18864" s="19" t="s">
        <v>20970</v>
      </c>
      <c r="C18864">
        <v>3158526973</v>
      </c>
      <c r="D18864" t="s">
        <v>34810</v>
      </c>
      <c r="E18864" s="19" t="s">
        <v>36406</v>
      </c>
      <c r="F18864" s="17" t="s">
        <v>1945</v>
      </c>
      <c r="G18864">
        <v>1347100</v>
      </c>
      <c r="H18864" s="19">
        <v>334</v>
      </c>
    </row>
    <row r="18865" spans="1:8" ht="15" customHeight="1">
      <c r="A18865">
        <v>1102359193</v>
      </c>
      <c r="B18865" s="19" t="s">
        <v>20971</v>
      </c>
      <c r="C18865">
        <v>3172842749</v>
      </c>
      <c r="D18865" t="s">
        <v>34811</v>
      </c>
      <c r="E18865" s="19" t="s">
        <v>35335</v>
      </c>
      <c r="F18865" s="17">
        <v>68001</v>
      </c>
      <c r="G18865">
        <v>2495761</v>
      </c>
      <c r="H18865" s="19">
        <v>334</v>
      </c>
    </row>
    <row r="18866" spans="1:8" ht="15" customHeight="1">
      <c r="A18866">
        <v>1102359249</v>
      </c>
      <c r="B18866" s="19" t="s">
        <v>20972</v>
      </c>
      <c r="C18866">
        <v>6076434444</v>
      </c>
      <c r="D18866" t="s">
        <v>34812</v>
      </c>
      <c r="E18866" s="19" t="s">
        <v>50125</v>
      </c>
      <c r="F18866" s="17" t="s">
        <v>1945</v>
      </c>
      <c r="G18866">
        <v>1273716</v>
      </c>
      <c r="H18866" s="19">
        <v>334</v>
      </c>
    </row>
    <row r="18867" spans="1:8" ht="15" customHeight="1">
      <c r="A18867">
        <v>1102359502</v>
      </c>
      <c r="B18867" s="19" t="s">
        <v>20973</v>
      </c>
      <c r="C18867">
        <v>3505389891</v>
      </c>
      <c r="D18867" t="s">
        <v>34813</v>
      </c>
      <c r="E18867" s="19" t="s">
        <v>50126</v>
      </c>
      <c r="F18867" s="17" t="s">
        <v>1945</v>
      </c>
      <c r="G18867">
        <v>2214084</v>
      </c>
      <c r="H18867" s="19">
        <v>334</v>
      </c>
    </row>
    <row r="18868" spans="1:8" ht="15" customHeight="1">
      <c r="A18868">
        <v>1102359568</v>
      </c>
      <c r="B18868" s="19" t="s">
        <v>20974</v>
      </c>
      <c r="C18868">
        <v>3002055045</v>
      </c>
      <c r="D18868" t="s">
        <v>34814</v>
      </c>
      <c r="E18868" s="19" t="s">
        <v>50127</v>
      </c>
      <c r="F18868" s="17" t="s">
        <v>1963</v>
      </c>
      <c r="G18868">
        <v>2780744</v>
      </c>
      <c r="H18868" s="19">
        <v>334</v>
      </c>
    </row>
    <row r="18869" spans="1:8" ht="15" customHeight="1">
      <c r="A18869">
        <v>1102359596</v>
      </c>
      <c r="B18869" s="19" t="s">
        <v>20975</v>
      </c>
      <c r="C18869">
        <v>3177862228</v>
      </c>
      <c r="D18869" t="s">
        <v>34815</v>
      </c>
      <c r="E18869" s="19" t="s">
        <v>50128</v>
      </c>
      <c r="F18869" s="17" t="s">
        <v>1953</v>
      </c>
      <c r="G18869">
        <v>2028295</v>
      </c>
      <c r="H18869" s="19">
        <v>334</v>
      </c>
    </row>
    <row r="18870" spans="1:8" ht="15" customHeight="1">
      <c r="A18870">
        <v>1102359611</v>
      </c>
      <c r="B18870" s="19" t="s">
        <v>20976</v>
      </c>
      <c r="C18870">
        <v>3185668267</v>
      </c>
      <c r="D18870" t="s">
        <v>34816</v>
      </c>
      <c r="E18870" s="19" t="s">
        <v>50129</v>
      </c>
      <c r="F18870" s="17" t="s">
        <v>1945</v>
      </c>
      <c r="G18870">
        <v>3325961</v>
      </c>
      <c r="H18870" s="19">
        <v>334</v>
      </c>
    </row>
    <row r="18871" spans="1:8" ht="15" customHeight="1">
      <c r="A18871">
        <v>1102359636</v>
      </c>
      <c r="B18871" s="19" t="s">
        <v>20977</v>
      </c>
      <c r="C18871">
        <v>6076434444</v>
      </c>
      <c r="D18871" t="s">
        <v>34817</v>
      </c>
      <c r="E18871" s="19" t="s">
        <v>50130</v>
      </c>
      <c r="F18871" s="17" t="s">
        <v>1963</v>
      </c>
      <c r="G18871">
        <v>1458343</v>
      </c>
      <c r="H18871" s="19">
        <v>334</v>
      </c>
    </row>
    <row r="18872" spans="1:8" ht="15" customHeight="1">
      <c r="A18872">
        <v>1102359999</v>
      </c>
      <c r="B18872" s="19" t="s">
        <v>20978</v>
      </c>
      <c r="C18872">
        <v>6076434444</v>
      </c>
      <c r="E18872" s="19" t="s">
        <v>35335</v>
      </c>
      <c r="F18872" s="17">
        <v>68001</v>
      </c>
      <c r="G18872">
        <v>3917221</v>
      </c>
      <c r="H18872" s="19">
        <v>334</v>
      </c>
    </row>
    <row r="18873" spans="1:8" ht="15" customHeight="1">
      <c r="A18873">
        <v>1102360181</v>
      </c>
      <c r="B18873" s="19" t="s">
        <v>20979</v>
      </c>
      <c r="C18873">
        <v>3016991175</v>
      </c>
      <c r="D18873" t="s">
        <v>34818</v>
      </c>
      <c r="E18873" s="19" t="s">
        <v>50131</v>
      </c>
      <c r="F18873" s="17" t="s">
        <v>1945</v>
      </c>
      <c r="G18873">
        <v>4765878</v>
      </c>
      <c r="H18873" s="19">
        <v>334</v>
      </c>
    </row>
    <row r="18874" spans="1:8" ht="15" customHeight="1">
      <c r="A18874">
        <v>1102360502</v>
      </c>
      <c r="B18874" s="19" t="s">
        <v>20980</v>
      </c>
      <c r="C18874">
        <v>6076434444</v>
      </c>
      <c r="D18874" t="s">
        <v>34819</v>
      </c>
      <c r="E18874" s="19" t="s">
        <v>35335</v>
      </c>
      <c r="F18874" s="17">
        <v>68001</v>
      </c>
      <c r="G18874">
        <v>6498761</v>
      </c>
      <c r="H18874" s="19">
        <v>334</v>
      </c>
    </row>
    <row r="18875" spans="1:8" ht="15" customHeight="1">
      <c r="A18875">
        <v>1102360693</v>
      </c>
      <c r="B18875" s="19" t="s">
        <v>20981</v>
      </c>
      <c r="C18875">
        <v>3143297240</v>
      </c>
      <c r="D18875" t="s">
        <v>34820</v>
      </c>
      <c r="E18875" s="19" t="s">
        <v>50132</v>
      </c>
      <c r="F18875" s="17" t="s">
        <v>1945</v>
      </c>
      <c r="G18875">
        <v>1283430</v>
      </c>
      <c r="H18875" s="19">
        <v>334</v>
      </c>
    </row>
    <row r="18876" spans="1:8" ht="15" customHeight="1">
      <c r="A18876">
        <v>1102361544</v>
      </c>
      <c r="B18876" s="19" t="s">
        <v>20982</v>
      </c>
      <c r="C18876">
        <v>3157203384</v>
      </c>
      <c r="D18876" t="s">
        <v>34821</v>
      </c>
      <c r="E18876" s="19" t="s">
        <v>50133</v>
      </c>
      <c r="F18876" s="17" t="s">
        <v>1963</v>
      </c>
      <c r="G18876">
        <v>1456344</v>
      </c>
      <c r="H18876" s="19">
        <v>334</v>
      </c>
    </row>
    <row r="18877" spans="1:8" ht="15" customHeight="1">
      <c r="A18877">
        <v>1102362367</v>
      </c>
      <c r="B18877" s="19" t="s">
        <v>20983</v>
      </c>
      <c r="C18877">
        <v>3214239533</v>
      </c>
      <c r="D18877" t="s">
        <v>34822</v>
      </c>
      <c r="E18877" s="19" t="s">
        <v>50134</v>
      </c>
      <c r="F18877" s="17" t="s">
        <v>1963</v>
      </c>
      <c r="G18877">
        <v>6525561</v>
      </c>
      <c r="H18877" s="19">
        <v>334</v>
      </c>
    </row>
    <row r="18878" spans="1:8" ht="15" customHeight="1">
      <c r="A18878">
        <v>1102363364</v>
      </c>
      <c r="B18878" s="19" t="s">
        <v>20984</v>
      </c>
      <c r="C18878">
        <v>3184968289</v>
      </c>
      <c r="D18878" t="s">
        <v>34823</v>
      </c>
      <c r="E18878" s="19" t="s">
        <v>50135</v>
      </c>
      <c r="F18878" s="17" t="s">
        <v>1963</v>
      </c>
      <c r="G18878">
        <v>1772911</v>
      </c>
      <c r="H18878" s="19">
        <v>334</v>
      </c>
    </row>
    <row r="18879" spans="1:8" ht="15" customHeight="1">
      <c r="A18879">
        <v>1102363367</v>
      </c>
      <c r="B18879" s="19" t="s">
        <v>20985</v>
      </c>
      <c r="C18879">
        <v>3144323068</v>
      </c>
      <c r="D18879" t="s">
        <v>34824</v>
      </c>
      <c r="E18879" s="19" t="s">
        <v>50136</v>
      </c>
      <c r="F18879" s="17" t="s">
        <v>1963</v>
      </c>
      <c r="G18879">
        <v>2581108</v>
      </c>
      <c r="H18879" s="19">
        <v>334</v>
      </c>
    </row>
    <row r="18880" spans="1:8" ht="15" customHeight="1">
      <c r="A18880">
        <v>1102363475</v>
      </c>
      <c r="B18880" s="19" t="s">
        <v>19499</v>
      </c>
      <c r="C18880">
        <v>3178108132</v>
      </c>
      <c r="D18880" t="s">
        <v>34825</v>
      </c>
      <c r="E18880" s="19" t="s">
        <v>35335</v>
      </c>
      <c r="F18880" s="17">
        <v>68001</v>
      </c>
      <c r="G18880">
        <v>1719969</v>
      </c>
      <c r="H18880" s="19">
        <v>334</v>
      </c>
    </row>
    <row r="18881" spans="1:8" ht="15" customHeight="1">
      <c r="A18881">
        <v>1102363830</v>
      </c>
      <c r="B18881" s="19" t="s">
        <v>20986</v>
      </c>
      <c r="C18881">
        <v>3182714954</v>
      </c>
      <c r="D18881" t="s">
        <v>34826</v>
      </c>
      <c r="E18881" s="19" t="s">
        <v>50137</v>
      </c>
      <c r="F18881" s="17" t="s">
        <v>1963</v>
      </c>
      <c r="G18881">
        <v>4312377</v>
      </c>
      <c r="H18881" s="19">
        <v>334</v>
      </c>
    </row>
    <row r="18882" spans="1:8" ht="15" customHeight="1">
      <c r="A18882">
        <v>1102363921</v>
      </c>
      <c r="B18882" s="19" t="s">
        <v>20987</v>
      </c>
      <c r="C18882">
        <v>3187919931</v>
      </c>
      <c r="D18882" t="s">
        <v>34827</v>
      </c>
      <c r="E18882" s="19" t="s">
        <v>35335</v>
      </c>
      <c r="F18882" s="17">
        <v>68001</v>
      </c>
      <c r="G18882">
        <v>6790253</v>
      </c>
      <c r="H18882" s="19">
        <v>334</v>
      </c>
    </row>
    <row r="18883" spans="1:8" ht="15" customHeight="1">
      <c r="A18883">
        <v>1102363929</v>
      </c>
      <c r="B18883" s="19" t="s">
        <v>20988</v>
      </c>
      <c r="C18883">
        <v>3229426498</v>
      </c>
      <c r="E18883" s="19" t="s">
        <v>35337</v>
      </c>
      <c r="F18883" s="17" t="s">
        <v>1945</v>
      </c>
      <c r="G18883">
        <v>6837726</v>
      </c>
      <c r="H18883" s="19">
        <v>334</v>
      </c>
    </row>
    <row r="18884" spans="1:8" ht="15" customHeight="1">
      <c r="A18884">
        <v>1102364081</v>
      </c>
      <c r="B18884" s="19" t="s">
        <v>20989</v>
      </c>
      <c r="C18884">
        <v>3188519473</v>
      </c>
      <c r="D18884" t="s">
        <v>21918</v>
      </c>
      <c r="E18884" s="19" t="s">
        <v>50138</v>
      </c>
      <c r="F18884" s="17" t="s">
        <v>1977</v>
      </c>
      <c r="G18884">
        <v>2203868</v>
      </c>
      <c r="H18884" s="19">
        <v>334</v>
      </c>
    </row>
    <row r="18885" spans="1:8" ht="15" customHeight="1">
      <c r="A18885">
        <v>1102364307</v>
      </c>
      <c r="B18885" s="19" t="s">
        <v>20990</v>
      </c>
      <c r="C18885">
        <v>3182457919</v>
      </c>
      <c r="D18885" t="s">
        <v>34828</v>
      </c>
      <c r="E18885" s="19" t="s">
        <v>50139</v>
      </c>
      <c r="F18885" s="17" t="s">
        <v>1953</v>
      </c>
      <c r="G18885">
        <v>1031551</v>
      </c>
      <c r="H18885" s="19">
        <v>334</v>
      </c>
    </row>
    <row r="18886" spans="1:8" ht="15" customHeight="1">
      <c r="A18886">
        <v>1102364408</v>
      </c>
      <c r="B18886" s="19" t="s">
        <v>20991</v>
      </c>
      <c r="C18886">
        <v>3183122500</v>
      </c>
      <c r="D18886" t="s">
        <v>34829</v>
      </c>
      <c r="E18886" s="19" t="s">
        <v>50140</v>
      </c>
      <c r="F18886" s="17" t="s">
        <v>1945</v>
      </c>
      <c r="G18886">
        <v>1627709</v>
      </c>
      <c r="H18886" s="19">
        <v>334</v>
      </c>
    </row>
    <row r="18887" spans="1:8" ht="15" customHeight="1">
      <c r="A18887">
        <v>1102364678</v>
      </c>
      <c r="B18887" s="19" t="s">
        <v>20992</v>
      </c>
      <c r="C18887">
        <v>3103411228</v>
      </c>
      <c r="D18887" t="s">
        <v>34830</v>
      </c>
      <c r="E18887" s="19" t="s">
        <v>35337</v>
      </c>
      <c r="F18887" s="17" t="s">
        <v>1945</v>
      </c>
      <c r="G18887">
        <v>1851741</v>
      </c>
      <c r="H18887" s="19">
        <v>334</v>
      </c>
    </row>
    <row r="18888" spans="1:8" ht="15" customHeight="1">
      <c r="A18888">
        <v>1102364702</v>
      </c>
      <c r="B18888" s="19" t="s">
        <v>20993</v>
      </c>
      <c r="C18888">
        <v>3134197524</v>
      </c>
      <c r="D18888" t="s">
        <v>34831</v>
      </c>
      <c r="E18888" s="19" t="s">
        <v>35335</v>
      </c>
      <c r="F18888" s="17">
        <v>68001</v>
      </c>
      <c r="G18888">
        <v>1546815</v>
      </c>
      <c r="H18888" s="19">
        <v>334</v>
      </c>
    </row>
    <row r="18889" spans="1:8" ht="15" customHeight="1">
      <c r="A18889">
        <v>1102364757</v>
      </c>
      <c r="B18889" s="19" t="s">
        <v>17301</v>
      </c>
      <c r="C18889">
        <v>3154199639</v>
      </c>
      <c r="D18889" t="s">
        <v>34832</v>
      </c>
      <c r="E18889" s="19" t="s">
        <v>50141</v>
      </c>
      <c r="F18889" s="17" t="s">
        <v>1945</v>
      </c>
      <c r="G18889">
        <v>1661690</v>
      </c>
      <c r="H18889" s="19">
        <v>334</v>
      </c>
    </row>
    <row r="18890" spans="1:8" ht="15" customHeight="1">
      <c r="A18890">
        <v>1102364900</v>
      </c>
      <c r="B18890" s="19" t="s">
        <v>20994</v>
      </c>
      <c r="C18890">
        <v>3115439743</v>
      </c>
      <c r="D18890" t="s">
        <v>34833</v>
      </c>
      <c r="E18890" s="19" t="s">
        <v>50142</v>
      </c>
      <c r="F18890" s="17" t="s">
        <v>1963</v>
      </c>
      <c r="G18890">
        <v>2302053</v>
      </c>
      <c r="H18890" s="19">
        <v>334</v>
      </c>
    </row>
    <row r="18891" spans="1:8" ht="15" customHeight="1">
      <c r="A18891">
        <v>1102365390</v>
      </c>
      <c r="B18891" s="19" t="s">
        <v>20995</v>
      </c>
      <c r="C18891">
        <v>6076434444</v>
      </c>
      <c r="E18891" s="19" t="s">
        <v>35335</v>
      </c>
      <c r="F18891" s="17">
        <v>68001</v>
      </c>
      <c r="G18891">
        <v>1365802</v>
      </c>
      <c r="H18891" s="19">
        <v>334</v>
      </c>
    </row>
    <row r="18892" spans="1:8" ht="15" customHeight="1">
      <c r="A18892">
        <v>1102365409</v>
      </c>
      <c r="B18892" s="19" t="s">
        <v>20996</v>
      </c>
      <c r="C18892">
        <v>3138044074</v>
      </c>
      <c r="D18892" t="s">
        <v>34834</v>
      </c>
      <c r="E18892" s="19" t="s">
        <v>50143</v>
      </c>
      <c r="F18892" s="17" t="s">
        <v>1945</v>
      </c>
      <c r="G18892">
        <v>1452031</v>
      </c>
      <c r="H18892" s="19">
        <v>334</v>
      </c>
    </row>
    <row r="18893" spans="1:8" ht="15" customHeight="1">
      <c r="A18893">
        <v>1102365597</v>
      </c>
      <c r="B18893" s="19" t="s">
        <v>20997</v>
      </c>
      <c r="C18893">
        <v>3222218598</v>
      </c>
      <c r="D18893" t="s">
        <v>34835</v>
      </c>
      <c r="E18893" s="19" t="s">
        <v>48176</v>
      </c>
      <c r="F18893" s="17" t="s">
        <v>1945</v>
      </c>
      <c r="G18893">
        <v>1043505</v>
      </c>
      <c r="H18893" s="19">
        <v>334</v>
      </c>
    </row>
    <row r="18894" spans="1:8" ht="15" customHeight="1">
      <c r="A18894">
        <v>1102365750</v>
      </c>
      <c r="B18894" s="19" t="s">
        <v>20998</v>
      </c>
      <c r="C18894">
        <v>3183955914</v>
      </c>
      <c r="D18894" t="s">
        <v>31289</v>
      </c>
      <c r="E18894" s="19" t="s">
        <v>50144</v>
      </c>
      <c r="F18894" s="17" t="s">
        <v>1963</v>
      </c>
      <c r="G18894">
        <v>5565891</v>
      </c>
      <c r="H18894" s="19">
        <v>334</v>
      </c>
    </row>
    <row r="18895" spans="1:8" ht="15" customHeight="1">
      <c r="A18895">
        <v>1102365794</v>
      </c>
      <c r="B18895" s="19" t="s">
        <v>20999</v>
      </c>
      <c r="C18895">
        <v>6076434444</v>
      </c>
      <c r="D18895" t="s">
        <v>34836</v>
      </c>
      <c r="E18895" s="19" t="s">
        <v>50145</v>
      </c>
      <c r="F18895" s="17" t="s">
        <v>1963</v>
      </c>
      <c r="G18895">
        <v>1616505</v>
      </c>
      <c r="H18895" s="19">
        <v>334</v>
      </c>
    </row>
    <row r="18896" spans="1:8" ht="15" customHeight="1">
      <c r="A18896">
        <v>1102365870</v>
      </c>
      <c r="B18896" s="19" t="s">
        <v>21000</v>
      </c>
      <c r="C18896">
        <v>3182062598</v>
      </c>
      <c r="D18896" t="s">
        <v>34837</v>
      </c>
      <c r="E18896" s="19" t="s">
        <v>50146</v>
      </c>
      <c r="F18896" s="17" t="s">
        <v>1945</v>
      </c>
      <c r="G18896">
        <v>3498581</v>
      </c>
      <c r="H18896" s="19">
        <v>334</v>
      </c>
    </row>
    <row r="18897" spans="1:8" ht="15" customHeight="1">
      <c r="A18897">
        <v>1102365921</v>
      </c>
      <c r="B18897" s="19" t="s">
        <v>21001</v>
      </c>
      <c r="C18897">
        <v>6076434444</v>
      </c>
      <c r="D18897" t="s">
        <v>34838</v>
      </c>
      <c r="E18897" s="19" t="s">
        <v>50147</v>
      </c>
      <c r="F18897" s="17" t="s">
        <v>1953</v>
      </c>
      <c r="G18897">
        <v>1539095</v>
      </c>
      <c r="H18897" s="19">
        <v>334</v>
      </c>
    </row>
    <row r="18898" spans="1:8" ht="15" customHeight="1">
      <c r="A18898">
        <v>1102365973</v>
      </c>
      <c r="B18898" s="19" t="s">
        <v>21002</v>
      </c>
      <c r="C18898">
        <v>3166232139</v>
      </c>
      <c r="D18898" t="s">
        <v>34839</v>
      </c>
      <c r="E18898" s="19" t="s">
        <v>50148</v>
      </c>
      <c r="F18898" s="17" t="s">
        <v>1963</v>
      </c>
      <c r="G18898">
        <v>1249900</v>
      </c>
      <c r="H18898" s="19">
        <v>334</v>
      </c>
    </row>
    <row r="18899" spans="1:8" ht="15" customHeight="1">
      <c r="A18899">
        <v>1102366205</v>
      </c>
      <c r="B18899" s="19" t="s">
        <v>21003</v>
      </c>
      <c r="C18899">
        <v>3214349996</v>
      </c>
      <c r="D18899" t="s">
        <v>34840</v>
      </c>
      <c r="E18899" s="19" t="s">
        <v>35335</v>
      </c>
      <c r="F18899" s="17">
        <v>68001</v>
      </c>
      <c r="G18899">
        <v>1515661</v>
      </c>
      <c r="H18899" s="19">
        <v>334</v>
      </c>
    </row>
    <row r="18900" spans="1:8" ht="15" customHeight="1">
      <c r="A18900">
        <v>1102366214</v>
      </c>
      <c r="B18900" s="19" t="s">
        <v>21004</v>
      </c>
      <c r="C18900">
        <v>6578727</v>
      </c>
      <c r="E18900" s="19" t="s">
        <v>50149</v>
      </c>
      <c r="F18900" s="17" t="s">
        <v>1963</v>
      </c>
      <c r="G18900">
        <v>1700823</v>
      </c>
      <c r="H18900" s="19">
        <v>334</v>
      </c>
    </row>
    <row r="18901" spans="1:8" ht="15" customHeight="1">
      <c r="A18901">
        <v>1102366395</v>
      </c>
      <c r="B18901" s="19" t="s">
        <v>21005</v>
      </c>
      <c r="C18901">
        <v>3183410200</v>
      </c>
      <c r="D18901" t="s">
        <v>34841</v>
      </c>
      <c r="E18901" s="19" t="s">
        <v>50150</v>
      </c>
      <c r="F18901" s="17" t="s">
        <v>1963</v>
      </c>
      <c r="G18901">
        <v>3896292</v>
      </c>
      <c r="H18901" s="19">
        <v>334</v>
      </c>
    </row>
    <row r="18902" spans="1:8" ht="15" customHeight="1">
      <c r="A18902">
        <v>1102366419</v>
      </c>
      <c r="B18902" s="19" t="s">
        <v>21006</v>
      </c>
      <c r="C18902">
        <v>3188169099</v>
      </c>
      <c r="E18902" s="19" t="s">
        <v>50151</v>
      </c>
      <c r="F18902" s="17" t="s">
        <v>1963</v>
      </c>
      <c r="G18902">
        <v>2251024</v>
      </c>
      <c r="H18902" s="19">
        <v>334</v>
      </c>
    </row>
    <row r="18903" spans="1:8" ht="15" customHeight="1">
      <c r="A18903">
        <v>1102367059</v>
      </c>
      <c r="B18903" s="19" t="s">
        <v>21007</v>
      </c>
      <c r="C18903">
        <v>3232319057</v>
      </c>
      <c r="D18903" t="s">
        <v>34842</v>
      </c>
      <c r="E18903" s="19" t="s">
        <v>50152</v>
      </c>
      <c r="F18903" s="17" t="s">
        <v>1945</v>
      </c>
      <c r="G18903">
        <v>18005091</v>
      </c>
      <c r="H18903" s="19">
        <v>334</v>
      </c>
    </row>
    <row r="18904" spans="1:8" ht="15" customHeight="1">
      <c r="A18904">
        <v>1102367103</v>
      </c>
      <c r="B18904" s="19" t="s">
        <v>21008</v>
      </c>
      <c r="C18904">
        <v>3223044256</v>
      </c>
      <c r="D18904" t="s">
        <v>34843</v>
      </c>
      <c r="E18904" s="19" t="s">
        <v>50153</v>
      </c>
      <c r="F18904" s="17" t="s">
        <v>1963</v>
      </c>
      <c r="G18904">
        <v>2941057</v>
      </c>
      <c r="H18904" s="19">
        <v>334</v>
      </c>
    </row>
    <row r="18905" spans="1:8" ht="15" customHeight="1">
      <c r="A18905">
        <v>1102367153</v>
      </c>
      <c r="B18905" s="19" t="s">
        <v>21009</v>
      </c>
      <c r="C18905">
        <v>6076434444</v>
      </c>
      <c r="D18905" t="s">
        <v>34844</v>
      </c>
      <c r="E18905" s="19" t="s">
        <v>50154</v>
      </c>
      <c r="F18905" s="17" t="s">
        <v>1953</v>
      </c>
      <c r="G18905">
        <v>1861241</v>
      </c>
      <c r="H18905" s="19">
        <v>334</v>
      </c>
    </row>
    <row r="18906" spans="1:8" ht="15" customHeight="1">
      <c r="A18906">
        <v>1102367228</v>
      </c>
      <c r="B18906" s="19" t="s">
        <v>21010</v>
      </c>
      <c r="C18906">
        <v>3166789373</v>
      </c>
      <c r="D18906" t="s">
        <v>34845</v>
      </c>
      <c r="E18906" s="19" t="s">
        <v>50155</v>
      </c>
      <c r="F18906" s="17" t="s">
        <v>1963</v>
      </c>
      <c r="G18906">
        <v>2067157</v>
      </c>
      <c r="H18906" s="19">
        <v>334</v>
      </c>
    </row>
    <row r="18907" spans="1:8" ht="15" customHeight="1">
      <c r="A18907">
        <v>1102367270</v>
      </c>
      <c r="B18907" s="19" t="s">
        <v>21011</v>
      </c>
      <c r="C18907">
        <v>6434444</v>
      </c>
      <c r="D18907" t="s">
        <v>21777</v>
      </c>
      <c r="E18907" s="19" t="s">
        <v>50156</v>
      </c>
      <c r="F18907" s="17" t="s">
        <v>1963</v>
      </c>
      <c r="G18907">
        <v>1719548</v>
      </c>
      <c r="H18907" s="19">
        <v>334</v>
      </c>
    </row>
    <row r="18908" spans="1:8" ht="15" customHeight="1">
      <c r="A18908">
        <v>1102367352</v>
      </c>
      <c r="B18908" s="19" t="s">
        <v>21012</v>
      </c>
      <c r="C18908">
        <v>3132183173</v>
      </c>
      <c r="D18908" t="s">
        <v>34846</v>
      </c>
      <c r="E18908" s="19" t="s">
        <v>50157</v>
      </c>
      <c r="F18908" s="17" t="s">
        <v>1963</v>
      </c>
      <c r="G18908">
        <v>1073023</v>
      </c>
      <c r="H18908" s="19">
        <v>334</v>
      </c>
    </row>
    <row r="18909" spans="1:8" ht="15" customHeight="1">
      <c r="A18909">
        <v>1102367886</v>
      </c>
      <c r="B18909" s="19" t="s">
        <v>21013</v>
      </c>
      <c r="C18909">
        <v>3178772162</v>
      </c>
      <c r="D18909" t="s">
        <v>34847</v>
      </c>
      <c r="E18909" s="19" t="s">
        <v>35337</v>
      </c>
      <c r="F18909" s="17" t="s">
        <v>1945</v>
      </c>
      <c r="G18909">
        <v>1051847</v>
      </c>
      <c r="H18909" s="19">
        <v>334</v>
      </c>
    </row>
    <row r="18910" spans="1:8" ht="15" customHeight="1">
      <c r="A18910">
        <v>1102368223</v>
      </c>
      <c r="B18910" s="19" t="s">
        <v>21014</v>
      </c>
      <c r="C18910">
        <v>3114581080</v>
      </c>
      <c r="D18910" t="s">
        <v>34848</v>
      </c>
      <c r="E18910" s="19" t="s">
        <v>50158</v>
      </c>
      <c r="F18910" s="17" t="s">
        <v>1963</v>
      </c>
      <c r="G18910">
        <v>12575158</v>
      </c>
      <c r="H18910" s="19">
        <v>334</v>
      </c>
    </row>
    <row r="18911" spans="1:8" ht="15" customHeight="1">
      <c r="A18911">
        <v>1102368298</v>
      </c>
      <c r="B18911" s="19" t="s">
        <v>21015</v>
      </c>
      <c r="C18911">
        <v>3166602090</v>
      </c>
      <c r="D18911" t="s">
        <v>34849</v>
      </c>
      <c r="E18911" s="19" t="s">
        <v>50159</v>
      </c>
      <c r="F18911" s="17" t="s">
        <v>1945</v>
      </c>
      <c r="G18911">
        <v>1317878</v>
      </c>
      <c r="H18911" s="19">
        <v>334</v>
      </c>
    </row>
    <row r="18912" spans="1:8" ht="15" customHeight="1">
      <c r="A18912">
        <v>1102368658</v>
      </c>
      <c r="B18912" s="19" t="s">
        <v>21016</v>
      </c>
      <c r="C18912">
        <v>3044691700</v>
      </c>
      <c r="D18912" t="s">
        <v>34850</v>
      </c>
      <c r="E18912" s="19" t="s">
        <v>50160</v>
      </c>
      <c r="F18912" s="17" t="s">
        <v>1945</v>
      </c>
      <c r="G18912">
        <v>1047320</v>
      </c>
      <c r="H18912" s="19">
        <v>334</v>
      </c>
    </row>
    <row r="18913" spans="1:8" ht="15" customHeight="1">
      <c r="A18913">
        <v>1102368761</v>
      </c>
      <c r="B18913" s="19" t="s">
        <v>21017</v>
      </c>
      <c r="C18913">
        <v>3166771517</v>
      </c>
      <c r="D18913" t="s">
        <v>34851</v>
      </c>
      <c r="E18913" s="19" t="s">
        <v>50161</v>
      </c>
      <c r="F18913" s="17" t="s">
        <v>1963</v>
      </c>
      <c r="G18913">
        <v>1610444</v>
      </c>
      <c r="H18913" s="19">
        <v>334</v>
      </c>
    </row>
    <row r="18914" spans="1:8" ht="15" customHeight="1">
      <c r="A18914">
        <v>1102369209</v>
      </c>
      <c r="B18914" s="19" t="s">
        <v>16589</v>
      </c>
      <c r="C18914">
        <v>6076434444</v>
      </c>
      <c r="E18914" s="19" t="s">
        <v>35335</v>
      </c>
      <c r="F18914" s="17">
        <v>68001</v>
      </c>
      <c r="G18914">
        <v>10890504</v>
      </c>
      <c r="H18914" s="19">
        <v>334</v>
      </c>
    </row>
    <row r="18915" spans="1:8" ht="15" customHeight="1">
      <c r="A18915">
        <v>1102369210</v>
      </c>
      <c r="B18915" s="19" t="s">
        <v>17852</v>
      </c>
      <c r="C18915">
        <v>3115475085</v>
      </c>
      <c r="D18915" t="s">
        <v>34852</v>
      </c>
      <c r="E18915" s="19" t="s">
        <v>50162</v>
      </c>
      <c r="F18915" s="17" t="s">
        <v>1945</v>
      </c>
      <c r="G18915">
        <v>3861206</v>
      </c>
      <c r="H18915" s="19">
        <v>334</v>
      </c>
    </row>
    <row r="18916" spans="1:8" ht="15" customHeight="1">
      <c r="A18916">
        <v>1102369605</v>
      </c>
      <c r="B18916" s="19" t="s">
        <v>21018</v>
      </c>
      <c r="C18916">
        <v>3203125502</v>
      </c>
      <c r="D18916" t="s">
        <v>34853</v>
      </c>
      <c r="E18916" s="19" t="s">
        <v>50163</v>
      </c>
      <c r="F18916" s="17" t="s">
        <v>1945</v>
      </c>
      <c r="G18916">
        <v>1881500</v>
      </c>
      <c r="H18916" s="19">
        <v>334</v>
      </c>
    </row>
    <row r="18917" spans="1:8" ht="15" customHeight="1">
      <c r="A18917">
        <v>1102369740</v>
      </c>
      <c r="B18917" s="19" t="s">
        <v>21019</v>
      </c>
      <c r="C18917">
        <v>6076434444</v>
      </c>
      <c r="D18917" t="s">
        <v>34854</v>
      </c>
      <c r="E18917" s="19" t="s">
        <v>35335</v>
      </c>
      <c r="F18917" s="17">
        <v>68001</v>
      </c>
      <c r="G18917">
        <v>1073023</v>
      </c>
      <c r="H18917" s="19">
        <v>334</v>
      </c>
    </row>
    <row r="18918" spans="1:8" ht="15" customHeight="1">
      <c r="A18918">
        <v>1102369775</v>
      </c>
      <c r="B18918" s="19" t="s">
        <v>21020</v>
      </c>
      <c r="C18918">
        <v>6076434444</v>
      </c>
      <c r="D18918" t="s">
        <v>34855</v>
      </c>
      <c r="E18918" s="19" t="s">
        <v>50164</v>
      </c>
      <c r="F18918" s="17" t="s">
        <v>1953</v>
      </c>
      <c r="G18918">
        <v>1235532</v>
      </c>
      <c r="H18918" s="19">
        <v>334</v>
      </c>
    </row>
    <row r="18919" spans="1:8" ht="15" customHeight="1">
      <c r="A18919">
        <v>1102369935</v>
      </c>
      <c r="B18919" s="19" t="s">
        <v>21021</v>
      </c>
      <c r="C18919">
        <v>3118838746</v>
      </c>
      <c r="E18919" s="19" t="s">
        <v>35337</v>
      </c>
      <c r="F18919" s="17" t="s">
        <v>1945</v>
      </c>
      <c r="G18919">
        <v>2575364</v>
      </c>
      <c r="H18919" s="19">
        <v>334</v>
      </c>
    </row>
    <row r="18920" spans="1:8" ht="15" customHeight="1">
      <c r="A18920">
        <v>1102370248</v>
      </c>
      <c r="B18920" s="19" t="s">
        <v>21022</v>
      </c>
      <c r="C18920">
        <v>3118535421</v>
      </c>
      <c r="D18920" t="s">
        <v>34856</v>
      </c>
      <c r="E18920" s="19" t="s">
        <v>50165</v>
      </c>
      <c r="F18920" s="17" t="s">
        <v>1963</v>
      </c>
      <c r="G18920">
        <v>1600000</v>
      </c>
      <c r="H18920" s="19">
        <v>334</v>
      </c>
    </row>
    <row r="18921" spans="1:8" ht="15" customHeight="1">
      <c r="A18921">
        <v>1102370463</v>
      </c>
      <c r="B18921" s="19" t="s">
        <v>21023</v>
      </c>
      <c r="C18921">
        <v>3156484732</v>
      </c>
      <c r="D18921" t="s">
        <v>34857</v>
      </c>
      <c r="E18921" s="19" t="s">
        <v>50166</v>
      </c>
      <c r="F18921" s="17" t="s">
        <v>1963</v>
      </c>
      <c r="G18921">
        <v>3636168</v>
      </c>
      <c r="H18921" s="19">
        <v>334</v>
      </c>
    </row>
    <row r="18922" spans="1:8" ht="15" customHeight="1">
      <c r="A18922">
        <v>1102370478</v>
      </c>
      <c r="B18922" s="19" t="s">
        <v>21024</v>
      </c>
      <c r="C18922">
        <v>3168276219</v>
      </c>
      <c r="D18922" t="s">
        <v>34858</v>
      </c>
      <c r="E18922" s="19" t="s">
        <v>50167</v>
      </c>
      <c r="F18922" s="17" t="s">
        <v>1945</v>
      </c>
      <c r="G18922">
        <v>8108342</v>
      </c>
      <c r="H18922" s="19">
        <v>334</v>
      </c>
    </row>
    <row r="18923" spans="1:8" ht="15" customHeight="1">
      <c r="A18923">
        <v>1102370779</v>
      </c>
      <c r="B18923" s="19" t="s">
        <v>21025</v>
      </c>
      <c r="C18923">
        <v>3223622828</v>
      </c>
      <c r="D18923" t="s">
        <v>34859</v>
      </c>
      <c r="E18923" s="19" t="s">
        <v>50168</v>
      </c>
      <c r="F18923" s="17" t="s">
        <v>1963</v>
      </c>
      <c r="G18923">
        <v>1128636</v>
      </c>
      <c r="H18923" s="19">
        <v>334</v>
      </c>
    </row>
    <row r="18924" spans="1:8" ht="15" customHeight="1">
      <c r="A18924">
        <v>1102370825</v>
      </c>
      <c r="B18924" s="19" t="s">
        <v>21026</v>
      </c>
      <c r="C18924">
        <v>3152457663</v>
      </c>
      <c r="D18924" t="s">
        <v>34860</v>
      </c>
      <c r="E18924" s="19" t="s">
        <v>50169</v>
      </c>
      <c r="F18924" s="17" t="s">
        <v>1963</v>
      </c>
      <c r="G18924">
        <v>1001024</v>
      </c>
      <c r="H18924" s="19">
        <v>334</v>
      </c>
    </row>
    <row r="18925" spans="1:8" ht="15" customHeight="1">
      <c r="A18925">
        <v>1102370878</v>
      </c>
      <c r="B18925" s="19" t="s">
        <v>21027</v>
      </c>
      <c r="C18925">
        <v>3228689300</v>
      </c>
      <c r="D18925" t="s">
        <v>34861</v>
      </c>
      <c r="E18925" s="19" t="s">
        <v>35335</v>
      </c>
      <c r="F18925" s="17">
        <v>68001</v>
      </c>
      <c r="G18925">
        <v>1167054</v>
      </c>
      <c r="H18925" s="19">
        <v>334</v>
      </c>
    </row>
    <row r="18926" spans="1:8" ht="15" customHeight="1">
      <c r="A18926">
        <v>1102371178</v>
      </c>
      <c r="B18926" s="19" t="s">
        <v>21028</v>
      </c>
      <c r="C18926">
        <v>3142838695</v>
      </c>
      <c r="D18926" t="s">
        <v>34862</v>
      </c>
      <c r="E18926" s="19" t="s">
        <v>50170</v>
      </c>
      <c r="F18926" s="17" t="s">
        <v>1963</v>
      </c>
      <c r="G18926">
        <v>2569866</v>
      </c>
      <c r="H18926" s="19">
        <v>334</v>
      </c>
    </row>
    <row r="18927" spans="1:8" ht="15" customHeight="1">
      <c r="A18927">
        <v>1102371231</v>
      </c>
      <c r="B18927" s="19" t="s">
        <v>21029</v>
      </c>
      <c r="C18927">
        <v>3043650423</v>
      </c>
      <c r="D18927" t="s">
        <v>34863</v>
      </c>
      <c r="E18927" s="19" t="s">
        <v>50171</v>
      </c>
      <c r="F18927" s="17" t="s">
        <v>1945</v>
      </c>
      <c r="G18927">
        <v>1090383</v>
      </c>
      <c r="H18927" s="19">
        <v>334</v>
      </c>
    </row>
    <row r="18928" spans="1:8" ht="15" customHeight="1">
      <c r="A18928">
        <v>1102371589</v>
      </c>
      <c r="B18928" s="19" t="s">
        <v>21030</v>
      </c>
      <c r="C18928">
        <v>6582151</v>
      </c>
      <c r="D18928" t="s">
        <v>34864</v>
      </c>
      <c r="E18928" s="19" t="s">
        <v>50172</v>
      </c>
      <c r="F18928" s="17" t="s">
        <v>1953</v>
      </c>
      <c r="G18928">
        <v>1337411</v>
      </c>
      <c r="H18928" s="19">
        <v>334</v>
      </c>
    </row>
    <row r="18929" spans="1:8" ht="15" customHeight="1">
      <c r="A18929">
        <v>1102371606</v>
      </c>
      <c r="B18929" s="19" t="s">
        <v>21031</v>
      </c>
      <c r="C18929">
        <v>3189976062</v>
      </c>
      <c r="D18929" t="s">
        <v>34865</v>
      </c>
      <c r="E18929" s="19" t="s">
        <v>35335</v>
      </c>
      <c r="F18929" s="17">
        <v>68001</v>
      </c>
      <c r="G18929">
        <v>1279210</v>
      </c>
      <c r="H18929" s="19">
        <v>334</v>
      </c>
    </row>
    <row r="18930" spans="1:8" ht="15" customHeight="1">
      <c r="A18930">
        <v>1102371933</v>
      </c>
      <c r="B18930" s="19" t="s">
        <v>21032</v>
      </c>
      <c r="C18930">
        <v>3175419237</v>
      </c>
      <c r="E18930" s="19" t="s">
        <v>35335</v>
      </c>
      <c r="F18930" s="17">
        <v>68001</v>
      </c>
      <c r="G18930">
        <v>7499609</v>
      </c>
      <c r="H18930" s="19">
        <v>334</v>
      </c>
    </row>
    <row r="18931" spans="1:8" ht="15" customHeight="1">
      <c r="A18931">
        <v>1102372061</v>
      </c>
      <c r="B18931" s="19" t="s">
        <v>21033</v>
      </c>
      <c r="C18931">
        <v>3124530610</v>
      </c>
      <c r="D18931" t="s">
        <v>34866</v>
      </c>
      <c r="E18931" s="19" t="s">
        <v>50173</v>
      </c>
      <c r="F18931" s="17" t="s">
        <v>1945</v>
      </c>
      <c r="G18931">
        <v>6032439</v>
      </c>
      <c r="H18931" s="19">
        <v>334</v>
      </c>
    </row>
    <row r="18932" spans="1:8" ht="15" customHeight="1">
      <c r="A18932">
        <v>1102372224</v>
      </c>
      <c r="B18932" s="19" t="s">
        <v>21034</v>
      </c>
      <c r="C18932">
        <v>3223055249</v>
      </c>
      <c r="D18932" t="s">
        <v>31928</v>
      </c>
      <c r="E18932" s="19" t="s">
        <v>50174</v>
      </c>
      <c r="F18932" s="17" t="s">
        <v>1953</v>
      </c>
      <c r="G18932">
        <v>1313032</v>
      </c>
      <c r="H18932" s="19">
        <v>334</v>
      </c>
    </row>
    <row r="18933" spans="1:8" ht="15" customHeight="1">
      <c r="A18933">
        <v>1102372333</v>
      </c>
      <c r="B18933" s="19" t="s">
        <v>21035</v>
      </c>
      <c r="C18933">
        <v>3168463803</v>
      </c>
      <c r="D18933" t="s">
        <v>34867</v>
      </c>
      <c r="E18933" s="19" t="s">
        <v>50175</v>
      </c>
      <c r="F18933" s="17" t="s">
        <v>1953</v>
      </c>
      <c r="G18933">
        <v>6968060</v>
      </c>
      <c r="H18933" s="19">
        <v>334</v>
      </c>
    </row>
    <row r="18934" spans="1:8" ht="15" customHeight="1">
      <c r="A18934">
        <v>1102372415</v>
      </c>
      <c r="B18934" s="19" t="s">
        <v>21036</v>
      </c>
      <c r="C18934">
        <v>3126623523</v>
      </c>
      <c r="D18934" t="s">
        <v>34868</v>
      </c>
      <c r="E18934" s="19" t="s">
        <v>50176</v>
      </c>
      <c r="F18934" s="17" t="s">
        <v>1945</v>
      </c>
      <c r="G18934">
        <v>1182800</v>
      </c>
      <c r="H18934" s="19">
        <v>334</v>
      </c>
    </row>
    <row r="18935" spans="1:8" ht="15" customHeight="1">
      <c r="A18935">
        <v>1102372633</v>
      </c>
      <c r="B18935" s="19" t="s">
        <v>21037</v>
      </c>
      <c r="C18935">
        <v>3188325094</v>
      </c>
      <c r="D18935" t="s">
        <v>34869</v>
      </c>
      <c r="E18935" s="19" t="s">
        <v>37144</v>
      </c>
      <c r="F18935" s="17" t="s">
        <v>1945</v>
      </c>
      <c r="G18935">
        <v>6029251</v>
      </c>
      <c r="H18935" s="19">
        <v>334</v>
      </c>
    </row>
    <row r="18936" spans="1:8" ht="15" customHeight="1">
      <c r="A18936">
        <v>1102372915</v>
      </c>
      <c r="B18936" s="19" t="s">
        <v>21038</v>
      </c>
      <c r="C18936">
        <v>3007605264</v>
      </c>
      <c r="D18936" t="s">
        <v>34870</v>
      </c>
      <c r="E18936" s="19" t="s">
        <v>50177</v>
      </c>
      <c r="F18936" s="17" t="s">
        <v>1953</v>
      </c>
      <c r="G18936">
        <v>1823498</v>
      </c>
      <c r="H18936" s="19">
        <v>334</v>
      </c>
    </row>
    <row r="18937" spans="1:8" ht="15" customHeight="1">
      <c r="A18937">
        <v>1102373707</v>
      </c>
      <c r="B18937" s="19" t="s">
        <v>21039</v>
      </c>
      <c r="C18937">
        <v>3042197860</v>
      </c>
      <c r="D18937" t="s">
        <v>34871</v>
      </c>
      <c r="E18937" s="19" t="s">
        <v>50178</v>
      </c>
      <c r="F18937" s="17" t="s">
        <v>1945</v>
      </c>
      <c r="G18937">
        <v>7980792</v>
      </c>
      <c r="H18937" s="19">
        <v>334</v>
      </c>
    </row>
    <row r="18938" spans="1:8" ht="15" customHeight="1">
      <c r="A18938">
        <v>1102373897</v>
      </c>
      <c r="B18938" s="19" t="s">
        <v>21040</v>
      </c>
      <c r="C18938">
        <v>3177423063</v>
      </c>
      <c r="D18938" t="s">
        <v>34872</v>
      </c>
      <c r="E18938" s="19" t="s">
        <v>50179</v>
      </c>
      <c r="F18938" s="17" t="s">
        <v>1963</v>
      </c>
      <c r="G18938">
        <v>1404261</v>
      </c>
      <c r="H18938" s="19">
        <v>334</v>
      </c>
    </row>
    <row r="18939" spans="1:8" ht="15" customHeight="1">
      <c r="A18939">
        <v>1102373907</v>
      </c>
      <c r="B18939" s="19" t="s">
        <v>21041</v>
      </c>
      <c r="C18939">
        <v>6076434444</v>
      </c>
      <c r="D18939" t="s">
        <v>34873</v>
      </c>
      <c r="E18939" s="19" t="s">
        <v>50180</v>
      </c>
      <c r="F18939" s="17" t="s">
        <v>1953</v>
      </c>
      <c r="G18939">
        <v>1430614</v>
      </c>
      <c r="H18939" s="19">
        <v>334</v>
      </c>
    </row>
    <row r="18940" spans="1:8" ht="15" customHeight="1">
      <c r="A18940">
        <v>1102374066</v>
      </c>
      <c r="B18940" s="19" t="s">
        <v>21042</v>
      </c>
      <c r="C18940">
        <v>6076434444</v>
      </c>
      <c r="D18940" t="s">
        <v>34874</v>
      </c>
      <c r="E18940" s="19" t="s">
        <v>50181</v>
      </c>
      <c r="F18940" s="17" t="s">
        <v>1963</v>
      </c>
      <c r="G18940">
        <v>1439674</v>
      </c>
      <c r="H18940" s="19">
        <v>334</v>
      </c>
    </row>
    <row r="18941" spans="1:8" ht="15" customHeight="1">
      <c r="A18941">
        <v>1102374089</v>
      </c>
      <c r="B18941" s="19" t="s">
        <v>21043</v>
      </c>
      <c r="C18941">
        <v>6561549</v>
      </c>
      <c r="D18941" t="s">
        <v>34875</v>
      </c>
      <c r="E18941" s="19" t="s">
        <v>50182</v>
      </c>
      <c r="F18941" s="17" t="s">
        <v>1945</v>
      </c>
      <c r="G18941">
        <v>2488292</v>
      </c>
      <c r="H18941" s="19">
        <v>334</v>
      </c>
    </row>
    <row r="18942" spans="1:8" ht="15" customHeight="1">
      <c r="A18942">
        <v>1102374102</v>
      </c>
      <c r="B18942" s="19" t="s">
        <v>21044</v>
      </c>
      <c r="C18942">
        <v>3175358663</v>
      </c>
      <c r="D18942" t="s">
        <v>34876</v>
      </c>
      <c r="E18942" s="19" t="s">
        <v>50183</v>
      </c>
      <c r="F18942" s="17" t="s">
        <v>1963</v>
      </c>
      <c r="G18942">
        <v>1226765</v>
      </c>
      <c r="H18942" s="19">
        <v>334</v>
      </c>
    </row>
    <row r="18943" spans="1:8" ht="15" customHeight="1">
      <c r="A18943">
        <v>1102374251</v>
      </c>
      <c r="B18943" s="19" t="s">
        <v>21045</v>
      </c>
      <c r="C18943">
        <v>3184124656</v>
      </c>
      <c r="D18943" t="s">
        <v>34877</v>
      </c>
      <c r="E18943" s="19" t="s">
        <v>50184</v>
      </c>
      <c r="F18943" s="17" t="s">
        <v>1963</v>
      </c>
      <c r="G18943">
        <v>1561619</v>
      </c>
      <c r="H18943" s="19">
        <v>334</v>
      </c>
    </row>
    <row r="18944" spans="1:8" ht="15" customHeight="1">
      <c r="A18944">
        <v>1102374408</v>
      </c>
      <c r="B18944" s="19" t="s">
        <v>21046</v>
      </c>
      <c r="C18944">
        <v>3178339222</v>
      </c>
      <c r="D18944" t="s">
        <v>34878</v>
      </c>
      <c r="E18944" s="19" t="s">
        <v>35335</v>
      </c>
      <c r="F18944" s="17">
        <v>68001</v>
      </c>
      <c r="G18944">
        <v>1618562</v>
      </c>
      <c r="H18944" s="19">
        <v>334</v>
      </c>
    </row>
    <row r="18945" spans="1:8" ht="15" customHeight="1">
      <c r="A18945">
        <v>1102374587</v>
      </c>
      <c r="B18945" s="19" t="s">
        <v>21047</v>
      </c>
      <c r="C18945">
        <v>3156014509</v>
      </c>
      <c r="D18945" t="s">
        <v>34879</v>
      </c>
      <c r="E18945" s="19" t="s">
        <v>35335</v>
      </c>
      <c r="F18945" s="17">
        <v>68001</v>
      </c>
      <c r="G18945">
        <v>2679175</v>
      </c>
      <c r="H18945" s="19">
        <v>334</v>
      </c>
    </row>
    <row r="18946" spans="1:8" ht="15" customHeight="1">
      <c r="A18946">
        <v>1102374801</v>
      </c>
      <c r="B18946" s="19" t="s">
        <v>21048</v>
      </c>
      <c r="C18946">
        <v>3143003278</v>
      </c>
      <c r="D18946" t="s">
        <v>34880</v>
      </c>
      <c r="E18946" s="19" t="s">
        <v>50185</v>
      </c>
      <c r="F18946" s="17" t="s">
        <v>1963</v>
      </c>
      <c r="G18946">
        <v>1029273</v>
      </c>
      <c r="H18946" s="19">
        <v>334</v>
      </c>
    </row>
    <row r="18947" spans="1:8" ht="15" customHeight="1">
      <c r="A18947">
        <v>1102374903</v>
      </c>
      <c r="B18947" s="19" t="s">
        <v>21049</v>
      </c>
      <c r="C18947">
        <v>3143633241</v>
      </c>
      <c r="E18947" s="19" t="s">
        <v>35337</v>
      </c>
      <c r="F18947" s="17" t="s">
        <v>1945</v>
      </c>
      <c r="G18947">
        <v>1462147</v>
      </c>
      <c r="H18947" s="19">
        <v>334</v>
      </c>
    </row>
    <row r="18948" spans="1:8" ht="15" customHeight="1">
      <c r="A18948">
        <v>1102374920</v>
      </c>
      <c r="B18948" s="19" t="s">
        <v>21050</v>
      </c>
      <c r="C18948">
        <v>3209574176</v>
      </c>
      <c r="D18948" t="s">
        <v>34881</v>
      </c>
      <c r="E18948" s="19" t="s">
        <v>50186</v>
      </c>
      <c r="F18948" s="17" t="s">
        <v>1945</v>
      </c>
      <c r="G18948">
        <v>1593941</v>
      </c>
      <c r="H18948" s="19">
        <v>334</v>
      </c>
    </row>
    <row r="18949" spans="1:8" ht="15" customHeight="1">
      <c r="A18949">
        <v>1102374937</v>
      </c>
      <c r="B18949" s="19" t="s">
        <v>21051</v>
      </c>
      <c r="C18949">
        <v>3158497898</v>
      </c>
      <c r="E18949" s="19" t="s">
        <v>35335</v>
      </c>
      <c r="F18949" s="17">
        <v>68001</v>
      </c>
      <c r="G18949">
        <v>1074301</v>
      </c>
      <c r="H18949" s="19">
        <v>334</v>
      </c>
    </row>
    <row r="18950" spans="1:8" ht="15" customHeight="1">
      <c r="A18950">
        <v>1102375050</v>
      </c>
      <c r="B18950" s="19" t="s">
        <v>21052</v>
      </c>
      <c r="C18950">
        <v>3133771153</v>
      </c>
      <c r="D18950" t="s">
        <v>34882</v>
      </c>
      <c r="E18950" s="19" t="s">
        <v>35337</v>
      </c>
      <c r="F18950" s="17" t="s">
        <v>1945</v>
      </c>
      <c r="G18950">
        <v>2064755</v>
      </c>
      <c r="H18950" s="19">
        <v>334</v>
      </c>
    </row>
    <row r="18951" spans="1:8" ht="15" customHeight="1">
      <c r="A18951">
        <v>1102375229</v>
      </c>
      <c r="B18951" s="19" t="s">
        <v>21053</v>
      </c>
      <c r="C18951">
        <v>3024627485</v>
      </c>
      <c r="D18951" t="s">
        <v>34883</v>
      </c>
      <c r="E18951" s="19" t="s">
        <v>50187</v>
      </c>
      <c r="F18951" s="17" t="s">
        <v>1963</v>
      </c>
      <c r="G18951">
        <v>1969747</v>
      </c>
      <c r="H18951" s="19">
        <v>334</v>
      </c>
    </row>
    <row r="18952" spans="1:8" ht="15" customHeight="1">
      <c r="A18952">
        <v>1102375409</v>
      </c>
      <c r="B18952" s="19" t="s">
        <v>21054</v>
      </c>
      <c r="C18952">
        <v>3203000973</v>
      </c>
      <c r="D18952" t="s">
        <v>28659</v>
      </c>
      <c r="E18952" s="19" t="s">
        <v>50188</v>
      </c>
      <c r="F18952" s="17" t="s">
        <v>1963</v>
      </c>
      <c r="G18952">
        <v>1015950</v>
      </c>
      <c r="H18952" s="19">
        <v>334</v>
      </c>
    </row>
    <row r="18953" spans="1:8" ht="15" customHeight="1">
      <c r="A18953">
        <v>1102375479</v>
      </c>
      <c r="B18953" s="19" t="s">
        <v>21055</v>
      </c>
      <c r="C18953">
        <v>3219629519</v>
      </c>
      <c r="E18953" s="19" t="s">
        <v>50189</v>
      </c>
      <c r="F18953" s="17" t="s">
        <v>1963</v>
      </c>
      <c r="G18953">
        <v>1613221</v>
      </c>
      <c r="H18953" s="19">
        <v>334</v>
      </c>
    </row>
    <row r="18954" spans="1:8" ht="15" customHeight="1">
      <c r="A18954">
        <v>1102375559</v>
      </c>
      <c r="B18954" s="19" t="s">
        <v>21056</v>
      </c>
      <c r="C18954">
        <v>3103403043</v>
      </c>
      <c r="D18954" t="s">
        <v>34884</v>
      </c>
      <c r="E18954" s="19" t="s">
        <v>50190</v>
      </c>
      <c r="F18954" s="17" t="s">
        <v>1963</v>
      </c>
      <c r="G18954">
        <v>2264776</v>
      </c>
      <c r="H18954" s="19">
        <v>334</v>
      </c>
    </row>
    <row r="18955" spans="1:8" ht="15" customHeight="1">
      <c r="A18955">
        <v>1102375775</v>
      </c>
      <c r="B18955" s="19" t="s">
        <v>21057</v>
      </c>
      <c r="C18955">
        <v>3232457148</v>
      </c>
      <c r="D18955" t="s">
        <v>34885</v>
      </c>
      <c r="E18955" s="19" t="s">
        <v>35765</v>
      </c>
      <c r="F18955" s="17" t="s">
        <v>1963</v>
      </c>
      <c r="G18955">
        <v>5483404</v>
      </c>
      <c r="H18955" s="19">
        <v>334</v>
      </c>
    </row>
    <row r="18956" spans="1:8" ht="15" customHeight="1">
      <c r="A18956">
        <v>1102375970</v>
      </c>
      <c r="B18956" s="19" t="s">
        <v>21058</v>
      </c>
      <c r="C18956">
        <v>3186446615</v>
      </c>
      <c r="E18956" s="19" t="s">
        <v>35337</v>
      </c>
      <c r="F18956" s="17" t="s">
        <v>1945</v>
      </c>
      <c r="G18956">
        <v>1138305</v>
      </c>
      <c r="H18956" s="19">
        <v>334</v>
      </c>
    </row>
    <row r="18957" spans="1:8" ht="15" customHeight="1">
      <c r="A18957">
        <v>1102376236</v>
      </c>
      <c r="B18957" s="19" t="s">
        <v>21059</v>
      </c>
      <c r="C18957">
        <v>3214842402</v>
      </c>
      <c r="D18957" t="s">
        <v>34886</v>
      </c>
      <c r="E18957" s="19" t="s">
        <v>35335</v>
      </c>
      <c r="F18957" s="17">
        <v>68001</v>
      </c>
      <c r="G18957">
        <v>2894546</v>
      </c>
      <c r="H18957" s="19">
        <v>334</v>
      </c>
    </row>
    <row r="18958" spans="1:8" ht="15" customHeight="1">
      <c r="A18958">
        <v>1102376580</v>
      </c>
      <c r="B18958" s="19" t="s">
        <v>21060</v>
      </c>
      <c r="C18958">
        <v>3176429463</v>
      </c>
      <c r="D18958" t="s">
        <v>34887</v>
      </c>
      <c r="E18958" s="19" t="s">
        <v>50191</v>
      </c>
      <c r="F18958" s="17" t="s">
        <v>1945</v>
      </c>
      <c r="G18958">
        <v>1270011</v>
      </c>
      <c r="H18958" s="19">
        <v>334</v>
      </c>
    </row>
    <row r="18959" spans="1:8" ht="15" customHeight="1">
      <c r="A18959">
        <v>1102376665</v>
      </c>
      <c r="B18959" s="19" t="s">
        <v>21061</v>
      </c>
      <c r="C18959">
        <v>5512536</v>
      </c>
      <c r="D18959" t="s">
        <v>21777</v>
      </c>
      <c r="E18959" s="19" t="s">
        <v>50192</v>
      </c>
      <c r="F18959" s="17" t="s">
        <v>1945</v>
      </c>
      <c r="G18959">
        <v>1819375</v>
      </c>
      <c r="H18959" s="19">
        <v>334</v>
      </c>
    </row>
    <row r="18960" spans="1:8" ht="15" customHeight="1">
      <c r="A18960">
        <v>1102376696</v>
      </c>
      <c r="B18960" s="19" t="s">
        <v>21062</v>
      </c>
      <c r="C18960">
        <v>6076434444</v>
      </c>
      <c r="D18960" t="s">
        <v>34888</v>
      </c>
      <c r="E18960" s="19" t="s">
        <v>50193</v>
      </c>
      <c r="F18960" s="17" t="s">
        <v>1963</v>
      </c>
      <c r="G18960">
        <v>3497194</v>
      </c>
      <c r="H18960" s="19">
        <v>334</v>
      </c>
    </row>
    <row r="18961" spans="1:8" ht="15" customHeight="1">
      <c r="A18961">
        <v>1102377126</v>
      </c>
      <c r="B18961" s="19" t="s">
        <v>21063</v>
      </c>
      <c r="C18961">
        <v>3042876314</v>
      </c>
      <c r="D18961" t="s">
        <v>34889</v>
      </c>
      <c r="E18961" s="19" t="s">
        <v>50194</v>
      </c>
      <c r="F18961" s="17" t="s">
        <v>1963</v>
      </c>
      <c r="G18961">
        <v>2704647</v>
      </c>
      <c r="H18961" s="19">
        <v>334</v>
      </c>
    </row>
    <row r="18962" spans="1:8" ht="15" customHeight="1">
      <c r="A18962">
        <v>1102377315</v>
      </c>
      <c r="B18962" s="19" t="s">
        <v>21064</v>
      </c>
      <c r="C18962">
        <v>3142173420</v>
      </c>
      <c r="D18962" t="s">
        <v>34890</v>
      </c>
      <c r="E18962" s="19" t="s">
        <v>50195</v>
      </c>
      <c r="F18962" s="17" t="s">
        <v>1963</v>
      </c>
      <c r="G18962">
        <v>1452334</v>
      </c>
      <c r="H18962" s="19">
        <v>334</v>
      </c>
    </row>
    <row r="18963" spans="1:8" ht="15" customHeight="1">
      <c r="A18963">
        <v>1102377487</v>
      </c>
      <c r="B18963" s="19" t="s">
        <v>21065</v>
      </c>
      <c r="C18963">
        <v>3163748062</v>
      </c>
      <c r="D18963" t="s">
        <v>34891</v>
      </c>
      <c r="E18963" s="19" t="s">
        <v>50196</v>
      </c>
      <c r="F18963" s="17" t="s">
        <v>1963</v>
      </c>
      <c r="G18963">
        <v>4647933</v>
      </c>
      <c r="H18963" s="19">
        <v>334</v>
      </c>
    </row>
    <row r="18964" spans="1:8" ht="15" customHeight="1">
      <c r="A18964">
        <v>1102377861</v>
      </c>
      <c r="B18964" s="19" t="s">
        <v>21066</v>
      </c>
      <c r="C18964">
        <v>3212069422</v>
      </c>
      <c r="D18964" t="s">
        <v>34892</v>
      </c>
      <c r="E18964" s="19" t="s">
        <v>50197</v>
      </c>
      <c r="F18964" s="17" t="s">
        <v>1925</v>
      </c>
      <c r="G18964">
        <v>1090661</v>
      </c>
      <c r="H18964" s="19">
        <v>334</v>
      </c>
    </row>
    <row r="18965" spans="1:8" ht="15" customHeight="1">
      <c r="A18965">
        <v>1102377901</v>
      </c>
      <c r="B18965" s="19" t="s">
        <v>21067</v>
      </c>
      <c r="C18965">
        <v>3175331796</v>
      </c>
      <c r="D18965" t="s">
        <v>34893</v>
      </c>
      <c r="E18965" s="19" t="s">
        <v>35337</v>
      </c>
      <c r="F18965" s="17" t="s">
        <v>1945</v>
      </c>
      <c r="G18965">
        <v>1920868</v>
      </c>
      <c r="H18965" s="19">
        <v>334</v>
      </c>
    </row>
    <row r="18966" spans="1:8" ht="15" customHeight="1">
      <c r="A18966">
        <v>1102378670</v>
      </c>
      <c r="B18966" s="19" t="s">
        <v>21068</v>
      </c>
      <c r="C18966">
        <v>3022324499</v>
      </c>
      <c r="D18966" t="s">
        <v>34894</v>
      </c>
      <c r="E18966" s="19" t="s">
        <v>35335</v>
      </c>
      <c r="F18966" s="17">
        <v>68001</v>
      </c>
      <c r="G18966">
        <v>1367808</v>
      </c>
      <c r="H18966" s="19">
        <v>334</v>
      </c>
    </row>
    <row r="18967" spans="1:8" ht="15" customHeight="1">
      <c r="A18967">
        <v>1102379257</v>
      </c>
      <c r="B18967" s="19" t="s">
        <v>21069</v>
      </c>
      <c r="C18967">
        <v>6076434444</v>
      </c>
      <c r="D18967" t="s">
        <v>34895</v>
      </c>
      <c r="E18967" s="19" t="s">
        <v>35335</v>
      </c>
      <c r="F18967" s="17">
        <v>68001</v>
      </c>
      <c r="G18967">
        <v>3700040</v>
      </c>
      <c r="H18967" s="19">
        <v>334</v>
      </c>
    </row>
    <row r="18968" spans="1:8" ht="15" customHeight="1">
      <c r="A18968">
        <v>1102379527</v>
      </c>
      <c r="B18968" s="19" t="s">
        <v>21070</v>
      </c>
      <c r="C18968">
        <v>3156809001</v>
      </c>
      <c r="D18968" t="s">
        <v>34896</v>
      </c>
      <c r="E18968" s="19" t="s">
        <v>50198</v>
      </c>
      <c r="F18968" s="17" t="s">
        <v>1963</v>
      </c>
      <c r="G18968">
        <v>1127460</v>
      </c>
      <c r="H18968" s="19">
        <v>334</v>
      </c>
    </row>
    <row r="18969" spans="1:8" ht="15" customHeight="1">
      <c r="A18969">
        <v>1102379734</v>
      </c>
      <c r="B18969" s="19" t="s">
        <v>20474</v>
      </c>
      <c r="C18969">
        <v>3138086774</v>
      </c>
      <c r="D18969" t="s">
        <v>34897</v>
      </c>
      <c r="E18969" s="19" t="s">
        <v>50199</v>
      </c>
      <c r="F18969" s="17" t="s">
        <v>1945</v>
      </c>
      <c r="G18969">
        <v>1077400</v>
      </c>
      <c r="H18969" s="19">
        <v>334</v>
      </c>
    </row>
    <row r="18970" spans="1:8" ht="15" customHeight="1">
      <c r="A18970">
        <v>1102379927</v>
      </c>
      <c r="B18970" s="19" t="s">
        <v>21071</v>
      </c>
      <c r="C18970">
        <v>3222304066</v>
      </c>
      <c r="D18970" t="s">
        <v>34898</v>
      </c>
      <c r="E18970" s="19" t="s">
        <v>35335</v>
      </c>
      <c r="F18970" s="17">
        <v>68001</v>
      </c>
      <c r="G18970">
        <v>1118241</v>
      </c>
      <c r="H18970" s="19">
        <v>334</v>
      </c>
    </row>
    <row r="18971" spans="1:8" ht="15" customHeight="1">
      <c r="A18971">
        <v>1102379998</v>
      </c>
      <c r="B18971" s="19" t="s">
        <v>21072</v>
      </c>
      <c r="C18971">
        <v>6076434444</v>
      </c>
      <c r="D18971" t="s">
        <v>21777</v>
      </c>
      <c r="E18971" s="19" t="s">
        <v>50200</v>
      </c>
      <c r="F18971" s="17" t="s">
        <v>1963</v>
      </c>
      <c r="G18971">
        <v>1482094</v>
      </c>
      <c r="H18971" s="19">
        <v>334</v>
      </c>
    </row>
    <row r="18972" spans="1:8" ht="15" customHeight="1">
      <c r="A18972">
        <v>1102380735</v>
      </c>
      <c r="B18972" s="19" t="s">
        <v>21073</v>
      </c>
      <c r="C18972">
        <v>3173953882</v>
      </c>
      <c r="D18972" t="s">
        <v>34899</v>
      </c>
      <c r="E18972" s="19" t="s">
        <v>35335</v>
      </c>
      <c r="F18972" s="17">
        <v>68001</v>
      </c>
      <c r="G18972">
        <v>2288443</v>
      </c>
      <c r="H18972" s="19">
        <v>334</v>
      </c>
    </row>
    <row r="18973" spans="1:8" ht="15" customHeight="1">
      <c r="A18973">
        <v>1102380914</v>
      </c>
      <c r="B18973" s="19" t="s">
        <v>21074</v>
      </c>
      <c r="C18973">
        <v>3014587796</v>
      </c>
      <c r="D18973" t="s">
        <v>34900</v>
      </c>
      <c r="E18973" s="19" t="s">
        <v>50201</v>
      </c>
      <c r="F18973" s="17" t="s">
        <v>1963</v>
      </c>
      <c r="G18973">
        <v>9477136</v>
      </c>
      <c r="H18973" s="19">
        <v>334</v>
      </c>
    </row>
    <row r="18974" spans="1:8" ht="15" customHeight="1">
      <c r="A18974">
        <v>1102380924</v>
      </c>
      <c r="B18974" s="19" t="s">
        <v>21075</v>
      </c>
      <c r="C18974">
        <v>3186053628</v>
      </c>
      <c r="D18974" t="s">
        <v>34901</v>
      </c>
      <c r="E18974" s="19" t="s">
        <v>50202</v>
      </c>
      <c r="F18974" s="17" t="s">
        <v>1963</v>
      </c>
      <c r="G18974">
        <v>1583300</v>
      </c>
      <c r="H18974" s="19">
        <v>334</v>
      </c>
    </row>
    <row r="18975" spans="1:8" ht="15" customHeight="1">
      <c r="A18975">
        <v>1102381071</v>
      </c>
      <c r="B18975" s="19" t="s">
        <v>21076</v>
      </c>
      <c r="C18975">
        <v>3152346030</v>
      </c>
      <c r="D18975" t="s">
        <v>34902</v>
      </c>
      <c r="E18975" s="19" t="s">
        <v>50203</v>
      </c>
      <c r="F18975" s="17" t="s">
        <v>1953</v>
      </c>
      <c r="G18975">
        <v>1207563</v>
      </c>
      <c r="H18975" s="19">
        <v>334</v>
      </c>
    </row>
    <row r="18976" spans="1:8" ht="15" customHeight="1">
      <c r="A18976">
        <v>1102381431</v>
      </c>
      <c r="B18976" s="19" t="s">
        <v>21077</v>
      </c>
      <c r="C18976">
        <v>3126894246</v>
      </c>
      <c r="D18976" t="s">
        <v>34903</v>
      </c>
      <c r="E18976" s="19" t="s">
        <v>50204</v>
      </c>
      <c r="F18976" s="17" t="s">
        <v>1945</v>
      </c>
      <c r="G18976">
        <v>2087445</v>
      </c>
      <c r="H18976" s="19">
        <v>334</v>
      </c>
    </row>
    <row r="18977" spans="1:8" ht="15" customHeight="1">
      <c r="A18977">
        <v>1102381434</v>
      </c>
      <c r="B18977" s="19" t="s">
        <v>21078</v>
      </c>
      <c r="C18977">
        <v>3103170880</v>
      </c>
      <c r="D18977" t="s">
        <v>34904</v>
      </c>
      <c r="E18977" s="19" t="s">
        <v>50205</v>
      </c>
      <c r="F18977" s="17" t="s">
        <v>1953</v>
      </c>
      <c r="G18977">
        <v>1603645</v>
      </c>
      <c r="H18977" s="19">
        <v>334</v>
      </c>
    </row>
    <row r="18978" spans="1:8" ht="15" customHeight="1">
      <c r="A18978">
        <v>1102381505</v>
      </c>
      <c r="B18978" s="19" t="s">
        <v>21079</v>
      </c>
      <c r="C18978">
        <v>3106787353</v>
      </c>
      <c r="D18978" t="s">
        <v>34905</v>
      </c>
      <c r="E18978" s="19" t="s">
        <v>1946</v>
      </c>
      <c r="F18978" s="17" t="s">
        <v>1945</v>
      </c>
      <c r="G18978">
        <v>4077242</v>
      </c>
      <c r="H18978" s="19">
        <v>334</v>
      </c>
    </row>
    <row r="18979" spans="1:8" ht="15" customHeight="1">
      <c r="A18979">
        <v>1102381978</v>
      </c>
      <c r="B18979" s="19" t="s">
        <v>21080</v>
      </c>
      <c r="C18979">
        <v>6076434444</v>
      </c>
      <c r="D18979" t="s">
        <v>34906</v>
      </c>
      <c r="E18979" s="19" t="s">
        <v>50206</v>
      </c>
      <c r="F18979" s="17" t="s">
        <v>1963</v>
      </c>
      <c r="G18979">
        <v>7484503</v>
      </c>
      <c r="H18979" s="19">
        <v>334</v>
      </c>
    </row>
    <row r="18980" spans="1:8" ht="15" customHeight="1">
      <c r="A18980">
        <v>1102382212</v>
      </c>
      <c r="B18980" s="19" t="s">
        <v>21081</v>
      </c>
      <c r="C18980">
        <v>3222249735</v>
      </c>
      <c r="D18980" t="s">
        <v>34907</v>
      </c>
      <c r="E18980" s="19" t="s">
        <v>50207</v>
      </c>
      <c r="F18980" s="17" t="s">
        <v>1963</v>
      </c>
      <c r="G18980">
        <v>18079313</v>
      </c>
      <c r="H18980" s="19">
        <v>334</v>
      </c>
    </row>
    <row r="18981" spans="1:8" ht="15" customHeight="1">
      <c r="A18981">
        <v>1102382326</v>
      </c>
      <c r="B18981" s="19" t="s">
        <v>21082</v>
      </c>
      <c r="C18981">
        <v>3186518667</v>
      </c>
      <c r="D18981" t="s">
        <v>34908</v>
      </c>
      <c r="E18981" s="19" t="s">
        <v>50208</v>
      </c>
      <c r="F18981" s="17" t="s">
        <v>1953</v>
      </c>
      <c r="G18981">
        <v>1819709</v>
      </c>
      <c r="H18981" s="19">
        <v>334</v>
      </c>
    </row>
    <row r="18982" spans="1:8" ht="15" customHeight="1">
      <c r="A18982">
        <v>1102382346</v>
      </c>
      <c r="B18982" s="19" t="s">
        <v>21083</v>
      </c>
      <c r="C18982">
        <v>3134234820</v>
      </c>
      <c r="D18982" t="s">
        <v>34909</v>
      </c>
      <c r="E18982" s="19" t="s">
        <v>50209</v>
      </c>
      <c r="F18982" s="17" t="s">
        <v>1953</v>
      </c>
      <c r="G18982">
        <v>1196809</v>
      </c>
      <c r="H18982" s="19">
        <v>334</v>
      </c>
    </row>
    <row r="18983" spans="1:8" ht="15" customHeight="1">
      <c r="A18983">
        <v>1102382347</v>
      </c>
      <c r="B18983" s="19" t="s">
        <v>21084</v>
      </c>
      <c r="C18983">
        <v>3028503274</v>
      </c>
      <c r="D18983" t="s">
        <v>34910</v>
      </c>
      <c r="E18983" s="19" t="s">
        <v>50210</v>
      </c>
      <c r="F18983" s="17" t="s">
        <v>1963</v>
      </c>
      <c r="G18983">
        <v>2267927</v>
      </c>
      <c r="H18983" s="19">
        <v>334</v>
      </c>
    </row>
    <row r="18984" spans="1:8" ht="15" customHeight="1">
      <c r="A18984">
        <v>1102382702</v>
      </c>
      <c r="B18984" s="19" t="s">
        <v>21085</v>
      </c>
      <c r="C18984">
        <v>3183876063</v>
      </c>
      <c r="D18984" t="s">
        <v>34911</v>
      </c>
      <c r="E18984" s="19" t="s">
        <v>50211</v>
      </c>
      <c r="F18984" s="17" t="s">
        <v>1945</v>
      </c>
      <c r="G18984">
        <v>5852774</v>
      </c>
      <c r="H18984" s="19">
        <v>334</v>
      </c>
    </row>
    <row r="18985" spans="1:8" ht="15" customHeight="1">
      <c r="A18985">
        <v>1102382896</v>
      </c>
      <c r="B18985" s="19" t="s">
        <v>21086</v>
      </c>
      <c r="C18985">
        <v>123456789</v>
      </c>
      <c r="D18985" t="s">
        <v>34912</v>
      </c>
      <c r="E18985" s="19" t="s">
        <v>35337</v>
      </c>
      <c r="F18985" s="17" t="s">
        <v>1945</v>
      </c>
      <c r="G18985">
        <v>1548561</v>
      </c>
      <c r="H18985" s="19">
        <v>334</v>
      </c>
    </row>
    <row r="18986" spans="1:8" ht="15" customHeight="1">
      <c r="A18986">
        <v>1102383092</v>
      </c>
      <c r="B18986" s="19" t="s">
        <v>21087</v>
      </c>
      <c r="C18986">
        <v>6564455</v>
      </c>
      <c r="D18986" t="s">
        <v>34913</v>
      </c>
      <c r="E18986" s="19" t="s">
        <v>50212</v>
      </c>
      <c r="F18986" s="17" t="s">
        <v>1945</v>
      </c>
      <c r="G18986">
        <v>1038102</v>
      </c>
      <c r="H18986" s="19">
        <v>334</v>
      </c>
    </row>
    <row r="18987" spans="1:8" ht="15" customHeight="1">
      <c r="A18987">
        <v>1102383191</v>
      </c>
      <c r="B18987" s="19" t="s">
        <v>21088</v>
      </c>
      <c r="C18987">
        <v>3134484752</v>
      </c>
      <c r="E18987" s="19" t="s">
        <v>50213</v>
      </c>
      <c r="F18987" s="17" t="s">
        <v>1963</v>
      </c>
      <c r="G18987">
        <v>1842909</v>
      </c>
      <c r="H18987" s="19">
        <v>334</v>
      </c>
    </row>
    <row r="18988" spans="1:8" ht="15" customHeight="1">
      <c r="A18988">
        <v>1102383199</v>
      </c>
      <c r="B18988" s="19" t="s">
        <v>21089</v>
      </c>
      <c r="C18988">
        <v>3157482798</v>
      </c>
      <c r="D18988" t="s">
        <v>34914</v>
      </c>
      <c r="E18988" s="19" t="s">
        <v>35335</v>
      </c>
      <c r="F18988" s="17">
        <v>68001</v>
      </c>
      <c r="G18988">
        <v>3583800</v>
      </c>
      <c r="H18988" s="19">
        <v>334</v>
      </c>
    </row>
    <row r="18989" spans="1:8" ht="15" customHeight="1">
      <c r="A18989">
        <v>1102383526</v>
      </c>
      <c r="B18989" s="19" t="s">
        <v>21090</v>
      </c>
      <c r="C18989">
        <v>3223547383</v>
      </c>
      <c r="D18989" t="s">
        <v>34915</v>
      </c>
      <c r="E18989" s="19" t="s">
        <v>50214</v>
      </c>
      <c r="F18989" s="17" t="s">
        <v>1945</v>
      </c>
      <c r="G18989">
        <v>1075005</v>
      </c>
      <c r="H18989" s="19">
        <v>334</v>
      </c>
    </row>
    <row r="18990" spans="1:8" ht="15" customHeight="1">
      <c r="A18990">
        <v>1102384391</v>
      </c>
      <c r="B18990" s="19" t="s">
        <v>21091</v>
      </c>
      <c r="C18990">
        <v>3143451511</v>
      </c>
      <c r="D18990" t="s">
        <v>34916</v>
      </c>
      <c r="E18990" s="19" t="s">
        <v>50215</v>
      </c>
      <c r="F18990" s="17" t="s">
        <v>1963</v>
      </c>
      <c r="G18990">
        <v>4442545</v>
      </c>
      <c r="H18990" s="19">
        <v>334</v>
      </c>
    </row>
    <row r="18991" spans="1:8" ht="15" customHeight="1">
      <c r="A18991">
        <v>1102384762</v>
      </c>
      <c r="B18991" s="19" t="s">
        <v>17999</v>
      </c>
      <c r="C18991">
        <v>3155588113</v>
      </c>
      <c r="D18991" t="s">
        <v>34917</v>
      </c>
      <c r="E18991" s="19" t="s">
        <v>35337</v>
      </c>
      <c r="F18991" s="17" t="s">
        <v>1945</v>
      </c>
      <c r="G18991">
        <v>2337963</v>
      </c>
      <c r="H18991" s="19">
        <v>334</v>
      </c>
    </row>
    <row r="18992" spans="1:8" ht="15" customHeight="1">
      <c r="A18992">
        <v>1102385988</v>
      </c>
      <c r="B18992" s="19" t="s">
        <v>19408</v>
      </c>
      <c r="C18992">
        <v>3184261420</v>
      </c>
      <c r="D18992" t="s">
        <v>34918</v>
      </c>
      <c r="E18992" s="19" t="s">
        <v>50216</v>
      </c>
      <c r="F18992" s="17" t="s">
        <v>1963</v>
      </c>
      <c r="G18992">
        <v>1069504</v>
      </c>
      <c r="H18992" s="19">
        <v>334</v>
      </c>
    </row>
    <row r="18993" spans="1:8" ht="15" customHeight="1">
      <c r="A18993">
        <v>1102386708</v>
      </c>
      <c r="B18993" s="19" t="s">
        <v>21092</v>
      </c>
      <c r="C18993">
        <v>6076434444</v>
      </c>
      <c r="D18993" t="s">
        <v>34919</v>
      </c>
      <c r="E18993" s="19" t="s">
        <v>50217</v>
      </c>
      <c r="F18993" s="17" t="s">
        <v>1945</v>
      </c>
      <c r="G18993">
        <v>5487191</v>
      </c>
      <c r="H18993" s="19">
        <v>334</v>
      </c>
    </row>
    <row r="18994" spans="1:8" ht="15" customHeight="1">
      <c r="A18994">
        <v>1102387158</v>
      </c>
      <c r="B18994" s="19" t="s">
        <v>21093</v>
      </c>
      <c r="C18994">
        <v>3181521805</v>
      </c>
      <c r="D18994" t="s">
        <v>34920</v>
      </c>
      <c r="E18994" s="19" t="s">
        <v>35337</v>
      </c>
      <c r="F18994" s="17" t="s">
        <v>1945</v>
      </c>
      <c r="G18994">
        <v>2779746</v>
      </c>
      <c r="H18994" s="19">
        <v>334</v>
      </c>
    </row>
    <row r="18995" spans="1:8" ht="15" customHeight="1">
      <c r="A18995">
        <v>1102387633</v>
      </c>
      <c r="B18995" s="19" t="s">
        <v>21094</v>
      </c>
      <c r="C18995">
        <v>3186807511</v>
      </c>
      <c r="D18995" t="s">
        <v>31930</v>
      </c>
      <c r="E18995" s="19" t="s">
        <v>50218</v>
      </c>
      <c r="F18995" s="17" t="s">
        <v>1953</v>
      </c>
      <c r="G18995">
        <v>4587100</v>
      </c>
      <c r="H18995" s="19">
        <v>334</v>
      </c>
    </row>
    <row r="18996" spans="1:8" ht="15" customHeight="1">
      <c r="A18996">
        <v>1102389091</v>
      </c>
      <c r="B18996" s="19" t="s">
        <v>21095</v>
      </c>
      <c r="C18996">
        <v>3186503828</v>
      </c>
      <c r="D18996" t="s">
        <v>34921</v>
      </c>
      <c r="E18996" s="19" t="s">
        <v>50219</v>
      </c>
      <c r="F18996" s="17" t="s">
        <v>1963</v>
      </c>
      <c r="G18996">
        <v>1333300</v>
      </c>
      <c r="H18996" s="19">
        <v>334</v>
      </c>
    </row>
    <row r="18997" spans="1:8" ht="15" customHeight="1">
      <c r="A18997">
        <v>1102389883</v>
      </c>
      <c r="B18997" s="19" t="s">
        <v>21096</v>
      </c>
      <c r="C18997">
        <v>6076434444</v>
      </c>
      <c r="D18997" t="s">
        <v>34922</v>
      </c>
      <c r="E18997" s="19" t="s">
        <v>50220</v>
      </c>
      <c r="F18997" s="17" t="s">
        <v>1963</v>
      </c>
      <c r="G18997">
        <v>2623600</v>
      </c>
      <c r="H18997" s="19">
        <v>334</v>
      </c>
    </row>
    <row r="18998" spans="1:8" ht="15" customHeight="1">
      <c r="A18998">
        <v>1102391580</v>
      </c>
      <c r="B18998" s="19" t="s">
        <v>21097</v>
      </c>
      <c r="C18998">
        <v>6076434444</v>
      </c>
      <c r="D18998" t="s">
        <v>34923</v>
      </c>
      <c r="E18998" s="19" t="s">
        <v>50221</v>
      </c>
      <c r="F18998" s="17" t="s">
        <v>1945</v>
      </c>
      <c r="G18998">
        <v>4228497</v>
      </c>
      <c r="H18998" s="19">
        <v>334</v>
      </c>
    </row>
    <row r="18999" spans="1:8" ht="15" customHeight="1">
      <c r="A18999">
        <v>1102392120</v>
      </c>
      <c r="B18999" s="19" t="s">
        <v>21098</v>
      </c>
      <c r="C18999">
        <v>6076434444</v>
      </c>
      <c r="D18999" t="s">
        <v>34924</v>
      </c>
      <c r="E18999" s="19" t="s">
        <v>50222</v>
      </c>
      <c r="F18999" s="17" t="s">
        <v>1963</v>
      </c>
      <c r="G18999">
        <v>1463193</v>
      </c>
      <c r="H18999" s="19">
        <v>334</v>
      </c>
    </row>
    <row r="19000" spans="1:8" ht="15" customHeight="1">
      <c r="A19000">
        <v>1102392204</v>
      </c>
      <c r="B19000" s="19" t="s">
        <v>21099</v>
      </c>
      <c r="C19000">
        <v>3134061267</v>
      </c>
      <c r="D19000" t="s">
        <v>34925</v>
      </c>
      <c r="E19000" s="19" t="s">
        <v>50223</v>
      </c>
      <c r="F19000" s="17" t="s">
        <v>1953</v>
      </c>
      <c r="G19000">
        <v>2358200</v>
      </c>
      <c r="H19000" s="19">
        <v>334</v>
      </c>
    </row>
    <row r="19001" spans="1:8" ht="15" customHeight="1">
      <c r="A19001">
        <v>1102488778</v>
      </c>
      <c r="B19001" s="19" t="s">
        <v>21100</v>
      </c>
      <c r="C19001">
        <v>6076434444</v>
      </c>
      <c r="E19001" s="19" t="s">
        <v>35335</v>
      </c>
      <c r="F19001" s="17">
        <v>68001</v>
      </c>
      <c r="G19001">
        <v>10762434</v>
      </c>
      <c r="H19001" s="19">
        <v>334</v>
      </c>
    </row>
    <row r="19002" spans="1:8" ht="15" customHeight="1">
      <c r="A19002">
        <v>1102548261</v>
      </c>
      <c r="B19002" s="19" t="s">
        <v>21101</v>
      </c>
      <c r="C19002">
        <v>6076434444</v>
      </c>
      <c r="D19002" t="s">
        <v>34926</v>
      </c>
      <c r="E19002" s="19" t="s">
        <v>50224</v>
      </c>
      <c r="F19002" s="17" t="s">
        <v>1955</v>
      </c>
      <c r="G19002">
        <v>7747853</v>
      </c>
      <c r="H19002" s="19">
        <v>334</v>
      </c>
    </row>
    <row r="19003" spans="1:8" ht="15" customHeight="1">
      <c r="A19003">
        <v>1102548483</v>
      </c>
      <c r="B19003" s="19" t="s">
        <v>21102</v>
      </c>
      <c r="C19003">
        <v>3107598659</v>
      </c>
      <c r="D19003" t="s">
        <v>34927</v>
      </c>
      <c r="E19003" s="19" t="s">
        <v>50225</v>
      </c>
      <c r="F19003" s="17" t="s">
        <v>1955</v>
      </c>
      <c r="G19003">
        <v>1360700</v>
      </c>
      <c r="H19003" s="19">
        <v>334</v>
      </c>
    </row>
    <row r="19004" spans="1:8" ht="15" customHeight="1">
      <c r="A19004">
        <v>1102548697</v>
      </c>
      <c r="B19004" s="19" t="s">
        <v>21103</v>
      </c>
      <c r="C19004">
        <v>3173741175</v>
      </c>
      <c r="D19004" t="s">
        <v>34928</v>
      </c>
      <c r="E19004" s="19" t="s">
        <v>35337</v>
      </c>
      <c r="F19004" s="17" t="s">
        <v>1945</v>
      </c>
      <c r="G19004">
        <v>1409161</v>
      </c>
      <c r="H19004" s="19">
        <v>334</v>
      </c>
    </row>
    <row r="19005" spans="1:8" ht="15" customHeight="1">
      <c r="A19005">
        <v>1102548730</v>
      </c>
      <c r="B19005" s="19" t="s">
        <v>21104</v>
      </c>
      <c r="C19005">
        <v>6076434444</v>
      </c>
      <c r="E19005" s="19" t="s">
        <v>50226</v>
      </c>
      <c r="F19005" s="17" t="s">
        <v>1945</v>
      </c>
      <c r="G19005">
        <v>1980917</v>
      </c>
      <c r="H19005" s="19">
        <v>334</v>
      </c>
    </row>
    <row r="19006" spans="1:8" ht="15" customHeight="1">
      <c r="A19006">
        <v>1102548896</v>
      </c>
      <c r="B19006" s="19" t="s">
        <v>21105</v>
      </c>
      <c r="C19006">
        <v>6076434444</v>
      </c>
      <c r="E19006" s="19" t="s">
        <v>35335</v>
      </c>
      <c r="F19006" s="17">
        <v>68001</v>
      </c>
      <c r="G19006">
        <v>1333117</v>
      </c>
      <c r="H19006" s="19">
        <v>334</v>
      </c>
    </row>
    <row r="19007" spans="1:8" ht="15" customHeight="1">
      <c r="A19007">
        <v>1102549016</v>
      </c>
      <c r="B19007" s="19" t="s">
        <v>21106</v>
      </c>
      <c r="C19007">
        <v>6076434444</v>
      </c>
      <c r="E19007" s="19" t="s">
        <v>35335</v>
      </c>
      <c r="F19007" s="17">
        <v>68001</v>
      </c>
      <c r="G19007">
        <v>1358000</v>
      </c>
      <c r="H19007" s="19">
        <v>334</v>
      </c>
    </row>
    <row r="19008" spans="1:8" ht="15" customHeight="1">
      <c r="A19008">
        <v>1102549140</v>
      </c>
      <c r="B19008" s="19" t="s">
        <v>21107</v>
      </c>
      <c r="C19008">
        <v>3168976005</v>
      </c>
      <c r="D19008" t="s">
        <v>34929</v>
      </c>
      <c r="E19008" s="19" t="s">
        <v>50227</v>
      </c>
      <c r="F19008" s="17" t="s">
        <v>1945</v>
      </c>
      <c r="G19008">
        <v>1004666</v>
      </c>
      <c r="H19008" s="19">
        <v>334</v>
      </c>
    </row>
    <row r="19009" spans="1:8" ht="15" customHeight="1">
      <c r="A19009">
        <v>1102549156</v>
      </c>
      <c r="B19009" s="19" t="s">
        <v>21108</v>
      </c>
      <c r="C19009">
        <v>6076434444</v>
      </c>
      <c r="D19009" t="s">
        <v>34930</v>
      </c>
      <c r="E19009" s="19" t="s">
        <v>50228</v>
      </c>
      <c r="F19009" s="17" t="s">
        <v>1945</v>
      </c>
      <c r="G19009">
        <v>2107911</v>
      </c>
      <c r="H19009" s="19">
        <v>334</v>
      </c>
    </row>
    <row r="19010" spans="1:8" ht="15" customHeight="1">
      <c r="A19010">
        <v>1102549588</v>
      </c>
      <c r="B19010" s="19" t="s">
        <v>21109</v>
      </c>
      <c r="C19010">
        <v>3158082412</v>
      </c>
      <c r="D19010" t="s">
        <v>34931</v>
      </c>
      <c r="E19010" s="19" t="s">
        <v>50229</v>
      </c>
      <c r="F19010" s="17" t="s">
        <v>1945</v>
      </c>
      <c r="G19010">
        <v>1205600</v>
      </c>
      <c r="H19010" s="19">
        <v>334</v>
      </c>
    </row>
    <row r="19011" spans="1:8" ht="15" customHeight="1">
      <c r="A19011">
        <v>1102636098</v>
      </c>
      <c r="B19011" s="19" t="s">
        <v>21110</v>
      </c>
      <c r="C19011">
        <v>3165352697</v>
      </c>
      <c r="D19011" t="s">
        <v>34932</v>
      </c>
      <c r="E19011" s="19" t="s">
        <v>35335</v>
      </c>
      <c r="F19011" s="17">
        <v>68001</v>
      </c>
      <c r="G19011">
        <v>1492437</v>
      </c>
      <c r="H19011" s="19">
        <v>334</v>
      </c>
    </row>
    <row r="19012" spans="1:8" ht="15" customHeight="1">
      <c r="A19012">
        <v>1102637702</v>
      </c>
      <c r="B19012" s="19" t="s">
        <v>21111</v>
      </c>
      <c r="C19012">
        <v>3234680368</v>
      </c>
      <c r="D19012" t="s">
        <v>34808</v>
      </c>
      <c r="E19012" s="19" t="s">
        <v>50230</v>
      </c>
      <c r="F19012" s="17" t="s">
        <v>1945</v>
      </c>
      <c r="G19012">
        <v>14579599</v>
      </c>
      <c r="H19012" s="19">
        <v>334</v>
      </c>
    </row>
    <row r="19013" spans="1:8" ht="15" customHeight="1">
      <c r="A19013">
        <v>1102643256</v>
      </c>
      <c r="B19013" s="19" t="s">
        <v>21112</v>
      </c>
      <c r="C19013">
        <v>6434444</v>
      </c>
      <c r="D19013" t="s">
        <v>21777</v>
      </c>
      <c r="E19013" s="19" t="s">
        <v>50231</v>
      </c>
      <c r="F19013" s="17" t="s">
        <v>1945</v>
      </c>
      <c r="G19013">
        <v>1478807</v>
      </c>
      <c r="H19013" s="19">
        <v>334</v>
      </c>
    </row>
    <row r="19014" spans="1:8" ht="15" customHeight="1">
      <c r="A19014">
        <v>1102714161</v>
      </c>
      <c r="B19014" s="19" t="s">
        <v>21113</v>
      </c>
      <c r="C19014">
        <v>6076434444</v>
      </c>
      <c r="D19014" t="s">
        <v>34933</v>
      </c>
      <c r="E19014" s="19" t="s">
        <v>50232</v>
      </c>
      <c r="F19014" s="17" t="s">
        <v>1953</v>
      </c>
      <c r="G19014">
        <v>2306304</v>
      </c>
      <c r="H19014" s="19">
        <v>334</v>
      </c>
    </row>
    <row r="19015" spans="1:8" ht="15" customHeight="1">
      <c r="A19015">
        <v>1102714514</v>
      </c>
      <c r="B19015" s="19" t="s">
        <v>21114</v>
      </c>
      <c r="C19015">
        <v>3143112568</v>
      </c>
      <c r="D19015" t="s">
        <v>34934</v>
      </c>
      <c r="E19015" s="19" t="s">
        <v>50233</v>
      </c>
      <c r="F19015" s="17" t="s">
        <v>1941</v>
      </c>
      <c r="G19015">
        <v>4427536</v>
      </c>
      <c r="H19015" s="19">
        <v>334</v>
      </c>
    </row>
    <row r="19016" spans="1:8" ht="15" customHeight="1">
      <c r="A19016">
        <v>1102714631</v>
      </c>
      <c r="B19016" s="19" t="s">
        <v>21115</v>
      </c>
      <c r="C19016">
        <v>6076434444</v>
      </c>
      <c r="E19016" s="19" t="s">
        <v>35335</v>
      </c>
      <c r="F19016" s="17">
        <v>68001</v>
      </c>
      <c r="G19016">
        <v>1963400</v>
      </c>
      <c r="H19016" s="19">
        <v>334</v>
      </c>
    </row>
    <row r="19017" spans="1:8" ht="15" customHeight="1">
      <c r="A19017">
        <v>1102715241</v>
      </c>
      <c r="B19017" s="19" t="s">
        <v>21116</v>
      </c>
      <c r="C19017">
        <v>3014038628</v>
      </c>
      <c r="D19017" t="s">
        <v>34935</v>
      </c>
      <c r="E19017" s="19" t="s">
        <v>50234</v>
      </c>
      <c r="F19017" s="17" t="s">
        <v>1945</v>
      </c>
      <c r="G19017">
        <v>2136082</v>
      </c>
      <c r="H19017" s="19">
        <v>334</v>
      </c>
    </row>
    <row r="19018" spans="1:8" ht="15" customHeight="1">
      <c r="A19018">
        <v>1102715493</v>
      </c>
      <c r="B19018" s="19" t="s">
        <v>21117</v>
      </c>
      <c r="C19018">
        <v>3185057200</v>
      </c>
      <c r="D19018" t="s">
        <v>34936</v>
      </c>
      <c r="E19018" s="19" t="s">
        <v>50235</v>
      </c>
      <c r="F19018" s="17" t="s">
        <v>1945</v>
      </c>
      <c r="G19018">
        <v>2810978</v>
      </c>
      <c r="H19018" s="19">
        <v>334</v>
      </c>
    </row>
    <row r="19019" spans="1:8" ht="15" customHeight="1">
      <c r="A19019">
        <v>1102716340</v>
      </c>
      <c r="B19019" s="19" t="s">
        <v>21118</v>
      </c>
      <c r="C19019">
        <v>6076434444</v>
      </c>
      <c r="D19019" t="s">
        <v>34937</v>
      </c>
      <c r="E19019" s="19" t="s">
        <v>50236</v>
      </c>
      <c r="F19019" s="17" t="s">
        <v>1873</v>
      </c>
      <c r="G19019">
        <v>3244755</v>
      </c>
      <c r="H19019" s="19">
        <v>334</v>
      </c>
    </row>
    <row r="19020" spans="1:8" ht="15" customHeight="1">
      <c r="A19020">
        <v>1102716387</v>
      </c>
      <c r="B19020" s="19" t="s">
        <v>21119</v>
      </c>
      <c r="C19020">
        <v>6942263</v>
      </c>
      <c r="D19020" t="s">
        <v>21777</v>
      </c>
      <c r="E19020" s="19" t="s">
        <v>50237</v>
      </c>
      <c r="F19020" s="17" t="s">
        <v>1945</v>
      </c>
      <c r="G19020">
        <v>1191507</v>
      </c>
      <c r="H19020" s="19">
        <v>334</v>
      </c>
    </row>
    <row r="19021" spans="1:8" ht="15" customHeight="1">
      <c r="A19021">
        <v>1102717541</v>
      </c>
      <c r="B19021" s="19" t="s">
        <v>2287</v>
      </c>
      <c r="C19021">
        <v>6076434444</v>
      </c>
      <c r="E19021" s="19" t="s">
        <v>50238</v>
      </c>
      <c r="F19021" s="17" t="s">
        <v>1945</v>
      </c>
      <c r="G19021">
        <v>2381813</v>
      </c>
      <c r="H19021" s="19">
        <v>334</v>
      </c>
    </row>
    <row r="19022" spans="1:8" ht="15" customHeight="1">
      <c r="A19022">
        <v>1102718351</v>
      </c>
      <c r="B19022" s="19" t="s">
        <v>21120</v>
      </c>
      <c r="C19022">
        <v>7241108</v>
      </c>
      <c r="E19022" s="19" t="s">
        <v>50239</v>
      </c>
      <c r="F19022" s="17" t="s">
        <v>1945</v>
      </c>
      <c r="G19022">
        <v>1276913</v>
      </c>
      <c r="H19022" s="19">
        <v>334</v>
      </c>
    </row>
    <row r="19023" spans="1:8" ht="15" customHeight="1">
      <c r="A19023">
        <v>1102719240</v>
      </c>
      <c r="B19023" s="19" t="s">
        <v>21121</v>
      </c>
      <c r="C19023">
        <v>3246847680</v>
      </c>
      <c r="D19023" t="s">
        <v>21791</v>
      </c>
      <c r="E19023" s="19" t="s">
        <v>35338</v>
      </c>
      <c r="F19023" s="17" t="s">
        <v>1945</v>
      </c>
      <c r="G19023">
        <v>14354782</v>
      </c>
      <c r="H19023" s="19">
        <v>334</v>
      </c>
    </row>
    <row r="19024" spans="1:8" ht="15" customHeight="1">
      <c r="A19024">
        <v>1102721458</v>
      </c>
      <c r="B19024" s="19" t="s">
        <v>21122</v>
      </c>
      <c r="C19024">
        <v>3176429740</v>
      </c>
      <c r="E19024" s="19" t="s">
        <v>35337</v>
      </c>
      <c r="F19024" s="17" t="s">
        <v>1945</v>
      </c>
      <c r="G19024">
        <v>2398676</v>
      </c>
      <c r="H19024" s="19">
        <v>334</v>
      </c>
    </row>
    <row r="19025" spans="1:8" ht="15" customHeight="1">
      <c r="A19025">
        <v>1102721460</v>
      </c>
      <c r="B19025" s="19" t="s">
        <v>21123</v>
      </c>
      <c r="C19025">
        <v>6383037</v>
      </c>
      <c r="D19025" t="s">
        <v>21823</v>
      </c>
      <c r="E19025" s="19" t="s">
        <v>50240</v>
      </c>
      <c r="F19025" s="17" t="s">
        <v>1953</v>
      </c>
      <c r="G19025">
        <v>1600502</v>
      </c>
      <c r="H19025" s="19">
        <v>334</v>
      </c>
    </row>
    <row r="19026" spans="1:8" ht="15" customHeight="1">
      <c r="A19026">
        <v>1102722038</v>
      </c>
      <c r="B19026" s="19" t="s">
        <v>21124</v>
      </c>
      <c r="C19026">
        <v>6076434444</v>
      </c>
      <c r="D19026" t="s">
        <v>34938</v>
      </c>
      <c r="E19026" s="19" t="s">
        <v>50241</v>
      </c>
      <c r="F19026" s="17" t="s">
        <v>1953</v>
      </c>
      <c r="G19026">
        <v>1249194</v>
      </c>
      <c r="H19026" s="19">
        <v>334</v>
      </c>
    </row>
    <row r="19027" spans="1:8" ht="15" customHeight="1">
      <c r="A19027">
        <v>1102722084</v>
      </c>
      <c r="B19027" s="19" t="s">
        <v>21125</v>
      </c>
      <c r="C19027">
        <v>3152871007</v>
      </c>
      <c r="D19027" t="s">
        <v>34939</v>
      </c>
      <c r="E19027" s="19" t="s">
        <v>50242</v>
      </c>
      <c r="F19027" s="17" t="s">
        <v>1955</v>
      </c>
      <c r="G19027">
        <v>4086840</v>
      </c>
      <c r="H19027" s="19">
        <v>334</v>
      </c>
    </row>
    <row r="19028" spans="1:8" ht="15" customHeight="1">
      <c r="A19028">
        <v>1102722335</v>
      </c>
      <c r="B19028" s="19" t="s">
        <v>21126</v>
      </c>
      <c r="C19028">
        <v>3165708674</v>
      </c>
      <c r="D19028" t="s">
        <v>34940</v>
      </c>
      <c r="E19028" s="19" t="s">
        <v>35337</v>
      </c>
      <c r="F19028" s="17" t="s">
        <v>1945</v>
      </c>
      <c r="G19028">
        <v>1224298</v>
      </c>
      <c r="H19028" s="19">
        <v>334</v>
      </c>
    </row>
    <row r="19029" spans="1:8" ht="15" customHeight="1">
      <c r="A19029">
        <v>1102723265</v>
      </c>
      <c r="B19029" s="19" t="s">
        <v>21127</v>
      </c>
      <c r="C19029">
        <v>6076434444</v>
      </c>
      <c r="D19029" t="s">
        <v>34697</v>
      </c>
      <c r="E19029" s="19" t="s">
        <v>50243</v>
      </c>
      <c r="F19029" s="17" t="s">
        <v>1941</v>
      </c>
      <c r="G19029">
        <v>1773838</v>
      </c>
      <c r="H19029" s="19">
        <v>334</v>
      </c>
    </row>
    <row r="19030" spans="1:8" ht="15" customHeight="1">
      <c r="A19030">
        <v>1102723601</v>
      </c>
      <c r="B19030" s="19" t="s">
        <v>21128</v>
      </c>
      <c r="C19030">
        <v>3186111855</v>
      </c>
      <c r="D19030" t="s">
        <v>34941</v>
      </c>
      <c r="E19030" s="19" t="s">
        <v>50244</v>
      </c>
      <c r="F19030" s="17" t="s">
        <v>1945</v>
      </c>
      <c r="G19030">
        <v>3177000</v>
      </c>
      <c r="H19030" s="19">
        <v>334</v>
      </c>
    </row>
    <row r="19031" spans="1:8" ht="15" customHeight="1">
      <c r="A19031">
        <v>1102724551</v>
      </c>
      <c r="B19031" s="19" t="s">
        <v>21129</v>
      </c>
      <c r="C19031">
        <v>3183689378</v>
      </c>
      <c r="D19031" t="s">
        <v>34942</v>
      </c>
      <c r="E19031" s="19" t="s">
        <v>50245</v>
      </c>
      <c r="F19031" s="17" t="s">
        <v>1945</v>
      </c>
      <c r="G19031">
        <v>1204800</v>
      </c>
      <c r="H19031" s="19">
        <v>334</v>
      </c>
    </row>
    <row r="19032" spans="1:8" ht="15" customHeight="1">
      <c r="A19032">
        <v>1102725224</v>
      </c>
      <c r="B19032" s="19" t="s">
        <v>21130</v>
      </c>
      <c r="C19032">
        <v>6254840</v>
      </c>
      <c r="D19032" t="s">
        <v>34943</v>
      </c>
      <c r="E19032" s="19" t="s">
        <v>50246</v>
      </c>
      <c r="F19032" s="17" t="s">
        <v>1941</v>
      </c>
      <c r="G19032">
        <v>1219458</v>
      </c>
      <c r="H19032" s="19">
        <v>334</v>
      </c>
    </row>
    <row r="19033" spans="1:8" ht="15" customHeight="1">
      <c r="A19033">
        <v>1102726500</v>
      </c>
      <c r="B19033" s="19" t="s">
        <v>21131</v>
      </c>
      <c r="C19033">
        <v>3212783804</v>
      </c>
      <c r="D19033" t="s">
        <v>34944</v>
      </c>
      <c r="E19033" s="19" t="s">
        <v>50247</v>
      </c>
      <c r="F19033" s="17" t="s">
        <v>1945</v>
      </c>
      <c r="G19033">
        <v>17361854</v>
      </c>
      <c r="H19033" s="19">
        <v>334</v>
      </c>
    </row>
    <row r="19034" spans="1:8" ht="15" customHeight="1">
      <c r="A19034">
        <v>1102774188</v>
      </c>
      <c r="B19034" s="19" t="s">
        <v>21132</v>
      </c>
      <c r="C19034">
        <v>3213461060</v>
      </c>
      <c r="D19034" t="s">
        <v>34945</v>
      </c>
      <c r="E19034" s="19" t="s">
        <v>50248</v>
      </c>
      <c r="F19034" s="17" t="s">
        <v>1945</v>
      </c>
      <c r="G19034">
        <v>3507139</v>
      </c>
      <c r="H19034" s="19">
        <v>334</v>
      </c>
    </row>
    <row r="19035" spans="1:8" ht="15" customHeight="1">
      <c r="A19035">
        <v>1102774452</v>
      </c>
      <c r="B19035" s="19" t="s">
        <v>21133</v>
      </c>
      <c r="C19035">
        <v>6434444</v>
      </c>
      <c r="D19035" t="s">
        <v>21777</v>
      </c>
      <c r="E19035" s="19" t="s">
        <v>50249</v>
      </c>
      <c r="F19035" s="17" t="s">
        <v>1945</v>
      </c>
      <c r="G19035">
        <v>1846795</v>
      </c>
      <c r="H19035" s="19">
        <v>334</v>
      </c>
    </row>
    <row r="19036" spans="1:8" ht="15" customHeight="1">
      <c r="A19036">
        <v>1102774597</v>
      </c>
      <c r="B19036" s="19" t="s">
        <v>21134</v>
      </c>
      <c r="C19036">
        <v>6076434444</v>
      </c>
      <c r="D19036" t="s">
        <v>21777</v>
      </c>
      <c r="E19036" s="19" t="s">
        <v>35337</v>
      </c>
      <c r="F19036" s="17" t="s">
        <v>1945</v>
      </c>
      <c r="G19036">
        <v>1584281</v>
      </c>
      <c r="H19036" s="19">
        <v>334</v>
      </c>
    </row>
    <row r="19037" spans="1:8" ht="15" customHeight="1">
      <c r="A19037">
        <v>1102774797</v>
      </c>
      <c r="B19037" s="19" t="s">
        <v>21135</v>
      </c>
      <c r="C19037">
        <v>3123368429</v>
      </c>
      <c r="D19037" t="s">
        <v>34946</v>
      </c>
      <c r="E19037" s="19" t="s">
        <v>50250</v>
      </c>
      <c r="F19037" s="17" t="s">
        <v>1953</v>
      </c>
      <c r="G19037">
        <v>2167671</v>
      </c>
      <c r="H19037" s="19">
        <v>334</v>
      </c>
    </row>
    <row r="19038" spans="1:8" ht="15" customHeight="1">
      <c r="A19038">
        <v>1102803821</v>
      </c>
      <c r="B19038" s="19" t="s">
        <v>21136</v>
      </c>
      <c r="C19038">
        <v>3135416993</v>
      </c>
      <c r="D19038" t="s">
        <v>34947</v>
      </c>
      <c r="E19038" s="19" t="s">
        <v>50251</v>
      </c>
      <c r="F19038" s="17" t="s">
        <v>1945</v>
      </c>
      <c r="G19038">
        <v>1815889</v>
      </c>
      <c r="H19038" s="19">
        <v>334</v>
      </c>
    </row>
    <row r="19039" spans="1:8" ht="15" customHeight="1">
      <c r="A19039">
        <v>1102805675</v>
      </c>
      <c r="B19039" s="19" t="s">
        <v>21137</v>
      </c>
      <c r="C19039">
        <v>3024503630</v>
      </c>
      <c r="D19039" t="s">
        <v>34948</v>
      </c>
      <c r="E19039" s="19" t="s">
        <v>50252</v>
      </c>
      <c r="F19039" s="17" t="s">
        <v>1945</v>
      </c>
      <c r="G19039">
        <v>1133231</v>
      </c>
      <c r="H19039" s="19">
        <v>334</v>
      </c>
    </row>
    <row r="19040" spans="1:8" ht="15" customHeight="1">
      <c r="A19040">
        <v>1102818047</v>
      </c>
      <c r="B19040" s="19" t="s">
        <v>21138</v>
      </c>
      <c r="C19040">
        <v>6076434444</v>
      </c>
      <c r="D19040" t="s">
        <v>34949</v>
      </c>
      <c r="E19040" s="19" t="s">
        <v>35335</v>
      </c>
      <c r="F19040" s="17">
        <v>68001</v>
      </c>
      <c r="G19040">
        <v>6085451</v>
      </c>
      <c r="H19040" s="19">
        <v>334</v>
      </c>
    </row>
    <row r="19041" spans="1:8" ht="15" customHeight="1">
      <c r="A19041">
        <v>1102826413</v>
      </c>
      <c r="B19041" s="19" t="s">
        <v>21139</v>
      </c>
      <c r="C19041">
        <v>3125351706</v>
      </c>
      <c r="D19041" t="s">
        <v>34950</v>
      </c>
      <c r="E19041" s="19" t="s">
        <v>50253</v>
      </c>
      <c r="F19041" s="17" t="s">
        <v>1945</v>
      </c>
      <c r="G19041">
        <v>1786167</v>
      </c>
      <c r="H19041" s="19">
        <v>334</v>
      </c>
    </row>
    <row r="19042" spans="1:8" ht="15" customHeight="1">
      <c r="A19042">
        <v>1102844550</v>
      </c>
      <c r="B19042" s="19" t="s">
        <v>21140</v>
      </c>
      <c r="C19042">
        <v>6076434444</v>
      </c>
      <c r="E19042" s="19" t="s">
        <v>35337</v>
      </c>
      <c r="F19042" s="17" t="s">
        <v>1945</v>
      </c>
      <c r="G19042">
        <v>2331316</v>
      </c>
      <c r="H19042" s="19">
        <v>334</v>
      </c>
    </row>
    <row r="19043" spans="1:8" ht="15" customHeight="1">
      <c r="A19043">
        <v>1103102186</v>
      </c>
      <c r="B19043" s="19" t="s">
        <v>21141</v>
      </c>
      <c r="C19043">
        <v>3222120686</v>
      </c>
      <c r="D19043" t="s">
        <v>34951</v>
      </c>
      <c r="E19043" s="19" t="s">
        <v>50254</v>
      </c>
      <c r="F19043" s="17" t="s">
        <v>1953</v>
      </c>
      <c r="G19043">
        <v>1161995</v>
      </c>
      <c r="H19043" s="19">
        <v>334</v>
      </c>
    </row>
    <row r="19044" spans="1:8" ht="15" customHeight="1">
      <c r="A19044">
        <v>1103122836</v>
      </c>
      <c r="B19044" s="19" t="s">
        <v>21142</v>
      </c>
      <c r="C19044">
        <v>6076434444</v>
      </c>
      <c r="E19044" s="19" t="s">
        <v>35335</v>
      </c>
      <c r="F19044" s="17">
        <v>68001</v>
      </c>
      <c r="G19044">
        <v>1668903</v>
      </c>
      <c r="H19044" s="19">
        <v>334</v>
      </c>
    </row>
    <row r="19045" spans="1:8" ht="15" customHeight="1">
      <c r="A19045">
        <v>1103215774</v>
      </c>
      <c r="B19045" s="19" t="s">
        <v>21143</v>
      </c>
      <c r="C19045">
        <v>3012549420</v>
      </c>
      <c r="D19045" t="s">
        <v>34952</v>
      </c>
      <c r="E19045" s="19" t="s">
        <v>50255</v>
      </c>
      <c r="F19045" s="17" t="s">
        <v>1945</v>
      </c>
      <c r="G19045">
        <v>1570198</v>
      </c>
      <c r="H19045" s="19">
        <v>334</v>
      </c>
    </row>
    <row r="19046" spans="1:8" ht="15" customHeight="1">
      <c r="A19046">
        <v>1103364252</v>
      </c>
      <c r="B19046" s="19" t="s">
        <v>21144</v>
      </c>
      <c r="C19046">
        <v>3106704100</v>
      </c>
      <c r="D19046" t="s">
        <v>34953</v>
      </c>
      <c r="E19046" s="19" t="s">
        <v>50256</v>
      </c>
      <c r="F19046" s="17" t="s">
        <v>1925</v>
      </c>
      <c r="G19046">
        <v>1748450</v>
      </c>
      <c r="H19046" s="19">
        <v>334</v>
      </c>
    </row>
    <row r="19047" spans="1:8" ht="15" customHeight="1">
      <c r="A19047">
        <v>1103364267</v>
      </c>
      <c r="B19047" s="19" t="s">
        <v>21145</v>
      </c>
      <c r="C19047">
        <v>3013821427</v>
      </c>
      <c r="D19047" t="s">
        <v>34954</v>
      </c>
      <c r="E19047" s="19" t="s">
        <v>35335</v>
      </c>
      <c r="F19047" s="17">
        <v>68001</v>
      </c>
      <c r="G19047">
        <v>1561609</v>
      </c>
      <c r="H19047" s="19">
        <v>334</v>
      </c>
    </row>
    <row r="19048" spans="1:8" ht="15" customHeight="1">
      <c r="A19048">
        <v>1103364292</v>
      </c>
      <c r="B19048" s="19" t="s">
        <v>21146</v>
      </c>
      <c r="C19048">
        <v>3204122664</v>
      </c>
      <c r="D19048" t="s">
        <v>34955</v>
      </c>
      <c r="E19048" s="19" t="s">
        <v>50257</v>
      </c>
      <c r="F19048" s="17" t="s">
        <v>1945</v>
      </c>
      <c r="G19048">
        <v>1256791</v>
      </c>
      <c r="H19048" s="19">
        <v>334</v>
      </c>
    </row>
    <row r="19049" spans="1:8" ht="15" customHeight="1">
      <c r="A19049">
        <v>1103364393</v>
      </c>
      <c r="B19049" s="19" t="s">
        <v>21147</v>
      </c>
      <c r="C19049">
        <v>3132253500</v>
      </c>
      <c r="D19049" t="s">
        <v>34956</v>
      </c>
      <c r="E19049" s="19" t="s">
        <v>35335</v>
      </c>
      <c r="F19049" s="17">
        <v>68001</v>
      </c>
      <c r="G19049">
        <v>11647173</v>
      </c>
      <c r="H19049" s="19">
        <v>334</v>
      </c>
    </row>
    <row r="19050" spans="1:8" ht="15" customHeight="1">
      <c r="A19050">
        <v>1103364427</v>
      </c>
      <c r="B19050" s="19" t="s">
        <v>21148</v>
      </c>
      <c r="C19050">
        <v>3132494587</v>
      </c>
      <c r="D19050" t="s">
        <v>34957</v>
      </c>
      <c r="E19050" s="19" t="s">
        <v>35335</v>
      </c>
      <c r="F19050" s="17">
        <v>68001</v>
      </c>
      <c r="G19050">
        <v>1043517</v>
      </c>
      <c r="H19050" s="19">
        <v>334</v>
      </c>
    </row>
    <row r="19051" spans="1:8" ht="15" customHeight="1">
      <c r="A19051">
        <v>1103364470</v>
      </c>
      <c r="B19051" s="19" t="s">
        <v>21149</v>
      </c>
      <c r="C19051">
        <v>6076434444</v>
      </c>
      <c r="D19051" t="s">
        <v>34958</v>
      </c>
      <c r="E19051" s="19" t="s">
        <v>50258</v>
      </c>
      <c r="F19051" s="17" t="s">
        <v>1945</v>
      </c>
      <c r="G19051">
        <v>2851844</v>
      </c>
      <c r="H19051" s="19">
        <v>334</v>
      </c>
    </row>
    <row r="19052" spans="1:8" ht="15" customHeight="1">
      <c r="A19052">
        <v>1103364547</v>
      </c>
      <c r="B19052" s="19" t="s">
        <v>21150</v>
      </c>
      <c r="C19052">
        <v>6076434444</v>
      </c>
      <c r="D19052" t="s">
        <v>34959</v>
      </c>
      <c r="E19052" s="19" t="s">
        <v>50259</v>
      </c>
      <c r="F19052" s="17" t="s">
        <v>1925</v>
      </c>
      <c r="G19052">
        <v>1040673</v>
      </c>
      <c r="H19052" s="19">
        <v>334</v>
      </c>
    </row>
    <row r="19053" spans="1:8" ht="15" customHeight="1">
      <c r="A19053">
        <v>1103364700</v>
      </c>
      <c r="B19053" s="19" t="s">
        <v>21151</v>
      </c>
      <c r="C19053">
        <v>3213259203</v>
      </c>
      <c r="D19053" t="s">
        <v>34960</v>
      </c>
      <c r="E19053" s="19" t="s">
        <v>50260</v>
      </c>
      <c r="F19053" s="17" t="s">
        <v>1945</v>
      </c>
      <c r="G19053">
        <v>2370417</v>
      </c>
      <c r="H19053" s="19">
        <v>334</v>
      </c>
    </row>
    <row r="19054" spans="1:8" ht="15" customHeight="1">
      <c r="A19054">
        <v>1103365097</v>
      </c>
      <c r="B19054" s="19" t="s">
        <v>21152</v>
      </c>
      <c r="C19054">
        <v>3107922517</v>
      </c>
      <c r="D19054" t="s">
        <v>34961</v>
      </c>
      <c r="E19054" s="19" t="s">
        <v>35335</v>
      </c>
      <c r="F19054" s="17">
        <v>68001</v>
      </c>
      <c r="G19054">
        <v>1766600</v>
      </c>
      <c r="H19054" s="19">
        <v>334</v>
      </c>
    </row>
    <row r="19055" spans="1:8" ht="15" customHeight="1">
      <c r="A19055">
        <v>1103365316</v>
      </c>
      <c r="B19055" s="19" t="s">
        <v>21153</v>
      </c>
      <c r="C19055">
        <v>6076434444</v>
      </c>
      <c r="E19055" s="19" t="s">
        <v>35335</v>
      </c>
      <c r="F19055" s="17">
        <v>68001</v>
      </c>
      <c r="G19055">
        <v>1053400</v>
      </c>
      <c r="H19055" s="19">
        <v>334</v>
      </c>
    </row>
    <row r="19056" spans="1:8" ht="15" customHeight="1">
      <c r="A19056">
        <v>1103470210</v>
      </c>
      <c r="B19056" s="19" t="s">
        <v>21154</v>
      </c>
      <c r="C19056">
        <v>1234567</v>
      </c>
      <c r="D19056" t="s">
        <v>34962</v>
      </c>
      <c r="E19056" s="19" t="s">
        <v>50261</v>
      </c>
      <c r="F19056" s="17" t="s">
        <v>1977</v>
      </c>
      <c r="G19056">
        <v>1364600</v>
      </c>
      <c r="H19056" s="19">
        <v>334</v>
      </c>
    </row>
    <row r="19057" spans="1:8" ht="15" customHeight="1">
      <c r="A19057">
        <v>1103692076</v>
      </c>
      <c r="B19057" s="19" t="s">
        <v>21155</v>
      </c>
      <c r="C19057">
        <v>3232428548</v>
      </c>
      <c r="D19057" t="s">
        <v>34963</v>
      </c>
      <c r="E19057" s="19" t="s">
        <v>36773</v>
      </c>
      <c r="F19057" s="17" t="s">
        <v>1945</v>
      </c>
      <c r="G19057">
        <v>1136596</v>
      </c>
      <c r="H19057" s="19">
        <v>334</v>
      </c>
    </row>
    <row r="19058" spans="1:8" ht="15" customHeight="1">
      <c r="A19058">
        <v>1103692135</v>
      </c>
      <c r="B19058" s="19" t="s">
        <v>21156</v>
      </c>
      <c r="C19058">
        <v>6076434444</v>
      </c>
      <c r="D19058" t="s">
        <v>34964</v>
      </c>
      <c r="E19058" s="19" t="s">
        <v>50262</v>
      </c>
      <c r="F19058" s="17" t="s">
        <v>1945</v>
      </c>
      <c r="G19058">
        <v>7484551</v>
      </c>
      <c r="H19058" s="19">
        <v>334</v>
      </c>
    </row>
    <row r="19059" spans="1:8" ht="15" customHeight="1">
      <c r="A19059">
        <v>1103692241</v>
      </c>
      <c r="B19059" s="19" t="s">
        <v>21157</v>
      </c>
      <c r="C19059">
        <v>6076434444</v>
      </c>
      <c r="E19059" s="19" t="s">
        <v>50263</v>
      </c>
      <c r="F19059" s="17" t="s">
        <v>1963</v>
      </c>
      <c r="G19059">
        <v>2093352</v>
      </c>
      <c r="H19059" s="19">
        <v>334</v>
      </c>
    </row>
    <row r="19060" spans="1:8" ht="15" customHeight="1">
      <c r="A19060">
        <v>1103712163</v>
      </c>
      <c r="B19060" s="19" t="s">
        <v>21158</v>
      </c>
      <c r="C19060">
        <v>3223118910</v>
      </c>
      <c r="D19060" t="s">
        <v>34965</v>
      </c>
      <c r="E19060" s="19" t="s">
        <v>50264</v>
      </c>
      <c r="F19060" s="17" t="s">
        <v>1953</v>
      </c>
      <c r="G19060">
        <v>1293778</v>
      </c>
      <c r="H19060" s="19">
        <v>334</v>
      </c>
    </row>
    <row r="19061" spans="1:8" ht="15" customHeight="1">
      <c r="A19061">
        <v>1103712339</v>
      </c>
      <c r="B19061" s="19" t="s">
        <v>21159</v>
      </c>
      <c r="C19061">
        <v>3158447573</v>
      </c>
      <c r="D19061" t="s">
        <v>34966</v>
      </c>
      <c r="E19061" s="19" t="s">
        <v>35335</v>
      </c>
      <c r="F19061" s="17">
        <v>68001</v>
      </c>
      <c r="G19061">
        <v>8987686</v>
      </c>
      <c r="H19061" s="19">
        <v>334</v>
      </c>
    </row>
    <row r="19062" spans="1:8" ht="15" customHeight="1">
      <c r="A19062">
        <v>1103713011</v>
      </c>
      <c r="B19062" s="19" t="s">
        <v>21160</v>
      </c>
      <c r="C19062">
        <v>6076434444</v>
      </c>
      <c r="D19062" t="s">
        <v>34967</v>
      </c>
      <c r="E19062" s="19" t="s">
        <v>35335</v>
      </c>
      <c r="F19062" s="17">
        <v>68001</v>
      </c>
      <c r="G19062">
        <v>1041355</v>
      </c>
      <c r="H19062" s="19">
        <v>334</v>
      </c>
    </row>
    <row r="19063" spans="1:8" ht="15" customHeight="1">
      <c r="A19063">
        <v>1103713364</v>
      </c>
      <c r="B19063" s="19" t="s">
        <v>21161</v>
      </c>
      <c r="C19063">
        <v>3178596400</v>
      </c>
      <c r="D19063" t="s">
        <v>34968</v>
      </c>
      <c r="E19063" s="19" t="s">
        <v>50265</v>
      </c>
      <c r="F19063" s="17" t="s">
        <v>1945</v>
      </c>
      <c r="G19063">
        <v>1782547</v>
      </c>
      <c r="H19063" s="19">
        <v>334</v>
      </c>
    </row>
    <row r="19064" spans="1:8" ht="15" customHeight="1">
      <c r="A19064">
        <v>1103713430</v>
      </c>
      <c r="B19064" s="19" t="s">
        <v>21162</v>
      </c>
      <c r="C19064">
        <v>6076434444</v>
      </c>
      <c r="E19064" s="19" t="s">
        <v>35335</v>
      </c>
      <c r="F19064" s="17">
        <v>68001</v>
      </c>
      <c r="G19064">
        <v>1149526</v>
      </c>
      <c r="H19064" s="19">
        <v>334</v>
      </c>
    </row>
    <row r="19065" spans="1:8" ht="15" customHeight="1">
      <c r="A19065">
        <v>1103713431</v>
      </c>
      <c r="B19065" s="19" t="s">
        <v>21163</v>
      </c>
      <c r="C19065">
        <v>3144196786</v>
      </c>
      <c r="D19065" t="s">
        <v>34969</v>
      </c>
      <c r="E19065" s="19" t="s">
        <v>50266</v>
      </c>
      <c r="F19065" s="17" t="s">
        <v>1875</v>
      </c>
      <c r="G19065">
        <v>1896756</v>
      </c>
      <c r="H19065" s="19">
        <v>334</v>
      </c>
    </row>
    <row r="19066" spans="1:8" ht="15" customHeight="1">
      <c r="A19066">
        <v>1103714109</v>
      </c>
      <c r="B19066" s="19" t="s">
        <v>21164</v>
      </c>
      <c r="C19066">
        <v>6076434444</v>
      </c>
      <c r="D19066" t="s">
        <v>34970</v>
      </c>
      <c r="E19066" s="19" t="s">
        <v>35335</v>
      </c>
      <c r="F19066" s="17">
        <v>68001</v>
      </c>
      <c r="G19066">
        <v>1030788</v>
      </c>
      <c r="H19066" s="19">
        <v>334</v>
      </c>
    </row>
    <row r="19067" spans="1:8" ht="15" customHeight="1">
      <c r="A19067">
        <v>1103951134</v>
      </c>
      <c r="B19067" s="19" t="s">
        <v>21165</v>
      </c>
      <c r="C19067">
        <v>6076434444</v>
      </c>
      <c r="E19067" s="19" t="s">
        <v>35337</v>
      </c>
      <c r="F19067" s="17" t="s">
        <v>1945</v>
      </c>
      <c r="G19067">
        <v>6546306</v>
      </c>
      <c r="H19067" s="19">
        <v>334</v>
      </c>
    </row>
    <row r="19068" spans="1:8" ht="15" customHeight="1">
      <c r="A19068">
        <v>1104068189</v>
      </c>
      <c r="B19068" s="19" t="s">
        <v>21166</v>
      </c>
      <c r="C19068">
        <v>3004128293</v>
      </c>
      <c r="D19068" t="s">
        <v>34971</v>
      </c>
      <c r="E19068" s="19" t="s">
        <v>50267</v>
      </c>
      <c r="F19068" s="17" t="s">
        <v>1925</v>
      </c>
      <c r="G19068">
        <v>1747112</v>
      </c>
      <c r="H19068" s="19">
        <v>334</v>
      </c>
    </row>
    <row r="19069" spans="1:8" ht="15" customHeight="1">
      <c r="A19069">
        <v>1104068589</v>
      </c>
      <c r="B19069" s="19" t="s">
        <v>21167</v>
      </c>
      <c r="C19069">
        <v>3168762003</v>
      </c>
      <c r="D19069" t="s">
        <v>34972</v>
      </c>
      <c r="E19069" s="19" t="s">
        <v>50268</v>
      </c>
      <c r="F19069" s="17" t="s">
        <v>1945</v>
      </c>
      <c r="G19069">
        <v>5677775</v>
      </c>
      <c r="H19069" s="19">
        <v>334</v>
      </c>
    </row>
    <row r="19070" spans="1:8" ht="15" customHeight="1">
      <c r="A19070">
        <v>1104068928</v>
      </c>
      <c r="B19070" s="19" t="s">
        <v>21168</v>
      </c>
      <c r="C19070">
        <v>3229029461</v>
      </c>
      <c r="D19070" t="s">
        <v>34973</v>
      </c>
      <c r="E19070" s="19" t="s">
        <v>35335</v>
      </c>
      <c r="F19070" s="17">
        <v>68001</v>
      </c>
      <c r="G19070">
        <v>6955584</v>
      </c>
      <c r="H19070" s="19">
        <v>334</v>
      </c>
    </row>
    <row r="19071" spans="1:8" ht="15" customHeight="1">
      <c r="A19071">
        <v>1104068937</v>
      </c>
      <c r="B19071" s="19" t="s">
        <v>21169</v>
      </c>
      <c r="C19071">
        <v>3103268788</v>
      </c>
      <c r="D19071" t="s">
        <v>34974</v>
      </c>
      <c r="E19071" s="19" t="s">
        <v>50269</v>
      </c>
      <c r="F19071" s="17" t="s">
        <v>1873</v>
      </c>
      <c r="G19071">
        <v>1655369</v>
      </c>
      <c r="H19071" s="19">
        <v>334</v>
      </c>
    </row>
    <row r="19072" spans="1:8" ht="15" customHeight="1">
      <c r="A19072">
        <v>1104068988</v>
      </c>
      <c r="B19072" s="19" t="s">
        <v>21170</v>
      </c>
      <c r="C19072">
        <v>6076434444</v>
      </c>
      <c r="E19072" s="19" t="s">
        <v>35337</v>
      </c>
      <c r="F19072" s="17" t="s">
        <v>1945</v>
      </c>
      <c r="G19072">
        <v>1103348</v>
      </c>
      <c r="H19072" s="19">
        <v>334</v>
      </c>
    </row>
    <row r="19073" spans="1:8" ht="15" customHeight="1">
      <c r="A19073">
        <v>1104069024</v>
      </c>
      <c r="B19073" s="19" t="s">
        <v>21171</v>
      </c>
      <c r="C19073">
        <v>6076434444</v>
      </c>
      <c r="E19073" s="19" t="s">
        <v>35335</v>
      </c>
      <c r="F19073" s="17">
        <v>68001</v>
      </c>
      <c r="G19073">
        <v>2440678</v>
      </c>
      <c r="H19073" s="19">
        <v>334</v>
      </c>
    </row>
    <row r="19074" spans="1:8" ht="15" customHeight="1">
      <c r="A19074">
        <v>1104069029</v>
      </c>
      <c r="B19074" s="19" t="s">
        <v>21172</v>
      </c>
      <c r="C19074">
        <v>6076434444</v>
      </c>
      <c r="D19074" t="s">
        <v>34975</v>
      </c>
      <c r="E19074" s="19" t="s">
        <v>50270</v>
      </c>
      <c r="F19074" s="17" t="s">
        <v>1945</v>
      </c>
      <c r="G19074">
        <v>4839779</v>
      </c>
      <c r="H19074" s="19">
        <v>334</v>
      </c>
    </row>
    <row r="19075" spans="1:8" ht="15" customHeight="1">
      <c r="A19075">
        <v>1104069515</v>
      </c>
      <c r="B19075" s="19" t="s">
        <v>21173</v>
      </c>
      <c r="C19075">
        <v>3108726168</v>
      </c>
      <c r="D19075" t="s">
        <v>34976</v>
      </c>
      <c r="E19075" s="19" t="s">
        <v>50271</v>
      </c>
      <c r="F19075" s="17" t="s">
        <v>1945</v>
      </c>
      <c r="G19075">
        <v>3541592</v>
      </c>
      <c r="H19075" s="19">
        <v>334</v>
      </c>
    </row>
    <row r="19076" spans="1:8" ht="15" customHeight="1">
      <c r="A19076">
        <v>1104069615</v>
      </c>
      <c r="B19076" s="19" t="s">
        <v>21174</v>
      </c>
      <c r="C19076">
        <v>6076434444</v>
      </c>
      <c r="D19076" t="s">
        <v>34977</v>
      </c>
      <c r="E19076" s="19" t="s">
        <v>50272</v>
      </c>
      <c r="F19076" s="17" t="s">
        <v>1863</v>
      </c>
      <c r="G19076">
        <v>1209087</v>
      </c>
      <c r="H19076" s="19">
        <v>334</v>
      </c>
    </row>
    <row r="19077" spans="1:8" ht="15" customHeight="1">
      <c r="A19077">
        <v>1104069707</v>
      </c>
      <c r="B19077" s="19" t="s">
        <v>21175</v>
      </c>
      <c r="C19077">
        <v>3223440366</v>
      </c>
      <c r="D19077" t="s">
        <v>34978</v>
      </c>
      <c r="E19077" s="19" t="s">
        <v>50273</v>
      </c>
      <c r="F19077" s="17" t="s">
        <v>1863</v>
      </c>
      <c r="G19077">
        <v>1966717</v>
      </c>
      <c r="H19077" s="19">
        <v>334</v>
      </c>
    </row>
    <row r="19078" spans="1:8" ht="15" customHeight="1">
      <c r="A19078">
        <v>1104069839</v>
      </c>
      <c r="B19078" s="19" t="s">
        <v>21176</v>
      </c>
      <c r="C19078">
        <v>3142451934</v>
      </c>
      <c r="D19078" t="s">
        <v>34979</v>
      </c>
      <c r="E19078" s="19" t="s">
        <v>35335</v>
      </c>
      <c r="F19078" s="17">
        <v>68001</v>
      </c>
      <c r="G19078">
        <v>4024865</v>
      </c>
      <c r="H19078" s="19">
        <v>334</v>
      </c>
    </row>
    <row r="19079" spans="1:8" ht="15" customHeight="1">
      <c r="A19079">
        <v>1104070000</v>
      </c>
      <c r="B19079" s="19" t="s">
        <v>21177</v>
      </c>
      <c r="C19079">
        <v>3175122517</v>
      </c>
      <c r="D19079" t="s">
        <v>34980</v>
      </c>
      <c r="E19079" s="19" t="s">
        <v>50274</v>
      </c>
      <c r="F19079" s="17" t="s">
        <v>1945</v>
      </c>
      <c r="G19079">
        <v>14415979</v>
      </c>
      <c r="H19079" s="19">
        <v>334</v>
      </c>
    </row>
    <row r="19080" spans="1:8" ht="15" customHeight="1">
      <c r="A19080">
        <v>1104070196</v>
      </c>
      <c r="B19080" s="19" t="s">
        <v>21178</v>
      </c>
      <c r="C19080">
        <v>3143271898</v>
      </c>
      <c r="D19080" t="s">
        <v>34981</v>
      </c>
      <c r="E19080" s="19" t="s">
        <v>35337</v>
      </c>
      <c r="F19080" s="17" t="s">
        <v>1945</v>
      </c>
      <c r="G19080">
        <v>14363969</v>
      </c>
      <c r="H19080" s="19">
        <v>334</v>
      </c>
    </row>
    <row r="19081" spans="1:8" ht="15" customHeight="1">
      <c r="A19081">
        <v>1104070323</v>
      </c>
      <c r="B19081" s="19" t="s">
        <v>21179</v>
      </c>
      <c r="C19081">
        <v>6954307</v>
      </c>
      <c r="D19081" t="s">
        <v>33753</v>
      </c>
      <c r="E19081" s="19" t="s">
        <v>49262</v>
      </c>
      <c r="F19081" s="17" t="s">
        <v>1945</v>
      </c>
      <c r="G19081">
        <v>1165010</v>
      </c>
      <c r="H19081" s="19">
        <v>334</v>
      </c>
    </row>
    <row r="19082" spans="1:8" ht="15" customHeight="1">
      <c r="A19082">
        <v>1104070440</v>
      </c>
      <c r="B19082" s="19" t="s">
        <v>21180</v>
      </c>
      <c r="C19082">
        <v>6076434444</v>
      </c>
      <c r="D19082" t="s">
        <v>34982</v>
      </c>
      <c r="E19082" s="19" t="s">
        <v>50275</v>
      </c>
      <c r="F19082" s="17" t="s">
        <v>1955</v>
      </c>
      <c r="G19082">
        <v>1080353</v>
      </c>
      <c r="H19082" s="19">
        <v>334</v>
      </c>
    </row>
    <row r="19083" spans="1:8" ht="15" customHeight="1">
      <c r="A19083">
        <v>1104071011</v>
      </c>
      <c r="B19083" s="19" t="s">
        <v>21181</v>
      </c>
      <c r="C19083">
        <v>6076434444</v>
      </c>
      <c r="D19083" t="s">
        <v>34983</v>
      </c>
      <c r="E19083" s="19" t="s">
        <v>50276</v>
      </c>
      <c r="F19083" s="17" t="s">
        <v>1977</v>
      </c>
      <c r="G19083">
        <v>1494600</v>
      </c>
      <c r="H19083" s="19">
        <v>334</v>
      </c>
    </row>
    <row r="19084" spans="1:8" ht="15" customHeight="1">
      <c r="A19084">
        <v>1104124713</v>
      </c>
      <c r="B19084" s="19" t="s">
        <v>21182</v>
      </c>
      <c r="C19084">
        <v>3177827232</v>
      </c>
      <c r="D19084" t="s">
        <v>34984</v>
      </c>
      <c r="E19084" s="19" t="s">
        <v>35335</v>
      </c>
      <c r="F19084" s="17">
        <v>68001</v>
      </c>
      <c r="G19084">
        <v>2412470</v>
      </c>
      <c r="H19084" s="19">
        <v>334</v>
      </c>
    </row>
    <row r="19085" spans="1:8" ht="15" customHeight="1">
      <c r="A19085">
        <v>1104125208</v>
      </c>
      <c r="B19085" s="19" t="s">
        <v>21183</v>
      </c>
      <c r="C19085">
        <v>3208680353</v>
      </c>
      <c r="D19085" t="s">
        <v>34985</v>
      </c>
      <c r="E19085" s="19" t="s">
        <v>50277</v>
      </c>
      <c r="F19085" s="17" t="s">
        <v>1945</v>
      </c>
      <c r="G19085">
        <v>1799300</v>
      </c>
      <c r="H19085" s="19">
        <v>334</v>
      </c>
    </row>
    <row r="19086" spans="1:8" ht="15" customHeight="1">
      <c r="A19086">
        <v>1104125367</v>
      </c>
      <c r="B19086" s="19" t="s">
        <v>21184</v>
      </c>
      <c r="C19086">
        <v>3183973525</v>
      </c>
      <c r="D19086" t="s">
        <v>34986</v>
      </c>
      <c r="E19086" s="19" t="s">
        <v>50278</v>
      </c>
      <c r="F19086" s="17" t="s">
        <v>1939</v>
      </c>
      <c r="G19086">
        <v>2200742</v>
      </c>
      <c r="H19086" s="19">
        <v>334</v>
      </c>
    </row>
    <row r="19087" spans="1:8" ht="15" customHeight="1">
      <c r="A19087">
        <v>1104126788</v>
      </c>
      <c r="B19087" s="19" t="s">
        <v>21185</v>
      </c>
      <c r="C19087">
        <v>6076434444</v>
      </c>
      <c r="D19087" t="s">
        <v>34987</v>
      </c>
      <c r="E19087" s="19" t="s">
        <v>50279</v>
      </c>
      <c r="F19087" s="17" t="s">
        <v>1937</v>
      </c>
      <c r="G19087">
        <v>1751432</v>
      </c>
      <c r="H19087" s="19">
        <v>334</v>
      </c>
    </row>
    <row r="19088" spans="1:8" ht="15" customHeight="1">
      <c r="A19088">
        <v>1104126810</v>
      </c>
      <c r="B19088" s="19" t="s">
        <v>21186</v>
      </c>
      <c r="C19088">
        <v>6076434444</v>
      </c>
      <c r="D19088" t="s">
        <v>34988</v>
      </c>
      <c r="E19088" s="19" t="s">
        <v>50280</v>
      </c>
      <c r="F19088" s="17" t="s">
        <v>1932</v>
      </c>
      <c r="G19088">
        <v>1116148</v>
      </c>
      <c r="H19088" s="19">
        <v>334</v>
      </c>
    </row>
    <row r="19089" spans="1:8" ht="15" customHeight="1">
      <c r="A19089">
        <v>1104126880</v>
      </c>
      <c r="B19089" s="19" t="s">
        <v>21187</v>
      </c>
      <c r="C19089">
        <v>3013702380</v>
      </c>
      <c r="D19089" t="s">
        <v>34989</v>
      </c>
      <c r="E19089" s="19" t="s">
        <v>50281</v>
      </c>
      <c r="F19089" s="17" t="s">
        <v>1937</v>
      </c>
      <c r="G19089">
        <v>1161082</v>
      </c>
      <c r="H19089" s="19">
        <v>334</v>
      </c>
    </row>
    <row r="19090" spans="1:8" ht="15" customHeight="1">
      <c r="A19090">
        <v>1104127597</v>
      </c>
      <c r="B19090" s="19" t="s">
        <v>21188</v>
      </c>
      <c r="C19090">
        <v>3212100851</v>
      </c>
      <c r="D19090" t="s">
        <v>34990</v>
      </c>
      <c r="E19090" s="19" t="s">
        <v>50282</v>
      </c>
      <c r="F19090" s="17" t="s">
        <v>2004</v>
      </c>
      <c r="G19090">
        <v>3514569</v>
      </c>
      <c r="H19090" s="19">
        <v>334</v>
      </c>
    </row>
    <row r="19091" spans="1:8" ht="15" customHeight="1">
      <c r="A19091">
        <v>1104128813</v>
      </c>
      <c r="B19091" s="19" t="s">
        <v>21189</v>
      </c>
      <c r="C19091">
        <v>6076434444</v>
      </c>
      <c r="D19091" t="s">
        <v>34991</v>
      </c>
      <c r="E19091" s="19" t="s">
        <v>50283</v>
      </c>
      <c r="F19091" s="17" t="s">
        <v>1945</v>
      </c>
      <c r="G19091">
        <v>7019000</v>
      </c>
      <c r="H19091" s="19">
        <v>334</v>
      </c>
    </row>
    <row r="19092" spans="1:8" ht="15" customHeight="1">
      <c r="A19092">
        <v>1104128983</v>
      </c>
      <c r="B19092" s="19" t="s">
        <v>21190</v>
      </c>
      <c r="C19092">
        <v>3124067044</v>
      </c>
      <c r="D19092" t="s">
        <v>34992</v>
      </c>
      <c r="E19092" s="19" t="s">
        <v>50284</v>
      </c>
      <c r="F19092" s="17" t="s">
        <v>1945</v>
      </c>
      <c r="G19092">
        <v>1121869</v>
      </c>
      <c r="H19092" s="19">
        <v>334</v>
      </c>
    </row>
    <row r="19093" spans="1:8" ht="15" customHeight="1">
      <c r="A19093">
        <v>1104129792</v>
      </c>
      <c r="B19093" s="19" t="s">
        <v>21191</v>
      </c>
      <c r="C19093">
        <v>3223568840</v>
      </c>
      <c r="D19093" t="s">
        <v>34993</v>
      </c>
      <c r="E19093" s="19" t="s">
        <v>50285</v>
      </c>
      <c r="F19093" s="17" t="s">
        <v>1945</v>
      </c>
      <c r="G19093">
        <v>7019000</v>
      </c>
      <c r="H19093" s="19">
        <v>334</v>
      </c>
    </row>
    <row r="19094" spans="1:8" ht="15" customHeight="1">
      <c r="A19094">
        <v>1104130831</v>
      </c>
      <c r="B19094" s="19" t="s">
        <v>21192</v>
      </c>
      <c r="C19094">
        <v>6076434444</v>
      </c>
      <c r="D19094" t="s">
        <v>34994</v>
      </c>
      <c r="E19094" s="19" t="s">
        <v>50286</v>
      </c>
      <c r="F19094" s="17" t="s">
        <v>1937</v>
      </c>
      <c r="G19094">
        <v>1002428</v>
      </c>
      <c r="H19094" s="19">
        <v>334</v>
      </c>
    </row>
    <row r="19095" spans="1:8" ht="15" customHeight="1">
      <c r="A19095">
        <v>1104132300</v>
      </c>
      <c r="B19095" s="19" t="s">
        <v>21193</v>
      </c>
      <c r="C19095">
        <v>3146232128</v>
      </c>
      <c r="D19095" t="s">
        <v>34995</v>
      </c>
      <c r="E19095" s="19" t="s">
        <v>50287</v>
      </c>
      <c r="F19095" s="17" t="s">
        <v>1945</v>
      </c>
      <c r="G19095">
        <v>1125011</v>
      </c>
      <c r="H19095" s="19">
        <v>334</v>
      </c>
    </row>
    <row r="19096" spans="1:8" ht="15" customHeight="1">
      <c r="A19096">
        <v>1104133205</v>
      </c>
      <c r="B19096" s="19" t="s">
        <v>21194</v>
      </c>
      <c r="C19096">
        <v>3229477876</v>
      </c>
      <c r="E19096" s="19" t="s">
        <v>35335</v>
      </c>
      <c r="F19096" s="17">
        <v>68001</v>
      </c>
      <c r="G19096">
        <v>1709936</v>
      </c>
      <c r="H19096" s="19">
        <v>334</v>
      </c>
    </row>
    <row r="19097" spans="1:8" ht="15" customHeight="1">
      <c r="A19097">
        <v>1104133781</v>
      </c>
      <c r="B19097" s="19" t="s">
        <v>21195</v>
      </c>
      <c r="C19097">
        <v>3184226523</v>
      </c>
      <c r="D19097" t="s">
        <v>34996</v>
      </c>
      <c r="E19097" s="19" t="s">
        <v>50288</v>
      </c>
      <c r="F19097" s="17" t="s">
        <v>1945</v>
      </c>
      <c r="G19097">
        <v>1197916</v>
      </c>
      <c r="H19097" s="19">
        <v>334</v>
      </c>
    </row>
    <row r="19098" spans="1:8" ht="15" customHeight="1">
      <c r="A19098">
        <v>1104134782</v>
      </c>
      <c r="B19098" s="19" t="s">
        <v>21196</v>
      </c>
      <c r="C19098">
        <v>3168188069</v>
      </c>
      <c r="D19098" t="s">
        <v>34997</v>
      </c>
      <c r="E19098" s="19" t="s">
        <v>35335</v>
      </c>
      <c r="F19098" s="17">
        <v>68001</v>
      </c>
      <c r="G19098">
        <v>3150369</v>
      </c>
      <c r="H19098" s="19">
        <v>334</v>
      </c>
    </row>
    <row r="19099" spans="1:8" ht="15" customHeight="1">
      <c r="A19099">
        <v>1104135169</v>
      </c>
      <c r="B19099" s="19" t="s">
        <v>21197</v>
      </c>
      <c r="C19099">
        <v>3102739245</v>
      </c>
      <c r="D19099" t="s">
        <v>34998</v>
      </c>
      <c r="E19099" s="19" t="s">
        <v>35335</v>
      </c>
      <c r="F19099" s="17">
        <v>68001</v>
      </c>
      <c r="G19099">
        <v>1681474</v>
      </c>
      <c r="H19099" s="19">
        <v>334</v>
      </c>
    </row>
    <row r="19100" spans="1:8" ht="15" customHeight="1">
      <c r="A19100">
        <v>1104184022</v>
      </c>
      <c r="B19100" s="19" t="s">
        <v>21198</v>
      </c>
      <c r="C19100">
        <v>3214056591</v>
      </c>
      <c r="D19100" t="s">
        <v>34999</v>
      </c>
      <c r="E19100" s="19" t="s">
        <v>50289</v>
      </c>
      <c r="F19100" s="17" t="s">
        <v>1945</v>
      </c>
      <c r="G19100">
        <v>1030026</v>
      </c>
      <c r="H19100" s="19">
        <v>334</v>
      </c>
    </row>
    <row r="19101" spans="1:8" ht="15" customHeight="1">
      <c r="A19101">
        <v>1104184284</v>
      </c>
      <c r="B19101" s="19" t="s">
        <v>21199</v>
      </c>
      <c r="C19101">
        <v>3177540784</v>
      </c>
      <c r="D19101" t="s">
        <v>35000</v>
      </c>
      <c r="E19101" s="19" t="s">
        <v>35335</v>
      </c>
      <c r="F19101" s="17">
        <v>68001</v>
      </c>
      <c r="G19101">
        <v>1121234</v>
      </c>
      <c r="H19101" s="19">
        <v>334</v>
      </c>
    </row>
    <row r="19102" spans="1:8" ht="15" customHeight="1">
      <c r="A19102">
        <v>1104184341</v>
      </c>
      <c r="B19102" s="19" t="s">
        <v>21200</v>
      </c>
      <c r="C19102">
        <v>3202805322</v>
      </c>
      <c r="D19102" t="s">
        <v>35001</v>
      </c>
      <c r="E19102" s="19" t="s">
        <v>50290</v>
      </c>
      <c r="F19102" s="17" t="s">
        <v>1963</v>
      </c>
      <c r="G19102">
        <v>1657060</v>
      </c>
      <c r="H19102" s="19">
        <v>334</v>
      </c>
    </row>
    <row r="19103" spans="1:8" ht="15" customHeight="1">
      <c r="A19103">
        <v>1104184396</v>
      </c>
      <c r="B19103" s="19" t="s">
        <v>21201</v>
      </c>
      <c r="C19103">
        <v>3176743880</v>
      </c>
      <c r="D19103" t="s">
        <v>35002</v>
      </c>
      <c r="E19103" s="19" t="s">
        <v>35335</v>
      </c>
      <c r="F19103" s="17">
        <v>68001</v>
      </c>
      <c r="G19103">
        <v>2031000</v>
      </c>
      <c r="H19103" s="19">
        <v>334</v>
      </c>
    </row>
    <row r="19104" spans="1:8" ht="15" customHeight="1">
      <c r="A19104">
        <v>1104184527</v>
      </c>
      <c r="B19104" s="19" t="s">
        <v>21202</v>
      </c>
      <c r="C19104">
        <v>3143801289</v>
      </c>
      <c r="D19104" t="s">
        <v>35003</v>
      </c>
      <c r="E19104" s="19" t="s">
        <v>50291</v>
      </c>
      <c r="F19104" s="17" t="s">
        <v>1963</v>
      </c>
      <c r="G19104">
        <v>2139674</v>
      </c>
      <c r="H19104" s="19">
        <v>334</v>
      </c>
    </row>
    <row r="19105" spans="1:8" ht="15" customHeight="1">
      <c r="A19105">
        <v>1104184547</v>
      </c>
      <c r="B19105" s="19" t="s">
        <v>21203</v>
      </c>
      <c r="C19105">
        <v>6578727</v>
      </c>
      <c r="E19105" s="19" t="s">
        <v>50292</v>
      </c>
      <c r="F19105" s="17" t="s">
        <v>1963</v>
      </c>
      <c r="G19105">
        <v>3128767</v>
      </c>
      <c r="H19105" s="19">
        <v>334</v>
      </c>
    </row>
    <row r="19106" spans="1:8" ht="15" customHeight="1">
      <c r="A19106">
        <v>1104184640</v>
      </c>
      <c r="B19106" s="19" t="s">
        <v>21204</v>
      </c>
      <c r="C19106">
        <v>3209624291</v>
      </c>
      <c r="D19106" t="s">
        <v>35004</v>
      </c>
      <c r="E19106" s="19" t="s">
        <v>35337</v>
      </c>
      <c r="F19106" s="17" t="s">
        <v>1945</v>
      </c>
      <c r="G19106">
        <v>1118418</v>
      </c>
      <c r="H19106" s="19">
        <v>334</v>
      </c>
    </row>
    <row r="19107" spans="1:8" ht="15" customHeight="1">
      <c r="A19107">
        <v>1104184696</v>
      </c>
      <c r="B19107" s="19" t="s">
        <v>21205</v>
      </c>
      <c r="C19107">
        <v>3125568679</v>
      </c>
      <c r="D19107" t="s">
        <v>35005</v>
      </c>
      <c r="E19107" s="19" t="s">
        <v>35337</v>
      </c>
      <c r="F19107" s="17" t="s">
        <v>1945</v>
      </c>
      <c r="G19107">
        <v>2196184</v>
      </c>
      <c r="H19107" s="19">
        <v>334</v>
      </c>
    </row>
    <row r="19108" spans="1:8" ht="15" customHeight="1">
      <c r="A19108">
        <v>1104184817</v>
      </c>
      <c r="B19108" s="19" t="s">
        <v>21206</v>
      </c>
      <c r="C19108">
        <v>3187054374</v>
      </c>
      <c r="D19108" t="s">
        <v>35006</v>
      </c>
      <c r="E19108" s="19" t="s">
        <v>35335</v>
      </c>
      <c r="F19108" s="17">
        <v>68001</v>
      </c>
      <c r="G19108">
        <v>1123694</v>
      </c>
      <c r="H19108" s="19">
        <v>334</v>
      </c>
    </row>
    <row r="19109" spans="1:8" ht="15" customHeight="1">
      <c r="A19109">
        <v>1105679419</v>
      </c>
      <c r="B19109" s="19" t="s">
        <v>21207</v>
      </c>
      <c r="C19109">
        <v>3227307580</v>
      </c>
      <c r="D19109" t="s">
        <v>22267</v>
      </c>
      <c r="E19109" s="19" t="s">
        <v>35335</v>
      </c>
      <c r="F19109" s="17">
        <v>68001</v>
      </c>
      <c r="G19109">
        <v>1304100</v>
      </c>
      <c r="H19109" s="19">
        <v>334</v>
      </c>
    </row>
    <row r="19110" spans="1:8" ht="15" customHeight="1">
      <c r="A19110">
        <v>1108934737</v>
      </c>
      <c r="B19110" s="19" t="s">
        <v>21208</v>
      </c>
      <c r="C19110">
        <v>3138237260</v>
      </c>
      <c r="D19110" t="s">
        <v>35007</v>
      </c>
      <c r="E19110" s="19" t="s">
        <v>35335</v>
      </c>
      <c r="F19110" s="17">
        <v>68001</v>
      </c>
      <c r="G19110">
        <v>2690470</v>
      </c>
      <c r="H19110" s="19">
        <v>334</v>
      </c>
    </row>
    <row r="19111" spans="1:8" ht="15" customHeight="1">
      <c r="A19111">
        <v>1110460403</v>
      </c>
      <c r="B19111" s="19" t="s">
        <v>21209</v>
      </c>
      <c r="C19111">
        <v>3017562276</v>
      </c>
      <c r="D19111" t="s">
        <v>35008</v>
      </c>
      <c r="E19111" s="19" t="s">
        <v>50293</v>
      </c>
      <c r="F19111" s="17" t="s">
        <v>1945</v>
      </c>
      <c r="G19111">
        <v>6789002</v>
      </c>
      <c r="H19111" s="19">
        <v>334</v>
      </c>
    </row>
    <row r="19112" spans="1:8" ht="15" customHeight="1">
      <c r="A19112">
        <v>1110461794</v>
      </c>
      <c r="B19112" s="19" t="s">
        <v>21210</v>
      </c>
      <c r="C19112">
        <v>3016265440</v>
      </c>
      <c r="D19112" t="s">
        <v>35009</v>
      </c>
      <c r="E19112" s="19" t="s">
        <v>50294</v>
      </c>
      <c r="F19112" s="17" t="s">
        <v>1953</v>
      </c>
      <c r="G19112">
        <v>5382462</v>
      </c>
      <c r="H19112" s="19">
        <v>334</v>
      </c>
    </row>
    <row r="19113" spans="1:8" ht="15" customHeight="1">
      <c r="A19113">
        <v>1110462229</v>
      </c>
      <c r="B19113" s="19" t="s">
        <v>21211</v>
      </c>
      <c r="C19113">
        <v>3156294589</v>
      </c>
      <c r="D19113" t="s">
        <v>35010</v>
      </c>
      <c r="E19113" s="19" t="s">
        <v>50295</v>
      </c>
      <c r="F19113" s="17" t="s">
        <v>1945</v>
      </c>
      <c r="G19113">
        <v>1725817</v>
      </c>
      <c r="H19113" s="19">
        <v>334</v>
      </c>
    </row>
    <row r="19114" spans="1:8" ht="15" customHeight="1">
      <c r="A19114">
        <v>1110463937</v>
      </c>
      <c r="B19114" s="19" t="s">
        <v>21212</v>
      </c>
      <c r="C19114">
        <v>3173235745</v>
      </c>
      <c r="E19114" s="19" t="s">
        <v>35337</v>
      </c>
      <c r="F19114" s="17" t="s">
        <v>1945</v>
      </c>
      <c r="G19114">
        <v>1295587</v>
      </c>
      <c r="H19114" s="19">
        <v>334</v>
      </c>
    </row>
    <row r="19115" spans="1:8" ht="15" customHeight="1">
      <c r="A19115">
        <v>1110466397</v>
      </c>
      <c r="B19115" s="19" t="s">
        <v>21213</v>
      </c>
      <c r="C19115">
        <v>3001968761</v>
      </c>
      <c r="D19115" t="s">
        <v>35011</v>
      </c>
      <c r="E19115" s="19" t="s">
        <v>50296</v>
      </c>
      <c r="F19115" s="17" t="s">
        <v>1955</v>
      </c>
      <c r="G19115">
        <v>1870829</v>
      </c>
      <c r="H19115" s="19">
        <v>334</v>
      </c>
    </row>
    <row r="19116" spans="1:8" ht="15" customHeight="1">
      <c r="A19116">
        <v>1110470633</v>
      </c>
      <c r="B19116" s="19" t="s">
        <v>21214</v>
      </c>
      <c r="C19116">
        <v>3219058529</v>
      </c>
      <c r="D19116" t="s">
        <v>32058</v>
      </c>
      <c r="E19116" s="19" t="s">
        <v>35335</v>
      </c>
      <c r="F19116" s="17">
        <v>68001</v>
      </c>
      <c r="G19116">
        <v>1894619</v>
      </c>
      <c r="H19116" s="19">
        <v>334</v>
      </c>
    </row>
    <row r="19117" spans="1:8" ht="15" customHeight="1">
      <c r="A19117">
        <v>1110473516</v>
      </c>
      <c r="B19117" s="19" t="s">
        <v>21215</v>
      </c>
      <c r="C19117">
        <v>3016879666</v>
      </c>
      <c r="D19117" t="s">
        <v>35012</v>
      </c>
      <c r="E19117" s="19" t="s">
        <v>35335</v>
      </c>
      <c r="F19117" s="17">
        <v>68001</v>
      </c>
      <c r="G19117">
        <v>1379161</v>
      </c>
      <c r="H19117" s="19">
        <v>334</v>
      </c>
    </row>
    <row r="19118" spans="1:8" ht="15" customHeight="1">
      <c r="A19118">
        <v>1110481812</v>
      </c>
      <c r="B19118" s="19" t="s">
        <v>21216</v>
      </c>
      <c r="C19118">
        <v>3174124772</v>
      </c>
      <c r="D19118" t="s">
        <v>35013</v>
      </c>
      <c r="E19118" s="19" t="s">
        <v>35335</v>
      </c>
      <c r="F19118" s="17">
        <v>68001</v>
      </c>
      <c r="G19118">
        <v>2682800</v>
      </c>
      <c r="H19118" s="19">
        <v>334</v>
      </c>
    </row>
    <row r="19119" spans="1:8" ht="15" customHeight="1">
      <c r="A19119">
        <v>1110488832</v>
      </c>
      <c r="B19119" s="19" t="s">
        <v>21217</v>
      </c>
      <c r="C19119">
        <v>6076434444</v>
      </c>
      <c r="E19119" s="19" t="s">
        <v>35335</v>
      </c>
      <c r="F19119" s="17">
        <v>68001</v>
      </c>
      <c r="G19119">
        <v>1277010</v>
      </c>
      <c r="H19119" s="19">
        <v>334</v>
      </c>
    </row>
    <row r="19120" spans="1:8" ht="15" customHeight="1">
      <c r="A19120">
        <v>1110500795</v>
      </c>
      <c r="B19120" s="19" t="s">
        <v>21218</v>
      </c>
      <c r="C19120">
        <v>6076434444</v>
      </c>
      <c r="D19120" t="s">
        <v>22428</v>
      </c>
      <c r="E19120" s="19" t="s">
        <v>50297</v>
      </c>
      <c r="F19120" s="17" t="s">
        <v>1945</v>
      </c>
      <c r="G19120">
        <v>2581227</v>
      </c>
      <c r="H19120" s="19">
        <v>334</v>
      </c>
    </row>
    <row r="19121" spans="1:8" ht="15" customHeight="1">
      <c r="A19121">
        <v>1110507204</v>
      </c>
      <c r="B19121" s="19" t="s">
        <v>21219</v>
      </c>
      <c r="C19121">
        <v>3227896325</v>
      </c>
      <c r="D19121" t="s">
        <v>35014</v>
      </c>
      <c r="E19121" s="19" t="s">
        <v>35335</v>
      </c>
      <c r="F19121" s="17">
        <v>68001</v>
      </c>
      <c r="G19121">
        <v>9462665</v>
      </c>
      <c r="H19121" s="19">
        <v>334</v>
      </c>
    </row>
    <row r="19122" spans="1:8" ht="15" customHeight="1">
      <c r="A19122">
        <v>1110510448</v>
      </c>
      <c r="B19122" s="19" t="s">
        <v>21220</v>
      </c>
      <c r="C19122">
        <v>6076434444</v>
      </c>
      <c r="D19122" t="s">
        <v>35015</v>
      </c>
      <c r="E19122" s="19" t="s">
        <v>39501</v>
      </c>
      <c r="F19122" s="17" t="s">
        <v>1902</v>
      </c>
      <c r="G19122">
        <v>1172534</v>
      </c>
      <c r="H19122" s="19">
        <v>334</v>
      </c>
    </row>
    <row r="19123" spans="1:8" ht="15" customHeight="1">
      <c r="A19123">
        <v>1110522468</v>
      </c>
      <c r="B19123" s="19" t="s">
        <v>21221</v>
      </c>
      <c r="C19123">
        <v>3023049138</v>
      </c>
      <c r="D19123" t="s">
        <v>35016</v>
      </c>
      <c r="E19123" s="19" t="s">
        <v>50298</v>
      </c>
      <c r="F19123" s="17" t="s">
        <v>1945</v>
      </c>
      <c r="G19123">
        <v>1105054</v>
      </c>
      <c r="H19123" s="19">
        <v>334</v>
      </c>
    </row>
    <row r="19124" spans="1:8" ht="15" customHeight="1">
      <c r="A19124">
        <v>1110523787</v>
      </c>
      <c r="B19124" s="19" t="s">
        <v>21222</v>
      </c>
      <c r="C19124">
        <v>3125600003</v>
      </c>
      <c r="D19124" t="s">
        <v>35017</v>
      </c>
      <c r="E19124" s="19" t="s">
        <v>35335</v>
      </c>
      <c r="F19124" s="17">
        <v>68001</v>
      </c>
      <c r="G19124">
        <v>1127000</v>
      </c>
      <c r="H19124" s="19">
        <v>334</v>
      </c>
    </row>
    <row r="19125" spans="1:8" ht="15" customHeight="1">
      <c r="A19125">
        <v>1113628494</v>
      </c>
      <c r="B19125" s="19" t="s">
        <v>21223</v>
      </c>
      <c r="C19125">
        <v>6076434444</v>
      </c>
      <c r="D19125" t="s">
        <v>21823</v>
      </c>
      <c r="E19125" s="19" t="s">
        <v>38975</v>
      </c>
      <c r="F19125" s="17" t="s">
        <v>1902</v>
      </c>
      <c r="G19125">
        <v>1066870</v>
      </c>
      <c r="H19125" s="19">
        <v>334</v>
      </c>
    </row>
    <row r="19126" spans="1:8" ht="15" customHeight="1">
      <c r="A19126">
        <v>1113690659</v>
      </c>
      <c r="B19126" s="19" t="s">
        <v>21224</v>
      </c>
      <c r="C19126">
        <v>6076434444</v>
      </c>
      <c r="D19126" t="s">
        <v>33927</v>
      </c>
      <c r="E19126" s="19" t="s">
        <v>50299</v>
      </c>
      <c r="F19126" s="17" t="s">
        <v>1945</v>
      </c>
      <c r="G19126">
        <v>1230700</v>
      </c>
      <c r="H19126" s="19">
        <v>334</v>
      </c>
    </row>
    <row r="19127" spans="1:8" ht="15" customHeight="1">
      <c r="A19127">
        <v>1114388489</v>
      </c>
      <c r="B19127" s="19" t="s">
        <v>21225</v>
      </c>
      <c r="C19127">
        <v>3173042327</v>
      </c>
      <c r="D19127" t="s">
        <v>35018</v>
      </c>
      <c r="E19127" s="19" t="s">
        <v>50300</v>
      </c>
      <c r="F19127" s="17" t="s">
        <v>1955</v>
      </c>
      <c r="G19127">
        <v>1902949</v>
      </c>
      <c r="H19127" s="19">
        <v>334</v>
      </c>
    </row>
    <row r="19128" spans="1:8" ht="15" customHeight="1">
      <c r="A19128">
        <v>1114728264</v>
      </c>
      <c r="B19128" s="19" t="s">
        <v>21226</v>
      </c>
      <c r="C19128">
        <v>6076434444</v>
      </c>
      <c r="E19128" s="19" t="s">
        <v>50301</v>
      </c>
      <c r="F19128" s="17" t="s">
        <v>1941</v>
      </c>
      <c r="G19128">
        <v>1688044</v>
      </c>
      <c r="H19128" s="19">
        <v>334</v>
      </c>
    </row>
    <row r="19129" spans="1:8" ht="15" customHeight="1">
      <c r="A19129">
        <v>1115735548</v>
      </c>
      <c r="B19129" s="19" t="s">
        <v>21227</v>
      </c>
      <c r="C19129">
        <v>3015322193</v>
      </c>
      <c r="D19129" t="s">
        <v>35019</v>
      </c>
      <c r="E19129" s="19" t="s">
        <v>50302</v>
      </c>
      <c r="F19129" s="17" t="s">
        <v>1925</v>
      </c>
      <c r="G19129">
        <v>2839538</v>
      </c>
      <c r="H19129" s="19">
        <v>334</v>
      </c>
    </row>
    <row r="19130" spans="1:8" ht="15" customHeight="1">
      <c r="A19130">
        <v>1115747196</v>
      </c>
      <c r="B19130" s="19" t="s">
        <v>21227</v>
      </c>
      <c r="C19130">
        <v>6076434444</v>
      </c>
      <c r="E19130" s="19" t="s">
        <v>35335</v>
      </c>
      <c r="F19130" s="17">
        <v>68001</v>
      </c>
      <c r="G19130">
        <v>2520592</v>
      </c>
      <c r="H19130" s="19">
        <v>334</v>
      </c>
    </row>
    <row r="19131" spans="1:8" ht="15" customHeight="1">
      <c r="A19131">
        <v>1115748414</v>
      </c>
      <c r="B19131" s="19" t="s">
        <v>21228</v>
      </c>
      <c r="C19131">
        <v>6076434444</v>
      </c>
      <c r="E19131" s="19" t="s">
        <v>35335</v>
      </c>
      <c r="F19131" s="17">
        <v>68001</v>
      </c>
      <c r="G19131">
        <v>14087399</v>
      </c>
      <c r="H19131" s="19">
        <v>334</v>
      </c>
    </row>
    <row r="19132" spans="1:8" ht="15" customHeight="1">
      <c r="A19132">
        <v>1115748415</v>
      </c>
      <c r="B19132" s="19" t="s">
        <v>21229</v>
      </c>
      <c r="C19132">
        <v>3014278154</v>
      </c>
      <c r="D19132" t="s">
        <v>35020</v>
      </c>
      <c r="E19132" s="19" t="s">
        <v>35337</v>
      </c>
      <c r="F19132" s="17" t="s">
        <v>1945</v>
      </c>
      <c r="G19132">
        <v>7688220</v>
      </c>
      <c r="H19132" s="19">
        <v>334</v>
      </c>
    </row>
    <row r="19133" spans="1:8" ht="15" customHeight="1">
      <c r="A19133">
        <v>1116542671</v>
      </c>
      <c r="B19133" s="19" t="s">
        <v>21230</v>
      </c>
      <c r="C19133">
        <v>3180081098</v>
      </c>
      <c r="D19133" t="s">
        <v>35021</v>
      </c>
      <c r="E19133" s="19" t="s">
        <v>50303</v>
      </c>
      <c r="F19133" s="17" t="s">
        <v>1945</v>
      </c>
      <c r="G19133">
        <v>6947136</v>
      </c>
      <c r="H19133" s="19">
        <v>334</v>
      </c>
    </row>
    <row r="19134" spans="1:8" ht="15" customHeight="1">
      <c r="A19134">
        <v>1116785238</v>
      </c>
      <c r="B19134" s="19" t="s">
        <v>21231</v>
      </c>
      <c r="C19134">
        <v>6056976</v>
      </c>
      <c r="D19134" t="s">
        <v>35022</v>
      </c>
      <c r="E19134" s="19" t="s">
        <v>50304</v>
      </c>
      <c r="F19134" s="17" t="s">
        <v>1953</v>
      </c>
      <c r="G19134">
        <v>1693078</v>
      </c>
      <c r="H19134" s="19">
        <v>334</v>
      </c>
    </row>
    <row r="19135" spans="1:8" ht="15" customHeight="1">
      <c r="A19135">
        <v>1116799700</v>
      </c>
      <c r="B19135" s="19" t="s">
        <v>21232</v>
      </c>
      <c r="C19135">
        <v>3163166955</v>
      </c>
      <c r="D19135" t="s">
        <v>35023</v>
      </c>
      <c r="E19135" s="19" t="s">
        <v>50305</v>
      </c>
      <c r="F19135" s="17" t="s">
        <v>1953</v>
      </c>
      <c r="G19135">
        <v>4780525</v>
      </c>
      <c r="H19135" s="19">
        <v>334</v>
      </c>
    </row>
    <row r="19136" spans="1:8" ht="15" customHeight="1">
      <c r="A19136">
        <v>1116804816</v>
      </c>
      <c r="B19136" s="19" t="s">
        <v>2289</v>
      </c>
      <c r="C19136">
        <v>6076434444</v>
      </c>
      <c r="E19136" s="19" t="s">
        <v>35335</v>
      </c>
      <c r="F19136" s="17">
        <v>68001</v>
      </c>
      <c r="G19136">
        <v>1229875</v>
      </c>
      <c r="H19136" s="19">
        <v>334</v>
      </c>
    </row>
    <row r="19137" spans="1:8" ht="15" customHeight="1">
      <c r="A19137">
        <v>1116808940</v>
      </c>
      <c r="B19137" s="19" t="s">
        <v>21233</v>
      </c>
      <c r="C19137">
        <v>6076434444</v>
      </c>
      <c r="E19137" s="19" t="s">
        <v>50306</v>
      </c>
      <c r="F19137" s="17" t="s">
        <v>1945</v>
      </c>
      <c r="G19137">
        <v>2151593</v>
      </c>
      <c r="H19137" s="19">
        <v>334</v>
      </c>
    </row>
    <row r="19138" spans="1:8" ht="15" customHeight="1">
      <c r="A19138">
        <v>1116854514</v>
      </c>
      <c r="B19138" s="19" t="s">
        <v>21234</v>
      </c>
      <c r="C19138">
        <v>3138888653</v>
      </c>
      <c r="D19138" t="s">
        <v>21793</v>
      </c>
      <c r="E19138" s="19" t="s">
        <v>35340</v>
      </c>
      <c r="F19138" s="17" t="s">
        <v>1945</v>
      </c>
      <c r="G19138">
        <v>4006668</v>
      </c>
      <c r="H19138" s="19">
        <v>334</v>
      </c>
    </row>
    <row r="19139" spans="1:8" ht="15" customHeight="1">
      <c r="A19139">
        <v>1116859473</v>
      </c>
      <c r="B19139" s="19" t="s">
        <v>21235</v>
      </c>
      <c r="C19139">
        <v>6076434444</v>
      </c>
      <c r="D19139" t="s">
        <v>35024</v>
      </c>
      <c r="E19139" s="19" t="s">
        <v>35335</v>
      </c>
      <c r="F19139" s="17">
        <v>68001</v>
      </c>
      <c r="G19139">
        <v>6088965</v>
      </c>
      <c r="H19139" s="19">
        <v>334</v>
      </c>
    </row>
    <row r="19140" spans="1:8" ht="15" customHeight="1">
      <c r="A19140">
        <v>1116860073</v>
      </c>
      <c r="B19140" s="19" t="s">
        <v>21236</v>
      </c>
      <c r="C19140">
        <v>6076434444</v>
      </c>
      <c r="E19140" s="19" t="s">
        <v>35335</v>
      </c>
      <c r="F19140" s="17">
        <v>68001</v>
      </c>
      <c r="G19140">
        <v>7233145</v>
      </c>
      <c r="H19140" s="19">
        <v>334</v>
      </c>
    </row>
    <row r="19141" spans="1:8" ht="15" customHeight="1">
      <c r="A19141">
        <v>1116864855</v>
      </c>
      <c r="B19141" s="19" t="s">
        <v>21237</v>
      </c>
      <c r="C19141">
        <v>3024631892</v>
      </c>
      <c r="D19141" t="s">
        <v>35025</v>
      </c>
      <c r="E19141" s="19" t="s">
        <v>50307</v>
      </c>
      <c r="F19141" s="17" t="s">
        <v>1945</v>
      </c>
      <c r="G19141">
        <v>1092508</v>
      </c>
      <c r="H19141" s="19">
        <v>334</v>
      </c>
    </row>
    <row r="19142" spans="1:8" ht="15" customHeight="1">
      <c r="A19142">
        <v>1117323458</v>
      </c>
      <c r="B19142" s="19" t="s">
        <v>21238</v>
      </c>
      <c r="C19142">
        <v>3214466856</v>
      </c>
      <c r="D19142" t="s">
        <v>35026</v>
      </c>
      <c r="E19142" s="19" t="s">
        <v>50308</v>
      </c>
      <c r="F19142" s="17" t="s">
        <v>1953</v>
      </c>
      <c r="G19142">
        <v>1612987</v>
      </c>
      <c r="H19142" s="19">
        <v>334</v>
      </c>
    </row>
    <row r="19143" spans="1:8" ht="15" customHeight="1">
      <c r="A19143">
        <v>1117458981</v>
      </c>
      <c r="B19143" s="19" t="s">
        <v>21239</v>
      </c>
      <c r="C19143">
        <v>3138231280</v>
      </c>
      <c r="D19143" t="s">
        <v>35027</v>
      </c>
      <c r="E19143" s="19" t="s">
        <v>35335</v>
      </c>
      <c r="F19143" s="17">
        <v>68001</v>
      </c>
      <c r="G19143">
        <v>1170800</v>
      </c>
      <c r="H19143" s="19">
        <v>334</v>
      </c>
    </row>
    <row r="19144" spans="1:8" ht="15" customHeight="1">
      <c r="A19144">
        <v>1118200424</v>
      </c>
      <c r="B19144" s="19" t="s">
        <v>21240</v>
      </c>
      <c r="C19144">
        <v>3132446269</v>
      </c>
      <c r="D19144" t="s">
        <v>35028</v>
      </c>
      <c r="E19144" s="19" t="s">
        <v>50309</v>
      </c>
      <c r="F19144" s="17" t="s">
        <v>1953</v>
      </c>
      <c r="G19144">
        <v>3531034</v>
      </c>
      <c r="H19144" s="19">
        <v>334</v>
      </c>
    </row>
    <row r="19145" spans="1:8" ht="15" customHeight="1">
      <c r="A19145">
        <v>1118533418</v>
      </c>
      <c r="B19145" s="19" t="s">
        <v>21241</v>
      </c>
      <c r="C19145">
        <v>3114975503</v>
      </c>
      <c r="D19145" t="s">
        <v>35029</v>
      </c>
      <c r="E19145" s="19" t="s">
        <v>50310</v>
      </c>
      <c r="F19145" s="17" t="s">
        <v>1915</v>
      </c>
      <c r="G19145">
        <v>1241305</v>
      </c>
      <c r="H19145" s="19">
        <v>334</v>
      </c>
    </row>
    <row r="19146" spans="1:8" ht="15" customHeight="1">
      <c r="A19146">
        <v>1118540394</v>
      </c>
      <c r="B19146" s="19" t="s">
        <v>21242</v>
      </c>
      <c r="C19146">
        <v>3115364872</v>
      </c>
      <c r="D19146" t="s">
        <v>35030</v>
      </c>
      <c r="E19146" s="19" t="s">
        <v>50311</v>
      </c>
      <c r="F19146" s="17" t="s">
        <v>1963</v>
      </c>
      <c r="G19146">
        <v>5964106</v>
      </c>
      <c r="H19146" s="19">
        <v>334</v>
      </c>
    </row>
    <row r="19147" spans="1:8" ht="15" customHeight="1">
      <c r="A19147">
        <v>1118544109</v>
      </c>
      <c r="B19147" s="19" t="s">
        <v>21243</v>
      </c>
      <c r="C19147">
        <v>6076434444</v>
      </c>
      <c r="E19147" s="19" t="s">
        <v>50312</v>
      </c>
      <c r="F19147" s="17" t="s">
        <v>1945</v>
      </c>
      <c r="G19147">
        <v>3539269</v>
      </c>
      <c r="H19147" s="19">
        <v>334</v>
      </c>
    </row>
    <row r="19148" spans="1:8" ht="15" customHeight="1">
      <c r="A19148">
        <v>1118544655</v>
      </c>
      <c r="B19148" s="19" t="s">
        <v>21244</v>
      </c>
      <c r="C19148">
        <v>3203459320</v>
      </c>
      <c r="D19148" t="s">
        <v>35031</v>
      </c>
      <c r="E19148" s="19" t="s">
        <v>50313</v>
      </c>
      <c r="F19148" s="17" t="s">
        <v>1945</v>
      </c>
      <c r="G19148">
        <v>1019417</v>
      </c>
      <c r="H19148" s="19">
        <v>334</v>
      </c>
    </row>
    <row r="19149" spans="1:8" ht="15" customHeight="1">
      <c r="A19149">
        <v>1118552249</v>
      </c>
      <c r="B19149" s="19" t="s">
        <v>21245</v>
      </c>
      <c r="C19149">
        <v>3214491228</v>
      </c>
      <c r="D19149" t="s">
        <v>35032</v>
      </c>
      <c r="E19149" s="19" t="s">
        <v>37142</v>
      </c>
      <c r="F19149" s="17" t="s">
        <v>1945</v>
      </c>
      <c r="G19149">
        <v>2689668</v>
      </c>
      <c r="H19149" s="19">
        <v>334</v>
      </c>
    </row>
    <row r="19150" spans="1:8" ht="15" customHeight="1">
      <c r="A19150">
        <v>1118562430</v>
      </c>
      <c r="B19150" s="19" t="s">
        <v>21246</v>
      </c>
      <c r="C19150">
        <v>3138573080</v>
      </c>
      <c r="D19150" t="s">
        <v>35033</v>
      </c>
      <c r="E19150" s="19" t="s">
        <v>35335</v>
      </c>
      <c r="F19150" s="17">
        <v>68001</v>
      </c>
      <c r="G19150">
        <v>2950259</v>
      </c>
      <c r="H19150" s="19">
        <v>334</v>
      </c>
    </row>
    <row r="19151" spans="1:8" ht="15" customHeight="1">
      <c r="A19151">
        <v>1118574474</v>
      </c>
      <c r="B19151" s="19" t="s">
        <v>21247</v>
      </c>
      <c r="C19151">
        <v>6076434444</v>
      </c>
      <c r="E19151" s="19" t="s">
        <v>35335</v>
      </c>
      <c r="F19151" s="17">
        <v>68001</v>
      </c>
      <c r="G19151">
        <v>2093734</v>
      </c>
      <c r="H19151" s="19">
        <v>334</v>
      </c>
    </row>
    <row r="19152" spans="1:8" ht="15" customHeight="1">
      <c r="A19152">
        <v>1118852966</v>
      </c>
      <c r="B19152" s="19" t="s">
        <v>21248</v>
      </c>
      <c r="C19152">
        <v>3154214072</v>
      </c>
      <c r="D19152" t="s">
        <v>35034</v>
      </c>
      <c r="E19152" s="19" t="s">
        <v>50314</v>
      </c>
      <c r="F19152" s="17" t="s">
        <v>1963</v>
      </c>
      <c r="G19152">
        <v>1430314</v>
      </c>
      <c r="H19152" s="19">
        <v>334</v>
      </c>
    </row>
    <row r="19153" spans="1:8" ht="15" customHeight="1">
      <c r="A19153">
        <v>1118866079</v>
      </c>
      <c r="B19153" s="19" t="s">
        <v>21249</v>
      </c>
      <c r="C19153">
        <v>3045656134</v>
      </c>
      <c r="D19153" t="s">
        <v>35035</v>
      </c>
      <c r="E19153" s="19" t="s">
        <v>35335</v>
      </c>
      <c r="F19153" s="17">
        <v>68001</v>
      </c>
      <c r="G19153">
        <v>1464632</v>
      </c>
      <c r="H19153" s="19">
        <v>334</v>
      </c>
    </row>
    <row r="19154" spans="1:8" ht="15" customHeight="1">
      <c r="A19154">
        <v>1120357263</v>
      </c>
      <c r="B19154" s="19" t="s">
        <v>21250</v>
      </c>
      <c r="C19154">
        <v>3163159715</v>
      </c>
      <c r="D19154" t="s">
        <v>35036</v>
      </c>
      <c r="E19154" s="19" t="s">
        <v>35335</v>
      </c>
      <c r="F19154" s="17">
        <v>68001</v>
      </c>
      <c r="G19154">
        <v>17657564</v>
      </c>
      <c r="H19154" s="19">
        <v>334</v>
      </c>
    </row>
    <row r="19155" spans="1:8" ht="15" customHeight="1">
      <c r="A19155">
        <v>1120740436</v>
      </c>
      <c r="B19155" s="19" t="s">
        <v>21251</v>
      </c>
      <c r="C19155">
        <v>6076434444</v>
      </c>
      <c r="D19155" t="s">
        <v>35037</v>
      </c>
      <c r="E19155" s="19" t="s">
        <v>50315</v>
      </c>
      <c r="F19155" s="17" t="s">
        <v>1963</v>
      </c>
      <c r="G19155">
        <v>1641510</v>
      </c>
      <c r="H19155" s="19">
        <v>334</v>
      </c>
    </row>
    <row r="19156" spans="1:8" ht="15" customHeight="1">
      <c r="A19156">
        <v>1120741309</v>
      </c>
      <c r="B19156" s="19" t="s">
        <v>21252</v>
      </c>
      <c r="C19156">
        <v>3012311176</v>
      </c>
      <c r="D19156" t="s">
        <v>35038</v>
      </c>
      <c r="E19156" s="19" t="s">
        <v>38359</v>
      </c>
      <c r="F19156" s="17" t="s">
        <v>1953</v>
      </c>
      <c r="G19156">
        <v>1500990</v>
      </c>
      <c r="H19156" s="19">
        <v>334</v>
      </c>
    </row>
    <row r="19157" spans="1:8" ht="15" customHeight="1">
      <c r="A19157">
        <v>1120752893</v>
      </c>
      <c r="B19157" s="19" t="s">
        <v>21253</v>
      </c>
      <c r="C19157">
        <v>3013998609</v>
      </c>
      <c r="D19157" t="s">
        <v>35039</v>
      </c>
      <c r="E19157" s="19" t="s">
        <v>50316</v>
      </c>
      <c r="F19157" s="17" t="s">
        <v>1955</v>
      </c>
      <c r="G19157">
        <v>7822550</v>
      </c>
      <c r="H19157" s="19">
        <v>334</v>
      </c>
    </row>
    <row r="19158" spans="1:8" ht="15" customHeight="1">
      <c r="A19158">
        <v>1120874131</v>
      </c>
      <c r="B19158" s="19" t="s">
        <v>21254</v>
      </c>
      <c r="C19158">
        <v>3102160573</v>
      </c>
      <c r="D19158" t="s">
        <v>35040</v>
      </c>
      <c r="E19158" s="19" t="s">
        <v>50317</v>
      </c>
      <c r="F19158" s="17" t="s">
        <v>1963</v>
      </c>
      <c r="G19158">
        <v>1210427</v>
      </c>
      <c r="H19158" s="19">
        <v>334</v>
      </c>
    </row>
    <row r="19159" spans="1:8" ht="15" customHeight="1">
      <c r="A19159">
        <v>1121042731</v>
      </c>
      <c r="B19159" s="19" t="s">
        <v>21255</v>
      </c>
      <c r="C19159">
        <v>3183955968</v>
      </c>
      <c r="D19159" t="s">
        <v>35041</v>
      </c>
      <c r="E19159" s="19" t="s">
        <v>50318</v>
      </c>
      <c r="F19159" s="17" t="s">
        <v>1953</v>
      </c>
      <c r="G19159">
        <v>1169600</v>
      </c>
      <c r="H19159" s="19">
        <v>334</v>
      </c>
    </row>
    <row r="19160" spans="1:8" ht="15" customHeight="1">
      <c r="A19160">
        <v>1121819569</v>
      </c>
      <c r="B19160" s="19" t="s">
        <v>21256</v>
      </c>
      <c r="C19160">
        <v>6076434444</v>
      </c>
      <c r="E19160" s="19" t="s">
        <v>35335</v>
      </c>
      <c r="F19160" s="17">
        <v>68001</v>
      </c>
      <c r="G19160">
        <v>1090901</v>
      </c>
      <c r="H19160" s="19">
        <v>334</v>
      </c>
    </row>
    <row r="19161" spans="1:8" ht="15" customHeight="1">
      <c r="A19161">
        <v>1121848114</v>
      </c>
      <c r="B19161" s="19" t="s">
        <v>21257</v>
      </c>
      <c r="C19161">
        <v>3125629404</v>
      </c>
      <c r="D19161" t="s">
        <v>35042</v>
      </c>
      <c r="E19161" s="19" t="s">
        <v>35335</v>
      </c>
      <c r="F19161" s="17">
        <v>68001</v>
      </c>
      <c r="G19161">
        <v>7064136</v>
      </c>
      <c r="H19161" s="19">
        <v>334</v>
      </c>
    </row>
    <row r="19162" spans="1:8" ht="15" customHeight="1">
      <c r="A19162">
        <v>1121858693</v>
      </c>
      <c r="B19162" s="19" t="s">
        <v>21258</v>
      </c>
      <c r="C19162">
        <v>3209639175</v>
      </c>
      <c r="D19162" t="s">
        <v>22159</v>
      </c>
      <c r="E19162" s="19" t="s">
        <v>35335</v>
      </c>
      <c r="F19162" s="17">
        <v>68001</v>
      </c>
      <c r="G19162">
        <v>1427966</v>
      </c>
      <c r="H19162" s="19">
        <v>334</v>
      </c>
    </row>
    <row r="19163" spans="1:8" ht="15" customHeight="1">
      <c r="A19163">
        <v>1121880410</v>
      </c>
      <c r="B19163" s="19" t="s">
        <v>21259</v>
      </c>
      <c r="C19163">
        <v>3227451000</v>
      </c>
      <c r="D19163" t="s">
        <v>35043</v>
      </c>
      <c r="E19163" s="19" t="s">
        <v>50319</v>
      </c>
      <c r="F19163" s="17" t="s">
        <v>1953</v>
      </c>
      <c r="G19163">
        <v>2451857</v>
      </c>
      <c r="H19163" s="19">
        <v>334</v>
      </c>
    </row>
    <row r="19164" spans="1:8" ht="15" customHeight="1">
      <c r="A19164">
        <v>1121907428</v>
      </c>
      <c r="B19164" s="19" t="s">
        <v>21260</v>
      </c>
      <c r="C19164">
        <v>3209468241</v>
      </c>
      <c r="D19164" t="s">
        <v>35044</v>
      </c>
      <c r="E19164" s="19" t="s">
        <v>35335</v>
      </c>
      <c r="F19164" s="17">
        <v>68001</v>
      </c>
      <c r="G19164">
        <v>1700872</v>
      </c>
      <c r="H19164" s="19">
        <v>334</v>
      </c>
    </row>
    <row r="19165" spans="1:8" ht="15" customHeight="1">
      <c r="A19165">
        <v>1121908483</v>
      </c>
      <c r="B19165" s="19" t="s">
        <v>21261</v>
      </c>
      <c r="C19165">
        <v>6076434444</v>
      </c>
      <c r="D19165" t="s">
        <v>35045</v>
      </c>
      <c r="E19165" s="19" t="s">
        <v>35335</v>
      </c>
      <c r="F19165" s="17">
        <v>68001</v>
      </c>
      <c r="G19165">
        <v>1753720</v>
      </c>
      <c r="H19165" s="19">
        <v>334</v>
      </c>
    </row>
    <row r="19166" spans="1:8" ht="15" customHeight="1">
      <c r="A19166">
        <v>1121927725</v>
      </c>
      <c r="B19166" s="19" t="s">
        <v>21262</v>
      </c>
      <c r="C19166">
        <v>3003087380</v>
      </c>
      <c r="D19166" t="s">
        <v>35046</v>
      </c>
      <c r="E19166" s="19" t="s">
        <v>50320</v>
      </c>
      <c r="F19166" s="17" t="s">
        <v>1953</v>
      </c>
      <c r="G19166">
        <v>7312900</v>
      </c>
      <c r="H19166" s="19">
        <v>334</v>
      </c>
    </row>
    <row r="19167" spans="1:8" ht="15" customHeight="1">
      <c r="A19167">
        <v>1121947315</v>
      </c>
      <c r="B19167" s="19" t="s">
        <v>21263</v>
      </c>
      <c r="C19167">
        <v>3204950886</v>
      </c>
      <c r="D19167" t="s">
        <v>35047</v>
      </c>
      <c r="E19167" s="19" t="s">
        <v>35335</v>
      </c>
      <c r="F19167" s="17">
        <v>68001</v>
      </c>
      <c r="G19167">
        <v>1742400</v>
      </c>
      <c r="H19167" s="19">
        <v>334</v>
      </c>
    </row>
    <row r="19168" spans="1:8" ht="15" customHeight="1">
      <c r="A19168">
        <v>1122402214</v>
      </c>
      <c r="B19168" s="19" t="s">
        <v>21264</v>
      </c>
      <c r="C19168">
        <v>6076434444</v>
      </c>
      <c r="D19168" t="s">
        <v>35048</v>
      </c>
      <c r="E19168" s="19" t="s">
        <v>50321</v>
      </c>
      <c r="F19168" s="17" t="s">
        <v>1945</v>
      </c>
      <c r="G19168">
        <v>1099861</v>
      </c>
      <c r="H19168" s="19">
        <v>334</v>
      </c>
    </row>
    <row r="19169" spans="1:8" ht="15" customHeight="1">
      <c r="A19169">
        <v>1123818141</v>
      </c>
      <c r="B19169" s="19" t="s">
        <v>21265</v>
      </c>
      <c r="C19169">
        <v>3223882393</v>
      </c>
      <c r="D19169" t="s">
        <v>35049</v>
      </c>
      <c r="E19169" s="19" t="s">
        <v>50322</v>
      </c>
      <c r="F19169" s="17" t="s">
        <v>1945</v>
      </c>
      <c r="G19169">
        <v>1599532</v>
      </c>
      <c r="H19169" s="19">
        <v>334</v>
      </c>
    </row>
    <row r="19170" spans="1:8" ht="15" customHeight="1">
      <c r="A19170">
        <v>1124026849</v>
      </c>
      <c r="B19170" s="19" t="s">
        <v>21266</v>
      </c>
      <c r="C19170">
        <v>3158221484</v>
      </c>
      <c r="D19170" t="s">
        <v>35050</v>
      </c>
      <c r="E19170" s="19" t="s">
        <v>50323</v>
      </c>
      <c r="F19170" s="17" t="s">
        <v>1945</v>
      </c>
      <c r="G19170">
        <v>1497381</v>
      </c>
      <c r="H19170" s="19">
        <v>334</v>
      </c>
    </row>
    <row r="19171" spans="1:8" ht="15" customHeight="1">
      <c r="A19171">
        <v>1124028505</v>
      </c>
      <c r="B19171" s="19" t="s">
        <v>21267</v>
      </c>
      <c r="C19171">
        <v>3215094112</v>
      </c>
      <c r="D19171" t="s">
        <v>35051</v>
      </c>
      <c r="E19171" s="19" t="s">
        <v>35335</v>
      </c>
      <c r="F19171" s="17">
        <v>68001</v>
      </c>
      <c r="G19171">
        <v>1043039</v>
      </c>
      <c r="H19171" s="19">
        <v>334</v>
      </c>
    </row>
    <row r="19172" spans="1:8" ht="15" customHeight="1">
      <c r="A19172">
        <v>1124029682</v>
      </c>
      <c r="B19172" s="19" t="s">
        <v>21268</v>
      </c>
      <c r="C19172">
        <v>3102279654</v>
      </c>
      <c r="D19172" t="s">
        <v>35052</v>
      </c>
      <c r="E19172" s="19" t="s">
        <v>35335</v>
      </c>
      <c r="F19172" s="17">
        <v>68001</v>
      </c>
      <c r="G19172">
        <v>1300263</v>
      </c>
      <c r="H19172" s="19">
        <v>334</v>
      </c>
    </row>
    <row r="19173" spans="1:8" ht="15" customHeight="1">
      <c r="A19173">
        <v>1124034346</v>
      </c>
      <c r="B19173" s="19" t="s">
        <v>21269</v>
      </c>
      <c r="C19173">
        <v>3007720091</v>
      </c>
      <c r="D19173" t="s">
        <v>21918</v>
      </c>
      <c r="E19173" s="19" t="s">
        <v>50324</v>
      </c>
      <c r="F19173" s="17" t="s">
        <v>1977</v>
      </c>
      <c r="G19173">
        <v>16270893</v>
      </c>
      <c r="H19173" s="19">
        <v>334</v>
      </c>
    </row>
    <row r="19174" spans="1:8" ht="15" customHeight="1">
      <c r="A19174">
        <v>1124072431</v>
      </c>
      <c r="B19174" s="19" t="s">
        <v>21270</v>
      </c>
      <c r="C19174">
        <v>3187932822</v>
      </c>
      <c r="D19174" t="s">
        <v>35053</v>
      </c>
      <c r="E19174" s="19" t="s">
        <v>35335</v>
      </c>
      <c r="F19174" s="17">
        <v>68001</v>
      </c>
      <c r="G19174">
        <v>4426334</v>
      </c>
      <c r="H19174" s="19">
        <v>334</v>
      </c>
    </row>
    <row r="19175" spans="1:8" ht="15" customHeight="1">
      <c r="A19175">
        <v>1124831405</v>
      </c>
      <c r="B19175" s="19" t="s">
        <v>21271</v>
      </c>
      <c r="C19175">
        <v>3223848730</v>
      </c>
      <c r="D19175" t="s">
        <v>35049</v>
      </c>
      <c r="E19175" s="19" t="s">
        <v>50325</v>
      </c>
      <c r="F19175" s="17" t="s">
        <v>1953</v>
      </c>
      <c r="G19175">
        <v>3143213</v>
      </c>
      <c r="H19175" s="19">
        <v>334</v>
      </c>
    </row>
    <row r="19176" spans="1:8" ht="15" customHeight="1">
      <c r="A19176">
        <v>1125249153</v>
      </c>
      <c r="B19176" s="19" t="s">
        <v>21272</v>
      </c>
      <c r="C19176">
        <v>3166169390</v>
      </c>
      <c r="D19176" t="s">
        <v>35054</v>
      </c>
      <c r="E19176" s="19" t="s">
        <v>35335</v>
      </c>
      <c r="F19176" s="17">
        <v>68001</v>
      </c>
      <c r="G19176">
        <v>1816793</v>
      </c>
      <c r="H19176" s="19">
        <v>334</v>
      </c>
    </row>
    <row r="19177" spans="1:8" ht="15" customHeight="1">
      <c r="A19177">
        <v>1126419454</v>
      </c>
      <c r="B19177" s="19" t="s">
        <v>21273</v>
      </c>
      <c r="C19177">
        <v>3022414175</v>
      </c>
      <c r="E19177" s="19" t="s">
        <v>35335</v>
      </c>
      <c r="F19177" s="17">
        <v>68001</v>
      </c>
      <c r="G19177">
        <v>2826286</v>
      </c>
      <c r="H19177" s="19">
        <v>334</v>
      </c>
    </row>
    <row r="19178" spans="1:8" ht="15" customHeight="1">
      <c r="A19178">
        <v>1126422157</v>
      </c>
      <c r="B19178" s="19" t="s">
        <v>21274</v>
      </c>
      <c r="C19178">
        <v>6076434444</v>
      </c>
      <c r="D19178" t="s">
        <v>35055</v>
      </c>
      <c r="E19178" s="19" t="s">
        <v>35335</v>
      </c>
      <c r="F19178" s="17">
        <v>68001</v>
      </c>
      <c r="G19178">
        <v>1693998</v>
      </c>
      <c r="H19178" s="19">
        <v>334</v>
      </c>
    </row>
    <row r="19179" spans="1:8" ht="15" customHeight="1">
      <c r="A19179">
        <v>1126425948</v>
      </c>
      <c r="B19179" s="19" t="s">
        <v>21275</v>
      </c>
      <c r="C19179">
        <v>6076434444</v>
      </c>
      <c r="E19179" s="19" t="s">
        <v>35335</v>
      </c>
      <c r="F19179" s="17">
        <v>68001</v>
      </c>
      <c r="G19179">
        <v>1569000</v>
      </c>
      <c r="H19179" s="19">
        <v>334</v>
      </c>
    </row>
    <row r="19180" spans="1:8" ht="15" customHeight="1">
      <c r="A19180">
        <v>1126428958</v>
      </c>
      <c r="B19180" s="19" t="s">
        <v>21276</v>
      </c>
      <c r="C19180">
        <v>6076434444</v>
      </c>
      <c r="D19180" t="s">
        <v>35056</v>
      </c>
      <c r="E19180" s="19" t="s">
        <v>50326</v>
      </c>
      <c r="F19180" s="17" t="s">
        <v>1925</v>
      </c>
      <c r="G19180">
        <v>13852799</v>
      </c>
      <c r="H19180" s="19">
        <v>334</v>
      </c>
    </row>
    <row r="19181" spans="1:8" ht="15" customHeight="1">
      <c r="A19181">
        <v>1127050974</v>
      </c>
      <c r="B19181" s="19" t="s">
        <v>21277</v>
      </c>
      <c r="C19181">
        <v>6392509</v>
      </c>
      <c r="E19181" s="19" t="s">
        <v>50327</v>
      </c>
      <c r="F19181" s="17" t="s">
        <v>1953</v>
      </c>
      <c r="G19181">
        <v>1773217</v>
      </c>
      <c r="H19181" s="19">
        <v>334</v>
      </c>
    </row>
    <row r="19182" spans="1:8" ht="15" customHeight="1">
      <c r="A19182">
        <v>1127052386</v>
      </c>
      <c r="B19182" s="19" t="s">
        <v>21278</v>
      </c>
      <c r="C19182">
        <v>6076434444</v>
      </c>
      <c r="E19182" s="19" t="s">
        <v>50328</v>
      </c>
      <c r="F19182" s="17" t="s">
        <v>1953</v>
      </c>
      <c r="G19182">
        <v>1358000</v>
      </c>
      <c r="H19182" s="19">
        <v>334</v>
      </c>
    </row>
    <row r="19183" spans="1:8" ht="15" customHeight="1">
      <c r="A19183">
        <v>1127062015</v>
      </c>
      <c r="B19183" s="19" t="s">
        <v>21279</v>
      </c>
      <c r="C19183">
        <v>6450173</v>
      </c>
      <c r="D19183" t="s">
        <v>35057</v>
      </c>
      <c r="E19183" s="19" t="s">
        <v>35335</v>
      </c>
      <c r="F19183" s="17">
        <v>68001</v>
      </c>
      <c r="G19183">
        <v>1316889</v>
      </c>
      <c r="H19183" s="19">
        <v>334</v>
      </c>
    </row>
    <row r="19184" spans="1:8" ht="15" customHeight="1">
      <c r="A19184">
        <v>1127062567</v>
      </c>
      <c r="B19184" s="19" t="s">
        <v>21280</v>
      </c>
      <c r="C19184">
        <v>6076434444</v>
      </c>
      <c r="D19184" t="s">
        <v>35058</v>
      </c>
      <c r="E19184" s="19" t="s">
        <v>50329</v>
      </c>
      <c r="F19184" s="17" t="s">
        <v>1945</v>
      </c>
      <c r="G19184">
        <v>2686000</v>
      </c>
      <c r="H19184" s="19">
        <v>334</v>
      </c>
    </row>
    <row r="19185" spans="1:8" ht="15" customHeight="1">
      <c r="A19185">
        <v>1127341172</v>
      </c>
      <c r="B19185" s="19" t="s">
        <v>21281</v>
      </c>
      <c r="C19185">
        <v>6076434444</v>
      </c>
      <c r="E19185" s="19" t="s">
        <v>35335</v>
      </c>
      <c r="F19185" s="17">
        <v>68001</v>
      </c>
      <c r="G19185">
        <v>8665700</v>
      </c>
      <c r="H19185" s="19">
        <v>334</v>
      </c>
    </row>
    <row r="19186" spans="1:8" ht="15" customHeight="1">
      <c r="A19186">
        <v>1127574340</v>
      </c>
      <c r="B19186" s="19" t="s">
        <v>21282</v>
      </c>
      <c r="C19186">
        <v>6076434444</v>
      </c>
      <c r="E19186" s="19" t="s">
        <v>50330</v>
      </c>
      <c r="F19186" s="17" t="s">
        <v>1955</v>
      </c>
      <c r="G19186">
        <v>2162516</v>
      </c>
      <c r="H19186" s="19">
        <v>334</v>
      </c>
    </row>
    <row r="19187" spans="1:8" ht="15" customHeight="1">
      <c r="A19187">
        <v>1127575232</v>
      </c>
      <c r="B19187" s="19" t="s">
        <v>21283</v>
      </c>
      <c r="C19187">
        <v>6076434444</v>
      </c>
      <c r="D19187" t="s">
        <v>35059</v>
      </c>
      <c r="E19187" s="19" t="s">
        <v>50331</v>
      </c>
      <c r="F19187" s="17" t="s">
        <v>2004</v>
      </c>
      <c r="G19187">
        <v>2874700</v>
      </c>
      <c r="H19187" s="19">
        <v>334</v>
      </c>
    </row>
    <row r="19188" spans="1:8" ht="15" customHeight="1">
      <c r="A19188">
        <v>1127580304</v>
      </c>
      <c r="B19188" s="19" t="s">
        <v>21284</v>
      </c>
      <c r="C19188">
        <v>3212859871</v>
      </c>
      <c r="D19188" t="s">
        <v>35060</v>
      </c>
      <c r="E19188" s="19" t="s">
        <v>35335</v>
      </c>
      <c r="F19188" s="17">
        <v>68001</v>
      </c>
      <c r="G19188">
        <v>1549614</v>
      </c>
      <c r="H19188" s="19">
        <v>334</v>
      </c>
    </row>
    <row r="19189" spans="1:8" ht="15" customHeight="1">
      <c r="A19189">
        <v>1127589691</v>
      </c>
      <c r="B19189" s="19" t="s">
        <v>21285</v>
      </c>
      <c r="C19189">
        <v>3134765040</v>
      </c>
      <c r="D19189" t="s">
        <v>31632</v>
      </c>
      <c r="E19189" s="19" t="s">
        <v>50332</v>
      </c>
      <c r="F19189" s="17" t="s">
        <v>1955</v>
      </c>
      <c r="G19189">
        <v>1009806</v>
      </c>
      <c r="H19189" s="19">
        <v>334</v>
      </c>
    </row>
    <row r="19190" spans="1:8" ht="15" customHeight="1">
      <c r="A19190">
        <v>1127598060</v>
      </c>
      <c r="B19190" s="19" t="s">
        <v>21286</v>
      </c>
      <c r="C19190">
        <v>3186223159</v>
      </c>
      <c r="D19190" t="s">
        <v>35061</v>
      </c>
      <c r="E19190" s="19" t="s">
        <v>50333</v>
      </c>
      <c r="F19190" s="17" t="s">
        <v>1953</v>
      </c>
      <c r="G19190">
        <v>2139467</v>
      </c>
      <c r="H19190" s="19">
        <v>334</v>
      </c>
    </row>
    <row r="19191" spans="1:8" ht="15" customHeight="1">
      <c r="A19191">
        <v>1127606617</v>
      </c>
      <c r="B19191" s="19" t="s">
        <v>21287</v>
      </c>
      <c r="C19191">
        <v>3116230428</v>
      </c>
      <c r="D19191" t="s">
        <v>35062</v>
      </c>
      <c r="E19191" s="19" t="s">
        <v>50334</v>
      </c>
      <c r="F19191" s="17" t="s">
        <v>1925</v>
      </c>
      <c r="G19191">
        <v>1614861</v>
      </c>
      <c r="H19191" s="19">
        <v>334</v>
      </c>
    </row>
    <row r="19192" spans="1:8" ht="15" customHeight="1">
      <c r="A19192">
        <v>1127654556</v>
      </c>
      <c r="B19192" s="19" t="s">
        <v>21288</v>
      </c>
      <c r="C19192">
        <v>3228130772</v>
      </c>
      <c r="D19192" t="s">
        <v>35063</v>
      </c>
      <c r="E19192" s="19" t="s">
        <v>50335</v>
      </c>
      <c r="F19192" s="17" t="s">
        <v>1945</v>
      </c>
      <c r="G19192">
        <v>2827053</v>
      </c>
      <c r="H19192" s="19">
        <v>334</v>
      </c>
    </row>
    <row r="19193" spans="1:8" ht="15" customHeight="1">
      <c r="A19193">
        <v>1127655275</v>
      </c>
      <c r="B19193" s="19" t="s">
        <v>21289</v>
      </c>
      <c r="C19193">
        <v>3156615411</v>
      </c>
      <c r="D19193" t="s">
        <v>35064</v>
      </c>
      <c r="E19193" s="19" t="s">
        <v>50336</v>
      </c>
      <c r="F19193" s="17" t="s">
        <v>1945</v>
      </c>
      <c r="G19193">
        <v>5533419</v>
      </c>
      <c r="H19193" s="19">
        <v>334</v>
      </c>
    </row>
    <row r="19194" spans="1:8" ht="15" customHeight="1">
      <c r="A19194">
        <v>1127660503</v>
      </c>
      <c r="B19194" s="19" t="s">
        <v>21290</v>
      </c>
      <c r="C19194">
        <v>3003904086</v>
      </c>
      <c r="D19194" t="s">
        <v>35065</v>
      </c>
      <c r="E19194" s="19" t="s">
        <v>50337</v>
      </c>
      <c r="F19194" s="17" t="s">
        <v>1945</v>
      </c>
      <c r="G19194">
        <v>1095679</v>
      </c>
      <c r="H19194" s="19">
        <v>334</v>
      </c>
    </row>
    <row r="19195" spans="1:8" ht="15" customHeight="1">
      <c r="A19195">
        <v>1127662537</v>
      </c>
      <c r="B19195" s="19" t="s">
        <v>21291</v>
      </c>
      <c r="C19195">
        <v>6575041</v>
      </c>
      <c r="D19195" t="s">
        <v>35066</v>
      </c>
      <c r="E19195" s="19" t="s">
        <v>50338</v>
      </c>
      <c r="F19195" s="17" t="s">
        <v>1873</v>
      </c>
      <c r="G19195">
        <v>3168229</v>
      </c>
      <c r="H19195" s="19">
        <v>334</v>
      </c>
    </row>
    <row r="19196" spans="1:8" ht="15" customHeight="1">
      <c r="A19196">
        <v>1127913869</v>
      </c>
      <c r="B19196" s="19" t="s">
        <v>21292</v>
      </c>
      <c r="C19196">
        <v>3145963199</v>
      </c>
      <c r="D19196" t="s">
        <v>35067</v>
      </c>
      <c r="E19196" s="19" t="s">
        <v>50339</v>
      </c>
      <c r="F19196" s="17" t="s">
        <v>1945</v>
      </c>
      <c r="G19196">
        <v>1724859</v>
      </c>
      <c r="H19196" s="19">
        <v>334</v>
      </c>
    </row>
    <row r="19197" spans="1:8" ht="15" customHeight="1">
      <c r="A19197">
        <v>1127917600</v>
      </c>
      <c r="B19197" s="19" t="s">
        <v>21293</v>
      </c>
      <c r="C19197">
        <v>3158569219</v>
      </c>
      <c r="D19197" t="s">
        <v>35068</v>
      </c>
      <c r="E19197" s="19" t="s">
        <v>50340</v>
      </c>
      <c r="F19197" s="17" t="s">
        <v>1945</v>
      </c>
      <c r="G19197">
        <v>1656940</v>
      </c>
      <c r="H19197" s="19">
        <v>334</v>
      </c>
    </row>
    <row r="19198" spans="1:8" ht="15" customHeight="1">
      <c r="A19198">
        <v>1127939322</v>
      </c>
      <c r="B19198" s="19" t="s">
        <v>21294</v>
      </c>
      <c r="C19198">
        <v>3154214385</v>
      </c>
      <c r="D19198" t="s">
        <v>35069</v>
      </c>
      <c r="E19198" s="19" t="s">
        <v>35335</v>
      </c>
      <c r="F19198" s="17">
        <v>68001</v>
      </c>
      <c r="G19198">
        <v>1440700</v>
      </c>
      <c r="H19198" s="19">
        <v>334</v>
      </c>
    </row>
    <row r="19199" spans="1:8" ht="15" customHeight="1">
      <c r="A19199">
        <v>1127946763</v>
      </c>
      <c r="B19199" s="19" t="s">
        <v>21295</v>
      </c>
      <c r="C19199">
        <v>3142640936</v>
      </c>
      <c r="E19199" s="19" t="s">
        <v>35337</v>
      </c>
      <c r="F19199" s="17" t="s">
        <v>1945</v>
      </c>
      <c r="G19199">
        <v>1200945</v>
      </c>
      <c r="H19199" s="19">
        <v>334</v>
      </c>
    </row>
    <row r="19200" spans="1:8" ht="15" customHeight="1">
      <c r="A19200">
        <v>1127948159</v>
      </c>
      <c r="B19200" s="19" t="s">
        <v>21296</v>
      </c>
      <c r="C19200">
        <v>6076434444</v>
      </c>
      <c r="D19200" t="s">
        <v>35070</v>
      </c>
      <c r="E19200" s="19" t="s">
        <v>50341</v>
      </c>
      <c r="F19200" s="17" t="s">
        <v>1945</v>
      </c>
      <c r="G19200">
        <v>1338688</v>
      </c>
      <c r="H19200" s="19">
        <v>334</v>
      </c>
    </row>
    <row r="19201" spans="1:8" ht="15" customHeight="1">
      <c r="A19201">
        <v>1127948600</v>
      </c>
      <c r="B19201" s="19" t="s">
        <v>21297</v>
      </c>
      <c r="C19201">
        <v>3222249529</v>
      </c>
      <c r="D19201" t="s">
        <v>35071</v>
      </c>
      <c r="E19201" s="19" t="s">
        <v>50342</v>
      </c>
      <c r="F19201" s="17" t="s">
        <v>1945</v>
      </c>
      <c r="G19201">
        <v>1058213</v>
      </c>
      <c r="H19201" s="19">
        <v>334</v>
      </c>
    </row>
    <row r="19202" spans="1:8" ht="15" customHeight="1">
      <c r="A19202">
        <v>1127949667</v>
      </c>
      <c r="B19202" s="19" t="s">
        <v>21298</v>
      </c>
      <c r="C19202">
        <v>6076434444</v>
      </c>
      <c r="E19202" s="19" t="s">
        <v>35335</v>
      </c>
      <c r="F19202" s="17">
        <v>68001</v>
      </c>
      <c r="G19202">
        <v>1844785</v>
      </c>
      <c r="H19202" s="19">
        <v>334</v>
      </c>
    </row>
    <row r="19203" spans="1:8" ht="15" customHeight="1">
      <c r="A19203">
        <v>1127958554</v>
      </c>
      <c r="B19203" s="19" t="s">
        <v>21299</v>
      </c>
      <c r="C19203">
        <v>3166679939</v>
      </c>
      <c r="D19203" t="s">
        <v>35072</v>
      </c>
      <c r="E19203" s="19" t="s">
        <v>50343</v>
      </c>
      <c r="F19203" s="17" t="s">
        <v>1945</v>
      </c>
      <c r="G19203">
        <v>1188278</v>
      </c>
      <c r="H19203" s="19">
        <v>334</v>
      </c>
    </row>
    <row r="19204" spans="1:8" ht="15" customHeight="1">
      <c r="A19204">
        <v>1128106670</v>
      </c>
      <c r="B19204" s="19" t="s">
        <v>21300</v>
      </c>
      <c r="C19204">
        <v>3219713060</v>
      </c>
      <c r="D19204" t="s">
        <v>35073</v>
      </c>
      <c r="E19204" s="19" t="s">
        <v>50344</v>
      </c>
      <c r="F19204" s="17" t="s">
        <v>1953</v>
      </c>
      <c r="G19204">
        <v>18405520</v>
      </c>
      <c r="H19204" s="19">
        <v>334</v>
      </c>
    </row>
    <row r="19205" spans="1:8" ht="15" customHeight="1">
      <c r="A19205">
        <v>1128225428</v>
      </c>
      <c r="B19205" s="19" t="s">
        <v>21301</v>
      </c>
      <c r="C19205">
        <v>3176052214</v>
      </c>
      <c r="D19205" t="s">
        <v>35074</v>
      </c>
      <c r="E19205" s="19" t="s">
        <v>50345</v>
      </c>
      <c r="F19205" s="17" t="s">
        <v>1953</v>
      </c>
      <c r="G19205">
        <v>1355600</v>
      </c>
      <c r="H19205" s="19">
        <v>334</v>
      </c>
    </row>
    <row r="19206" spans="1:8" ht="15" customHeight="1">
      <c r="A19206">
        <v>1128227484</v>
      </c>
      <c r="B19206" s="19" t="s">
        <v>21302</v>
      </c>
      <c r="C19206">
        <v>6395637</v>
      </c>
      <c r="D19206" t="s">
        <v>35075</v>
      </c>
      <c r="E19206" s="19" t="s">
        <v>50346</v>
      </c>
      <c r="F19206" s="17" t="s">
        <v>1953</v>
      </c>
      <c r="G19206">
        <v>2192644</v>
      </c>
      <c r="H19206" s="19">
        <v>334</v>
      </c>
    </row>
    <row r="19207" spans="1:8" ht="15" customHeight="1">
      <c r="A19207">
        <v>1128268607</v>
      </c>
      <c r="B19207" s="19" t="s">
        <v>21303</v>
      </c>
      <c r="C19207">
        <v>6076434444</v>
      </c>
      <c r="E19207" s="19" t="s">
        <v>38500</v>
      </c>
      <c r="F19207" s="17" t="s">
        <v>1945</v>
      </c>
      <c r="G19207">
        <v>7869300</v>
      </c>
      <c r="H19207" s="19">
        <v>334</v>
      </c>
    </row>
    <row r="19208" spans="1:8" ht="15" customHeight="1">
      <c r="A19208">
        <v>1128277361</v>
      </c>
      <c r="B19208" s="19" t="s">
        <v>21304</v>
      </c>
      <c r="C19208">
        <v>3105087091</v>
      </c>
      <c r="D19208" t="s">
        <v>35076</v>
      </c>
      <c r="E19208" s="19" t="s">
        <v>50347</v>
      </c>
      <c r="F19208" s="17" t="s">
        <v>1963</v>
      </c>
      <c r="G19208">
        <v>1081900</v>
      </c>
      <c r="H19208" s="19">
        <v>334</v>
      </c>
    </row>
    <row r="19209" spans="1:8" ht="15" customHeight="1">
      <c r="A19209">
        <v>1128278913</v>
      </c>
      <c r="B19209" s="19" t="s">
        <v>21305</v>
      </c>
      <c r="C19209">
        <v>6076434444</v>
      </c>
      <c r="E19209" s="19" t="s">
        <v>50348</v>
      </c>
      <c r="F19209" s="17" t="s">
        <v>1981</v>
      </c>
      <c r="G19209">
        <v>7019000</v>
      </c>
      <c r="H19209" s="19">
        <v>334</v>
      </c>
    </row>
    <row r="19210" spans="1:8" ht="15" customHeight="1">
      <c r="A19210">
        <v>1128282432</v>
      </c>
      <c r="B19210" s="19" t="s">
        <v>21306</v>
      </c>
      <c r="C19210">
        <v>5578303</v>
      </c>
      <c r="D19210" t="s">
        <v>35077</v>
      </c>
      <c r="E19210" s="19" t="s">
        <v>50349</v>
      </c>
      <c r="F19210" s="17" t="s">
        <v>352</v>
      </c>
      <c r="G19210">
        <v>4573767</v>
      </c>
      <c r="H19210" s="19">
        <v>334</v>
      </c>
    </row>
    <row r="19211" spans="1:8" ht="15" customHeight="1">
      <c r="A19211">
        <v>1128415907</v>
      </c>
      <c r="B19211" s="19" t="s">
        <v>21307</v>
      </c>
      <c r="C19211">
        <v>6076434444</v>
      </c>
      <c r="E19211" s="19" t="s">
        <v>35337</v>
      </c>
      <c r="F19211" s="17" t="s">
        <v>1945</v>
      </c>
      <c r="G19211">
        <v>3271667</v>
      </c>
      <c r="H19211" s="19">
        <v>334</v>
      </c>
    </row>
    <row r="19212" spans="1:8" ht="15" customHeight="1">
      <c r="A19212">
        <v>1129571112</v>
      </c>
      <c r="B19212" s="19" t="s">
        <v>21308</v>
      </c>
      <c r="C19212">
        <v>3218915211</v>
      </c>
      <c r="D19212" t="s">
        <v>35078</v>
      </c>
      <c r="E19212" s="19" t="s">
        <v>50350</v>
      </c>
      <c r="F19212" s="17" t="s">
        <v>1945</v>
      </c>
      <c r="G19212">
        <v>1821359</v>
      </c>
      <c r="H19212" s="19">
        <v>334</v>
      </c>
    </row>
    <row r="19213" spans="1:8" ht="15" customHeight="1">
      <c r="A19213">
        <v>1130615827</v>
      </c>
      <c r="B19213" s="19" t="s">
        <v>21241</v>
      </c>
      <c r="C19213">
        <v>3167056336</v>
      </c>
      <c r="D19213" t="s">
        <v>35079</v>
      </c>
      <c r="E19213" s="19" t="s">
        <v>50351</v>
      </c>
      <c r="F19213" s="17" t="s">
        <v>1925</v>
      </c>
      <c r="G19213">
        <v>1792800</v>
      </c>
      <c r="H19213" s="19">
        <v>334</v>
      </c>
    </row>
    <row r="19214" spans="1:8" ht="15" customHeight="1">
      <c r="A19214">
        <v>1130641054</v>
      </c>
      <c r="B19214" s="19" t="s">
        <v>21309</v>
      </c>
      <c r="C19214">
        <v>3204495567</v>
      </c>
      <c r="D19214" t="s">
        <v>22105</v>
      </c>
      <c r="E19214" s="19" t="s">
        <v>35335</v>
      </c>
      <c r="F19214" s="17">
        <v>68001</v>
      </c>
      <c r="G19214">
        <v>1362128</v>
      </c>
      <c r="H19214" s="19">
        <v>334</v>
      </c>
    </row>
    <row r="19215" spans="1:8" ht="15" customHeight="1">
      <c r="A19215">
        <v>1131108583</v>
      </c>
      <c r="B19215" s="19" t="s">
        <v>21310</v>
      </c>
      <c r="C19215">
        <v>6166092</v>
      </c>
      <c r="D19215" t="s">
        <v>35080</v>
      </c>
      <c r="E19215" s="19" t="s">
        <v>50352</v>
      </c>
      <c r="F19215" s="17" t="s">
        <v>1945</v>
      </c>
      <c r="G19215">
        <v>2245429</v>
      </c>
      <c r="H19215" s="19">
        <v>334</v>
      </c>
    </row>
    <row r="19216" spans="1:8" ht="15" customHeight="1">
      <c r="A19216">
        <v>1135254134</v>
      </c>
      <c r="B19216" s="19" t="s">
        <v>21311</v>
      </c>
      <c r="C19216">
        <v>3178600526</v>
      </c>
      <c r="D19216" t="s">
        <v>35081</v>
      </c>
      <c r="E19216" s="19" t="s">
        <v>50353</v>
      </c>
      <c r="F19216" s="17" t="s">
        <v>1945</v>
      </c>
      <c r="G19216">
        <v>2142441</v>
      </c>
      <c r="H19216" s="19">
        <v>334</v>
      </c>
    </row>
    <row r="19217" spans="1:8" ht="15" customHeight="1">
      <c r="A19217">
        <v>1135374008</v>
      </c>
      <c r="B19217" s="19" t="s">
        <v>21312</v>
      </c>
      <c r="C19217">
        <v>3182556433</v>
      </c>
      <c r="D19217" t="s">
        <v>35082</v>
      </c>
      <c r="E19217" s="19" t="s">
        <v>50354</v>
      </c>
      <c r="F19217" s="17" t="s">
        <v>1945</v>
      </c>
      <c r="G19217">
        <v>21187000</v>
      </c>
      <c r="H19217" s="19">
        <v>334</v>
      </c>
    </row>
    <row r="19218" spans="1:8" ht="15" customHeight="1">
      <c r="A19218">
        <v>1135884174</v>
      </c>
      <c r="B19218" s="19" t="s">
        <v>21313</v>
      </c>
      <c r="C19218">
        <v>3133553892</v>
      </c>
      <c r="D19218" t="s">
        <v>35083</v>
      </c>
      <c r="E19218" s="19" t="s">
        <v>50355</v>
      </c>
      <c r="F19218" s="17" t="s">
        <v>1945</v>
      </c>
      <c r="G19218">
        <v>3887633</v>
      </c>
      <c r="H19218" s="19">
        <v>334</v>
      </c>
    </row>
    <row r="19219" spans="1:8" ht="15" customHeight="1">
      <c r="A19219">
        <v>1140418485</v>
      </c>
      <c r="B19219" s="19" t="s">
        <v>21314</v>
      </c>
      <c r="C19219">
        <v>3152801921</v>
      </c>
      <c r="D19219" t="s">
        <v>35084</v>
      </c>
      <c r="E19219" s="19" t="s">
        <v>50356</v>
      </c>
      <c r="F19219" s="17" t="s">
        <v>1955</v>
      </c>
      <c r="G19219">
        <v>2058247</v>
      </c>
      <c r="H19219" s="19">
        <v>334</v>
      </c>
    </row>
    <row r="19220" spans="1:8" ht="15" customHeight="1">
      <c r="A19220">
        <v>1140421272</v>
      </c>
      <c r="B19220" s="19" t="s">
        <v>21315</v>
      </c>
      <c r="C19220">
        <v>3112353327</v>
      </c>
      <c r="D19220" t="s">
        <v>35085</v>
      </c>
      <c r="E19220" s="19" t="s">
        <v>50357</v>
      </c>
      <c r="F19220" s="17" t="s">
        <v>1953</v>
      </c>
      <c r="G19220">
        <v>1609378</v>
      </c>
      <c r="H19220" s="19">
        <v>334</v>
      </c>
    </row>
    <row r="19221" spans="1:8" ht="15" customHeight="1">
      <c r="A19221">
        <v>1140423325</v>
      </c>
      <c r="B19221" s="19" t="s">
        <v>21316</v>
      </c>
      <c r="C19221">
        <v>6076434444</v>
      </c>
      <c r="D19221" t="s">
        <v>35086</v>
      </c>
      <c r="E19221" s="19" t="s">
        <v>35335</v>
      </c>
      <c r="F19221" s="17">
        <v>68001</v>
      </c>
      <c r="G19221">
        <v>2980500</v>
      </c>
      <c r="H19221" s="19">
        <v>334</v>
      </c>
    </row>
    <row r="19222" spans="1:8" ht="15" customHeight="1">
      <c r="A19222">
        <v>1140427693</v>
      </c>
      <c r="B19222" s="19" t="s">
        <v>21317</v>
      </c>
      <c r="C19222">
        <v>3173941086</v>
      </c>
      <c r="D19222" t="s">
        <v>35087</v>
      </c>
      <c r="E19222" s="19" t="s">
        <v>50358</v>
      </c>
      <c r="F19222" s="17" t="s">
        <v>1945</v>
      </c>
      <c r="G19222">
        <v>1540151</v>
      </c>
      <c r="H19222" s="19">
        <v>334</v>
      </c>
    </row>
    <row r="19223" spans="1:8" ht="15" customHeight="1">
      <c r="A19223">
        <v>1140815332</v>
      </c>
      <c r="B19223" s="19" t="s">
        <v>21318</v>
      </c>
      <c r="C19223">
        <v>6850198</v>
      </c>
      <c r="E19223" s="19" t="s">
        <v>50359</v>
      </c>
      <c r="F19223" s="17" t="s">
        <v>1945</v>
      </c>
      <c r="G19223">
        <v>1645917</v>
      </c>
      <c r="H19223" s="19">
        <v>334</v>
      </c>
    </row>
    <row r="19224" spans="1:8" ht="15" customHeight="1">
      <c r="A19224">
        <v>1140818821</v>
      </c>
      <c r="B19224" s="19" t="s">
        <v>21319</v>
      </c>
      <c r="C19224">
        <v>3102749816</v>
      </c>
      <c r="D19224" t="s">
        <v>35088</v>
      </c>
      <c r="E19224" s="19" t="s">
        <v>35335</v>
      </c>
      <c r="F19224" s="17">
        <v>68001</v>
      </c>
      <c r="G19224">
        <v>6440222</v>
      </c>
      <c r="H19224" s="19">
        <v>334</v>
      </c>
    </row>
    <row r="19225" spans="1:8" ht="15" customHeight="1">
      <c r="A19225">
        <v>1140818992</v>
      </c>
      <c r="B19225" s="19" t="s">
        <v>21320</v>
      </c>
      <c r="C19225">
        <v>6076434444</v>
      </c>
      <c r="D19225" t="s">
        <v>35089</v>
      </c>
      <c r="E19225" s="19" t="s">
        <v>35335</v>
      </c>
      <c r="F19225" s="17">
        <v>68001</v>
      </c>
      <c r="G19225">
        <v>9715079</v>
      </c>
      <c r="H19225" s="19">
        <v>334</v>
      </c>
    </row>
    <row r="19226" spans="1:8" ht="15" customHeight="1">
      <c r="A19226">
        <v>1140820921</v>
      </c>
      <c r="B19226" s="19" t="s">
        <v>21321</v>
      </c>
      <c r="C19226">
        <v>3138470135</v>
      </c>
      <c r="D19226" t="s">
        <v>35090</v>
      </c>
      <c r="E19226" s="19" t="s">
        <v>50360</v>
      </c>
      <c r="F19226" s="17" t="s">
        <v>1945</v>
      </c>
      <c r="G19226">
        <v>4385673</v>
      </c>
      <c r="H19226" s="19">
        <v>334</v>
      </c>
    </row>
    <row r="19227" spans="1:8" ht="15" customHeight="1">
      <c r="A19227">
        <v>1140824663</v>
      </c>
      <c r="B19227" s="19" t="s">
        <v>15924</v>
      </c>
      <c r="C19227">
        <v>3164531312</v>
      </c>
      <c r="D19227" t="s">
        <v>35091</v>
      </c>
      <c r="E19227" s="19" t="s">
        <v>50361</v>
      </c>
      <c r="F19227" s="17" t="s">
        <v>1953</v>
      </c>
      <c r="G19227">
        <v>1432206</v>
      </c>
      <c r="H19227" s="19">
        <v>334</v>
      </c>
    </row>
    <row r="19228" spans="1:8" ht="15" customHeight="1">
      <c r="A19228">
        <v>1140830448</v>
      </c>
      <c r="B19228" s="19" t="s">
        <v>21322</v>
      </c>
      <c r="C19228">
        <v>3002042249</v>
      </c>
      <c r="D19228" t="s">
        <v>35092</v>
      </c>
      <c r="E19228" s="19" t="s">
        <v>50362</v>
      </c>
      <c r="F19228" s="17" t="s">
        <v>1925</v>
      </c>
      <c r="G19228">
        <v>3060721</v>
      </c>
      <c r="H19228" s="19">
        <v>334</v>
      </c>
    </row>
    <row r="19229" spans="1:8" ht="15" customHeight="1">
      <c r="A19229">
        <v>1140831623</v>
      </c>
      <c r="B19229" s="19" t="s">
        <v>21323</v>
      </c>
      <c r="C19229">
        <v>3014062123</v>
      </c>
      <c r="D19229" t="s">
        <v>35093</v>
      </c>
      <c r="E19229" s="19" t="s">
        <v>35335</v>
      </c>
      <c r="F19229" s="17">
        <v>68001</v>
      </c>
      <c r="G19229">
        <v>4503969</v>
      </c>
      <c r="H19229" s="19">
        <v>334</v>
      </c>
    </row>
    <row r="19230" spans="1:8" ht="15" customHeight="1">
      <c r="A19230">
        <v>1140835170</v>
      </c>
      <c r="B19230" s="19" t="s">
        <v>21324</v>
      </c>
      <c r="C19230">
        <v>3114553886</v>
      </c>
      <c r="E19230" s="19" t="s">
        <v>43580</v>
      </c>
      <c r="F19230" s="17" t="s">
        <v>1945</v>
      </c>
      <c r="G19230">
        <v>1953016</v>
      </c>
      <c r="H19230" s="19">
        <v>334</v>
      </c>
    </row>
    <row r="19231" spans="1:8" ht="15" customHeight="1">
      <c r="A19231">
        <v>1140836538</v>
      </c>
      <c r="B19231" s="19" t="s">
        <v>21325</v>
      </c>
      <c r="C19231">
        <v>3156660249</v>
      </c>
      <c r="D19231" t="s">
        <v>35094</v>
      </c>
      <c r="E19231" s="19" t="s">
        <v>35337</v>
      </c>
      <c r="F19231" s="17" t="s">
        <v>1945</v>
      </c>
      <c r="G19231">
        <v>3884053</v>
      </c>
      <c r="H19231" s="19">
        <v>334</v>
      </c>
    </row>
    <row r="19232" spans="1:8" ht="15" customHeight="1">
      <c r="A19232">
        <v>1140840920</v>
      </c>
      <c r="B19232" s="19" t="s">
        <v>21326</v>
      </c>
      <c r="C19232">
        <v>3022459052</v>
      </c>
      <c r="D19232" t="s">
        <v>35095</v>
      </c>
      <c r="E19232" s="19" t="s">
        <v>50363</v>
      </c>
      <c r="F19232" s="17" t="s">
        <v>1925</v>
      </c>
      <c r="G19232">
        <v>2294455</v>
      </c>
      <c r="H19232" s="19">
        <v>334</v>
      </c>
    </row>
    <row r="19233" spans="1:8" ht="15" customHeight="1">
      <c r="A19233">
        <v>1140850250</v>
      </c>
      <c r="B19233" s="19" t="s">
        <v>21327</v>
      </c>
      <c r="C19233">
        <v>3015921849</v>
      </c>
      <c r="D19233" t="s">
        <v>35096</v>
      </c>
      <c r="E19233" s="19" t="s">
        <v>50364</v>
      </c>
      <c r="F19233" s="17" t="s">
        <v>1945</v>
      </c>
      <c r="G19233">
        <v>1320277</v>
      </c>
      <c r="H19233" s="19">
        <v>334</v>
      </c>
    </row>
    <row r="19234" spans="1:8" ht="15" customHeight="1">
      <c r="A19234">
        <v>1140868182</v>
      </c>
      <c r="B19234" s="19" t="s">
        <v>21328</v>
      </c>
      <c r="C19234">
        <v>3235726366</v>
      </c>
      <c r="D19234" t="s">
        <v>35097</v>
      </c>
      <c r="E19234" s="19" t="s">
        <v>50365</v>
      </c>
      <c r="F19234" s="17" t="s">
        <v>1925</v>
      </c>
      <c r="G19234">
        <v>1377600</v>
      </c>
      <c r="H19234" s="19">
        <v>334</v>
      </c>
    </row>
    <row r="19235" spans="1:8" ht="15" customHeight="1">
      <c r="A19235">
        <v>1140894752</v>
      </c>
      <c r="B19235" s="19" t="s">
        <v>21329</v>
      </c>
      <c r="C19235">
        <v>3123687893</v>
      </c>
      <c r="D19235" t="s">
        <v>35098</v>
      </c>
      <c r="E19235" s="19" t="s">
        <v>35335</v>
      </c>
      <c r="F19235" s="17">
        <v>68001</v>
      </c>
      <c r="G19235">
        <v>1427200</v>
      </c>
      <c r="H19235" s="19">
        <v>334</v>
      </c>
    </row>
    <row r="19236" spans="1:8" ht="15" customHeight="1">
      <c r="A19236">
        <v>1142718059</v>
      </c>
      <c r="B19236" s="19" t="s">
        <v>21330</v>
      </c>
      <c r="C19236">
        <v>3185166956</v>
      </c>
      <c r="D19236" t="s">
        <v>35099</v>
      </c>
      <c r="E19236" s="19" t="s">
        <v>50366</v>
      </c>
      <c r="F19236" s="17" t="s">
        <v>1945</v>
      </c>
      <c r="G19236">
        <v>1321600</v>
      </c>
      <c r="H19236" s="19">
        <v>334</v>
      </c>
    </row>
    <row r="19237" spans="1:8" ht="15" customHeight="1">
      <c r="A19237">
        <v>1142719625</v>
      </c>
      <c r="B19237" s="19" t="s">
        <v>21331</v>
      </c>
      <c r="C19237">
        <v>3012718538</v>
      </c>
      <c r="D19237" t="s">
        <v>24475</v>
      </c>
      <c r="E19237" s="19" t="s">
        <v>50367</v>
      </c>
      <c r="F19237" s="17" t="s">
        <v>1945</v>
      </c>
      <c r="G19237">
        <v>1470400</v>
      </c>
      <c r="H19237" s="19">
        <v>334</v>
      </c>
    </row>
    <row r="19238" spans="1:8" ht="15" customHeight="1">
      <c r="A19238">
        <v>1142721049</v>
      </c>
      <c r="B19238" s="19" t="s">
        <v>21332</v>
      </c>
      <c r="C19238">
        <v>3165306670</v>
      </c>
      <c r="D19238" t="s">
        <v>22544</v>
      </c>
      <c r="E19238" s="19" t="s">
        <v>50368</v>
      </c>
      <c r="F19238" s="17" t="s">
        <v>1945</v>
      </c>
      <c r="G19238">
        <v>1914800</v>
      </c>
      <c r="H19238" s="19">
        <v>334</v>
      </c>
    </row>
    <row r="19239" spans="1:8" ht="15" customHeight="1">
      <c r="A19239">
        <v>1142721874</v>
      </c>
      <c r="B19239" s="19" t="s">
        <v>21333</v>
      </c>
      <c r="C19239">
        <v>3024525393</v>
      </c>
      <c r="D19239" t="s">
        <v>35100</v>
      </c>
      <c r="E19239" s="19" t="s">
        <v>50369</v>
      </c>
      <c r="F19239" s="17" t="s">
        <v>1945</v>
      </c>
      <c r="G19239">
        <v>1160400</v>
      </c>
      <c r="H19239" s="19">
        <v>334</v>
      </c>
    </row>
    <row r="19240" spans="1:8" ht="15" customHeight="1">
      <c r="A19240">
        <v>1142722087</v>
      </c>
      <c r="B19240" s="19" t="s">
        <v>21334</v>
      </c>
      <c r="C19240">
        <v>3172776664</v>
      </c>
      <c r="D19240" t="s">
        <v>32772</v>
      </c>
      <c r="E19240" s="19" t="s">
        <v>50370</v>
      </c>
      <c r="F19240" s="17" t="s">
        <v>1945</v>
      </c>
      <c r="G19240">
        <v>1345600</v>
      </c>
      <c r="H19240" s="19">
        <v>334</v>
      </c>
    </row>
    <row r="19241" spans="1:8" ht="15" customHeight="1">
      <c r="A19241">
        <v>1142722126</v>
      </c>
      <c r="B19241" s="19" t="s">
        <v>21335</v>
      </c>
      <c r="C19241">
        <v>3166991807</v>
      </c>
      <c r="D19241" t="s">
        <v>33477</v>
      </c>
      <c r="E19241" s="19" t="s">
        <v>50371</v>
      </c>
      <c r="F19241" s="17" t="s">
        <v>1945</v>
      </c>
      <c r="G19241">
        <v>1325200</v>
      </c>
      <c r="H19241" s="19">
        <v>334</v>
      </c>
    </row>
    <row r="19242" spans="1:8" ht="15" customHeight="1">
      <c r="A19242">
        <v>1142722677</v>
      </c>
      <c r="B19242" s="19" t="s">
        <v>21336</v>
      </c>
      <c r="C19242">
        <v>3188068349</v>
      </c>
      <c r="D19242" t="s">
        <v>35101</v>
      </c>
      <c r="E19242" s="19" t="s">
        <v>50372</v>
      </c>
      <c r="F19242" s="17" t="s">
        <v>1945</v>
      </c>
      <c r="G19242">
        <v>1574000</v>
      </c>
      <c r="H19242" s="19">
        <v>334</v>
      </c>
    </row>
    <row r="19243" spans="1:8" ht="15" customHeight="1">
      <c r="A19243">
        <v>1142723438</v>
      </c>
      <c r="B19243" s="19" t="s">
        <v>21337</v>
      </c>
      <c r="C19243">
        <v>3173707427</v>
      </c>
      <c r="D19243" t="s">
        <v>33798</v>
      </c>
      <c r="E19243" s="19" t="s">
        <v>50373</v>
      </c>
      <c r="F19243" s="17" t="s">
        <v>1945</v>
      </c>
      <c r="G19243">
        <v>1565200</v>
      </c>
      <c r="H19243" s="19">
        <v>334</v>
      </c>
    </row>
    <row r="19244" spans="1:8" ht="15" customHeight="1">
      <c r="A19244">
        <v>1142724160</v>
      </c>
      <c r="B19244" s="19" t="s">
        <v>21338</v>
      </c>
      <c r="C19244">
        <v>3184210138</v>
      </c>
      <c r="D19244" t="s">
        <v>24768</v>
      </c>
      <c r="E19244" s="19" t="s">
        <v>50374</v>
      </c>
      <c r="F19244" s="17" t="s">
        <v>1945</v>
      </c>
      <c r="G19244">
        <v>1800000</v>
      </c>
      <c r="H19244" s="19">
        <v>334</v>
      </c>
    </row>
    <row r="19245" spans="1:8" ht="15" customHeight="1">
      <c r="A19245">
        <v>1142724455</v>
      </c>
      <c r="B19245" s="19" t="s">
        <v>21339</v>
      </c>
      <c r="C19245">
        <v>3173720207</v>
      </c>
      <c r="D19245" t="s">
        <v>35102</v>
      </c>
      <c r="E19245" s="19" t="s">
        <v>50375</v>
      </c>
      <c r="F19245" s="17" t="s">
        <v>1945</v>
      </c>
      <c r="G19245">
        <v>1851600</v>
      </c>
      <c r="H19245" s="19">
        <v>334</v>
      </c>
    </row>
    <row r="19246" spans="1:8" ht="15" customHeight="1">
      <c r="A19246">
        <v>1142724611</v>
      </c>
      <c r="B19246" s="19" t="s">
        <v>21340</v>
      </c>
      <c r="C19246">
        <v>3022922413</v>
      </c>
      <c r="D19246" t="s">
        <v>31988</v>
      </c>
      <c r="E19246" s="19" t="s">
        <v>50376</v>
      </c>
      <c r="F19246" s="17" t="s">
        <v>1945</v>
      </c>
      <c r="G19246">
        <v>1391200</v>
      </c>
      <c r="H19246" s="19">
        <v>334</v>
      </c>
    </row>
    <row r="19247" spans="1:8" ht="15" customHeight="1">
      <c r="A19247">
        <v>1142724785</v>
      </c>
      <c r="B19247" s="19" t="s">
        <v>21341</v>
      </c>
      <c r="C19247">
        <v>3208892842</v>
      </c>
      <c r="D19247" t="s">
        <v>24665</v>
      </c>
      <c r="E19247" s="19" t="s">
        <v>50377</v>
      </c>
      <c r="F19247" s="17" t="s">
        <v>1945</v>
      </c>
      <c r="G19247">
        <v>1157200</v>
      </c>
      <c r="H19247" s="19">
        <v>334</v>
      </c>
    </row>
    <row r="19248" spans="1:8" ht="15" customHeight="1">
      <c r="A19248">
        <v>1142724825</v>
      </c>
      <c r="B19248" s="19" t="s">
        <v>21342</v>
      </c>
      <c r="C19248">
        <v>3156047240</v>
      </c>
      <c r="D19248" t="s">
        <v>33367</v>
      </c>
      <c r="E19248" s="19" t="s">
        <v>50378</v>
      </c>
      <c r="F19248" s="17" t="s">
        <v>1945</v>
      </c>
      <c r="G19248">
        <v>1415200</v>
      </c>
      <c r="H19248" s="19">
        <v>334</v>
      </c>
    </row>
    <row r="19249" spans="1:8" ht="15" customHeight="1">
      <c r="A19249">
        <v>1142725109</v>
      </c>
      <c r="B19249" s="19" t="s">
        <v>21343</v>
      </c>
      <c r="C19249">
        <v>3233630172</v>
      </c>
      <c r="D19249" t="s">
        <v>31594</v>
      </c>
      <c r="E19249" s="19" t="s">
        <v>50379</v>
      </c>
      <c r="F19249" s="17" t="s">
        <v>1945</v>
      </c>
      <c r="G19249">
        <v>1524800</v>
      </c>
      <c r="H19249" s="19">
        <v>334</v>
      </c>
    </row>
    <row r="19250" spans="1:8" ht="15" customHeight="1">
      <c r="A19250">
        <v>1142725133</v>
      </c>
      <c r="B19250" s="19" t="s">
        <v>21344</v>
      </c>
      <c r="C19250">
        <v>3154200327</v>
      </c>
      <c r="D19250" t="s">
        <v>35103</v>
      </c>
      <c r="E19250" s="19" t="s">
        <v>50380</v>
      </c>
      <c r="F19250" s="17" t="s">
        <v>1945</v>
      </c>
      <c r="G19250">
        <v>3367035</v>
      </c>
      <c r="H19250" s="19">
        <v>334</v>
      </c>
    </row>
    <row r="19251" spans="1:8" ht="15" customHeight="1">
      <c r="A19251">
        <v>1142725342</v>
      </c>
      <c r="B19251" s="19" t="s">
        <v>21345</v>
      </c>
      <c r="C19251">
        <v>3043722123</v>
      </c>
      <c r="D19251" t="s">
        <v>35104</v>
      </c>
      <c r="E19251" s="19" t="s">
        <v>50381</v>
      </c>
      <c r="F19251" s="17" t="s">
        <v>1945</v>
      </c>
      <c r="G19251">
        <v>1351645</v>
      </c>
      <c r="H19251" s="19">
        <v>334</v>
      </c>
    </row>
    <row r="19252" spans="1:8" ht="15" customHeight="1">
      <c r="A19252">
        <v>1143136628</v>
      </c>
      <c r="B19252" s="19" t="s">
        <v>21346</v>
      </c>
      <c r="C19252">
        <v>3202865703</v>
      </c>
      <c r="D19252" t="s">
        <v>35105</v>
      </c>
      <c r="E19252" s="19" t="s">
        <v>50382</v>
      </c>
      <c r="F19252" s="17" t="s">
        <v>1923</v>
      </c>
      <c r="G19252">
        <v>1122396</v>
      </c>
      <c r="H19252" s="19">
        <v>334</v>
      </c>
    </row>
    <row r="19253" spans="1:8" ht="15" customHeight="1">
      <c r="A19253">
        <v>1143139944</v>
      </c>
      <c r="B19253" s="19" t="s">
        <v>21347</v>
      </c>
      <c r="C19253">
        <v>6076434444</v>
      </c>
      <c r="D19253" t="s">
        <v>35106</v>
      </c>
      <c r="E19253" s="19" t="s">
        <v>50383</v>
      </c>
      <c r="F19253" s="17" t="s">
        <v>1932</v>
      </c>
      <c r="G19253">
        <v>1518335</v>
      </c>
      <c r="H19253" s="19">
        <v>334</v>
      </c>
    </row>
    <row r="19254" spans="1:8" ht="15" customHeight="1">
      <c r="A19254">
        <v>1143153428</v>
      </c>
      <c r="B19254" s="19" t="s">
        <v>21348</v>
      </c>
      <c r="C19254">
        <v>3003062693</v>
      </c>
      <c r="D19254" t="s">
        <v>35107</v>
      </c>
      <c r="E19254" s="19" t="s">
        <v>50384</v>
      </c>
      <c r="F19254" s="17" t="s">
        <v>1963</v>
      </c>
      <c r="G19254">
        <v>1987159</v>
      </c>
      <c r="H19254" s="19">
        <v>334</v>
      </c>
    </row>
    <row r="19255" spans="1:8" ht="15" customHeight="1">
      <c r="A19255">
        <v>1143262515</v>
      </c>
      <c r="B19255" s="19" t="s">
        <v>21349</v>
      </c>
      <c r="C19255">
        <v>643454444</v>
      </c>
      <c r="D19255" t="s">
        <v>21777</v>
      </c>
      <c r="E19255" s="19" t="s">
        <v>1964</v>
      </c>
      <c r="F19255" s="17" t="s">
        <v>1945</v>
      </c>
      <c r="G19255">
        <v>1462810</v>
      </c>
      <c r="H19255" s="19">
        <v>334</v>
      </c>
    </row>
    <row r="19256" spans="1:8" ht="15" customHeight="1">
      <c r="A19256">
        <v>1143438828</v>
      </c>
      <c r="B19256" s="19" t="s">
        <v>21350</v>
      </c>
      <c r="C19256">
        <v>6076434444</v>
      </c>
      <c r="D19256" t="s">
        <v>35108</v>
      </c>
      <c r="E19256" s="19" t="s">
        <v>35335</v>
      </c>
      <c r="F19256" s="17">
        <v>68001</v>
      </c>
      <c r="G19256">
        <v>1611186</v>
      </c>
      <c r="H19256" s="19">
        <v>334</v>
      </c>
    </row>
    <row r="19257" spans="1:8" ht="15" customHeight="1">
      <c r="A19257">
        <v>1143465195</v>
      </c>
      <c r="B19257" s="19" t="s">
        <v>21351</v>
      </c>
      <c r="C19257">
        <v>3184307310</v>
      </c>
      <c r="D19257" t="s">
        <v>35109</v>
      </c>
      <c r="E19257" s="19" t="s">
        <v>35335</v>
      </c>
      <c r="F19257" s="17">
        <v>68001</v>
      </c>
      <c r="G19257">
        <v>4359064</v>
      </c>
      <c r="H19257" s="19">
        <v>334</v>
      </c>
    </row>
    <row r="19258" spans="1:8" ht="15" customHeight="1">
      <c r="A19258">
        <v>1143968415</v>
      </c>
      <c r="B19258" s="19" t="s">
        <v>21352</v>
      </c>
      <c r="C19258">
        <v>3106151524</v>
      </c>
      <c r="D19258" t="s">
        <v>35110</v>
      </c>
      <c r="E19258" s="19" t="s">
        <v>35337</v>
      </c>
      <c r="F19258" s="17" t="s">
        <v>1945</v>
      </c>
      <c r="G19258">
        <v>3040544</v>
      </c>
      <c r="H19258" s="19">
        <v>334</v>
      </c>
    </row>
    <row r="19259" spans="1:8" ht="15" customHeight="1">
      <c r="A19259">
        <v>1144025898</v>
      </c>
      <c r="B19259" s="19" t="s">
        <v>21353</v>
      </c>
      <c r="C19259">
        <v>7240446</v>
      </c>
      <c r="D19259" t="s">
        <v>35111</v>
      </c>
      <c r="E19259" s="19" t="s">
        <v>50385</v>
      </c>
      <c r="F19259" s="17" t="s">
        <v>1925</v>
      </c>
      <c r="G19259">
        <v>5398136</v>
      </c>
      <c r="H19259" s="19">
        <v>334</v>
      </c>
    </row>
    <row r="19260" spans="1:8" ht="15" customHeight="1">
      <c r="A19260">
        <v>1144063971</v>
      </c>
      <c r="B19260" s="19" t="s">
        <v>21354</v>
      </c>
      <c r="C19260">
        <v>3183151847</v>
      </c>
      <c r="D19260" t="s">
        <v>35112</v>
      </c>
      <c r="E19260" s="19" t="s">
        <v>35335</v>
      </c>
      <c r="F19260" s="17">
        <v>68001</v>
      </c>
      <c r="G19260">
        <v>1206400</v>
      </c>
      <c r="H19260" s="19">
        <v>334</v>
      </c>
    </row>
    <row r="19261" spans="1:8" ht="15" customHeight="1">
      <c r="A19261">
        <v>1144150838</v>
      </c>
      <c r="B19261" s="19" t="s">
        <v>21355</v>
      </c>
      <c r="C19261">
        <v>6076434444</v>
      </c>
      <c r="E19261" s="19" t="s">
        <v>35335</v>
      </c>
      <c r="F19261" s="17">
        <v>68001</v>
      </c>
      <c r="G19261">
        <v>1460400</v>
      </c>
      <c r="H19261" s="19">
        <v>334</v>
      </c>
    </row>
    <row r="19262" spans="1:8" ht="15" customHeight="1">
      <c r="A19262">
        <v>1146336263</v>
      </c>
      <c r="B19262" s="19" t="s">
        <v>21356</v>
      </c>
      <c r="C19262">
        <v>3183762097</v>
      </c>
      <c r="D19262" t="s">
        <v>35113</v>
      </c>
      <c r="E19262" s="19" t="s">
        <v>38819</v>
      </c>
      <c r="F19262" s="17" t="s">
        <v>1945</v>
      </c>
      <c r="G19262">
        <v>1765800</v>
      </c>
      <c r="H19262" s="19">
        <v>334</v>
      </c>
    </row>
    <row r="19263" spans="1:8" ht="15" customHeight="1">
      <c r="A19263">
        <v>1146337355</v>
      </c>
      <c r="B19263" s="19" t="s">
        <v>21357</v>
      </c>
      <c r="C19263">
        <v>3152453682</v>
      </c>
      <c r="D19263" t="s">
        <v>32366</v>
      </c>
      <c r="E19263" s="19" t="s">
        <v>50386</v>
      </c>
      <c r="F19263" s="17" t="s">
        <v>1945</v>
      </c>
      <c r="G19263">
        <v>2014472</v>
      </c>
      <c r="H19263" s="19">
        <v>334</v>
      </c>
    </row>
    <row r="19264" spans="1:8" ht="15" customHeight="1">
      <c r="A19264">
        <v>1146337374</v>
      </c>
      <c r="B19264" s="19" t="s">
        <v>21358</v>
      </c>
      <c r="C19264">
        <v>3188399060</v>
      </c>
      <c r="D19264" t="s">
        <v>23106</v>
      </c>
      <c r="E19264" s="19" t="s">
        <v>50387</v>
      </c>
      <c r="F19264" s="17" t="s">
        <v>1945</v>
      </c>
      <c r="G19264">
        <v>4834056</v>
      </c>
      <c r="H19264" s="19">
        <v>334</v>
      </c>
    </row>
    <row r="19265" spans="1:8" ht="15" customHeight="1">
      <c r="A19265">
        <v>1148958414</v>
      </c>
      <c r="B19265" s="19" t="s">
        <v>21359</v>
      </c>
      <c r="C19265">
        <v>3138483313</v>
      </c>
      <c r="D19265" t="s">
        <v>35114</v>
      </c>
      <c r="E19265" s="19" t="s">
        <v>50388</v>
      </c>
      <c r="F19265" s="17" t="s">
        <v>1945</v>
      </c>
      <c r="G19265">
        <v>1523139</v>
      </c>
      <c r="H19265" s="19">
        <v>334</v>
      </c>
    </row>
    <row r="19266" spans="1:8" ht="15" customHeight="1">
      <c r="A19266">
        <v>1151942170</v>
      </c>
      <c r="B19266" s="19" t="s">
        <v>21360</v>
      </c>
      <c r="C19266">
        <v>3162805357</v>
      </c>
      <c r="D19266" t="s">
        <v>34526</v>
      </c>
      <c r="E19266" s="19" t="s">
        <v>35335</v>
      </c>
      <c r="F19266" s="17">
        <v>68001</v>
      </c>
      <c r="G19266">
        <v>1276253</v>
      </c>
      <c r="H19266" s="19">
        <v>334</v>
      </c>
    </row>
    <row r="19267" spans="1:8" ht="15" customHeight="1">
      <c r="A19267">
        <v>1152194932</v>
      </c>
      <c r="B19267" s="19" t="s">
        <v>21361</v>
      </c>
      <c r="C19267">
        <v>6076434444</v>
      </c>
      <c r="D19267" t="s">
        <v>35115</v>
      </c>
      <c r="E19267" s="19" t="s">
        <v>50389</v>
      </c>
      <c r="F19267" s="17" t="s">
        <v>1945</v>
      </c>
      <c r="G19267">
        <v>3309305</v>
      </c>
      <c r="H19267" s="19">
        <v>334</v>
      </c>
    </row>
    <row r="19268" spans="1:8" ht="15" customHeight="1">
      <c r="A19268">
        <v>1192916759</v>
      </c>
      <c r="B19268" s="19" t="s">
        <v>21362</v>
      </c>
      <c r="C19268">
        <v>3182244530</v>
      </c>
      <c r="D19268" t="s">
        <v>35116</v>
      </c>
      <c r="E19268" s="19" t="s">
        <v>50390</v>
      </c>
      <c r="F19268" s="17" t="s">
        <v>1939</v>
      </c>
      <c r="G19268">
        <v>2024369</v>
      </c>
      <c r="H19268" s="19">
        <v>334</v>
      </c>
    </row>
    <row r="19269" spans="1:8" ht="15" customHeight="1">
      <c r="A19269">
        <v>1192923452</v>
      </c>
      <c r="B19269" s="19" t="s">
        <v>21363</v>
      </c>
      <c r="C19269">
        <v>3015991574</v>
      </c>
      <c r="D19269" t="s">
        <v>35117</v>
      </c>
      <c r="E19269" s="19" t="s">
        <v>50391</v>
      </c>
      <c r="F19269" s="17" t="s">
        <v>1945</v>
      </c>
      <c r="G19269">
        <v>1882231</v>
      </c>
      <c r="H19269" s="19">
        <v>334</v>
      </c>
    </row>
    <row r="19270" spans="1:8" ht="15" customHeight="1">
      <c r="A19270">
        <v>1193088125</v>
      </c>
      <c r="B19270" s="19" t="s">
        <v>21364</v>
      </c>
      <c r="C19270">
        <v>3023585142</v>
      </c>
      <c r="D19270" t="s">
        <v>35118</v>
      </c>
      <c r="E19270" s="19" t="s">
        <v>35335</v>
      </c>
      <c r="F19270" s="17">
        <v>68001</v>
      </c>
      <c r="G19270">
        <v>1058573</v>
      </c>
      <c r="H19270" s="19">
        <v>334</v>
      </c>
    </row>
    <row r="19271" spans="1:8" ht="15" customHeight="1">
      <c r="A19271">
        <v>1193132687</v>
      </c>
      <c r="B19271" s="19" t="s">
        <v>21365</v>
      </c>
      <c r="C19271">
        <v>6076434444</v>
      </c>
      <c r="E19271" s="19" t="s">
        <v>35335</v>
      </c>
      <c r="F19271" s="17">
        <v>68001</v>
      </c>
      <c r="G19271">
        <v>1728717</v>
      </c>
      <c r="H19271" s="19">
        <v>334</v>
      </c>
    </row>
    <row r="19272" spans="1:8" ht="15" customHeight="1">
      <c r="A19272">
        <v>1193134330</v>
      </c>
      <c r="B19272" s="19" t="s">
        <v>21366</v>
      </c>
      <c r="C19272">
        <v>3166082304</v>
      </c>
      <c r="D19272" t="s">
        <v>35119</v>
      </c>
      <c r="E19272" s="19" t="s">
        <v>50392</v>
      </c>
      <c r="F19272" s="17" t="s">
        <v>1945</v>
      </c>
      <c r="G19272">
        <v>1624726</v>
      </c>
      <c r="H19272" s="19">
        <v>334</v>
      </c>
    </row>
    <row r="19273" spans="1:8" ht="15" customHeight="1">
      <c r="A19273">
        <v>1193141683</v>
      </c>
      <c r="B19273" s="19" t="s">
        <v>21367</v>
      </c>
      <c r="C19273">
        <v>6076434444</v>
      </c>
      <c r="D19273" t="s">
        <v>35120</v>
      </c>
      <c r="E19273" s="19" t="s">
        <v>50393</v>
      </c>
      <c r="F19273" s="17" t="s">
        <v>1873</v>
      </c>
      <c r="G19273">
        <v>1254526</v>
      </c>
      <c r="H19273" s="19">
        <v>334</v>
      </c>
    </row>
    <row r="19274" spans="1:8" ht="15" customHeight="1">
      <c r="A19274">
        <v>1193141888</v>
      </c>
      <c r="B19274" s="19" t="s">
        <v>21368</v>
      </c>
      <c r="C19274">
        <v>3206156661</v>
      </c>
      <c r="D19274" t="s">
        <v>35121</v>
      </c>
      <c r="E19274" s="19" t="s">
        <v>50394</v>
      </c>
      <c r="F19274" s="17" t="s">
        <v>1953</v>
      </c>
      <c r="G19274">
        <v>1202665</v>
      </c>
      <c r="H19274" s="19">
        <v>334</v>
      </c>
    </row>
    <row r="19275" spans="1:8" ht="15" customHeight="1">
      <c r="A19275">
        <v>1193156077</v>
      </c>
      <c r="B19275" s="19" t="s">
        <v>21369</v>
      </c>
      <c r="C19275">
        <v>6076434444</v>
      </c>
      <c r="D19275" t="s">
        <v>35122</v>
      </c>
      <c r="E19275" s="19" t="s">
        <v>50395</v>
      </c>
      <c r="F19275" s="17" t="s">
        <v>1932</v>
      </c>
      <c r="G19275">
        <v>6825051</v>
      </c>
      <c r="H19275" s="19">
        <v>334</v>
      </c>
    </row>
    <row r="19276" spans="1:8" ht="15" customHeight="1">
      <c r="A19276">
        <v>1193218845</v>
      </c>
      <c r="B19276" s="19" t="s">
        <v>21370</v>
      </c>
      <c r="C19276">
        <v>3107099942</v>
      </c>
      <c r="D19276" t="s">
        <v>35123</v>
      </c>
      <c r="E19276" s="19" t="s">
        <v>50396</v>
      </c>
      <c r="F19276" s="17" t="s">
        <v>1957</v>
      </c>
      <c r="G19276">
        <v>1643600</v>
      </c>
      <c r="H19276" s="19">
        <v>334</v>
      </c>
    </row>
    <row r="19277" spans="1:8" ht="15" customHeight="1">
      <c r="A19277">
        <v>1193227463</v>
      </c>
      <c r="B19277" s="19" t="s">
        <v>21371</v>
      </c>
      <c r="C19277">
        <v>3212783804</v>
      </c>
      <c r="D19277" t="s">
        <v>34944</v>
      </c>
      <c r="E19277" s="19" t="s">
        <v>47008</v>
      </c>
      <c r="F19277" s="17" t="s">
        <v>1953</v>
      </c>
      <c r="G19277">
        <v>1104184</v>
      </c>
      <c r="H19277" s="19">
        <v>334</v>
      </c>
    </row>
    <row r="19278" spans="1:8" ht="15" customHeight="1">
      <c r="A19278">
        <v>1193230075</v>
      </c>
      <c r="B19278" s="19" t="s">
        <v>21372</v>
      </c>
      <c r="C19278">
        <v>3154697375</v>
      </c>
      <c r="D19278" t="s">
        <v>21859</v>
      </c>
      <c r="E19278" s="19" t="s">
        <v>50397</v>
      </c>
      <c r="F19278" s="17" t="s">
        <v>1945</v>
      </c>
      <c r="G19278">
        <v>3565675</v>
      </c>
      <c r="H19278" s="19">
        <v>334</v>
      </c>
    </row>
    <row r="19279" spans="1:8" ht="15" customHeight="1">
      <c r="A19279">
        <v>1193239871</v>
      </c>
      <c r="B19279" s="19" t="s">
        <v>21373</v>
      </c>
      <c r="C19279">
        <v>6076434444</v>
      </c>
      <c r="E19279" s="19" t="s">
        <v>35335</v>
      </c>
      <c r="F19279" s="17">
        <v>68001</v>
      </c>
      <c r="G19279">
        <v>1667860</v>
      </c>
      <c r="H19279" s="19">
        <v>334</v>
      </c>
    </row>
    <row r="19280" spans="1:8" ht="15" customHeight="1">
      <c r="A19280">
        <v>1193366226</v>
      </c>
      <c r="B19280" s="19" t="s">
        <v>21374</v>
      </c>
      <c r="C19280">
        <v>3023596849</v>
      </c>
      <c r="D19280" t="s">
        <v>35124</v>
      </c>
      <c r="E19280" s="19" t="s">
        <v>50398</v>
      </c>
      <c r="F19280" s="17" t="s">
        <v>1963</v>
      </c>
      <c r="G19280">
        <v>3585979</v>
      </c>
      <c r="H19280" s="19">
        <v>334</v>
      </c>
    </row>
    <row r="19281" spans="1:8" ht="15" customHeight="1">
      <c r="A19281">
        <v>1193519412</v>
      </c>
      <c r="B19281" s="19" t="s">
        <v>21375</v>
      </c>
      <c r="C19281">
        <v>6076434444</v>
      </c>
      <c r="E19281" s="19" t="s">
        <v>35335</v>
      </c>
      <c r="F19281" s="17">
        <v>68001</v>
      </c>
      <c r="G19281">
        <v>1009265</v>
      </c>
      <c r="H19281" s="19">
        <v>334</v>
      </c>
    </row>
    <row r="19282" spans="1:8" ht="15" customHeight="1">
      <c r="A19282">
        <v>1193529852</v>
      </c>
      <c r="B19282" s="19" t="s">
        <v>21376</v>
      </c>
      <c r="C19282">
        <v>3168864966</v>
      </c>
      <c r="D19282" t="s">
        <v>35125</v>
      </c>
      <c r="E19282" s="19" t="s">
        <v>35337</v>
      </c>
      <c r="F19282" s="17" t="s">
        <v>1945</v>
      </c>
      <c r="G19282">
        <v>7317657</v>
      </c>
      <c r="H19282" s="19">
        <v>334</v>
      </c>
    </row>
    <row r="19283" spans="1:8" ht="15" customHeight="1">
      <c r="A19283">
        <v>1193537186</v>
      </c>
      <c r="B19283" s="19" t="s">
        <v>21377</v>
      </c>
      <c r="C19283">
        <v>3003780791</v>
      </c>
      <c r="D19283" t="s">
        <v>35126</v>
      </c>
      <c r="E19283" s="19" t="s">
        <v>35335</v>
      </c>
      <c r="F19283" s="17">
        <v>68001</v>
      </c>
      <c r="G19283">
        <v>1490800</v>
      </c>
      <c r="H19283" s="19">
        <v>334</v>
      </c>
    </row>
    <row r="19284" spans="1:8" ht="15" customHeight="1">
      <c r="A19284">
        <v>1193564478</v>
      </c>
      <c r="B19284" s="19" t="s">
        <v>21378</v>
      </c>
      <c r="C19284">
        <v>3124801652</v>
      </c>
      <c r="D19284" t="s">
        <v>35127</v>
      </c>
      <c r="E19284" s="19" t="s">
        <v>50399</v>
      </c>
      <c r="F19284" s="17" t="s">
        <v>1953</v>
      </c>
      <c r="G19284">
        <v>3070140</v>
      </c>
      <c r="H19284" s="19">
        <v>334</v>
      </c>
    </row>
    <row r="19285" spans="1:8" ht="15" customHeight="1">
      <c r="A19285">
        <v>1193573748</v>
      </c>
      <c r="B19285" s="19" t="s">
        <v>21379</v>
      </c>
      <c r="C19285">
        <v>3187317848</v>
      </c>
      <c r="D19285" t="s">
        <v>35128</v>
      </c>
      <c r="E19285" s="19" t="s">
        <v>50400</v>
      </c>
      <c r="F19285" s="17" t="s">
        <v>1945</v>
      </c>
      <c r="G19285">
        <v>1860000</v>
      </c>
      <c r="H19285" s="19">
        <v>334</v>
      </c>
    </row>
    <row r="19286" spans="1:8" ht="15" customHeight="1">
      <c r="A19286">
        <v>1193589447</v>
      </c>
      <c r="B19286" s="19" t="s">
        <v>21380</v>
      </c>
      <c r="C19286">
        <v>6434444</v>
      </c>
      <c r="D19286" t="s">
        <v>21777</v>
      </c>
      <c r="E19286" s="19" t="s">
        <v>38862</v>
      </c>
      <c r="F19286" s="17" t="s">
        <v>1925</v>
      </c>
      <c r="G19286">
        <v>1484800</v>
      </c>
      <c r="H19286" s="19">
        <v>334</v>
      </c>
    </row>
    <row r="19287" spans="1:8" ht="15" customHeight="1">
      <c r="A19287">
        <v>1194714343</v>
      </c>
      <c r="B19287" s="19" t="s">
        <v>21381</v>
      </c>
      <c r="C19287">
        <v>3106347336</v>
      </c>
      <c r="D19287" t="s">
        <v>35129</v>
      </c>
      <c r="E19287" s="19" t="s">
        <v>50401</v>
      </c>
      <c r="F19287" s="17" t="s">
        <v>1945</v>
      </c>
      <c r="G19287">
        <v>1641200</v>
      </c>
      <c r="H19287" s="19">
        <v>334</v>
      </c>
    </row>
    <row r="19288" spans="1:8" ht="15" customHeight="1">
      <c r="A19288">
        <v>1221464700</v>
      </c>
      <c r="B19288" s="19" t="s">
        <v>21382</v>
      </c>
      <c r="C19288">
        <v>3146115946</v>
      </c>
      <c r="D19288" t="s">
        <v>31936</v>
      </c>
      <c r="E19288" s="19" t="s">
        <v>50402</v>
      </c>
      <c r="F19288" s="17" t="s">
        <v>1945</v>
      </c>
      <c r="G19288">
        <v>1480000</v>
      </c>
      <c r="H19288" s="19">
        <v>334</v>
      </c>
    </row>
    <row r="19289" spans="1:8" ht="15" customHeight="1">
      <c r="A19289">
        <v>1221465648</v>
      </c>
      <c r="B19289" s="19" t="s">
        <v>21383</v>
      </c>
      <c r="C19289">
        <v>3185617840</v>
      </c>
      <c r="D19289" t="s">
        <v>35130</v>
      </c>
      <c r="E19289" s="19" t="s">
        <v>50403</v>
      </c>
      <c r="F19289" s="17" t="s">
        <v>1945</v>
      </c>
      <c r="G19289">
        <v>1311600</v>
      </c>
      <c r="H19289" s="19">
        <v>334</v>
      </c>
    </row>
    <row r="19290" spans="1:8" ht="15" customHeight="1">
      <c r="A19290">
        <v>1221465683</v>
      </c>
      <c r="B19290" s="19" t="s">
        <v>21384</v>
      </c>
      <c r="C19290">
        <v>3046701604</v>
      </c>
      <c r="D19290" t="s">
        <v>33515</v>
      </c>
      <c r="E19290" s="19" t="s">
        <v>50404</v>
      </c>
      <c r="F19290" s="17" t="s">
        <v>1945</v>
      </c>
      <c r="G19290">
        <v>1437600</v>
      </c>
      <c r="H19290" s="19">
        <v>334</v>
      </c>
    </row>
    <row r="19291" spans="1:8" ht="15" customHeight="1">
      <c r="A19291">
        <v>1222303491</v>
      </c>
      <c r="B19291" s="19" t="s">
        <v>21385</v>
      </c>
      <c r="C19291">
        <v>3178001864</v>
      </c>
      <c r="D19291" t="s">
        <v>35131</v>
      </c>
      <c r="E19291" s="19" t="s">
        <v>50405</v>
      </c>
      <c r="F19291" s="17" t="s">
        <v>1945</v>
      </c>
      <c r="G19291">
        <v>1177837</v>
      </c>
      <c r="H19291" s="19">
        <v>334</v>
      </c>
    </row>
    <row r="19292" spans="1:8" ht="15" customHeight="1">
      <c r="A19292">
        <v>1222304301</v>
      </c>
      <c r="B19292" s="19" t="s">
        <v>21386</v>
      </c>
      <c r="C19292">
        <v>3167891519</v>
      </c>
      <c r="D19292" t="s">
        <v>35132</v>
      </c>
      <c r="E19292" s="19" t="s">
        <v>50406</v>
      </c>
      <c r="F19292" s="17" t="s">
        <v>1945</v>
      </c>
      <c r="G19292">
        <v>9989012</v>
      </c>
      <c r="H19292" s="19">
        <v>334</v>
      </c>
    </row>
    <row r="19293" spans="1:8" ht="15" customHeight="1">
      <c r="A19293">
        <v>1232392884</v>
      </c>
      <c r="B19293" s="19" t="s">
        <v>21387</v>
      </c>
      <c r="C19293">
        <v>3006077153</v>
      </c>
      <c r="D19293" t="s">
        <v>35133</v>
      </c>
      <c r="E19293" s="19" t="s">
        <v>50407</v>
      </c>
      <c r="F19293" s="17" t="s">
        <v>1945</v>
      </c>
      <c r="G19293">
        <v>2421414</v>
      </c>
      <c r="H19293" s="19">
        <v>334</v>
      </c>
    </row>
    <row r="19294" spans="1:8" ht="15" customHeight="1">
      <c r="A19294">
        <v>1232590750</v>
      </c>
      <c r="B19294" s="19" t="s">
        <v>21388</v>
      </c>
      <c r="C19294">
        <v>3105508679</v>
      </c>
      <c r="D19294" t="s">
        <v>35134</v>
      </c>
      <c r="E19294" s="19" t="s">
        <v>50408</v>
      </c>
      <c r="F19294" s="17" t="s">
        <v>1953</v>
      </c>
      <c r="G19294">
        <v>1516821</v>
      </c>
      <c r="H19294" s="19">
        <v>334</v>
      </c>
    </row>
    <row r="19295" spans="1:8" ht="15" customHeight="1">
      <c r="A19295">
        <v>1232888009</v>
      </c>
      <c r="B19295" s="19" t="s">
        <v>21389</v>
      </c>
      <c r="C19295">
        <v>3058176581</v>
      </c>
      <c r="D19295" t="s">
        <v>35135</v>
      </c>
      <c r="E19295" s="19" t="s">
        <v>50409</v>
      </c>
      <c r="F19295" s="17" t="s">
        <v>1945</v>
      </c>
      <c r="G19295">
        <v>6853555</v>
      </c>
      <c r="H19295" s="19">
        <v>334</v>
      </c>
    </row>
    <row r="19296" spans="1:8" ht="15" customHeight="1">
      <c r="A19296">
        <v>1232888244</v>
      </c>
      <c r="B19296" s="19" t="s">
        <v>21390</v>
      </c>
      <c r="C19296">
        <v>3024404669</v>
      </c>
      <c r="D19296" t="s">
        <v>35136</v>
      </c>
      <c r="E19296" s="19" t="s">
        <v>50410</v>
      </c>
      <c r="F19296" s="17" t="s">
        <v>1945</v>
      </c>
      <c r="G19296">
        <v>4563902</v>
      </c>
      <c r="H19296" s="19">
        <v>334</v>
      </c>
    </row>
    <row r="19297" spans="1:8" ht="15" customHeight="1">
      <c r="A19297">
        <v>1232888373</v>
      </c>
      <c r="B19297" s="19" t="s">
        <v>21391</v>
      </c>
      <c r="C19297">
        <v>3023024716</v>
      </c>
      <c r="D19297" t="s">
        <v>35137</v>
      </c>
      <c r="E19297" s="19" t="s">
        <v>50411</v>
      </c>
      <c r="F19297" s="17" t="s">
        <v>1953</v>
      </c>
      <c r="G19297">
        <v>1748493</v>
      </c>
      <c r="H19297" s="19">
        <v>334</v>
      </c>
    </row>
    <row r="19298" spans="1:8" ht="15" customHeight="1">
      <c r="A19298">
        <v>1232888435</v>
      </c>
      <c r="B19298" s="19" t="s">
        <v>21392</v>
      </c>
      <c r="C19298">
        <v>6076434444</v>
      </c>
      <c r="D19298" t="s">
        <v>35138</v>
      </c>
      <c r="E19298" s="19" t="s">
        <v>50412</v>
      </c>
      <c r="F19298" s="17" t="s">
        <v>1945</v>
      </c>
      <c r="G19298">
        <v>1006122</v>
      </c>
      <c r="H19298" s="19">
        <v>334</v>
      </c>
    </row>
    <row r="19299" spans="1:8" ht="15" customHeight="1">
      <c r="A19299">
        <v>1232888511</v>
      </c>
      <c r="B19299" s="19" t="s">
        <v>21393</v>
      </c>
      <c r="C19299">
        <v>3158878010</v>
      </c>
      <c r="D19299" t="s">
        <v>21777</v>
      </c>
      <c r="E19299" s="19" t="s">
        <v>50413</v>
      </c>
      <c r="F19299" s="17" t="s">
        <v>1955</v>
      </c>
      <c r="G19299">
        <v>4475011</v>
      </c>
      <c r="H19299" s="19">
        <v>334</v>
      </c>
    </row>
    <row r="19300" spans="1:8" ht="15" customHeight="1">
      <c r="A19300">
        <v>1232888527</v>
      </c>
      <c r="B19300" s="19" t="s">
        <v>21394</v>
      </c>
      <c r="C19300">
        <v>3175077030</v>
      </c>
      <c r="D19300" t="s">
        <v>35139</v>
      </c>
      <c r="E19300" s="19" t="s">
        <v>50414</v>
      </c>
      <c r="F19300" s="17" t="s">
        <v>1945</v>
      </c>
      <c r="G19300">
        <v>13818618</v>
      </c>
      <c r="H19300" s="19">
        <v>334</v>
      </c>
    </row>
    <row r="19301" spans="1:8" ht="15" customHeight="1">
      <c r="A19301">
        <v>1232888579</v>
      </c>
      <c r="B19301" s="19" t="s">
        <v>21395</v>
      </c>
      <c r="C19301">
        <v>3143330302</v>
      </c>
      <c r="E19301" s="19" t="s">
        <v>50415</v>
      </c>
      <c r="F19301" s="17" t="s">
        <v>1953</v>
      </c>
      <c r="G19301">
        <v>2573039</v>
      </c>
      <c r="H19301" s="19">
        <v>334</v>
      </c>
    </row>
    <row r="19302" spans="1:8" ht="15" customHeight="1">
      <c r="A19302">
        <v>1232888778</v>
      </c>
      <c r="B19302" s="19" t="s">
        <v>21396</v>
      </c>
      <c r="C19302">
        <v>3057790277</v>
      </c>
      <c r="D19302" t="s">
        <v>35140</v>
      </c>
      <c r="E19302" s="19" t="s">
        <v>50416</v>
      </c>
      <c r="F19302" s="17" t="s">
        <v>1945</v>
      </c>
      <c r="G19302">
        <v>1961300</v>
      </c>
      <c r="H19302" s="19">
        <v>334</v>
      </c>
    </row>
    <row r="19303" spans="1:8" ht="15" customHeight="1">
      <c r="A19303">
        <v>1232890139</v>
      </c>
      <c r="B19303" s="19" t="s">
        <v>21397</v>
      </c>
      <c r="C19303">
        <v>3238844723</v>
      </c>
      <c r="D19303" t="s">
        <v>35141</v>
      </c>
      <c r="E19303" s="19" t="s">
        <v>50417</v>
      </c>
      <c r="F19303" s="17" t="s">
        <v>1955</v>
      </c>
      <c r="G19303">
        <v>2841229</v>
      </c>
      <c r="H19303" s="19">
        <v>334</v>
      </c>
    </row>
    <row r="19304" spans="1:8" ht="15" customHeight="1">
      <c r="A19304">
        <v>1232890393</v>
      </c>
      <c r="B19304" s="19" t="s">
        <v>21398</v>
      </c>
      <c r="C19304">
        <v>6076434444</v>
      </c>
      <c r="D19304" t="s">
        <v>35142</v>
      </c>
      <c r="E19304" s="19" t="s">
        <v>35337</v>
      </c>
      <c r="F19304" s="17" t="s">
        <v>1945</v>
      </c>
      <c r="G19304">
        <v>996643</v>
      </c>
      <c r="H19304" s="19">
        <v>334</v>
      </c>
    </row>
    <row r="19305" spans="1:8" ht="15" customHeight="1">
      <c r="A19305">
        <v>1232890741</v>
      </c>
      <c r="B19305" s="19" t="s">
        <v>21399</v>
      </c>
      <c r="C19305">
        <v>3157688501</v>
      </c>
      <c r="D19305" t="s">
        <v>35143</v>
      </c>
      <c r="E19305" s="19" t="s">
        <v>50418</v>
      </c>
      <c r="F19305" s="17" t="s">
        <v>1945</v>
      </c>
      <c r="G19305">
        <v>1279652</v>
      </c>
      <c r="H19305" s="19">
        <v>334</v>
      </c>
    </row>
    <row r="19306" spans="1:8" ht="15" customHeight="1">
      <c r="A19306">
        <v>1232890970</v>
      </c>
      <c r="B19306" s="19" t="s">
        <v>21400</v>
      </c>
      <c r="C19306">
        <v>3142248313</v>
      </c>
      <c r="D19306" t="s">
        <v>35144</v>
      </c>
      <c r="E19306" s="19" t="s">
        <v>50419</v>
      </c>
      <c r="F19306" s="17" t="s">
        <v>1945</v>
      </c>
      <c r="G19306">
        <v>2054900</v>
      </c>
      <c r="H19306" s="19">
        <v>334</v>
      </c>
    </row>
    <row r="19307" spans="1:8" ht="15" customHeight="1">
      <c r="A19307">
        <v>1232891362</v>
      </c>
      <c r="B19307" s="19" t="s">
        <v>21401</v>
      </c>
      <c r="C19307">
        <v>3006467638</v>
      </c>
      <c r="D19307" t="s">
        <v>35145</v>
      </c>
      <c r="E19307" s="19" t="s">
        <v>50420</v>
      </c>
      <c r="F19307" s="17" t="s">
        <v>1945</v>
      </c>
      <c r="G19307">
        <v>1645702</v>
      </c>
      <c r="H19307" s="19">
        <v>334</v>
      </c>
    </row>
    <row r="19308" spans="1:8" ht="15" customHeight="1">
      <c r="A19308">
        <v>1232891423</v>
      </c>
      <c r="B19308" s="19" t="s">
        <v>21402</v>
      </c>
      <c r="C19308">
        <v>6076434444</v>
      </c>
      <c r="D19308" t="s">
        <v>35146</v>
      </c>
      <c r="E19308" s="19" t="s">
        <v>50421</v>
      </c>
      <c r="F19308" s="17" t="s">
        <v>1945</v>
      </c>
      <c r="G19308">
        <v>2947682</v>
      </c>
      <c r="H19308" s="19">
        <v>334</v>
      </c>
    </row>
    <row r="19309" spans="1:8" ht="15" customHeight="1">
      <c r="A19309">
        <v>1232891456</v>
      </c>
      <c r="B19309" s="19" t="s">
        <v>21403</v>
      </c>
      <c r="C19309">
        <v>3012358551</v>
      </c>
      <c r="D19309" t="s">
        <v>35147</v>
      </c>
      <c r="E19309" s="19" t="s">
        <v>50422</v>
      </c>
      <c r="F19309" s="17" t="s">
        <v>1945</v>
      </c>
      <c r="G19309">
        <v>1418049</v>
      </c>
      <c r="H19309" s="19">
        <v>334</v>
      </c>
    </row>
    <row r="19310" spans="1:8" ht="15" customHeight="1">
      <c r="A19310">
        <v>1232891804</v>
      </c>
      <c r="B19310" s="19" t="s">
        <v>16443</v>
      </c>
      <c r="C19310">
        <v>3182848995</v>
      </c>
      <c r="D19310" t="s">
        <v>35148</v>
      </c>
      <c r="E19310" s="19" t="s">
        <v>50423</v>
      </c>
      <c r="F19310" s="17" t="s">
        <v>1945</v>
      </c>
      <c r="G19310">
        <v>1060867</v>
      </c>
      <c r="H19310" s="19">
        <v>334</v>
      </c>
    </row>
    <row r="19311" spans="1:8" ht="15" customHeight="1">
      <c r="A19311">
        <v>1232892405</v>
      </c>
      <c r="B19311" s="19" t="s">
        <v>21404</v>
      </c>
      <c r="C19311">
        <v>6076434444</v>
      </c>
      <c r="D19311" t="s">
        <v>35149</v>
      </c>
      <c r="E19311" s="19" t="s">
        <v>50424</v>
      </c>
      <c r="F19311" s="17" t="s">
        <v>1945</v>
      </c>
      <c r="G19311">
        <v>1201658</v>
      </c>
      <c r="H19311" s="19">
        <v>334</v>
      </c>
    </row>
    <row r="19312" spans="1:8" ht="15" customHeight="1">
      <c r="A19312">
        <v>1233502113</v>
      </c>
      <c r="B19312" s="19" t="s">
        <v>21405</v>
      </c>
      <c r="C19312">
        <v>6076434444</v>
      </c>
      <c r="D19312" t="s">
        <v>21918</v>
      </c>
      <c r="E19312" s="19" t="s">
        <v>50425</v>
      </c>
      <c r="F19312" s="17" t="s">
        <v>1977</v>
      </c>
      <c r="G19312">
        <v>1611005</v>
      </c>
      <c r="H19312" s="19">
        <v>334</v>
      </c>
    </row>
    <row r="19313" spans="1:8" ht="15" customHeight="1">
      <c r="A19313">
        <v>1234338008</v>
      </c>
      <c r="B19313" s="19" t="s">
        <v>21406</v>
      </c>
      <c r="C19313">
        <v>3187658658</v>
      </c>
      <c r="E19313" s="19" t="s">
        <v>50426</v>
      </c>
      <c r="F19313" s="17" t="s">
        <v>1963</v>
      </c>
      <c r="G19313">
        <v>1152018</v>
      </c>
      <c r="H19313" s="19">
        <v>334</v>
      </c>
    </row>
    <row r="19314" spans="1:8" ht="15" customHeight="1">
      <c r="A19314">
        <v>1234338216</v>
      </c>
      <c r="B19314" s="19" t="s">
        <v>21407</v>
      </c>
      <c r="C19314">
        <v>3158336618</v>
      </c>
      <c r="D19314" t="s">
        <v>35150</v>
      </c>
      <c r="E19314" s="19" t="s">
        <v>50427</v>
      </c>
      <c r="F19314" s="17" t="s">
        <v>1953</v>
      </c>
      <c r="G19314">
        <v>6750011</v>
      </c>
      <c r="H19314" s="19">
        <v>334</v>
      </c>
    </row>
    <row r="19315" spans="1:8" ht="15" customHeight="1">
      <c r="A19315">
        <v>1234338285</v>
      </c>
      <c r="B19315" s="19" t="s">
        <v>21408</v>
      </c>
      <c r="C19315">
        <v>3007715232</v>
      </c>
      <c r="D19315" t="s">
        <v>35151</v>
      </c>
      <c r="E19315" s="19" t="s">
        <v>50428</v>
      </c>
      <c r="F19315" s="17" t="s">
        <v>1945</v>
      </c>
      <c r="G19315">
        <v>1436064</v>
      </c>
      <c r="H19315" s="19">
        <v>334</v>
      </c>
    </row>
    <row r="19316" spans="1:8" ht="15" customHeight="1">
      <c r="A19316">
        <v>1234338584</v>
      </c>
      <c r="B19316" s="19" t="s">
        <v>21409</v>
      </c>
      <c r="C19316">
        <v>6076434444</v>
      </c>
      <c r="D19316" t="s">
        <v>35152</v>
      </c>
      <c r="E19316" s="19" t="s">
        <v>50429</v>
      </c>
      <c r="F19316" s="17" t="s">
        <v>1953</v>
      </c>
      <c r="G19316">
        <v>1660800</v>
      </c>
      <c r="H19316" s="19">
        <v>334</v>
      </c>
    </row>
    <row r="19317" spans="1:8" ht="15" customHeight="1">
      <c r="A19317">
        <v>1234338609</v>
      </c>
      <c r="B19317" s="19" t="s">
        <v>21410</v>
      </c>
      <c r="C19317">
        <v>6076434444</v>
      </c>
      <c r="E19317" s="19" t="s">
        <v>35335</v>
      </c>
      <c r="F19317" s="17">
        <v>68001</v>
      </c>
      <c r="G19317">
        <v>1060408</v>
      </c>
      <c r="H19317" s="19">
        <v>334</v>
      </c>
    </row>
    <row r="19318" spans="1:8" ht="15" customHeight="1">
      <c r="A19318">
        <v>1234338819</v>
      </c>
      <c r="B19318" s="19" t="s">
        <v>21411</v>
      </c>
      <c r="C19318">
        <v>6076434444</v>
      </c>
      <c r="D19318" t="s">
        <v>35153</v>
      </c>
      <c r="E19318" s="19" t="s">
        <v>50430</v>
      </c>
      <c r="F19318" s="17" t="s">
        <v>1953</v>
      </c>
      <c r="G19318">
        <v>6367855</v>
      </c>
      <c r="H19318" s="19">
        <v>334</v>
      </c>
    </row>
    <row r="19319" spans="1:8" ht="15" customHeight="1">
      <c r="A19319">
        <v>1234338823</v>
      </c>
      <c r="B19319" s="19" t="s">
        <v>21412</v>
      </c>
      <c r="C19319">
        <v>3102069656</v>
      </c>
      <c r="D19319" t="s">
        <v>35154</v>
      </c>
      <c r="E19319" s="19" t="s">
        <v>35335</v>
      </c>
      <c r="F19319" s="17">
        <v>68001</v>
      </c>
      <c r="G19319">
        <v>1064056</v>
      </c>
      <c r="H19319" s="19">
        <v>334</v>
      </c>
    </row>
    <row r="19320" spans="1:8" ht="15" customHeight="1">
      <c r="A19320">
        <v>1234339432</v>
      </c>
      <c r="B19320" s="19" t="s">
        <v>21413</v>
      </c>
      <c r="C19320">
        <v>3108288622</v>
      </c>
      <c r="D19320" t="s">
        <v>35155</v>
      </c>
      <c r="E19320" s="19" t="s">
        <v>35337</v>
      </c>
      <c r="F19320" s="17" t="s">
        <v>1945</v>
      </c>
      <c r="G19320">
        <v>3860100</v>
      </c>
      <c r="H19320" s="19">
        <v>334</v>
      </c>
    </row>
    <row r="19321" spans="1:8" ht="15" customHeight="1">
      <c r="A19321">
        <v>1234339540</v>
      </c>
      <c r="B19321" s="19" t="s">
        <v>21414</v>
      </c>
      <c r="C19321">
        <v>3183903527</v>
      </c>
      <c r="D19321" t="s">
        <v>35156</v>
      </c>
      <c r="E19321" s="19" t="s">
        <v>50431</v>
      </c>
      <c r="F19321" s="17" t="s">
        <v>1945</v>
      </c>
      <c r="G19321">
        <v>2304254</v>
      </c>
      <c r="H19321" s="19">
        <v>334</v>
      </c>
    </row>
    <row r="19322" spans="1:8" ht="15" customHeight="1">
      <c r="A19322">
        <v>1234339665</v>
      </c>
      <c r="B19322" s="19" t="s">
        <v>21415</v>
      </c>
      <c r="C19322">
        <v>3176626288</v>
      </c>
      <c r="D19322" t="s">
        <v>35157</v>
      </c>
      <c r="E19322" s="19" t="s">
        <v>50432</v>
      </c>
      <c r="F19322" s="17" t="s">
        <v>1945</v>
      </c>
      <c r="G19322">
        <v>1993948</v>
      </c>
      <c r="H19322" s="19">
        <v>334</v>
      </c>
    </row>
    <row r="19323" spans="1:8" ht="15" customHeight="1">
      <c r="A19323">
        <v>1234339707</v>
      </c>
      <c r="B19323" s="19" t="s">
        <v>21416</v>
      </c>
      <c r="C19323">
        <v>3156159240</v>
      </c>
      <c r="E19323" s="19" t="s">
        <v>50433</v>
      </c>
      <c r="F19323" s="17" t="s">
        <v>1945</v>
      </c>
      <c r="G19323">
        <v>6538702</v>
      </c>
      <c r="H19323" s="19">
        <v>334</v>
      </c>
    </row>
    <row r="19324" spans="1:8" ht="15" customHeight="1">
      <c r="A19324">
        <v>1234340030</v>
      </c>
      <c r="B19324" s="19" t="s">
        <v>21417</v>
      </c>
      <c r="C19324">
        <v>6076434444</v>
      </c>
      <c r="E19324" s="19" t="s">
        <v>35335</v>
      </c>
      <c r="F19324" s="17">
        <v>68001</v>
      </c>
      <c r="G19324">
        <v>1098760</v>
      </c>
      <c r="H19324" s="19">
        <v>334</v>
      </c>
    </row>
    <row r="19325" spans="1:8" ht="15" customHeight="1">
      <c r="A19325">
        <v>1234340070</v>
      </c>
      <c r="B19325" s="19" t="s">
        <v>21418</v>
      </c>
      <c r="C19325">
        <v>3156968486</v>
      </c>
      <c r="D19325" t="s">
        <v>35158</v>
      </c>
      <c r="E19325" s="19" t="s">
        <v>50434</v>
      </c>
      <c r="F19325" s="17" t="s">
        <v>1945</v>
      </c>
      <c r="G19325">
        <v>4929913</v>
      </c>
      <c r="H19325" s="19">
        <v>334</v>
      </c>
    </row>
    <row r="19326" spans="1:8" ht="15" customHeight="1">
      <c r="A19326">
        <v>1234340198</v>
      </c>
      <c r="B19326" s="19" t="s">
        <v>21419</v>
      </c>
      <c r="C19326">
        <v>3212960762</v>
      </c>
      <c r="D19326" t="s">
        <v>35159</v>
      </c>
      <c r="E19326" s="19" t="s">
        <v>50435</v>
      </c>
      <c r="F19326" s="17" t="s">
        <v>1953</v>
      </c>
      <c r="G19326">
        <v>9294336</v>
      </c>
      <c r="H19326" s="19">
        <v>334</v>
      </c>
    </row>
    <row r="19327" spans="1:8" ht="15" customHeight="1">
      <c r="A19327">
        <v>1234340449</v>
      </c>
      <c r="B19327" s="19" t="s">
        <v>21420</v>
      </c>
      <c r="C19327">
        <v>3017831014</v>
      </c>
      <c r="D19327" t="s">
        <v>35160</v>
      </c>
      <c r="E19327" s="19" t="s">
        <v>50436</v>
      </c>
      <c r="F19327" s="17" t="s">
        <v>1953</v>
      </c>
      <c r="G19327">
        <v>2728111</v>
      </c>
      <c r="H19327" s="19">
        <v>334</v>
      </c>
    </row>
    <row r="19328" spans="1:8" ht="15" customHeight="1">
      <c r="A19328">
        <v>1234341224</v>
      </c>
      <c r="B19328" s="19" t="s">
        <v>21421</v>
      </c>
      <c r="C19328">
        <v>3219430272</v>
      </c>
      <c r="D19328" t="s">
        <v>35161</v>
      </c>
      <c r="E19328" s="19" t="s">
        <v>50437</v>
      </c>
      <c r="F19328" s="17" t="s">
        <v>1945</v>
      </c>
      <c r="G19328">
        <v>1199600</v>
      </c>
      <c r="H19328" s="19">
        <v>334</v>
      </c>
    </row>
    <row r="19329" spans="1:8" ht="15" customHeight="1">
      <c r="A19329">
        <v>1234341245</v>
      </c>
      <c r="B19329" s="19" t="s">
        <v>21422</v>
      </c>
      <c r="C19329">
        <v>6076434444</v>
      </c>
      <c r="E19329" s="19" t="s">
        <v>35335</v>
      </c>
      <c r="F19329" s="17">
        <v>68001</v>
      </c>
      <c r="G19329">
        <v>1063565</v>
      </c>
      <c r="H19329" s="19">
        <v>334</v>
      </c>
    </row>
    <row r="19330" spans="1:8" ht="15" customHeight="1">
      <c r="A19330">
        <v>1234341502</v>
      </c>
      <c r="B19330" s="19" t="s">
        <v>21423</v>
      </c>
      <c r="C19330">
        <v>3112353327</v>
      </c>
      <c r="D19330" t="s">
        <v>35162</v>
      </c>
      <c r="E19330" s="19" t="s">
        <v>50438</v>
      </c>
      <c r="F19330" s="17" t="s">
        <v>1945</v>
      </c>
      <c r="G19330">
        <v>1426800</v>
      </c>
      <c r="H19330" s="19">
        <v>334</v>
      </c>
    </row>
    <row r="19331" spans="1:8" ht="15" customHeight="1">
      <c r="A19331">
        <v>1234341634</v>
      </c>
      <c r="B19331" s="19" t="s">
        <v>21424</v>
      </c>
      <c r="C19331">
        <v>6076434444</v>
      </c>
      <c r="D19331" t="s">
        <v>35163</v>
      </c>
      <c r="E19331" s="19" t="s">
        <v>50439</v>
      </c>
      <c r="F19331" s="17" t="s">
        <v>1953</v>
      </c>
      <c r="G19331">
        <v>1840400</v>
      </c>
      <c r="H19331" s="19">
        <v>334</v>
      </c>
    </row>
    <row r="19332" spans="1:8" ht="15" customHeight="1">
      <c r="A19332">
        <v>1234341729</v>
      </c>
      <c r="B19332" s="19" t="s">
        <v>21425</v>
      </c>
      <c r="C19332">
        <v>3166138616</v>
      </c>
      <c r="D19332" t="s">
        <v>35164</v>
      </c>
      <c r="E19332" s="19" t="s">
        <v>50440</v>
      </c>
      <c r="F19332" s="17" t="s">
        <v>1945</v>
      </c>
      <c r="G19332">
        <v>1833839</v>
      </c>
      <c r="H19332" s="19">
        <v>334</v>
      </c>
    </row>
    <row r="19333" spans="1:8" ht="15" customHeight="1">
      <c r="A19333">
        <v>1234341791</v>
      </c>
      <c r="B19333" s="19" t="s">
        <v>21426</v>
      </c>
      <c r="C19333">
        <v>3023024716</v>
      </c>
      <c r="D19333" t="s">
        <v>35137</v>
      </c>
      <c r="E19333" s="19" t="s">
        <v>50441</v>
      </c>
      <c r="F19333" s="17" t="s">
        <v>1945</v>
      </c>
      <c r="G19333">
        <v>1756977</v>
      </c>
      <c r="H19333" s="19">
        <v>334</v>
      </c>
    </row>
    <row r="19334" spans="1:8" ht="15" customHeight="1">
      <c r="A19334">
        <v>1235240609</v>
      </c>
      <c r="B19334" s="19" t="s">
        <v>21427</v>
      </c>
      <c r="C19334">
        <v>3117733169</v>
      </c>
      <c r="D19334" t="s">
        <v>35165</v>
      </c>
      <c r="E19334" s="19" t="s">
        <v>50442</v>
      </c>
      <c r="F19334" s="17" t="s">
        <v>1977</v>
      </c>
      <c r="G19334">
        <v>1628000</v>
      </c>
      <c r="H19334" s="19">
        <v>334</v>
      </c>
    </row>
    <row r="19335" spans="1:8" ht="15" customHeight="1">
      <c r="A19335">
        <v>1235538227</v>
      </c>
      <c r="B19335" s="19" t="s">
        <v>21428</v>
      </c>
      <c r="C19335">
        <v>6434444</v>
      </c>
      <c r="D19335" t="s">
        <v>21777</v>
      </c>
      <c r="E19335" s="19" t="s">
        <v>35337</v>
      </c>
      <c r="F19335" s="17" t="s">
        <v>1945</v>
      </c>
      <c r="G19335">
        <v>1380400</v>
      </c>
      <c r="H19335" s="19">
        <v>334</v>
      </c>
    </row>
    <row r="19336" spans="1:8" ht="15" customHeight="1">
      <c r="A19336">
        <v>1239088342</v>
      </c>
      <c r="B19336" s="19" t="s">
        <v>21429</v>
      </c>
      <c r="C19336">
        <v>3115818476</v>
      </c>
      <c r="D19336" t="s">
        <v>33044</v>
      </c>
      <c r="E19336" s="19" t="s">
        <v>50443</v>
      </c>
      <c r="F19336" s="17" t="s">
        <v>1945</v>
      </c>
      <c r="G19336">
        <v>2282721</v>
      </c>
      <c r="H19336" s="19">
        <v>334</v>
      </c>
    </row>
    <row r="19337" spans="1:8" ht="15" customHeight="1">
      <c r="A19337">
        <v>1239088410</v>
      </c>
      <c r="B19337" s="19" t="s">
        <v>21430</v>
      </c>
      <c r="C19337">
        <v>3174003952</v>
      </c>
      <c r="D19337" t="s">
        <v>35166</v>
      </c>
      <c r="E19337" s="19" t="s">
        <v>50444</v>
      </c>
      <c r="F19337" s="17" t="s">
        <v>1945</v>
      </c>
      <c r="G19337">
        <v>1053400</v>
      </c>
      <c r="H19337" s="19">
        <v>334</v>
      </c>
    </row>
    <row r="19338" spans="1:8" ht="15" customHeight="1">
      <c r="A19338">
        <v>1384165084</v>
      </c>
      <c r="B19338" s="19" t="s">
        <v>21431</v>
      </c>
      <c r="C19338">
        <v>66716614950</v>
      </c>
      <c r="D19338" t="s">
        <v>35167</v>
      </c>
      <c r="E19338" s="19" t="s">
        <v>50445</v>
      </c>
      <c r="F19338" s="17" t="s">
        <v>1945</v>
      </c>
      <c r="G19338">
        <v>4195397</v>
      </c>
      <c r="H19338" s="19">
        <v>334</v>
      </c>
    </row>
    <row r="19339" spans="1:8" ht="15" customHeight="1">
      <c r="A19339">
        <v>2000004742</v>
      </c>
      <c r="B19339" s="19" t="s">
        <v>21432</v>
      </c>
      <c r="C19339">
        <v>3209851657</v>
      </c>
      <c r="D19339" t="s">
        <v>35168</v>
      </c>
      <c r="E19339" s="19" t="s">
        <v>50446</v>
      </c>
      <c r="F19339" s="17" t="s">
        <v>1945</v>
      </c>
      <c r="G19339">
        <v>1268849</v>
      </c>
      <c r="H19339" s="19">
        <v>334</v>
      </c>
    </row>
    <row r="19340" spans="1:8" ht="15" customHeight="1">
      <c r="A19340">
        <v>2000008984</v>
      </c>
      <c r="B19340" s="19" t="s">
        <v>21433</v>
      </c>
      <c r="C19340">
        <v>3123304470</v>
      </c>
      <c r="D19340" t="s">
        <v>35169</v>
      </c>
      <c r="E19340" s="19" t="s">
        <v>50447</v>
      </c>
      <c r="F19340" s="17" t="s">
        <v>1963</v>
      </c>
      <c r="G19340">
        <v>3165030</v>
      </c>
      <c r="H19340" s="19">
        <v>334</v>
      </c>
    </row>
    <row r="19341" spans="1:8" ht="15" customHeight="1">
      <c r="A19341">
        <v>2090301</v>
      </c>
      <c r="B19341" s="19" t="s">
        <v>21434</v>
      </c>
      <c r="C19341">
        <v>6076434444</v>
      </c>
      <c r="E19341" s="19" t="s">
        <v>35898</v>
      </c>
      <c r="F19341" s="17" t="s">
        <v>1945</v>
      </c>
      <c r="G19341">
        <v>1295944</v>
      </c>
      <c r="H19341" s="19">
        <v>334</v>
      </c>
    </row>
    <row r="19342" spans="1:8" ht="15" customHeight="1">
      <c r="A19342">
        <v>2887165</v>
      </c>
      <c r="B19342" s="19" t="s">
        <v>21435</v>
      </c>
      <c r="C19342">
        <v>6076434444</v>
      </c>
      <c r="D19342" t="s">
        <v>21823</v>
      </c>
      <c r="E19342" s="19" t="s">
        <v>50448</v>
      </c>
      <c r="F19342" s="17" t="s">
        <v>1945</v>
      </c>
      <c r="G19342">
        <v>1036846</v>
      </c>
      <c r="H19342" s="19">
        <v>334</v>
      </c>
    </row>
    <row r="19343" spans="1:8" ht="15" customHeight="1">
      <c r="A19343">
        <v>2939317</v>
      </c>
      <c r="B19343" s="19" t="s">
        <v>21436</v>
      </c>
      <c r="C19343">
        <v>6076434444</v>
      </c>
      <c r="E19343" s="19" t="s">
        <v>35335</v>
      </c>
      <c r="F19343" s="17">
        <v>68001</v>
      </c>
      <c r="G19343">
        <v>1053017</v>
      </c>
      <c r="H19343" s="19">
        <v>334</v>
      </c>
    </row>
    <row r="19344" spans="1:8" ht="15" customHeight="1">
      <c r="A19344">
        <v>4118899</v>
      </c>
      <c r="B19344" s="19" t="s">
        <v>21437</v>
      </c>
      <c r="C19344">
        <v>6076434444</v>
      </c>
      <c r="E19344" s="19" t="s">
        <v>35335</v>
      </c>
      <c r="F19344" s="17">
        <v>68001</v>
      </c>
      <c r="G19344">
        <v>1959086</v>
      </c>
      <c r="H19344" s="19">
        <v>334</v>
      </c>
    </row>
    <row r="19345" spans="1:8" ht="15" customHeight="1">
      <c r="A19345">
        <v>4146686</v>
      </c>
      <c r="B19345" s="19" t="s">
        <v>21438</v>
      </c>
      <c r="C19345">
        <v>6076434444</v>
      </c>
      <c r="E19345" s="19" t="s">
        <v>35335</v>
      </c>
      <c r="F19345" s="17">
        <v>68001</v>
      </c>
      <c r="G19345">
        <v>2440987</v>
      </c>
      <c r="H19345" s="19">
        <v>334</v>
      </c>
    </row>
    <row r="19346" spans="1:8" ht="15" customHeight="1">
      <c r="A19346">
        <v>4164559</v>
      </c>
      <c r="B19346" s="19" t="s">
        <v>21439</v>
      </c>
      <c r="C19346">
        <v>6076434444</v>
      </c>
      <c r="E19346" s="19" t="s">
        <v>35335</v>
      </c>
      <c r="F19346" s="17">
        <v>68001</v>
      </c>
      <c r="G19346">
        <v>1257100</v>
      </c>
      <c r="H19346" s="19">
        <v>334</v>
      </c>
    </row>
    <row r="19347" spans="1:8" ht="15" customHeight="1">
      <c r="A19347">
        <v>4373460</v>
      </c>
      <c r="B19347" s="19" t="s">
        <v>21440</v>
      </c>
      <c r="C19347">
        <v>6076434444</v>
      </c>
      <c r="E19347" s="19" t="s">
        <v>35335</v>
      </c>
      <c r="F19347" s="17">
        <v>68001</v>
      </c>
      <c r="G19347">
        <v>1134700</v>
      </c>
      <c r="H19347" s="19">
        <v>334</v>
      </c>
    </row>
    <row r="19348" spans="1:8" ht="15" customHeight="1">
      <c r="A19348">
        <v>5555425</v>
      </c>
      <c r="B19348" s="19" t="s">
        <v>21441</v>
      </c>
      <c r="C19348">
        <v>6076434444</v>
      </c>
      <c r="D19348" t="s">
        <v>35170</v>
      </c>
      <c r="E19348" s="19" t="s">
        <v>50449</v>
      </c>
      <c r="F19348" s="17" t="s">
        <v>1945</v>
      </c>
      <c r="G19348">
        <v>1024100</v>
      </c>
      <c r="H19348" s="19">
        <v>334</v>
      </c>
    </row>
    <row r="19349" spans="1:8" ht="15" customHeight="1">
      <c r="A19349">
        <v>5559239</v>
      </c>
      <c r="B19349" s="19" t="s">
        <v>21442</v>
      </c>
      <c r="C19349">
        <v>6076434444</v>
      </c>
      <c r="E19349" s="19" t="s">
        <v>35337</v>
      </c>
      <c r="F19349" s="17" t="s">
        <v>1945</v>
      </c>
      <c r="G19349">
        <v>1403144</v>
      </c>
      <c r="H19349" s="19">
        <v>334</v>
      </c>
    </row>
    <row r="19350" spans="1:8" ht="15" customHeight="1">
      <c r="A19350">
        <v>5569878</v>
      </c>
      <c r="B19350" s="19" t="s">
        <v>21443</v>
      </c>
      <c r="C19350">
        <v>6076434444</v>
      </c>
      <c r="D19350" t="s">
        <v>35171</v>
      </c>
      <c r="E19350" s="19" t="s">
        <v>50450</v>
      </c>
      <c r="F19350" s="17" t="s">
        <v>1945</v>
      </c>
      <c r="G19350">
        <v>4052852</v>
      </c>
      <c r="H19350" s="19">
        <v>334</v>
      </c>
    </row>
    <row r="19351" spans="1:8" ht="15" customHeight="1">
      <c r="A19351">
        <v>5576588</v>
      </c>
      <c r="B19351" s="19" t="s">
        <v>21444</v>
      </c>
      <c r="C19351">
        <v>6076434444</v>
      </c>
      <c r="E19351" s="19" t="s">
        <v>35335</v>
      </c>
      <c r="F19351" s="17">
        <v>68001</v>
      </c>
      <c r="G19351">
        <v>1074857</v>
      </c>
      <c r="H19351" s="19">
        <v>334</v>
      </c>
    </row>
    <row r="19352" spans="1:8" ht="15" customHeight="1">
      <c r="A19352">
        <v>5576803</v>
      </c>
      <c r="B19352" s="19" t="s">
        <v>21445</v>
      </c>
      <c r="C19352">
        <v>7485306</v>
      </c>
      <c r="D19352" t="s">
        <v>22031</v>
      </c>
      <c r="E19352" s="19" t="s">
        <v>50451</v>
      </c>
      <c r="F19352" s="17" t="s">
        <v>1977</v>
      </c>
      <c r="G19352">
        <v>2454575</v>
      </c>
      <c r="H19352" s="19">
        <v>334</v>
      </c>
    </row>
    <row r="19353" spans="1:8" ht="15" customHeight="1">
      <c r="A19353">
        <v>5600275</v>
      </c>
      <c r="B19353" s="19" t="s">
        <v>21446</v>
      </c>
      <c r="C19353">
        <v>8143674</v>
      </c>
      <c r="D19353" t="s">
        <v>35172</v>
      </c>
      <c r="E19353" s="19" t="s">
        <v>50452</v>
      </c>
      <c r="F19353" s="17" t="s">
        <v>2004</v>
      </c>
      <c r="G19353">
        <v>1026100</v>
      </c>
      <c r="H19353" s="19">
        <v>334</v>
      </c>
    </row>
    <row r="19354" spans="1:8" ht="15" customHeight="1">
      <c r="A19354">
        <v>5616047</v>
      </c>
      <c r="B19354" s="19" t="s">
        <v>21447</v>
      </c>
      <c r="C19354">
        <v>6076434444</v>
      </c>
      <c r="E19354" s="19" t="s">
        <v>35335</v>
      </c>
      <c r="F19354" s="17">
        <v>68001</v>
      </c>
      <c r="G19354">
        <v>1948500</v>
      </c>
      <c r="H19354" s="19">
        <v>334</v>
      </c>
    </row>
    <row r="19355" spans="1:8" ht="15" customHeight="1">
      <c r="A19355">
        <v>5619327</v>
      </c>
      <c r="B19355" s="19" t="s">
        <v>21448</v>
      </c>
      <c r="C19355">
        <v>6076434444</v>
      </c>
      <c r="D19355" t="s">
        <v>35173</v>
      </c>
      <c r="E19355" s="19" t="s">
        <v>50453</v>
      </c>
      <c r="F19355" s="17" t="s">
        <v>1907</v>
      </c>
      <c r="G19355">
        <v>4419500</v>
      </c>
      <c r="H19355" s="19">
        <v>334</v>
      </c>
    </row>
    <row r="19356" spans="1:8" ht="15" customHeight="1">
      <c r="A19356">
        <v>5683212</v>
      </c>
      <c r="B19356" s="19" t="s">
        <v>21449</v>
      </c>
      <c r="C19356">
        <v>6076434444</v>
      </c>
      <c r="E19356" s="19" t="s">
        <v>50454</v>
      </c>
      <c r="F19356" s="17" t="s">
        <v>1877</v>
      </c>
      <c r="G19356">
        <v>2429000</v>
      </c>
      <c r="H19356" s="19">
        <v>334</v>
      </c>
    </row>
    <row r="19357" spans="1:8" ht="15" customHeight="1">
      <c r="A19357">
        <v>5688020</v>
      </c>
      <c r="B19357" s="19" t="s">
        <v>21450</v>
      </c>
      <c r="C19357">
        <v>3166106945</v>
      </c>
      <c r="D19357" t="s">
        <v>35174</v>
      </c>
      <c r="E19357" s="19" t="s">
        <v>50455</v>
      </c>
      <c r="F19357" s="17" t="s">
        <v>1873</v>
      </c>
      <c r="G19357">
        <v>4857700</v>
      </c>
      <c r="H19357" s="19">
        <v>334</v>
      </c>
    </row>
    <row r="19358" spans="1:8" ht="15" customHeight="1">
      <c r="A19358">
        <v>5690145</v>
      </c>
      <c r="B19358" s="19" t="s">
        <v>21451</v>
      </c>
      <c r="C19358">
        <v>6076434444</v>
      </c>
      <c r="D19358" t="s">
        <v>35175</v>
      </c>
      <c r="E19358" s="19" t="s">
        <v>50456</v>
      </c>
      <c r="F19358" s="17" t="s">
        <v>1945</v>
      </c>
      <c r="G19358">
        <v>3197800</v>
      </c>
      <c r="H19358" s="19">
        <v>334</v>
      </c>
    </row>
    <row r="19359" spans="1:8" ht="15" customHeight="1">
      <c r="A19359">
        <v>5690822</v>
      </c>
      <c r="B19359" s="19" t="s">
        <v>21452</v>
      </c>
      <c r="C19359">
        <v>6076434444</v>
      </c>
      <c r="D19359" t="s">
        <v>35176</v>
      </c>
      <c r="E19359" s="19" t="s">
        <v>50457</v>
      </c>
      <c r="F19359" s="17" t="s">
        <v>1915</v>
      </c>
      <c r="G19359">
        <v>5136400</v>
      </c>
      <c r="H19359" s="19">
        <v>334</v>
      </c>
    </row>
    <row r="19360" spans="1:8" ht="15" customHeight="1">
      <c r="A19360">
        <v>5695718</v>
      </c>
      <c r="B19360" s="19" t="s">
        <v>21453</v>
      </c>
      <c r="C19360">
        <v>7270546</v>
      </c>
      <c r="D19360" t="s">
        <v>25840</v>
      </c>
      <c r="E19360" s="19" t="s">
        <v>50458</v>
      </c>
      <c r="F19360" s="17" t="s">
        <v>1863</v>
      </c>
      <c r="G19360">
        <v>6313810</v>
      </c>
      <c r="H19360" s="19">
        <v>334</v>
      </c>
    </row>
    <row r="19361" spans="1:8" ht="15" customHeight="1">
      <c r="A19361">
        <v>5696077</v>
      </c>
      <c r="B19361" s="19" t="s">
        <v>21454</v>
      </c>
      <c r="C19361">
        <v>6434444</v>
      </c>
      <c r="D19361" t="s">
        <v>21777</v>
      </c>
      <c r="E19361" s="19" t="s">
        <v>35337</v>
      </c>
      <c r="F19361" s="17" t="s">
        <v>1945</v>
      </c>
      <c r="G19361">
        <v>2255304</v>
      </c>
      <c r="H19361" s="19">
        <v>334</v>
      </c>
    </row>
    <row r="19362" spans="1:8" ht="15" customHeight="1">
      <c r="A19362">
        <v>5709340</v>
      </c>
      <c r="B19362" s="19" t="s">
        <v>21455</v>
      </c>
      <c r="C19362">
        <v>6076434444</v>
      </c>
      <c r="E19362" s="19" t="s">
        <v>35335</v>
      </c>
      <c r="F19362" s="17">
        <v>68001</v>
      </c>
      <c r="G19362">
        <v>2646700</v>
      </c>
      <c r="H19362" s="19">
        <v>334</v>
      </c>
    </row>
    <row r="19363" spans="1:8" ht="15" customHeight="1">
      <c r="A19363">
        <v>5710106</v>
      </c>
      <c r="B19363" s="19" t="s">
        <v>21456</v>
      </c>
      <c r="C19363">
        <v>6076434444</v>
      </c>
      <c r="E19363" s="19" t="s">
        <v>35335</v>
      </c>
      <c r="F19363" s="17">
        <v>68001</v>
      </c>
      <c r="G19363">
        <v>1452100</v>
      </c>
      <c r="H19363" s="19">
        <v>334</v>
      </c>
    </row>
    <row r="19364" spans="1:8" ht="15" customHeight="1">
      <c r="A19364">
        <v>5714494</v>
      </c>
      <c r="B19364" s="19" t="s">
        <v>21457</v>
      </c>
      <c r="C19364">
        <v>6076434444</v>
      </c>
      <c r="E19364" s="19" t="s">
        <v>50459</v>
      </c>
      <c r="F19364" s="17" t="s">
        <v>1937</v>
      </c>
      <c r="G19364">
        <v>1496387</v>
      </c>
      <c r="H19364" s="19">
        <v>334</v>
      </c>
    </row>
    <row r="19365" spans="1:8" ht="15" customHeight="1">
      <c r="A19365">
        <v>5718487</v>
      </c>
      <c r="B19365" s="19" t="s">
        <v>21458</v>
      </c>
      <c r="C19365">
        <v>6294483</v>
      </c>
      <c r="E19365" s="19" t="s">
        <v>50460</v>
      </c>
      <c r="F19365" s="17" t="s">
        <v>1945</v>
      </c>
      <c r="G19365">
        <v>1031543</v>
      </c>
      <c r="H19365" s="19">
        <v>334</v>
      </c>
    </row>
    <row r="19366" spans="1:8" ht="15" customHeight="1">
      <c r="A19366">
        <v>5761351</v>
      </c>
      <c r="B19366" s="19" t="s">
        <v>21459</v>
      </c>
      <c r="C19366">
        <v>6076434444</v>
      </c>
      <c r="E19366" s="19" t="s">
        <v>35335</v>
      </c>
      <c r="F19366" s="17">
        <v>68001</v>
      </c>
      <c r="G19366">
        <v>2308380</v>
      </c>
      <c r="H19366" s="19">
        <v>334</v>
      </c>
    </row>
    <row r="19367" spans="1:8" ht="15" customHeight="1">
      <c r="A19367">
        <v>5788198</v>
      </c>
      <c r="B19367" s="19" t="s">
        <v>21460</v>
      </c>
      <c r="C19367">
        <v>6076434444</v>
      </c>
      <c r="E19367" s="19" t="s">
        <v>35335</v>
      </c>
      <c r="F19367" s="17">
        <v>68001</v>
      </c>
      <c r="G19367">
        <v>7019000</v>
      </c>
      <c r="H19367" s="19">
        <v>334</v>
      </c>
    </row>
    <row r="19368" spans="1:8" ht="15" customHeight="1">
      <c r="A19368">
        <v>5999644</v>
      </c>
      <c r="B19368" s="19" t="s">
        <v>21461</v>
      </c>
      <c r="C19368">
        <v>6076434444</v>
      </c>
      <c r="E19368" s="19" t="s">
        <v>35335</v>
      </c>
      <c r="F19368" s="17">
        <v>68001</v>
      </c>
      <c r="G19368">
        <v>7019000</v>
      </c>
      <c r="H19368" s="19">
        <v>334</v>
      </c>
    </row>
    <row r="19369" spans="1:8" ht="15" customHeight="1">
      <c r="A19369">
        <v>6607805</v>
      </c>
      <c r="B19369" s="19" t="s">
        <v>21462</v>
      </c>
      <c r="C19369">
        <v>3136593003</v>
      </c>
      <c r="D19369" t="s">
        <v>35177</v>
      </c>
      <c r="E19369" s="19" t="s">
        <v>50461</v>
      </c>
      <c r="F19369" s="17" t="s">
        <v>1955</v>
      </c>
      <c r="G19369">
        <v>1223593</v>
      </c>
      <c r="H19369" s="19">
        <v>334</v>
      </c>
    </row>
    <row r="19370" spans="1:8" ht="15" customHeight="1">
      <c r="A19370">
        <v>6698932</v>
      </c>
      <c r="B19370" s="19" t="s">
        <v>21463</v>
      </c>
      <c r="C19370">
        <v>3160765559</v>
      </c>
      <c r="D19370" t="s">
        <v>35178</v>
      </c>
      <c r="E19370" s="19" t="s">
        <v>50462</v>
      </c>
      <c r="F19370" s="17" t="s">
        <v>1945</v>
      </c>
      <c r="G19370">
        <v>1595596</v>
      </c>
      <c r="H19370" s="19">
        <v>334</v>
      </c>
    </row>
    <row r="19371" spans="1:8" ht="15" customHeight="1">
      <c r="A19371">
        <v>6770858</v>
      </c>
      <c r="B19371" s="19" t="s">
        <v>21464</v>
      </c>
      <c r="C19371">
        <v>6076434444</v>
      </c>
      <c r="E19371" s="19" t="s">
        <v>35335</v>
      </c>
      <c r="F19371" s="17">
        <v>68001</v>
      </c>
      <c r="G19371">
        <v>1530223</v>
      </c>
      <c r="H19371" s="19">
        <v>334</v>
      </c>
    </row>
    <row r="19372" spans="1:8" ht="15" customHeight="1">
      <c r="A19372">
        <v>7162496</v>
      </c>
      <c r="B19372" s="19" t="s">
        <v>21465</v>
      </c>
      <c r="C19372">
        <v>6380366</v>
      </c>
      <c r="E19372" s="19" t="s">
        <v>35335</v>
      </c>
      <c r="F19372" s="17">
        <v>68001</v>
      </c>
      <c r="G19372">
        <v>3537100</v>
      </c>
      <c r="H19372" s="19">
        <v>334</v>
      </c>
    </row>
    <row r="19373" spans="1:8" ht="15" customHeight="1">
      <c r="A19373">
        <v>7164974</v>
      </c>
      <c r="B19373" s="19" t="s">
        <v>21466</v>
      </c>
      <c r="C19373">
        <v>6076434444</v>
      </c>
      <c r="E19373" s="19" t="s">
        <v>35335</v>
      </c>
      <c r="F19373" s="17">
        <v>68001</v>
      </c>
      <c r="G19373">
        <v>1565393</v>
      </c>
      <c r="H19373" s="19">
        <v>334</v>
      </c>
    </row>
    <row r="19374" spans="1:8" ht="15" customHeight="1">
      <c r="A19374">
        <v>7182124</v>
      </c>
      <c r="B19374" s="19" t="s">
        <v>21467</v>
      </c>
      <c r="C19374">
        <v>6076434444</v>
      </c>
      <c r="D19374" t="s">
        <v>35179</v>
      </c>
      <c r="E19374" s="19" t="s">
        <v>50463</v>
      </c>
      <c r="F19374" s="17" t="s">
        <v>535</v>
      </c>
      <c r="G19374">
        <v>7064500</v>
      </c>
      <c r="H19374" s="19">
        <v>334</v>
      </c>
    </row>
    <row r="19375" spans="1:8" ht="15" customHeight="1">
      <c r="A19375">
        <v>7186251</v>
      </c>
      <c r="B19375" s="19" t="s">
        <v>21468</v>
      </c>
      <c r="C19375">
        <v>6076434444</v>
      </c>
      <c r="E19375" s="19" t="s">
        <v>35335</v>
      </c>
      <c r="F19375" s="17">
        <v>68001</v>
      </c>
      <c r="G19375">
        <v>1343306</v>
      </c>
      <c r="H19375" s="19">
        <v>334</v>
      </c>
    </row>
    <row r="19376" spans="1:8" ht="15" customHeight="1">
      <c r="A19376">
        <v>7923603</v>
      </c>
      <c r="B19376" s="19" t="s">
        <v>21469</v>
      </c>
      <c r="C19376">
        <v>6076434444</v>
      </c>
      <c r="D19376" t="s">
        <v>35180</v>
      </c>
      <c r="E19376" s="19" t="s">
        <v>50464</v>
      </c>
      <c r="F19376" s="17" t="s">
        <v>1945</v>
      </c>
      <c r="G19376">
        <v>1268849</v>
      </c>
      <c r="H19376" s="19">
        <v>334</v>
      </c>
    </row>
    <row r="19377" spans="1:8" ht="15" customHeight="1">
      <c r="A19377">
        <v>8038328</v>
      </c>
      <c r="B19377" s="19" t="s">
        <v>21470</v>
      </c>
      <c r="C19377">
        <v>6076434444</v>
      </c>
      <c r="E19377" s="19" t="s">
        <v>35335</v>
      </c>
      <c r="F19377" s="17">
        <v>68001</v>
      </c>
      <c r="G19377">
        <v>3581943</v>
      </c>
      <c r="H19377" s="19">
        <v>334</v>
      </c>
    </row>
    <row r="19378" spans="1:8" ht="15" customHeight="1">
      <c r="A19378">
        <v>8752628</v>
      </c>
      <c r="B19378" s="19" t="s">
        <v>21471</v>
      </c>
      <c r="C19378">
        <v>6076434444</v>
      </c>
      <c r="D19378" t="s">
        <v>23667</v>
      </c>
      <c r="E19378" s="19" t="s">
        <v>50465</v>
      </c>
      <c r="F19378" s="17" t="s">
        <v>1945</v>
      </c>
      <c r="G19378">
        <v>1433945</v>
      </c>
      <c r="H19378" s="19">
        <v>334</v>
      </c>
    </row>
    <row r="19379" spans="1:8" ht="15" customHeight="1">
      <c r="A19379">
        <v>11206418</v>
      </c>
      <c r="B19379" s="19" t="s">
        <v>21472</v>
      </c>
      <c r="C19379">
        <v>3158963214</v>
      </c>
      <c r="D19379" t="s">
        <v>35181</v>
      </c>
      <c r="E19379" s="19" t="s">
        <v>35335</v>
      </c>
      <c r="F19379" s="17">
        <v>68001</v>
      </c>
      <c r="G19379">
        <v>1190064</v>
      </c>
      <c r="H19379" s="19">
        <v>334</v>
      </c>
    </row>
    <row r="19380" spans="1:8" ht="15" customHeight="1">
      <c r="A19380">
        <v>11223493</v>
      </c>
      <c r="B19380" s="19" t="s">
        <v>21473</v>
      </c>
      <c r="C19380">
        <v>6076434444</v>
      </c>
      <c r="E19380" s="19" t="s">
        <v>35335</v>
      </c>
      <c r="F19380" s="17">
        <v>68001</v>
      </c>
      <c r="G19380">
        <v>2131700</v>
      </c>
      <c r="H19380" s="19">
        <v>334</v>
      </c>
    </row>
    <row r="19381" spans="1:8" ht="15" customHeight="1">
      <c r="A19381">
        <v>12103536</v>
      </c>
      <c r="B19381" s="19" t="s">
        <v>21474</v>
      </c>
      <c r="C19381">
        <v>6076434444</v>
      </c>
      <c r="E19381" s="19" t="s">
        <v>35335</v>
      </c>
      <c r="F19381" s="17">
        <v>68001</v>
      </c>
      <c r="G19381">
        <v>2540667</v>
      </c>
      <c r="H19381" s="19">
        <v>334</v>
      </c>
    </row>
    <row r="19382" spans="1:8" ht="15" customHeight="1">
      <c r="A19382">
        <v>12118768</v>
      </c>
      <c r="B19382" s="19" t="s">
        <v>21475</v>
      </c>
      <c r="C19382">
        <v>3142563652</v>
      </c>
      <c r="D19382" t="s">
        <v>35182</v>
      </c>
      <c r="E19382" s="19" t="s">
        <v>35335</v>
      </c>
      <c r="F19382" s="17">
        <v>68001</v>
      </c>
      <c r="G19382">
        <v>2205900</v>
      </c>
      <c r="H19382" s="19">
        <v>334</v>
      </c>
    </row>
    <row r="19383" spans="1:8" ht="15" customHeight="1">
      <c r="A19383">
        <v>13172974</v>
      </c>
      <c r="B19383" s="19" t="s">
        <v>21476</v>
      </c>
      <c r="C19383">
        <v>3167503772</v>
      </c>
      <c r="D19383" t="s">
        <v>35183</v>
      </c>
      <c r="E19383" s="19" t="s">
        <v>50466</v>
      </c>
      <c r="F19383" s="17" t="s">
        <v>1953</v>
      </c>
      <c r="G19383">
        <v>1117200</v>
      </c>
      <c r="H19383" s="19">
        <v>334</v>
      </c>
    </row>
    <row r="19384" spans="1:8" ht="15" customHeight="1">
      <c r="A19384">
        <v>13479595</v>
      </c>
      <c r="B19384" s="19" t="s">
        <v>21477</v>
      </c>
      <c r="C19384">
        <v>6076434444</v>
      </c>
      <c r="E19384" s="19" t="s">
        <v>35337</v>
      </c>
      <c r="F19384" s="17" t="s">
        <v>1945</v>
      </c>
      <c r="G19384">
        <v>1259565</v>
      </c>
      <c r="H19384" s="19">
        <v>334</v>
      </c>
    </row>
    <row r="19385" spans="1:8" ht="15" customHeight="1">
      <c r="A19385">
        <v>13514286</v>
      </c>
      <c r="B19385" s="19" t="s">
        <v>21478</v>
      </c>
      <c r="C19385">
        <v>6076434444</v>
      </c>
      <c r="D19385" t="s">
        <v>35184</v>
      </c>
      <c r="E19385" s="19" t="s">
        <v>50467</v>
      </c>
      <c r="F19385" s="17" t="s">
        <v>1945</v>
      </c>
      <c r="G19385">
        <v>1246658</v>
      </c>
      <c r="H19385" s="19">
        <v>334</v>
      </c>
    </row>
    <row r="19386" spans="1:8" ht="15" customHeight="1">
      <c r="A19386">
        <v>13616675</v>
      </c>
      <c r="B19386" s="19" t="s">
        <v>21479</v>
      </c>
      <c r="C19386">
        <v>6076434444</v>
      </c>
      <c r="E19386" s="19" t="s">
        <v>35335</v>
      </c>
      <c r="F19386" s="17">
        <v>68001</v>
      </c>
      <c r="G19386">
        <v>1030709</v>
      </c>
      <c r="H19386" s="19">
        <v>334</v>
      </c>
    </row>
    <row r="19387" spans="1:8" ht="15" customHeight="1">
      <c r="A19387">
        <v>13689770</v>
      </c>
      <c r="B19387" s="19" t="s">
        <v>21480</v>
      </c>
      <c r="C19387">
        <v>6076434444</v>
      </c>
      <c r="E19387" s="19" t="s">
        <v>35335</v>
      </c>
      <c r="F19387" s="17">
        <v>68001</v>
      </c>
      <c r="G19387">
        <v>3805853</v>
      </c>
      <c r="H19387" s="19">
        <v>334</v>
      </c>
    </row>
    <row r="19388" spans="1:8" ht="15" customHeight="1">
      <c r="A19388">
        <v>13700596</v>
      </c>
      <c r="B19388" s="19" t="s">
        <v>21481</v>
      </c>
      <c r="C19388">
        <v>6076434444</v>
      </c>
      <c r="E19388" s="19" t="s">
        <v>35898</v>
      </c>
      <c r="F19388" s="17" t="s">
        <v>1945</v>
      </c>
      <c r="G19388">
        <v>1702900</v>
      </c>
      <c r="H19388" s="19">
        <v>334</v>
      </c>
    </row>
    <row r="19389" spans="1:8" ht="15" customHeight="1">
      <c r="A19389">
        <v>13803462</v>
      </c>
      <c r="B19389" s="19" t="s">
        <v>21482</v>
      </c>
      <c r="C19389">
        <v>3197785425</v>
      </c>
      <c r="D19389" t="s">
        <v>35185</v>
      </c>
      <c r="E19389" s="19" t="s">
        <v>35335</v>
      </c>
      <c r="F19389" s="17">
        <v>68001</v>
      </c>
      <c r="G19389">
        <v>4565130</v>
      </c>
      <c r="H19389" s="19">
        <v>334</v>
      </c>
    </row>
    <row r="19390" spans="1:8" ht="15" customHeight="1">
      <c r="A19390">
        <v>13807285</v>
      </c>
      <c r="B19390" s="19" t="s">
        <v>21483</v>
      </c>
      <c r="C19390">
        <v>6470924</v>
      </c>
      <c r="D19390" t="s">
        <v>21823</v>
      </c>
      <c r="E19390" s="19" t="s">
        <v>50468</v>
      </c>
      <c r="F19390" s="17" t="s">
        <v>1945</v>
      </c>
      <c r="G19390">
        <v>2523059</v>
      </c>
      <c r="H19390" s="19">
        <v>334</v>
      </c>
    </row>
    <row r="19391" spans="1:8" ht="15" customHeight="1">
      <c r="A19391">
        <v>13807436</v>
      </c>
      <c r="B19391" s="19" t="s">
        <v>21484</v>
      </c>
      <c r="C19391">
        <v>3125458756</v>
      </c>
      <c r="D19391" t="s">
        <v>35186</v>
      </c>
      <c r="E19391" s="19" t="s">
        <v>35335</v>
      </c>
      <c r="F19391" s="17">
        <v>68001</v>
      </c>
      <c r="G19391">
        <v>1024167</v>
      </c>
      <c r="H19391" s="19">
        <v>334</v>
      </c>
    </row>
    <row r="19392" spans="1:8" ht="15" customHeight="1">
      <c r="A19392">
        <v>13820681</v>
      </c>
      <c r="B19392" s="19" t="s">
        <v>21485</v>
      </c>
      <c r="C19392">
        <v>3186996618</v>
      </c>
      <c r="D19392" t="s">
        <v>35187</v>
      </c>
      <c r="E19392" s="19" t="s">
        <v>35337</v>
      </c>
      <c r="F19392" s="17" t="s">
        <v>1945</v>
      </c>
      <c r="G19392">
        <v>1597980</v>
      </c>
      <c r="H19392" s="19">
        <v>334</v>
      </c>
    </row>
    <row r="19393" spans="1:8" ht="15" customHeight="1">
      <c r="A19393">
        <v>13833387</v>
      </c>
      <c r="B19393" s="19" t="s">
        <v>21486</v>
      </c>
      <c r="C19393">
        <v>3006563588</v>
      </c>
      <c r="D19393" t="s">
        <v>35188</v>
      </c>
      <c r="E19393" s="19" t="s">
        <v>35335</v>
      </c>
      <c r="F19393" s="17">
        <v>68001</v>
      </c>
      <c r="G19393">
        <v>1153100</v>
      </c>
      <c r="H19393" s="19">
        <v>334</v>
      </c>
    </row>
    <row r="19394" spans="1:8" ht="15" customHeight="1">
      <c r="A19394">
        <v>13841024</v>
      </c>
      <c r="B19394" s="19" t="s">
        <v>21487</v>
      </c>
      <c r="C19394">
        <v>3186816608</v>
      </c>
      <c r="E19394" s="19" t="s">
        <v>35337</v>
      </c>
      <c r="F19394" s="17" t="s">
        <v>1945</v>
      </c>
      <c r="G19394">
        <v>7019000</v>
      </c>
      <c r="H19394" s="19">
        <v>334</v>
      </c>
    </row>
    <row r="19395" spans="1:8" ht="15" customHeight="1">
      <c r="A19395">
        <v>13843798</v>
      </c>
      <c r="B19395" s="19" t="s">
        <v>21488</v>
      </c>
      <c r="C19395">
        <v>6470982</v>
      </c>
      <c r="E19395" s="19" t="s">
        <v>50469</v>
      </c>
      <c r="F19395" s="17" t="s">
        <v>1945</v>
      </c>
      <c r="G19395">
        <v>1211700</v>
      </c>
      <c r="H19395" s="19">
        <v>334</v>
      </c>
    </row>
    <row r="19396" spans="1:8" ht="15" customHeight="1">
      <c r="A19396">
        <v>13870561</v>
      </c>
      <c r="B19396" s="19" t="s">
        <v>21489</v>
      </c>
      <c r="C19396">
        <v>6451469</v>
      </c>
      <c r="E19396" s="19" t="s">
        <v>50470</v>
      </c>
      <c r="F19396" s="17" t="s">
        <v>1945</v>
      </c>
      <c r="G19396">
        <v>2718100</v>
      </c>
      <c r="H19396" s="19">
        <v>334</v>
      </c>
    </row>
    <row r="19397" spans="1:8" ht="15" customHeight="1">
      <c r="A19397">
        <v>13871017</v>
      </c>
      <c r="B19397" s="19" t="s">
        <v>21490</v>
      </c>
      <c r="C19397">
        <v>6076434444</v>
      </c>
      <c r="D19397" t="s">
        <v>35189</v>
      </c>
      <c r="E19397" s="19" t="s">
        <v>50471</v>
      </c>
      <c r="F19397" s="17" t="s">
        <v>1945</v>
      </c>
      <c r="G19397">
        <v>3153100</v>
      </c>
      <c r="H19397" s="19">
        <v>334</v>
      </c>
    </row>
    <row r="19398" spans="1:8" ht="15" customHeight="1">
      <c r="A19398">
        <v>13954016</v>
      </c>
      <c r="B19398" s="19" t="s">
        <v>21491</v>
      </c>
      <c r="C19398">
        <v>6076434444</v>
      </c>
      <c r="D19398" t="s">
        <v>35190</v>
      </c>
      <c r="E19398" s="19" t="s">
        <v>50472</v>
      </c>
      <c r="F19398" s="17" t="s">
        <v>2004</v>
      </c>
      <c r="G19398">
        <v>2354876</v>
      </c>
      <c r="H19398" s="19">
        <v>334</v>
      </c>
    </row>
    <row r="19399" spans="1:8" ht="15" customHeight="1">
      <c r="A19399">
        <v>13955627</v>
      </c>
      <c r="B19399" s="19" t="s">
        <v>21492</v>
      </c>
      <c r="C19399">
        <v>6076434444</v>
      </c>
      <c r="D19399" t="s">
        <v>35191</v>
      </c>
      <c r="E19399" s="19" t="s">
        <v>50473</v>
      </c>
      <c r="F19399" s="17" t="s">
        <v>1953</v>
      </c>
      <c r="G19399">
        <v>1134454</v>
      </c>
      <c r="H19399" s="19">
        <v>334</v>
      </c>
    </row>
    <row r="19400" spans="1:8" ht="15" customHeight="1">
      <c r="A19400">
        <v>13957693</v>
      </c>
      <c r="B19400" s="19" t="s">
        <v>21493</v>
      </c>
      <c r="C19400">
        <v>6076434444</v>
      </c>
      <c r="E19400" s="19" t="s">
        <v>35335</v>
      </c>
      <c r="F19400" s="17">
        <v>68001</v>
      </c>
      <c r="G19400">
        <v>1084900</v>
      </c>
      <c r="H19400" s="19">
        <v>334</v>
      </c>
    </row>
    <row r="19401" spans="1:8" ht="15" customHeight="1">
      <c r="A19401">
        <v>13957926</v>
      </c>
      <c r="B19401" s="19" t="s">
        <v>21494</v>
      </c>
      <c r="C19401">
        <v>6076434444</v>
      </c>
      <c r="E19401" s="19" t="s">
        <v>35335</v>
      </c>
      <c r="F19401" s="17">
        <v>68001</v>
      </c>
      <c r="G19401">
        <v>2031032</v>
      </c>
      <c r="H19401" s="19">
        <v>334</v>
      </c>
    </row>
    <row r="19402" spans="1:8" ht="15" customHeight="1">
      <c r="A19402">
        <v>13958866</v>
      </c>
      <c r="B19402" s="19" t="s">
        <v>21495</v>
      </c>
      <c r="C19402">
        <v>6076434444</v>
      </c>
      <c r="D19402" t="s">
        <v>35192</v>
      </c>
      <c r="E19402" s="19" t="s">
        <v>50474</v>
      </c>
      <c r="F19402" s="17" t="s">
        <v>2004</v>
      </c>
      <c r="G19402">
        <v>1442200</v>
      </c>
      <c r="H19402" s="19">
        <v>334</v>
      </c>
    </row>
    <row r="19403" spans="1:8" ht="15" customHeight="1">
      <c r="A19403">
        <v>17107735</v>
      </c>
      <c r="B19403" s="19" t="s">
        <v>21496</v>
      </c>
      <c r="C19403">
        <v>7486125</v>
      </c>
      <c r="E19403" s="19" t="s">
        <v>35335</v>
      </c>
      <c r="F19403" s="17">
        <v>68001</v>
      </c>
      <c r="G19403">
        <v>18089086</v>
      </c>
      <c r="H19403" s="19">
        <v>334</v>
      </c>
    </row>
    <row r="19404" spans="1:8" ht="15" customHeight="1">
      <c r="A19404">
        <v>19114278</v>
      </c>
      <c r="B19404" s="19" t="s">
        <v>21497</v>
      </c>
      <c r="C19404">
        <v>6393376</v>
      </c>
      <c r="E19404" s="19" t="s">
        <v>50475</v>
      </c>
      <c r="F19404" s="17" t="s">
        <v>1945</v>
      </c>
      <c r="G19404">
        <v>1307900</v>
      </c>
      <c r="H19404" s="19">
        <v>334</v>
      </c>
    </row>
    <row r="19405" spans="1:8" ht="15" customHeight="1">
      <c r="A19405">
        <v>19132851</v>
      </c>
      <c r="B19405" s="19" t="s">
        <v>21498</v>
      </c>
      <c r="C19405">
        <v>6076434444</v>
      </c>
      <c r="E19405" s="19" t="s">
        <v>35337</v>
      </c>
      <c r="F19405" s="17" t="s">
        <v>1945</v>
      </c>
      <c r="G19405">
        <v>1081300</v>
      </c>
      <c r="H19405" s="19">
        <v>334</v>
      </c>
    </row>
    <row r="19406" spans="1:8" ht="15" customHeight="1">
      <c r="A19406">
        <v>19176981</v>
      </c>
      <c r="B19406" s="19" t="s">
        <v>21499</v>
      </c>
      <c r="C19406">
        <v>7267688</v>
      </c>
      <c r="D19406" t="s">
        <v>35193</v>
      </c>
      <c r="E19406" s="19" t="s">
        <v>50476</v>
      </c>
      <c r="F19406" s="17" t="s">
        <v>1902</v>
      </c>
      <c r="G19406">
        <v>1939200</v>
      </c>
      <c r="H19406" s="19">
        <v>334</v>
      </c>
    </row>
    <row r="19407" spans="1:8" ht="15" customHeight="1">
      <c r="A19407">
        <v>19265268</v>
      </c>
      <c r="B19407" s="19" t="s">
        <v>21500</v>
      </c>
      <c r="C19407">
        <v>3112547031</v>
      </c>
      <c r="D19407" t="s">
        <v>35194</v>
      </c>
      <c r="E19407" s="19" t="s">
        <v>50477</v>
      </c>
      <c r="F19407" s="17" t="s">
        <v>1945</v>
      </c>
      <c r="G19407">
        <v>1050618</v>
      </c>
      <c r="H19407" s="19">
        <v>334</v>
      </c>
    </row>
    <row r="19408" spans="1:8" ht="15" customHeight="1">
      <c r="A19408">
        <v>19402277</v>
      </c>
      <c r="B19408" s="19" t="s">
        <v>21501</v>
      </c>
      <c r="C19408">
        <v>3106807222</v>
      </c>
      <c r="D19408" t="s">
        <v>22095</v>
      </c>
      <c r="E19408" s="19" t="s">
        <v>50478</v>
      </c>
      <c r="F19408" s="17" t="s">
        <v>1945</v>
      </c>
      <c r="G19408">
        <v>1295118</v>
      </c>
      <c r="H19408" s="19">
        <v>334</v>
      </c>
    </row>
    <row r="19409" spans="1:8" ht="15" customHeight="1">
      <c r="A19409">
        <v>19416813</v>
      </c>
      <c r="B19409" s="19" t="s">
        <v>21502</v>
      </c>
      <c r="C19409">
        <v>6076434444</v>
      </c>
      <c r="E19409" s="19" t="s">
        <v>35335</v>
      </c>
      <c r="F19409" s="17">
        <v>68001</v>
      </c>
      <c r="G19409">
        <v>1170500</v>
      </c>
      <c r="H19409" s="19">
        <v>334</v>
      </c>
    </row>
    <row r="19410" spans="1:8" ht="15" customHeight="1">
      <c r="A19410">
        <v>19490151</v>
      </c>
      <c r="B19410" s="19" t="s">
        <v>21503</v>
      </c>
      <c r="C19410">
        <v>6076434444</v>
      </c>
      <c r="E19410" s="19" t="s">
        <v>35335</v>
      </c>
      <c r="F19410" s="17">
        <v>68001</v>
      </c>
      <c r="G19410">
        <v>7149000</v>
      </c>
      <c r="H19410" s="19">
        <v>334</v>
      </c>
    </row>
    <row r="19411" spans="1:8" ht="15" customHeight="1">
      <c r="A19411">
        <v>20737474</v>
      </c>
      <c r="B19411" s="19" t="s">
        <v>21504</v>
      </c>
      <c r="C19411">
        <v>6824176</v>
      </c>
      <c r="E19411" s="19" t="s">
        <v>50479</v>
      </c>
      <c r="F19411" s="17" t="s">
        <v>1945</v>
      </c>
      <c r="G19411">
        <v>3627500</v>
      </c>
      <c r="H19411" s="19">
        <v>334</v>
      </c>
    </row>
    <row r="19412" spans="1:8" ht="15" customHeight="1">
      <c r="A19412">
        <v>21168885</v>
      </c>
      <c r="B19412" s="19" t="s">
        <v>21505</v>
      </c>
      <c r="C19412">
        <v>3222621802</v>
      </c>
      <c r="D19412" t="s">
        <v>35195</v>
      </c>
      <c r="E19412" s="19" t="s">
        <v>50480</v>
      </c>
      <c r="F19412" s="17" t="s">
        <v>1955</v>
      </c>
      <c r="G19412">
        <v>2180586</v>
      </c>
      <c r="H19412" s="19">
        <v>334</v>
      </c>
    </row>
    <row r="19413" spans="1:8" ht="15" customHeight="1">
      <c r="A19413">
        <v>21544405</v>
      </c>
      <c r="B19413" s="19" t="s">
        <v>21506</v>
      </c>
      <c r="C19413">
        <v>6076434444</v>
      </c>
      <c r="E19413" s="19" t="s">
        <v>35337</v>
      </c>
      <c r="F19413" s="17" t="s">
        <v>1945</v>
      </c>
      <c r="G19413">
        <v>1673400</v>
      </c>
      <c r="H19413" s="19">
        <v>334</v>
      </c>
    </row>
    <row r="19414" spans="1:8" ht="15" customHeight="1">
      <c r="A19414">
        <v>21928329</v>
      </c>
      <c r="B19414" s="19" t="s">
        <v>21507</v>
      </c>
      <c r="C19414">
        <v>6076434444</v>
      </c>
      <c r="E19414" s="19" t="s">
        <v>35335</v>
      </c>
      <c r="F19414" s="17">
        <v>68001</v>
      </c>
      <c r="G19414">
        <v>1071773</v>
      </c>
      <c r="H19414" s="19">
        <v>334</v>
      </c>
    </row>
    <row r="19415" spans="1:8" ht="15" customHeight="1">
      <c r="A19415">
        <v>22105019</v>
      </c>
      <c r="B19415" s="19" t="s">
        <v>21508</v>
      </c>
      <c r="C19415">
        <v>6076434444</v>
      </c>
      <c r="D19415" t="s">
        <v>35196</v>
      </c>
      <c r="E19415" s="19" t="s">
        <v>50481</v>
      </c>
      <c r="F19415" s="17" t="s">
        <v>1945</v>
      </c>
      <c r="G19415">
        <v>1434467</v>
      </c>
      <c r="H19415" s="19">
        <v>334</v>
      </c>
    </row>
    <row r="19416" spans="1:8" ht="15" customHeight="1">
      <c r="A19416">
        <v>22363802</v>
      </c>
      <c r="B19416" s="19" t="s">
        <v>21509</v>
      </c>
      <c r="C19416">
        <v>7272303</v>
      </c>
      <c r="E19416" s="19" t="s">
        <v>50482</v>
      </c>
      <c r="F19416" s="17" t="s">
        <v>1873</v>
      </c>
      <c r="G19416">
        <v>1203979</v>
      </c>
      <c r="H19416" s="19">
        <v>334</v>
      </c>
    </row>
    <row r="19417" spans="1:8" ht="15" customHeight="1">
      <c r="A19417">
        <v>23422033</v>
      </c>
      <c r="B19417" s="19" t="s">
        <v>21510</v>
      </c>
      <c r="C19417">
        <v>6076434444</v>
      </c>
      <c r="E19417" s="19" t="s">
        <v>35335</v>
      </c>
      <c r="F19417" s="17">
        <v>68001</v>
      </c>
      <c r="G19417">
        <v>1785083</v>
      </c>
      <c r="H19417" s="19">
        <v>334</v>
      </c>
    </row>
    <row r="19418" spans="1:8" ht="15" customHeight="1">
      <c r="A19418">
        <v>23479629</v>
      </c>
      <c r="B19418" s="19" t="s">
        <v>21511</v>
      </c>
      <c r="C19418">
        <v>6076434444</v>
      </c>
      <c r="E19418" s="19" t="s">
        <v>35335</v>
      </c>
      <c r="F19418" s="17">
        <v>68001</v>
      </c>
      <c r="G19418">
        <v>1473588</v>
      </c>
      <c r="H19418" s="19">
        <v>334</v>
      </c>
    </row>
    <row r="19419" spans="1:8" ht="15" customHeight="1">
      <c r="A19419">
        <v>23495698</v>
      </c>
      <c r="B19419" s="19" t="s">
        <v>21512</v>
      </c>
      <c r="C19419">
        <v>6076434444</v>
      </c>
      <c r="E19419" s="19" t="s">
        <v>35335</v>
      </c>
      <c r="F19419" s="17">
        <v>68001</v>
      </c>
      <c r="G19419">
        <v>1387175</v>
      </c>
      <c r="H19419" s="19">
        <v>334</v>
      </c>
    </row>
    <row r="19420" spans="1:8" ht="15" customHeight="1">
      <c r="A19420">
        <v>23532622</v>
      </c>
      <c r="B19420" s="19" t="s">
        <v>21513</v>
      </c>
      <c r="C19420">
        <v>6076434444</v>
      </c>
      <c r="E19420" s="19" t="s">
        <v>35335</v>
      </c>
      <c r="F19420" s="17">
        <v>68001</v>
      </c>
      <c r="G19420">
        <v>1768767</v>
      </c>
      <c r="H19420" s="19">
        <v>334</v>
      </c>
    </row>
    <row r="19421" spans="1:8" ht="15" customHeight="1">
      <c r="A19421">
        <v>23750363</v>
      </c>
      <c r="B19421" s="19" t="s">
        <v>21514</v>
      </c>
      <c r="C19421">
        <v>6076434444</v>
      </c>
      <c r="E19421" s="19" t="s">
        <v>35335</v>
      </c>
      <c r="F19421" s="17">
        <v>68001</v>
      </c>
      <c r="G19421">
        <v>1109392</v>
      </c>
      <c r="H19421" s="19">
        <v>334</v>
      </c>
    </row>
    <row r="19422" spans="1:8" ht="15" customHeight="1">
      <c r="A19422">
        <v>23776442</v>
      </c>
      <c r="B19422" s="19" t="s">
        <v>21515</v>
      </c>
      <c r="C19422">
        <v>6076434444</v>
      </c>
      <c r="E19422" s="19" t="s">
        <v>35335</v>
      </c>
      <c r="F19422" s="17">
        <v>68001</v>
      </c>
      <c r="G19422">
        <v>1136400</v>
      </c>
      <c r="H19422" s="19">
        <v>334</v>
      </c>
    </row>
    <row r="19423" spans="1:8" ht="15" customHeight="1">
      <c r="A19423">
        <v>23965429</v>
      </c>
      <c r="B19423" s="19" t="s">
        <v>21516</v>
      </c>
      <c r="C19423">
        <v>6076434444</v>
      </c>
      <c r="E19423" s="19" t="s">
        <v>35335</v>
      </c>
      <c r="F19423" s="17">
        <v>68001</v>
      </c>
      <c r="G19423">
        <v>2959308</v>
      </c>
      <c r="H19423" s="19">
        <v>334</v>
      </c>
    </row>
    <row r="19424" spans="1:8" ht="15" customHeight="1">
      <c r="A19424">
        <v>24082416</v>
      </c>
      <c r="B19424" s="19" t="s">
        <v>21517</v>
      </c>
      <c r="C19424">
        <v>3163475060</v>
      </c>
      <c r="D19424" t="s">
        <v>35197</v>
      </c>
      <c r="E19424" s="19" t="s">
        <v>50483</v>
      </c>
      <c r="F19424" s="17" t="s">
        <v>1945</v>
      </c>
      <c r="G19424">
        <v>1038007</v>
      </c>
      <c r="H19424" s="19">
        <v>334</v>
      </c>
    </row>
    <row r="19425" spans="1:8" ht="15" customHeight="1">
      <c r="A19425">
        <v>24435133</v>
      </c>
      <c r="B19425" s="19" t="s">
        <v>21518</v>
      </c>
      <c r="C19425">
        <v>6076434444</v>
      </c>
      <c r="E19425" s="19" t="s">
        <v>35335</v>
      </c>
      <c r="F19425" s="17">
        <v>68001</v>
      </c>
      <c r="G19425">
        <v>2060901</v>
      </c>
      <c r="H19425" s="19">
        <v>334</v>
      </c>
    </row>
    <row r="19426" spans="1:8" ht="15" customHeight="1">
      <c r="A19426">
        <v>27077339</v>
      </c>
      <c r="B19426" s="19" t="s">
        <v>21519</v>
      </c>
      <c r="C19426">
        <v>6076434444</v>
      </c>
      <c r="E19426" s="19" t="s">
        <v>35335</v>
      </c>
      <c r="F19426" s="17">
        <v>68001</v>
      </c>
      <c r="G19426">
        <v>1061058</v>
      </c>
      <c r="H19426" s="19">
        <v>334</v>
      </c>
    </row>
    <row r="19427" spans="1:8" ht="15" customHeight="1">
      <c r="A19427">
        <v>27926093</v>
      </c>
      <c r="B19427" s="19" t="s">
        <v>21520</v>
      </c>
      <c r="C19427">
        <v>6076434444</v>
      </c>
      <c r="E19427" s="19" t="s">
        <v>35335</v>
      </c>
      <c r="F19427" s="17">
        <v>68001</v>
      </c>
      <c r="G19427">
        <v>1133500</v>
      </c>
      <c r="H19427" s="19">
        <v>334</v>
      </c>
    </row>
    <row r="19428" spans="1:8" ht="15" customHeight="1">
      <c r="A19428">
        <v>27953165</v>
      </c>
      <c r="B19428" s="19" t="s">
        <v>21521</v>
      </c>
      <c r="C19428">
        <v>6076434444</v>
      </c>
      <c r="E19428" s="19" t="s">
        <v>35335</v>
      </c>
      <c r="F19428" s="17">
        <v>68001</v>
      </c>
      <c r="G19428">
        <v>1019945</v>
      </c>
      <c r="H19428" s="19">
        <v>334</v>
      </c>
    </row>
    <row r="19429" spans="1:8" ht="15" customHeight="1">
      <c r="A19429">
        <v>27956435</v>
      </c>
      <c r="B19429" s="19" t="s">
        <v>21522</v>
      </c>
      <c r="C19429">
        <v>6076434444</v>
      </c>
      <c r="E19429" s="19" t="s">
        <v>35335</v>
      </c>
      <c r="F19429" s="17">
        <v>68001</v>
      </c>
      <c r="G19429">
        <v>1655330</v>
      </c>
      <c r="H19429" s="19">
        <v>334</v>
      </c>
    </row>
    <row r="19430" spans="1:8" ht="15" customHeight="1">
      <c r="A19430">
        <v>27958995</v>
      </c>
      <c r="B19430" s="19" t="s">
        <v>21523</v>
      </c>
      <c r="C19430">
        <v>6076434444</v>
      </c>
      <c r="E19430" s="19" t="s">
        <v>35335</v>
      </c>
      <c r="F19430" s="17">
        <v>68001</v>
      </c>
      <c r="G19430">
        <v>1574344</v>
      </c>
      <c r="H19430" s="19">
        <v>334</v>
      </c>
    </row>
    <row r="19431" spans="1:8" ht="15" customHeight="1">
      <c r="A19431">
        <v>27981861</v>
      </c>
      <c r="B19431" s="19" t="s">
        <v>21524</v>
      </c>
      <c r="C19431">
        <v>6076434444</v>
      </c>
      <c r="E19431" s="19" t="s">
        <v>35335</v>
      </c>
      <c r="F19431" s="17">
        <v>68001</v>
      </c>
      <c r="G19431">
        <v>2140500</v>
      </c>
      <c r="H19431" s="19">
        <v>334</v>
      </c>
    </row>
    <row r="19432" spans="1:8" ht="15" customHeight="1">
      <c r="A19432">
        <v>27984005</v>
      </c>
      <c r="B19432" s="19" t="s">
        <v>21525</v>
      </c>
      <c r="C19432">
        <v>6076434444</v>
      </c>
      <c r="E19432" s="19" t="s">
        <v>35335</v>
      </c>
      <c r="F19432" s="17">
        <v>68001</v>
      </c>
      <c r="G19432">
        <v>4222525</v>
      </c>
      <c r="H19432" s="19">
        <v>334</v>
      </c>
    </row>
    <row r="19433" spans="1:8" ht="15" customHeight="1">
      <c r="A19433">
        <v>28067639</v>
      </c>
      <c r="B19433" s="19" t="s">
        <v>21526</v>
      </c>
      <c r="C19433">
        <v>6076434444</v>
      </c>
      <c r="D19433" t="s">
        <v>35198</v>
      </c>
      <c r="E19433" s="19" t="s">
        <v>50484</v>
      </c>
      <c r="F19433" s="17" t="s">
        <v>1963</v>
      </c>
      <c r="G19433">
        <v>1670525</v>
      </c>
      <c r="H19433" s="19">
        <v>334</v>
      </c>
    </row>
    <row r="19434" spans="1:8" ht="15" customHeight="1">
      <c r="A19434">
        <v>28138157</v>
      </c>
      <c r="B19434" s="19" t="s">
        <v>21527</v>
      </c>
      <c r="C19434">
        <v>6076434444</v>
      </c>
      <c r="E19434" s="19" t="s">
        <v>35335</v>
      </c>
      <c r="F19434" s="17">
        <v>68001</v>
      </c>
      <c r="G19434">
        <v>3212669</v>
      </c>
      <c r="H19434" s="19">
        <v>334</v>
      </c>
    </row>
    <row r="19435" spans="1:8" ht="15" customHeight="1">
      <c r="A19435">
        <v>28148421</v>
      </c>
      <c r="B19435" s="19" t="s">
        <v>21528</v>
      </c>
      <c r="C19435">
        <v>6076434444</v>
      </c>
      <c r="E19435" s="19" t="s">
        <v>35335</v>
      </c>
      <c r="F19435" s="17">
        <v>68001</v>
      </c>
      <c r="G19435">
        <v>2340709</v>
      </c>
      <c r="H19435" s="19">
        <v>334</v>
      </c>
    </row>
    <row r="19436" spans="1:8" ht="15" customHeight="1">
      <c r="A19436">
        <v>28181791</v>
      </c>
      <c r="B19436" s="19" t="s">
        <v>21529</v>
      </c>
      <c r="C19436">
        <v>6076434444</v>
      </c>
      <c r="E19436" s="19" t="s">
        <v>35335</v>
      </c>
      <c r="F19436" s="17">
        <v>68001</v>
      </c>
      <c r="G19436">
        <v>2032071</v>
      </c>
      <c r="H19436" s="19">
        <v>334</v>
      </c>
    </row>
    <row r="19437" spans="1:8" ht="15" customHeight="1">
      <c r="A19437">
        <v>28182580</v>
      </c>
      <c r="B19437" s="19" t="s">
        <v>21530</v>
      </c>
      <c r="C19437">
        <v>6076434444</v>
      </c>
      <c r="E19437" s="19" t="s">
        <v>35335</v>
      </c>
      <c r="F19437" s="17">
        <v>68001</v>
      </c>
      <c r="G19437">
        <v>996800</v>
      </c>
      <c r="H19437" s="19">
        <v>334</v>
      </c>
    </row>
    <row r="19438" spans="1:8" ht="15" customHeight="1">
      <c r="A19438">
        <v>28192003</v>
      </c>
      <c r="B19438" s="19" t="s">
        <v>21531</v>
      </c>
      <c r="C19438">
        <v>6076434444</v>
      </c>
      <c r="E19438" s="19" t="s">
        <v>35335</v>
      </c>
      <c r="F19438" s="17">
        <v>68001</v>
      </c>
      <c r="G19438">
        <v>1497600</v>
      </c>
      <c r="H19438" s="19">
        <v>334</v>
      </c>
    </row>
    <row r="19439" spans="1:8" ht="15" customHeight="1">
      <c r="A19439">
        <v>28210054</v>
      </c>
      <c r="B19439" s="19" t="s">
        <v>21532</v>
      </c>
      <c r="C19439">
        <v>6076434444</v>
      </c>
      <c r="D19439" t="s">
        <v>21823</v>
      </c>
      <c r="E19439" s="19" t="s">
        <v>35337</v>
      </c>
      <c r="F19439" s="17" t="s">
        <v>1945</v>
      </c>
      <c r="G19439">
        <v>2357362</v>
      </c>
      <c r="H19439" s="19">
        <v>334</v>
      </c>
    </row>
    <row r="19440" spans="1:8" ht="15" customHeight="1">
      <c r="A19440">
        <v>28251515</v>
      </c>
      <c r="B19440" s="19" t="s">
        <v>21533</v>
      </c>
      <c r="C19440">
        <v>6311268</v>
      </c>
      <c r="E19440" s="19" t="s">
        <v>50485</v>
      </c>
      <c r="F19440" s="17" t="s">
        <v>1945</v>
      </c>
      <c r="G19440">
        <v>1165958</v>
      </c>
      <c r="H19440" s="19">
        <v>334</v>
      </c>
    </row>
    <row r="19441" spans="1:8" ht="15" customHeight="1">
      <c r="A19441">
        <v>28258366</v>
      </c>
      <c r="B19441" s="19" t="s">
        <v>21534</v>
      </c>
      <c r="C19441">
        <v>6076434444</v>
      </c>
      <c r="E19441" s="19" t="s">
        <v>35335</v>
      </c>
      <c r="F19441" s="17">
        <v>68001</v>
      </c>
      <c r="G19441">
        <v>1641007</v>
      </c>
      <c r="H19441" s="19">
        <v>334</v>
      </c>
    </row>
    <row r="19442" spans="1:8" ht="15" customHeight="1">
      <c r="A19442">
        <v>28276700</v>
      </c>
      <c r="B19442" s="19" t="s">
        <v>21535</v>
      </c>
      <c r="C19442">
        <v>6076434444</v>
      </c>
      <c r="E19442" s="19" t="s">
        <v>35335</v>
      </c>
      <c r="F19442" s="17">
        <v>68001</v>
      </c>
      <c r="G19442">
        <v>3245000</v>
      </c>
      <c r="H19442" s="19">
        <v>334</v>
      </c>
    </row>
    <row r="19443" spans="1:8" ht="15" customHeight="1">
      <c r="A19443">
        <v>28311534</v>
      </c>
      <c r="B19443" s="19" t="s">
        <v>21536</v>
      </c>
      <c r="C19443">
        <v>6076434444</v>
      </c>
      <c r="E19443" s="19" t="s">
        <v>35335</v>
      </c>
      <c r="F19443" s="17">
        <v>68001</v>
      </c>
      <c r="G19443">
        <v>1344709</v>
      </c>
      <c r="H19443" s="19">
        <v>334</v>
      </c>
    </row>
    <row r="19444" spans="1:8" ht="15" customHeight="1">
      <c r="A19444">
        <v>28375827</v>
      </c>
      <c r="B19444" s="19" t="s">
        <v>21537</v>
      </c>
      <c r="C19444">
        <v>6346100</v>
      </c>
      <c r="D19444" t="s">
        <v>21823</v>
      </c>
      <c r="E19444" s="19" t="s">
        <v>50486</v>
      </c>
      <c r="F19444" s="17" t="s">
        <v>1945</v>
      </c>
      <c r="G19444">
        <v>1006544</v>
      </c>
      <c r="H19444" s="19">
        <v>334</v>
      </c>
    </row>
    <row r="19445" spans="1:8" ht="15" customHeight="1">
      <c r="A19445">
        <v>28376866</v>
      </c>
      <c r="B19445" s="19" t="s">
        <v>21538</v>
      </c>
      <c r="C19445">
        <v>6076434444</v>
      </c>
      <c r="E19445" s="19" t="s">
        <v>35898</v>
      </c>
      <c r="F19445" s="17" t="s">
        <v>1945</v>
      </c>
      <c r="G19445">
        <v>7013277</v>
      </c>
      <c r="H19445" s="19">
        <v>334</v>
      </c>
    </row>
    <row r="19446" spans="1:8" ht="15" customHeight="1">
      <c r="A19446">
        <v>28420959</v>
      </c>
      <c r="B19446" s="19" t="s">
        <v>21539</v>
      </c>
      <c r="C19446">
        <v>3204476778</v>
      </c>
      <c r="D19446" t="s">
        <v>22105</v>
      </c>
      <c r="E19446" s="19" t="s">
        <v>50487</v>
      </c>
      <c r="F19446" s="17" t="s">
        <v>1945</v>
      </c>
      <c r="G19446">
        <v>3021762</v>
      </c>
      <c r="H19446" s="19">
        <v>334</v>
      </c>
    </row>
    <row r="19447" spans="1:8" ht="15" customHeight="1">
      <c r="A19447">
        <v>30203042</v>
      </c>
      <c r="B19447" s="19" t="s">
        <v>21540</v>
      </c>
      <c r="C19447">
        <v>6683600</v>
      </c>
      <c r="E19447" s="19" t="s">
        <v>35335</v>
      </c>
      <c r="F19447" s="17">
        <v>68001</v>
      </c>
      <c r="G19447">
        <v>1457400</v>
      </c>
      <c r="H19447" s="19">
        <v>334</v>
      </c>
    </row>
    <row r="19448" spans="1:8" ht="15" customHeight="1">
      <c r="A19448">
        <v>30203061</v>
      </c>
      <c r="B19448" s="19" t="s">
        <v>21541</v>
      </c>
      <c r="C19448">
        <v>6076434444</v>
      </c>
      <c r="E19448" s="19" t="s">
        <v>35335</v>
      </c>
      <c r="F19448" s="17">
        <v>68001</v>
      </c>
      <c r="G19448">
        <v>1539272</v>
      </c>
      <c r="H19448" s="19">
        <v>334</v>
      </c>
    </row>
    <row r="19449" spans="1:8" ht="15" customHeight="1">
      <c r="A19449">
        <v>30203644</v>
      </c>
      <c r="B19449" s="19" t="s">
        <v>21542</v>
      </c>
      <c r="C19449">
        <v>6076434444</v>
      </c>
      <c r="E19449" s="19" t="s">
        <v>35335</v>
      </c>
      <c r="F19449" s="17">
        <v>68001</v>
      </c>
      <c r="G19449">
        <v>1161743</v>
      </c>
      <c r="H19449" s="19">
        <v>334</v>
      </c>
    </row>
    <row r="19450" spans="1:8" ht="15" customHeight="1">
      <c r="A19450">
        <v>30206132</v>
      </c>
      <c r="B19450" s="19" t="s">
        <v>21543</v>
      </c>
      <c r="C19450">
        <v>6076434444</v>
      </c>
      <c r="E19450" s="19" t="s">
        <v>35335</v>
      </c>
      <c r="F19450" s="17">
        <v>68001</v>
      </c>
      <c r="G19450">
        <v>1232950</v>
      </c>
      <c r="H19450" s="19">
        <v>334</v>
      </c>
    </row>
    <row r="19451" spans="1:8" ht="15" customHeight="1">
      <c r="A19451">
        <v>30206686</v>
      </c>
      <c r="B19451" s="19" t="s">
        <v>21544</v>
      </c>
      <c r="C19451">
        <v>3213891097</v>
      </c>
      <c r="D19451" t="s">
        <v>35199</v>
      </c>
      <c r="E19451" s="19" t="s">
        <v>35335</v>
      </c>
      <c r="F19451" s="17">
        <v>68001</v>
      </c>
      <c r="G19451">
        <v>2807600</v>
      </c>
      <c r="H19451" s="19">
        <v>334</v>
      </c>
    </row>
    <row r="19452" spans="1:8" ht="15" customHeight="1">
      <c r="A19452">
        <v>30207574</v>
      </c>
      <c r="B19452" s="19" t="s">
        <v>21545</v>
      </c>
      <c r="C19452">
        <v>6076434444</v>
      </c>
      <c r="E19452" s="19" t="s">
        <v>35337</v>
      </c>
      <c r="F19452" s="17" t="s">
        <v>1945</v>
      </c>
      <c r="G19452">
        <v>1395787</v>
      </c>
      <c r="H19452" s="19">
        <v>334</v>
      </c>
    </row>
    <row r="19453" spans="1:8" ht="15" customHeight="1">
      <c r="A19453">
        <v>30409736</v>
      </c>
      <c r="B19453" s="19" t="s">
        <v>21546</v>
      </c>
      <c r="C19453">
        <v>3238878975</v>
      </c>
      <c r="D19453" t="s">
        <v>35200</v>
      </c>
      <c r="E19453" s="19" t="s">
        <v>50488</v>
      </c>
      <c r="F19453" s="17" t="s">
        <v>1945</v>
      </c>
      <c r="G19453">
        <v>1128163</v>
      </c>
      <c r="H19453" s="19">
        <v>334</v>
      </c>
    </row>
    <row r="19454" spans="1:8" ht="15" customHeight="1">
      <c r="A19454">
        <v>32244306</v>
      </c>
      <c r="B19454" s="19" t="s">
        <v>21547</v>
      </c>
      <c r="C19454">
        <v>6076434444</v>
      </c>
      <c r="D19454" t="s">
        <v>35201</v>
      </c>
      <c r="E19454" s="19" t="s">
        <v>35337</v>
      </c>
      <c r="F19454" s="17" t="s">
        <v>1945</v>
      </c>
      <c r="G19454">
        <v>3540487</v>
      </c>
      <c r="H19454" s="19">
        <v>334</v>
      </c>
    </row>
    <row r="19455" spans="1:8" ht="15" customHeight="1">
      <c r="A19455">
        <v>33447790</v>
      </c>
      <c r="B19455" s="19" t="s">
        <v>21548</v>
      </c>
      <c r="C19455">
        <v>6076434444</v>
      </c>
      <c r="E19455" s="19" t="s">
        <v>35335</v>
      </c>
      <c r="F19455" s="17">
        <v>68001</v>
      </c>
      <c r="G19455">
        <v>1072777</v>
      </c>
      <c r="H19455" s="19">
        <v>334</v>
      </c>
    </row>
    <row r="19456" spans="1:8" ht="15" customHeight="1">
      <c r="A19456">
        <v>33700233</v>
      </c>
      <c r="B19456" s="19" t="s">
        <v>21549</v>
      </c>
      <c r="C19456">
        <v>1000000</v>
      </c>
      <c r="D19456" t="s">
        <v>35202</v>
      </c>
      <c r="E19456" s="19" t="s">
        <v>50489</v>
      </c>
      <c r="F19456" s="17" t="s">
        <v>1977</v>
      </c>
      <c r="G19456">
        <v>3546241</v>
      </c>
      <c r="H19456" s="19">
        <v>334</v>
      </c>
    </row>
    <row r="19457" spans="1:8" ht="15" customHeight="1">
      <c r="A19457">
        <v>33704311</v>
      </c>
      <c r="B19457" s="19" t="s">
        <v>21550</v>
      </c>
      <c r="C19457">
        <v>6076434444</v>
      </c>
      <c r="E19457" s="19" t="s">
        <v>35335</v>
      </c>
      <c r="F19457" s="17">
        <v>68001</v>
      </c>
      <c r="G19457">
        <v>1178761</v>
      </c>
      <c r="H19457" s="19">
        <v>334</v>
      </c>
    </row>
    <row r="19458" spans="1:8" ht="15" customHeight="1">
      <c r="A19458">
        <v>34524329</v>
      </c>
      <c r="B19458" s="19" t="s">
        <v>21551</v>
      </c>
      <c r="C19458">
        <v>6076434444</v>
      </c>
      <c r="E19458" s="19" t="s">
        <v>35335</v>
      </c>
      <c r="F19458" s="17">
        <v>68001</v>
      </c>
      <c r="G19458">
        <v>1026000</v>
      </c>
      <c r="H19458" s="19">
        <v>334</v>
      </c>
    </row>
    <row r="19459" spans="1:8" ht="15" customHeight="1">
      <c r="A19459">
        <v>37234928</v>
      </c>
      <c r="B19459" s="19" t="s">
        <v>21552</v>
      </c>
      <c r="C19459">
        <v>6076434444</v>
      </c>
      <c r="E19459" s="19" t="s">
        <v>35335</v>
      </c>
      <c r="F19459" s="17">
        <v>68001</v>
      </c>
      <c r="G19459">
        <v>1426000</v>
      </c>
      <c r="H19459" s="19">
        <v>334</v>
      </c>
    </row>
    <row r="19460" spans="1:8" ht="15" customHeight="1">
      <c r="A19460">
        <v>37311702</v>
      </c>
      <c r="B19460" s="19" t="s">
        <v>21553</v>
      </c>
      <c r="C19460">
        <v>6076434444</v>
      </c>
      <c r="D19460" t="s">
        <v>35203</v>
      </c>
      <c r="E19460" s="19" t="s">
        <v>50490</v>
      </c>
      <c r="F19460" s="17" t="s">
        <v>1945</v>
      </c>
      <c r="G19460">
        <v>1405200</v>
      </c>
      <c r="H19460" s="19">
        <v>334</v>
      </c>
    </row>
    <row r="19461" spans="1:8" ht="15" customHeight="1">
      <c r="A19461">
        <v>37318208</v>
      </c>
      <c r="B19461" s="19" t="s">
        <v>21554</v>
      </c>
      <c r="C19461">
        <v>3182050189</v>
      </c>
      <c r="D19461" t="s">
        <v>35204</v>
      </c>
      <c r="E19461" s="19" t="s">
        <v>50491</v>
      </c>
      <c r="F19461" s="17" t="s">
        <v>1945</v>
      </c>
      <c r="G19461">
        <v>1754200</v>
      </c>
      <c r="H19461" s="19">
        <v>334</v>
      </c>
    </row>
    <row r="19462" spans="1:8" ht="15" customHeight="1">
      <c r="A19462">
        <v>37520478</v>
      </c>
      <c r="B19462" s="19" t="s">
        <v>21555</v>
      </c>
      <c r="C19462">
        <v>3208245697</v>
      </c>
      <c r="D19462" t="s">
        <v>35205</v>
      </c>
      <c r="E19462" s="19" t="s">
        <v>50492</v>
      </c>
      <c r="F19462" s="17" t="s">
        <v>1945</v>
      </c>
      <c r="G19462">
        <v>1910989</v>
      </c>
      <c r="H19462" s="19">
        <v>334</v>
      </c>
    </row>
    <row r="19463" spans="1:8" ht="15" customHeight="1">
      <c r="A19463">
        <v>37550628</v>
      </c>
      <c r="B19463" s="19" t="s">
        <v>21556</v>
      </c>
      <c r="C19463">
        <v>6050418</v>
      </c>
      <c r="D19463" t="s">
        <v>35206</v>
      </c>
      <c r="E19463" s="19" t="s">
        <v>50493</v>
      </c>
      <c r="F19463" s="17" t="s">
        <v>1945</v>
      </c>
      <c r="G19463">
        <v>3120790</v>
      </c>
      <c r="H19463" s="19">
        <v>334</v>
      </c>
    </row>
    <row r="19464" spans="1:8" ht="15" customHeight="1">
      <c r="A19464">
        <v>37620616</v>
      </c>
      <c r="B19464" s="19" t="s">
        <v>21557</v>
      </c>
      <c r="C19464">
        <v>6855555</v>
      </c>
      <c r="D19464" t="s">
        <v>35207</v>
      </c>
      <c r="E19464" s="19" t="s">
        <v>50494</v>
      </c>
      <c r="F19464" s="17" t="s">
        <v>1945</v>
      </c>
      <c r="G19464">
        <v>1205847</v>
      </c>
      <c r="H19464" s="19">
        <v>334</v>
      </c>
    </row>
    <row r="19465" spans="1:8" ht="15" customHeight="1">
      <c r="A19465">
        <v>37748945</v>
      </c>
      <c r="B19465" s="19" t="s">
        <v>21558</v>
      </c>
      <c r="C19465">
        <v>6076434444</v>
      </c>
      <c r="E19465" s="19" t="s">
        <v>35335</v>
      </c>
      <c r="F19465" s="17">
        <v>68001</v>
      </c>
      <c r="G19465">
        <v>2020000</v>
      </c>
      <c r="H19465" s="19">
        <v>334</v>
      </c>
    </row>
    <row r="19466" spans="1:8" ht="15" customHeight="1">
      <c r="A19466">
        <v>37799795</v>
      </c>
      <c r="B19466" s="19" t="s">
        <v>21559</v>
      </c>
      <c r="C19466">
        <v>3214458877</v>
      </c>
      <c r="D19466" t="s">
        <v>35208</v>
      </c>
      <c r="E19466" s="19" t="s">
        <v>35335</v>
      </c>
      <c r="F19466" s="17">
        <v>68001</v>
      </c>
      <c r="G19466">
        <v>3142104</v>
      </c>
      <c r="H19466" s="19">
        <v>334</v>
      </c>
    </row>
    <row r="19467" spans="1:8" ht="15" customHeight="1">
      <c r="A19467">
        <v>37800438</v>
      </c>
      <c r="B19467" s="19" t="s">
        <v>21560</v>
      </c>
      <c r="C19467">
        <v>6076434444</v>
      </c>
      <c r="E19467" s="19" t="s">
        <v>35337</v>
      </c>
      <c r="F19467" s="17" t="s">
        <v>1945</v>
      </c>
      <c r="G19467">
        <v>1474750</v>
      </c>
      <c r="H19467" s="19">
        <v>334</v>
      </c>
    </row>
    <row r="19468" spans="1:8" ht="15" customHeight="1">
      <c r="A19468">
        <v>37800664</v>
      </c>
      <c r="B19468" s="19" t="s">
        <v>21561</v>
      </c>
      <c r="C19468">
        <v>6076434444</v>
      </c>
      <c r="E19468" s="19" t="s">
        <v>35335</v>
      </c>
      <c r="F19468" s="17">
        <v>68001</v>
      </c>
      <c r="G19468">
        <v>1003042</v>
      </c>
      <c r="H19468" s="19">
        <v>334</v>
      </c>
    </row>
    <row r="19469" spans="1:8" ht="15" customHeight="1">
      <c r="A19469">
        <v>37804597</v>
      </c>
      <c r="B19469" s="19" t="s">
        <v>21562</v>
      </c>
      <c r="C19469">
        <v>6076434444</v>
      </c>
      <c r="E19469" s="19" t="s">
        <v>50495</v>
      </c>
      <c r="F19469" s="17" t="s">
        <v>1945</v>
      </c>
      <c r="G19469">
        <v>1729000</v>
      </c>
      <c r="H19469" s="19">
        <v>334</v>
      </c>
    </row>
    <row r="19470" spans="1:8" ht="15" customHeight="1">
      <c r="A19470">
        <v>37804765</v>
      </c>
      <c r="B19470" s="19" t="s">
        <v>21563</v>
      </c>
      <c r="C19470">
        <v>6076434444</v>
      </c>
      <c r="E19470" s="19" t="s">
        <v>35335</v>
      </c>
      <c r="F19470" s="17">
        <v>68001</v>
      </c>
      <c r="G19470">
        <v>2363300</v>
      </c>
      <c r="H19470" s="19">
        <v>334</v>
      </c>
    </row>
    <row r="19471" spans="1:8" ht="15" customHeight="1">
      <c r="A19471">
        <v>37811285</v>
      </c>
      <c r="B19471" s="19" t="s">
        <v>21564</v>
      </c>
      <c r="C19471">
        <v>6076434444</v>
      </c>
      <c r="D19471" t="s">
        <v>35209</v>
      </c>
      <c r="E19471" s="19" t="s">
        <v>50496</v>
      </c>
      <c r="F19471" s="17" t="s">
        <v>1945</v>
      </c>
      <c r="G19471">
        <v>1306276</v>
      </c>
      <c r="H19471" s="19">
        <v>334</v>
      </c>
    </row>
    <row r="19472" spans="1:8" ht="15" customHeight="1">
      <c r="A19472">
        <v>37814444</v>
      </c>
      <c r="B19472" s="19" t="s">
        <v>21565</v>
      </c>
      <c r="C19472">
        <v>6076434444</v>
      </c>
      <c r="D19472" t="s">
        <v>35210</v>
      </c>
      <c r="E19472" s="19" t="s">
        <v>50497</v>
      </c>
      <c r="F19472" s="17" t="s">
        <v>1945</v>
      </c>
      <c r="G19472">
        <v>2584960</v>
      </c>
      <c r="H19472" s="19">
        <v>334</v>
      </c>
    </row>
    <row r="19473" spans="1:8" ht="15" customHeight="1">
      <c r="A19473">
        <v>37814833</v>
      </c>
      <c r="B19473" s="19" t="s">
        <v>21566</v>
      </c>
      <c r="C19473">
        <v>6076434444</v>
      </c>
      <c r="E19473" s="19" t="s">
        <v>35335</v>
      </c>
      <c r="F19473" s="17">
        <v>68001</v>
      </c>
      <c r="G19473">
        <v>1614395</v>
      </c>
      <c r="H19473" s="19">
        <v>334</v>
      </c>
    </row>
    <row r="19474" spans="1:8" ht="15" customHeight="1">
      <c r="A19474">
        <v>37834864</v>
      </c>
      <c r="B19474" s="19" t="s">
        <v>21567</v>
      </c>
      <c r="C19474">
        <v>6489369</v>
      </c>
      <c r="D19474" t="s">
        <v>35211</v>
      </c>
      <c r="E19474" s="19" t="s">
        <v>50498</v>
      </c>
      <c r="F19474" s="17" t="s">
        <v>1953</v>
      </c>
      <c r="G19474">
        <v>1525116</v>
      </c>
      <c r="H19474" s="19">
        <v>334</v>
      </c>
    </row>
    <row r="19475" spans="1:8" ht="15" customHeight="1">
      <c r="A19475">
        <v>37839722</v>
      </c>
      <c r="B19475" s="19" t="s">
        <v>21568</v>
      </c>
      <c r="C19475">
        <v>6076434444</v>
      </c>
      <c r="D19475" t="s">
        <v>35212</v>
      </c>
      <c r="E19475" s="19" t="s">
        <v>35335</v>
      </c>
      <c r="F19475" s="17">
        <v>68001</v>
      </c>
      <c r="G19475">
        <v>1108615</v>
      </c>
      <c r="H19475" s="19">
        <v>334</v>
      </c>
    </row>
    <row r="19476" spans="1:8" ht="15" customHeight="1">
      <c r="A19476">
        <v>37864076</v>
      </c>
      <c r="B19476" s="19" t="s">
        <v>21569</v>
      </c>
      <c r="C19476">
        <v>6076434444</v>
      </c>
      <c r="E19476" s="19" t="s">
        <v>35335</v>
      </c>
      <c r="F19476" s="17">
        <v>68001</v>
      </c>
      <c r="G19476">
        <v>2800887</v>
      </c>
      <c r="H19476" s="19">
        <v>334</v>
      </c>
    </row>
    <row r="19477" spans="1:8" ht="15" customHeight="1">
      <c r="A19477">
        <v>37919622</v>
      </c>
      <c r="B19477" s="19" t="s">
        <v>21570</v>
      </c>
      <c r="C19477">
        <v>6076434444</v>
      </c>
      <c r="E19477" s="19" t="s">
        <v>35335</v>
      </c>
      <c r="F19477" s="17">
        <v>68001</v>
      </c>
      <c r="G19477">
        <v>4035363</v>
      </c>
      <c r="H19477" s="19">
        <v>334</v>
      </c>
    </row>
    <row r="19478" spans="1:8" ht="15" customHeight="1">
      <c r="A19478">
        <v>37940862</v>
      </c>
      <c r="B19478" s="19" t="s">
        <v>21571</v>
      </c>
      <c r="C19478">
        <v>6076434444</v>
      </c>
      <c r="E19478" s="19" t="s">
        <v>35335</v>
      </c>
      <c r="F19478" s="17">
        <v>68001</v>
      </c>
      <c r="G19478">
        <v>1276141</v>
      </c>
      <c r="H19478" s="19">
        <v>334</v>
      </c>
    </row>
    <row r="19479" spans="1:8" ht="15" customHeight="1">
      <c r="A19479">
        <v>37942866</v>
      </c>
      <c r="B19479" s="19" t="s">
        <v>21572</v>
      </c>
      <c r="C19479">
        <v>7272312</v>
      </c>
      <c r="E19479" s="19" t="s">
        <v>35335</v>
      </c>
      <c r="F19479" s="17">
        <v>68001</v>
      </c>
      <c r="G19479">
        <v>1127240</v>
      </c>
      <c r="H19479" s="19">
        <v>334</v>
      </c>
    </row>
    <row r="19480" spans="1:8" ht="15" customHeight="1">
      <c r="A19480">
        <v>38985685</v>
      </c>
      <c r="B19480" s="19" t="s">
        <v>21573</v>
      </c>
      <c r="C19480">
        <v>6076434444</v>
      </c>
      <c r="E19480" s="19" t="s">
        <v>35335</v>
      </c>
      <c r="F19480" s="17">
        <v>68001</v>
      </c>
      <c r="G19480">
        <v>4523377</v>
      </c>
      <c r="H19480" s="19">
        <v>334</v>
      </c>
    </row>
    <row r="19481" spans="1:8" ht="15" customHeight="1">
      <c r="A19481">
        <v>39649252</v>
      </c>
      <c r="B19481" s="19" t="s">
        <v>21574</v>
      </c>
      <c r="C19481">
        <v>6076434444</v>
      </c>
      <c r="E19481" s="19" t="s">
        <v>35335</v>
      </c>
      <c r="F19481" s="17">
        <v>68001</v>
      </c>
      <c r="G19481">
        <v>1284117</v>
      </c>
      <c r="H19481" s="19">
        <v>334</v>
      </c>
    </row>
    <row r="19482" spans="1:8" ht="15" customHeight="1">
      <c r="A19482">
        <v>39818833</v>
      </c>
      <c r="B19482" s="19" t="s">
        <v>21575</v>
      </c>
      <c r="C19482">
        <v>6076434444</v>
      </c>
      <c r="E19482" s="19" t="s">
        <v>50499</v>
      </c>
      <c r="F19482" s="17" t="s">
        <v>1945</v>
      </c>
      <c r="G19482">
        <v>1471146</v>
      </c>
      <c r="H19482" s="19">
        <v>334</v>
      </c>
    </row>
    <row r="19483" spans="1:8" ht="15" customHeight="1">
      <c r="A19483">
        <v>40010561</v>
      </c>
      <c r="B19483" s="19" t="s">
        <v>21576</v>
      </c>
      <c r="C19483">
        <v>6076434444</v>
      </c>
      <c r="E19483" s="19" t="s">
        <v>35335</v>
      </c>
      <c r="F19483" s="17">
        <v>68001</v>
      </c>
      <c r="G19483">
        <v>5381818</v>
      </c>
      <c r="H19483" s="19">
        <v>334</v>
      </c>
    </row>
    <row r="19484" spans="1:8" ht="15" customHeight="1">
      <c r="A19484">
        <v>40028240</v>
      </c>
      <c r="B19484" s="19" t="s">
        <v>21577</v>
      </c>
      <c r="C19484">
        <v>6076434444</v>
      </c>
      <c r="E19484" s="19" t="s">
        <v>35335</v>
      </c>
      <c r="F19484" s="17">
        <v>68001</v>
      </c>
      <c r="G19484">
        <v>1077922</v>
      </c>
      <c r="H19484" s="19">
        <v>334</v>
      </c>
    </row>
    <row r="19485" spans="1:8" ht="15" customHeight="1">
      <c r="A19485">
        <v>40031659</v>
      </c>
      <c r="B19485" s="19" t="s">
        <v>21578</v>
      </c>
      <c r="C19485">
        <v>6076434444</v>
      </c>
      <c r="E19485" s="19" t="s">
        <v>35335</v>
      </c>
      <c r="F19485" s="17">
        <v>68001</v>
      </c>
      <c r="G19485">
        <v>1174937</v>
      </c>
      <c r="H19485" s="19">
        <v>334</v>
      </c>
    </row>
    <row r="19486" spans="1:8" ht="15" customHeight="1">
      <c r="A19486">
        <v>41340123</v>
      </c>
      <c r="B19486" s="19" t="s">
        <v>21579</v>
      </c>
      <c r="C19486">
        <v>6076434444</v>
      </c>
      <c r="E19486" s="19" t="s">
        <v>35335</v>
      </c>
      <c r="F19486" s="17">
        <v>68001</v>
      </c>
      <c r="G19486">
        <v>1185026</v>
      </c>
      <c r="H19486" s="19">
        <v>334</v>
      </c>
    </row>
    <row r="19487" spans="1:8" ht="15" customHeight="1">
      <c r="A19487">
        <v>41341360</v>
      </c>
      <c r="B19487" s="19" t="s">
        <v>21580</v>
      </c>
      <c r="C19487">
        <v>6076434444</v>
      </c>
      <c r="E19487" s="19" t="s">
        <v>35335</v>
      </c>
      <c r="F19487" s="17">
        <v>68001</v>
      </c>
      <c r="G19487">
        <v>1430109</v>
      </c>
      <c r="H19487" s="19">
        <v>334</v>
      </c>
    </row>
    <row r="19488" spans="1:8" ht="15" customHeight="1">
      <c r="A19488">
        <v>41386640</v>
      </c>
      <c r="B19488" s="19" t="s">
        <v>21581</v>
      </c>
      <c r="C19488">
        <v>6076434444</v>
      </c>
      <c r="E19488" s="19" t="s">
        <v>35335</v>
      </c>
      <c r="F19488" s="17">
        <v>68001</v>
      </c>
      <c r="G19488">
        <v>2397600</v>
      </c>
      <c r="H19488" s="19">
        <v>334</v>
      </c>
    </row>
    <row r="19489" spans="1:8" ht="15" customHeight="1">
      <c r="A19489">
        <v>41397966</v>
      </c>
      <c r="B19489" s="19" t="s">
        <v>21582</v>
      </c>
      <c r="C19489">
        <v>6076434444</v>
      </c>
      <c r="E19489" s="19" t="s">
        <v>35335</v>
      </c>
      <c r="F19489" s="17">
        <v>68001</v>
      </c>
      <c r="G19489">
        <v>1976457</v>
      </c>
      <c r="H19489" s="19">
        <v>334</v>
      </c>
    </row>
    <row r="19490" spans="1:8" ht="15" customHeight="1">
      <c r="A19490">
        <v>41431667</v>
      </c>
      <c r="B19490" s="19" t="s">
        <v>21583</v>
      </c>
      <c r="C19490">
        <v>6076434444</v>
      </c>
      <c r="E19490" s="19" t="s">
        <v>35898</v>
      </c>
      <c r="F19490" s="17" t="s">
        <v>1945</v>
      </c>
      <c r="G19490">
        <v>2090448</v>
      </c>
      <c r="H19490" s="19">
        <v>334</v>
      </c>
    </row>
    <row r="19491" spans="1:8" ht="15" customHeight="1">
      <c r="A19491">
        <v>41612459</v>
      </c>
      <c r="B19491" s="19" t="s">
        <v>21584</v>
      </c>
      <c r="C19491">
        <v>6076434444</v>
      </c>
      <c r="E19491" s="19" t="s">
        <v>35335</v>
      </c>
      <c r="F19491" s="17">
        <v>68001</v>
      </c>
      <c r="G19491">
        <v>1261927</v>
      </c>
      <c r="H19491" s="19">
        <v>334</v>
      </c>
    </row>
    <row r="19492" spans="1:8" ht="15" customHeight="1">
      <c r="A19492">
        <v>41746120</v>
      </c>
      <c r="B19492" s="19" t="s">
        <v>21585</v>
      </c>
      <c r="C19492">
        <v>6076434444</v>
      </c>
      <c r="E19492" s="19" t="s">
        <v>35335</v>
      </c>
      <c r="F19492" s="17">
        <v>68001</v>
      </c>
      <c r="G19492">
        <v>1835327</v>
      </c>
      <c r="H19492" s="19">
        <v>334</v>
      </c>
    </row>
    <row r="19493" spans="1:8" ht="15" customHeight="1">
      <c r="A19493">
        <v>51586252</v>
      </c>
      <c r="B19493" s="19" t="s">
        <v>21586</v>
      </c>
      <c r="C19493">
        <v>3118584546</v>
      </c>
      <c r="D19493" t="s">
        <v>35213</v>
      </c>
      <c r="E19493" s="19" t="s">
        <v>35337</v>
      </c>
      <c r="F19493" s="17" t="s">
        <v>1945</v>
      </c>
      <c r="G19493">
        <v>1044876</v>
      </c>
      <c r="H19493" s="19">
        <v>334</v>
      </c>
    </row>
    <row r="19494" spans="1:8" ht="15" customHeight="1">
      <c r="A19494">
        <v>51647044</v>
      </c>
      <c r="B19494" s="19" t="s">
        <v>21587</v>
      </c>
      <c r="C19494">
        <v>6076434444</v>
      </c>
      <c r="E19494" s="19" t="s">
        <v>35335</v>
      </c>
      <c r="F19494" s="17">
        <v>68001</v>
      </c>
      <c r="G19494">
        <v>4813743</v>
      </c>
      <c r="H19494" s="19">
        <v>334</v>
      </c>
    </row>
    <row r="19495" spans="1:8" ht="15" customHeight="1">
      <c r="A19495">
        <v>51914066</v>
      </c>
      <c r="B19495" s="19" t="s">
        <v>21588</v>
      </c>
      <c r="C19495">
        <v>6076434444</v>
      </c>
      <c r="E19495" s="19" t="s">
        <v>35335</v>
      </c>
      <c r="F19495" s="17">
        <v>68001</v>
      </c>
      <c r="G19495">
        <v>2404485</v>
      </c>
      <c r="H19495" s="19">
        <v>334</v>
      </c>
    </row>
    <row r="19496" spans="1:8" ht="15" customHeight="1">
      <c r="A19496">
        <v>51952410</v>
      </c>
      <c r="B19496" s="19" t="s">
        <v>21589</v>
      </c>
      <c r="C19496">
        <v>6076434444</v>
      </c>
      <c r="E19496" s="19" t="s">
        <v>35335</v>
      </c>
      <c r="F19496" s="17">
        <v>68001</v>
      </c>
      <c r="G19496">
        <v>1071467</v>
      </c>
      <c r="H19496" s="19">
        <v>334</v>
      </c>
    </row>
    <row r="19497" spans="1:8" ht="15" customHeight="1">
      <c r="A19497">
        <v>52071875</v>
      </c>
      <c r="B19497" s="19" t="s">
        <v>21590</v>
      </c>
      <c r="C19497">
        <v>6076434444</v>
      </c>
      <c r="E19497" s="19" t="s">
        <v>35335</v>
      </c>
      <c r="F19497" s="17">
        <v>68001</v>
      </c>
      <c r="G19497">
        <v>1767358</v>
      </c>
      <c r="H19497" s="19">
        <v>334</v>
      </c>
    </row>
    <row r="19498" spans="1:8" ht="15" customHeight="1">
      <c r="A19498">
        <v>52220834</v>
      </c>
      <c r="B19498" s="19" t="s">
        <v>21591</v>
      </c>
      <c r="C19498">
        <v>6076434444</v>
      </c>
      <c r="E19498" s="19" t="s">
        <v>35335</v>
      </c>
      <c r="F19498" s="17">
        <v>68001</v>
      </c>
      <c r="G19498">
        <v>1713226</v>
      </c>
      <c r="H19498" s="19">
        <v>334</v>
      </c>
    </row>
    <row r="19499" spans="1:8" ht="15" customHeight="1">
      <c r="A19499">
        <v>52390668</v>
      </c>
      <c r="B19499" s="19" t="s">
        <v>21592</v>
      </c>
      <c r="C19499">
        <v>6076434444</v>
      </c>
      <c r="E19499" s="19" t="s">
        <v>35335</v>
      </c>
      <c r="F19499" s="17">
        <v>68001</v>
      </c>
      <c r="G19499">
        <v>2059370</v>
      </c>
      <c r="H19499" s="19">
        <v>334</v>
      </c>
    </row>
    <row r="19500" spans="1:8" ht="15" customHeight="1">
      <c r="A19500">
        <v>52474182</v>
      </c>
      <c r="B19500" s="19" t="s">
        <v>21593</v>
      </c>
      <c r="C19500">
        <v>6076434444</v>
      </c>
      <c r="E19500" s="19" t="s">
        <v>35335</v>
      </c>
      <c r="F19500" s="17">
        <v>68001</v>
      </c>
      <c r="G19500">
        <v>2668399</v>
      </c>
      <c r="H19500" s="19">
        <v>334</v>
      </c>
    </row>
    <row r="19501" spans="1:8" ht="15" customHeight="1">
      <c r="A19501">
        <v>52812324</v>
      </c>
      <c r="B19501" s="19" t="s">
        <v>21594</v>
      </c>
      <c r="C19501">
        <v>6076434444</v>
      </c>
      <c r="E19501" s="19" t="s">
        <v>35335</v>
      </c>
      <c r="F19501" s="17">
        <v>68001</v>
      </c>
      <c r="G19501">
        <v>1255206</v>
      </c>
      <c r="H19501" s="19">
        <v>334</v>
      </c>
    </row>
    <row r="19502" spans="1:8" ht="15" customHeight="1">
      <c r="A19502">
        <v>52873474</v>
      </c>
      <c r="B19502" s="19" t="s">
        <v>21595</v>
      </c>
      <c r="C19502">
        <v>6076434444</v>
      </c>
      <c r="E19502" s="19" t="s">
        <v>35335</v>
      </c>
      <c r="F19502" s="17">
        <v>68001</v>
      </c>
      <c r="G19502">
        <v>1537100</v>
      </c>
      <c r="H19502" s="19">
        <v>334</v>
      </c>
    </row>
    <row r="19503" spans="1:8" ht="15" customHeight="1">
      <c r="A19503">
        <v>52958724</v>
      </c>
      <c r="B19503" s="19" t="s">
        <v>21596</v>
      </c>
      <c r="C19503">
        <v>6076434444</v>
      </c>
      <c r="E19503" s="19" t="s">
        <v>35335</v>
      </c>
      <c r="F19503" s="17">
        <v>68001</v>
      </c>
      <c r="G19503">
        <v>2508200</v>
      </c>
      <c r="H19503" s="19">
        <v>334</v>
      </c>
    </row>
    <row r="19504" spans="1:8" ht="15" customHeight="1">
      <c r="A19504">
        <v>53115181</v>
      </c>
      <c r="B19504" s="19" t="s">
        <v>21597</v>
      </c>
      <c r="C19504">
        <v>6076434444</v>
      </c>
      <c r="D19504" t="s">
        <v>35214</v>
      </c>
      <c r="E19504" s="19" t="s">
        <v>50500</v>
      </c>
      <c r="F19504" s="17" t="s">
        <v>1945</v>
      </c>
      <c r="G19504">
        <v>1831360</v>
      </c>
      <c r="H19504" s="19">
        <v>334</v>
      </c>
    </row>
    <row r="19505" spans="1:8" ht="15" customHeight="1">
      <c r="A19505">
        <v>63271506</v>
      </c>
      <c r="B19505" s="19" t="s">
        <v>21598</v>
      </c>
      <c r="C19505">
        <v>6727079</v>
      </c>
      <c r="D19505" t="s">
        <v>35215</v>
      </c>
      <c r="E19505" s="19" t="s">
        <v>50501</v>
      </c>
      <c r="F19505" s="17" t="s">
        <v>1945</v>
      </c>
      <c r="G19505">
        <v>1961267</v>
      </c>
      <c r="H19505" s="19">
        <v>334</v>
      </c>
    </row>
    <row r="19506" spans="1:8" ht="15" customHeight="1">
      <c r="A19506">
        <v>63272195</v>
      </c>
      <c r="B19506" s="19" t="s">
        <v>21599</v>
      </c>
      <c r="C19506">
        <v>6076434444</v>
      </c>
      <c r="E19506" s="19" t="s">
        <v>35337</v>
      </c>
      <c r="F19506" s="17" t="s">
        <v>1945</v>
      </c>
      <c r="G19506">
        <v>1150900</v>
      </c>
      <c r="H19506" s="19">
        <v>334</v>
      </c>
    </row>
    <row r="19507" spans="1:8" ht="15" customHeight="1">
      <c r="A19507">
        <v>63301206</v>
      </c>
      <c r="B19507" s="19" t="s">
        <v>21600</v>
      </c>
      <c r="C19507">
        <v>6804978</v>
      </c>
      <c r="D19507" t="s">
        <v>35216</v>
      </c>
      <c r="E19507" s="19" t="s">
        <v>35335</v>
      </c>
      <c r="F19507" s="17">
        <v>68001</v>
      </c>
      <c r="G19507">
        <v>1043800</v>
      </c>
      <c r="H19507" s="19">
        <v>334</v>
      </c>
    </row>
    <row r="19508" spans="1:8" ht="15" customHeight="1">
      <c r="A19508">
        <v>63323355</v>
      </c>
      <c r="B19508" s="19" t="s">
        <v>21601</v>
      </c>
      <c r="C19508">
        <v>6076434444</v>
      </c>
      <c r="D19508" t="s">
        <v>35217</v>
      </c>
      <c r="E19508" s="19" t="s">
        <v>50502</v>
      </c>
      <c r="F19508" s="17" t="s">
        <v>1953</v>
      </c>
      <c r="G19508">
        <v>2642200</v>
      </c>
      <c r="H19508" s="19">
        <v>334</v>
      </c>
    </row>
    <row r="19509" spans="1:8" ht="15" customHeight="1">
      <c r="A19509">
        <v>63325232</v>
      </c>
      <c r="B19509" s="19" t="s">
        <v>21602</v>
      </c>
      <c r="C19509">
        <v>9999999</v>
      </c>
      <c r="D19509" t="s">
        <v>35218</v>
      </c>
      <c r="E19509" s="19" t="s">
        <v>50503</v>
      </c>
      <c r="F19509" s="17" t="s">
        <v>1945</v>
      </c>
      <c r="G19509">
        <v>40312265</v>
      </c>
      <c r="H19509" s="19">
        <v>334</v>
      </c>
    </row>
    <row r="19510" spans="1:8" ht="15" customHeight="1">
      <c r="A19510">
        <v>63334785</v>
      </c>
      <c r="B19510" s="19" t="s">
        <v>21603</v>
      </c>
      <c r="C19510">
        <v>6076434444</v>
      </c>
      <c r="D19510" t="s">
        <v>35219</v>
      </c>
      <c r="E19510" s="19" t="s">
        <v>50504</v>
      </c>
      <c r="F19510" s="17" t="s">
        <v>1945</v>
      </c>
      <c r="G19510">
        <v>4211400</v>
      </c>
      <c r="H19510" s="19">
        <v>334</v>
      </c>
    </row>
    <row r="19511" spans="1:8" ht="15" customHeight="1">
      <c r="A19511">
        <v>63343919</v>
      </c>
      <c r="B19511" s="19" t="s">
        <v>21604</v>
      </c>
      <c r="C19511">
        <v>3156544478</v>
      </c>
      <c r="D19511" t="s">
        <v>35220</v>
      </c>
      <c r="E19511" s="19" t="s">
        <v>35335</v>
      </c>
      <c r="F19511" s="17">
        <v>68001</v>
      </c>
      <c r="G19511">
        <v>1893672</v>
      </c>
      <c r="H19511" s="19">
        <v>334</v>
      </c>
    </row>
    <row r="19512" spans="1:8" ht="15" customHeight="1">
      <c r="A19512">
        <v>63346436</v>
      </c>
      <c r="B19512" s="19" t="s">
        <v>21605</v>
      </c>
      <c r="C19512">
        <v>3157818998</v>
      </c>
      <c r="D19512" t="s">
        <v>35221</v>
      </c>
      <c r="E19512" s="19" t="s">
        <v>50505</v>
      </c>
      <c r="F19512" s="17" t="s">
        <v>1945</v>
      </c>
      <c r="G19512">
        <v>1183653</v>
      </c>
      <c r="H19512" s="19">
        <v>334</v>
      </c>
    </row>
    <row r="19513" spans="1:8" ht="15" customHeight="1">
      <c r="A19513">
        <v>63350705</v>
      </c>
      <c r="B19513" s="19" t="s">
        <v>21606</v>
      </c>
      <c r="C19513">
        <v>6076434444</v>
      </c>
      <c r="E19513" s="19" t="s">
        <v>35335</v>
      </c>
      <c r="F19513" s="17">
        <v>68001</v>
      </c>
      <c r="G19513">
        <v>2598881</v>
      </c>
      <c r="H19513" s="19">
        <v>334</v>
      </c>
    </row>
    <row r="19514" spans="1:8" ht="15" customHeight="1">
      <c r="A19514">
        <v>63354925</v>
      </c>
      <c r="B19514" s="19" t="s">
        <v>21607</v>
      </c>
      <c r="C19514">
        <v>6076434444</v>
      </c>
      <c r="E19514" s="19" t="s">
        <v>35335</v>
      </c>
      <c r="F19514" s="17">
        <v>68001</v>
      </c>
      <c r="G19514">
        <v>1027600</v>
      </c>
      <c r="H19514" s="19">
        <v>334</v>
      </c>
    </row>
    <row r="19515" spans="1:8" ht="15" customHeight="1">
      <c r="A19515">
        <v>63361933</v>
      </c>
      <c r="B19515" s="19" t="s">
        <v>21608</v>
      </c>
      <c r="C19515">
        <v>6076434444</v>
      </c>
      <c r="E19515" s="19" t="s">
        <v>35335</v>
      </c>
      <c r="F19515" s="17">
        <v>68001</v>
      </c>
      <c r="G19515">
        <v>3270550</v>
      </c>
      <c r="H19515" s="19">
        <v>334</v>
      </c>
    </row>
    <row r="19516" spans="1:8" ht="15" customHeight="1">
      <c r="A19516">
        <v>63446121</v>
      </c>
      <c r="B19516" s="19" t="s">
        <v>21609</v>
      </c>
      <c r="C19516">
        <v>6076434444</v>
      </c>
      <c r="D19516" t="s">
        <v>35222</v>
      </c>
      <c r="E19516" s="19" t="s">
        <v>50506</v>
      </c>
      <c r="F19516" s="17" t="s">
        <v>1945</v>
      </c>
      <c r="G19516">
        <v>1215800</v>
      </c>
      <c r="H19516" s="19">
        <v>334</v>
      </c>
    </row>
    <row r="19517" spans="1:8" ht="15" customHeight="1">
      <c r="A19517">
        <v>63480428</v>
      </c>
      <c r="B19517" s="19" t="s">
        <v>21610</v>
      </c>
      <c r="C19517">
        <v>6076434444</v>
      </c>
      <c r="E19517" s="19" t="s">
        <v>35335</v>
      </c>
      <c r="F19517" s="17">
        <v>68001</v>
      </c>
      <c r="G19517">
        <v>1001536</v>
      </c>
      <c r="H19517" s="19">
        <v>334</v>
      </c>
    </row>
    <row r="19518" spans="1:8" ht="15" customHeight="1">
      <c r="A19518">
        <v>63480737</v>
      </c>
      <c r="B19518" s="19" t="s">
        <v>21611</v>
      </c>
      <c r="C19518">
        <v>3165696283</v>
      </c>
      <c r="D19518" t="s">
        <v>35223</v>
      </c>
      <c r="E19518" s="19" t="s">
        <v>50507</v>
      </c>
      <c r="F19518" s="17" t="s">
        <v>1945</v>
      </c>
      <c r="G19518">
        <v>1292159</v>
      </c>
      <c r="H19518" s="19">
        <v>334</v>
      </c>
    </row>
    <row r="19519" spans="1:8" ht="15" customHeight="1">
      <c r="A19519">
        <v>63485469</v>
      </c>
      <c r="B19519" s="19" t="s">
        <v>21612</v>
      </c>
      <c r="C19519">
        <v>3027131056</v>
      </c>
      <c r="D19519" t="s">
        <v>35224</v>
      </c>
      <c r="E19519" s="19" t="s">
        <v>50508</v>
      </c>
      <c r="F19519" s="17" t="s">
        <v>1945</v>
      </c>
      <c r="G19519">
        <v>1163830</v>
      </c>
      <c r="H19519" s="19">
        <v>334</v>
      </c>
    </row>
    <row r="19520" spans="1:8" ht="15" customHeight="1">
      <c r="A19520">
        <v>63507284</v>
      </c>
      <c r="B19520" s="19" t="s">
        <v>21613</v>
      </c>
      <c r="C19520">
        <v>6076434444</v>
      </c>
      <c r="D19520" t="s">
        <v>35225</v>
      </c>
      <c r="E19520" s="19" t="s">
        <v>50509</v>
      </c>
      <c r="F19520" s="17" t="s">
        <v>1945</v>
      </c>
      <c r="G19520">
        <v>2460741</v>
      </c>
      <c r="H19520" s="19">
        <v>334</v>
      </c>
    </row>
    <row r="19521" spans="1:8" ht="15" customHeight="1">
      <c r="A19521">
        <v>63524041</v>
      </c>
      <c r="B19521" s="19" t="s">
        <v>21614</v>
      </c>
      <c r="C19521">
        <v>6076434444</v>
      </c>
      <c r="E19521" s="19" t="s">
        <v>35335</v>
      </c>
      <c r="F19521" s="17">
        <v>68001</v>
      </c>
      <c r="G19521">
        <v>1910575</v>
      </c>
      <c r="H19521" s="19">
        <v>334</v>
      </c>
    </row>
    <row r="19522" spans="1:8" ht="15" customHeight="1">
      <c r="A19522">
        <v>63536614</v>
      </c>
      <c r="B19522" s="19" t="s">
        <v>21615</v>
      </c>
      <c r="C19522">
        <v>6076434444</v>
      </c>
      <c r="E19522" s="19" t="s">
        <v>35335</v>
      </c>
      <c r="F19522" s="17">
        <v>68001</v>
      </c>
      <c r="G19522">
        <v>4856700</v>
      </c>
      <c r="H19522" s="19">
        <v>334</v>
      </c>
    </row>
    <row r="19523" spans="1:8" ht="15" customHeight="1">
      <c r="A19523">
        <v>63539584</v>
      </c>
      <c r="B19523" s="19" t="s">
        <v>21616</v>
      </c>
      <c r="C19523">
        <v>3004046906</v>
      </c>
      <c r="D19523" t="s">
        <v>35226</v>
      </c>
      <c r="E19523" s="19" t="s">
        <v>35335</v>
      </c>
      <c r="F19523" s="17">
        <v>68001</v>
      </c>
      <c r="G19523">
        <v>1652816</v>
      </c>
      <c r="H19523" s="19">
        <v>334</v>
      </c>
    </row>
    <row r="19524" spans="1:8" ht="15" customHeight="1">
      <c r="A19524">
        <v>63552180</v>
      </c>
      <c r="B19524" s="19" t="s">
        <v>21617</v>
      </c>
      <c r="C19524">
        <v>3155214</v>
      </c>
      <c r="D19524" t="s">
        <v>35227</v>
      </c>
      <c r="E19524" s="19" t="s">
        <v>50510</v>
      </c>
      <c r="F19524" s="17" t="s">
        <v>1945</v>
      </c>
      <c r="G19524">
        <v>1018600</v>
      </c>
      <c r="H19524" s="19">
        <v>334</v>
      </c>
    </row>
    <row r="19525" spans="1:8" ht="15" customHeight="1">
      <c r="A19525">
        <v>70067314</v>
      </c>
      <c r="B19525" s="19" t="s">
        <v>21618</v>
      </c>
      <c r="C19525">
        <v>7245463</v>
      </c>
      <c r="E19525" s="19" t="s">
        <v>50511</v>
      </c>
      <c r="F19525" s="17" t="s">
        <v>1945</v>
      </c>
      <c r="G19525">
        <v>1805770</v>
      </c>
      <c r="H19525" s="19">
        <v>334</v>
      </c>
    </row>
    <row r="19526" spans="1:8" ht="15" customHeight="1">
      <c r="A19526">
        <v>70139941</v>
      </c>
      <c r="B19526" s="19" t="s">
        <v>21619</v>
      </c>
      <c r="C19526">
        <v>6076434444</v>
      </c>
      <c r="D19526" t="s">
        <v>35228</v>
      </c>
      <c r="E19526" s="19" t="s">
        <v>50512</v>
      </c>
      <c r="F19526" s="17" t="s">
        <v>1945</v>
      </c>
      <c r="G19526">
        <v>4335171</v>
      </c>
      <c r="H19526" s="19">
        <v>334</v>
      </c>
    </row>
    <row r="19527" spans="1:8" ht="15" customHeight="1">
      <c r="A19527">
        <v>74240593</v>
      </c>
      <c r="B19527" s="19" t="s">
        <v>21620</v>
      </c>
      <c r="C19527">
        <v>3115839310</v>
      </c>
      <c r="D19527" t="s">
        <v>35229</v>
      </c>
      <c r="E19527" s="19" t="s">
        <v>35335</v>
      </c>
      <c r="F19527" s="17">
        <v>68001</v>
      </c>
      <c r="G19527">
        <v>3250450</v>
      </c>
      <c r="H19527" s="19">
        <v>334</v>
      </c>
    </row>
    <row r="19528" spans="1:8" ht="15" customHeight="1">
      <c r="A19528">
        <v>74241022</v>
      </c>
      <c r="B19528" s="19" t="s">
        <v>21621</v>
      </c>
      <c r="C19528">
        <v>3188704078</v>
      </c>
      <c r="D19528" t="s">
        <v>22072</v>
      </c>
      <c r="E19528" s="19" t="s">
        <v>35337</v>
      </c>
      <c r="F19528" s="17" t="s">
        <v>1945</v>
      </c>
      <c r="G19528">
        <v>2609100</v>
      </c>
      <c r="H19528" s="19">
        <v>334</v>
      </c>
    </row>
    <row r="19529" spans="1:8" ht="15" customHeight="1">
      <c r="A19529">
        <v>78588344</v>
      </c>
      <c r="B19529" s="19" t="s">
        <v>21622</v>
      </c>
      <c r="C19529">
        <v>6076434444</v>
      </c>
      <c r="E19529" s="19" t="s">
        <v>35335</v>
      </c>
      <c r="F19529" s="17">
        <v>68001</v>
      </c>
      <c r="G19529">
        <v>1790748</v>
      </c>
      <c r="H19529" s="19">
        <v>334</v>
      </c>
    </row>
    <row r="19530" spans="1:8" ht="15" customHeight="1">
      <c r="A19530">
        <v>79161879</v>
      </c>
      <c r="B19530" s="19" t="s">
        <v>21623</v>
      </c>
      <c r="C19530">
        <v>6076434444</v>
      </c>
      <c r="D19530" t="s">
        <v>35230</v>
      </c>
      <c r="E19530" s="19" t="s">
        <v>50513</v>
      </c>
      <c r="F19530" s="17" t="s">
        <v>1945</v>
      </c>
      <c r="G19530">
        <v>1165440</v>
      </c>
      <c r="H19530" s="19">
        <v>334</v>
      </c>
    </row>
    <row r="19531" spans="1:8" ht="15" customHeight="1">
      <c r="A19531">
        <v>79306722</v>
      </c>
      <c r="B19531" s="19" t="s">
        <v>21624</v>
      </c>
      <c r="C19531">
        <v>6076434444</v>
      </c>
      <c r="E19531" s="19" t="s">
        <v>35335</v>
      </c>
      <c r="F19531" s="17">
        <v>68001</v>
      </c>
      <c r="G19531">
        <v>2375000</v>
      </c>
      <c r="H19531" s="19">
        <v>334</v>
      </c>
    </row>
    <row r="19532" spans="1:8" ht="15" customHeight="1">
      <c r="A19532">
        <v>79637712</v>
      </c>
      <c r="B19532" s="19" t="s">
        <v>21625</v>
      </c>
      <c r="C19532">
        <v>6076434444</v>
      </c>
      <c r="E19532" s="19" t="s">
        <v>35335</v>
      </c>
      <c r="F19532" s="17">
        <v>68001</v>
      </c>
      <c r="G19532">
        <v>6062481</v>
      </c>
      <c r="H19532" s="19">
        <v>334</v>
      </c>
    </row>
    <row r="19533" spans="1:8" ht="15" customHeight="1">
      <c r="A19533">
        <v>79723360</v>
      </c>
      <c r="B19533" s="19" t="s">
        <v>21626</v>
      </c>
      <c r="C19533">
        <v>6076434444</v>
      </c>
      <c r="D19533" t="s">
        <v>35231</v>
      </c>
      <c r="E19533" s="19" t="s">
        <v>50514</v>
      </c>
      <c r="F19533" s="17" t="s">
        <v>1995</v>
      </c>
      <c r="G19533">
        <v>1385001</v>
      </c>
      <c r="H19533" s="19">
        <v>334</v>
      </c>
    </row>
    <row r="19534" spans="1:8" ht="15" customHeight="1">
      <c r="A19534">
        <v>79866560</v>
      </c>
      <c r="B19534" s="19" t="s">
        <v>21627</v>
      </c>
      <c r="C19534">
        <v>6076434444</v>
      </c>
      <c r="E19534" s="19" t="s">
        <v>35335</v>
      </c>
      <c r="F19534" s="17">
        <v>68001</v>
      </c>
      <c r="G19534">
        <v>1473109</v>
      </c>
      <c r="H19534" s="19">
        <v>334</v>
      </c>
    </row>
    <row r="19535" spans="1:8" ht="15" customHeight="1">
      <c r="A19535">
        <v>80163740</v>
      </c>
      <c r="B19535" s="19" t="s">
        <v>21628</v>
      </c>
      <c r="C19535">
        <v>3142854050</v>
      </c>
      <c r="D19535" t="s">
        <v>35232</v>
      </c>
      <c r="E19535" s="19" t="s">
        <v>50515</v>
      </c>
      <c r="F19535" s="17" t="s">
        <v>1945</v>
      </c>
      <c r="G19535">
        <v>1729600</v>
      </c>
      <c r="H19535" s="19">
        <v>334</v>
      </c>
    </row>
    <row r="19536" spans="1:8" ht="15" customHeight="1">
      <c r="A19536">
        <v>80265714</v>
      </c>
      <c r="B19536" s="19" t="s">
        <v>21629</v>
      </c>
      <c r="C19536">
        <v>7481821</v>
      </c>
      <c r="E19536" s="19" t="s">
        <v>50516</v>
      </c>
      <c r="F19536" s="17" t="s">
        <v>1977</v>
      </c>
      <c r="G19536">
        <v>1491739</v>
      </c>
      <c r="H19536" s="19">
        <v>334</v>
      </c>
    </row>
    <row r="19537" spans="1:8" ht="15" customHeight="1">
      <c r="A19537">
        <v>80470890</v>
      </c>
      <c r="B19537" s="19" t="s">
        <v>21630</v>
      </c>
      <c r="C19537">
        <v>9999999</v>
      </c>
      <c r="D19537" t="s">
        <v>35233</v>
      </c>
      <c r="E19537" s="19" t="s">
        <v>50517</v>
      </c>
      <c r="F19537" s="17" t="s">
        <v>1945</v>
      </c>
      <c r="G19537">
        <v>23798600</v>
      </c>
      <c r="H19537" s="19">
        <v>334</v>
      </c>
    </row>
    <row r="19538" spans="1:8" ht="15" customHeight="1">
      <c r="A19538">
        <v>84007598</v>
      </c>
      <c r="B19538" s="19" t="s">
        <v>21631</v>
      </c>
      <c r="C19538">
        <v>6076434444</v>
      </c>
      <c r="E19538" s="19" t="s">
        <v>35335</v>
      </c>
      <c r="F19538" s="17">
        <v>68001</v>
      </c>
      <c r="G19538">
        <v>999400</v>
      </c>
      <c r="H19538" s="19">
        <v>334</v>
      </c>
    </row>
    <row r="19539" spans="1:8" ht="15" customHeight="1">
      <c r="A19539">
        <v>88152328</v>
      </c>
      <c r="B19539" s="19" t="s">
        <v>21632</v>
      </c>
      <c r="C19539">
        <v>6076434444</v>
      </c>
      <c r="D19539" t="s">
        <v>35234</v>
      </c>
      <c r="E19539" s="19" t="s">
        <v>50518</v>
      </c>
      <c r="F19539" s="17" t="s">
        <v>1945</v>
      </c>
      <c r="G19539">
        <v>1766448</v>
      </c>
      <c r="H19539" s="19">
        <v>334</v>
      </c>
    </row>
    <row r="19540" spans="1:8" ht="15" customHeight="1">
      <c r="A19540">
        <v>91001636</v>
      </c>
      <c r="B19540" s="19" t="s">
        <v>21633</v>
      </c>
      <c r="C19540">
        <v>3154179424</v>
      </c>
      <c r="D19540" t="s">
        <v>35235</v>
      </c>
      <c r="E19540" s="19" t="s">
        <v>50519</v>
      </c>
      <c r="F19540" s="17" t="s">
        <v>1945</v>
      </c>
      <c r="G19540">
        <v>1138100</v>
      </c>
      <c r="H19540" s="19">
        <v>334</v>
      </c>
    </row>
    <row r="19541" spans="1:8" ht="15" customHeight="1">
      <c r="A19541">
        <v>91016250</v>
      </c>
      <c r="B19541" s="19" t="s">
        <v>21634</v>
      </c>
      <c r="C19541">
        <v>6076434444</v>
      </c>
      <c r="E19541" s="19" t="s">
        <v>35335</v>
      </c>
      <c r="F19541" s="17" t="s">
        <v>1945</v>
      </c>
      <c r="G19541">
        <v>1528315</v>
      </c>
      <c r="H19541" s="19">
        <v>334</v>
      </c>
    </row>
    <row r="19542" spans="1:8" ht="15" customHeight="1">
      <c r="A19542">
        <v>91017582</v>
      </c>
      <c r="B19542" s="19" t="s">
        <v>21635</v>
      </c>
      <c r="C19542">
        <v>6076434444</v>
      </c>
      <c r="D19542" t="s">
        <v>35236</v>
      </c>
      <c r="E19542" s="19" t="s">
        <v>50520</v>
      </c>
      <c r="F19542" s="17" t="s">
        <v>1977</v>
      </c>
      <c r="G19542">
        <v>1121600</v>
      </c>
      <c r="H19542" s="19">
        <v>334</v>
      </c>
    </row>
    <row r="19543" spans="1:8" ht="15" customHeight="1">
      <c r="A19543">
        <v>91040135</v>
      </c>
      <c r="B19543" s="19" t="s">
        <v>21636</v>
      </c>
      <c r="C19543">
        <v>3228305883</v>
      </c>
      <c r="D19543" t="s">
        <v>35237</v>
      </c>
      <c r="E19543" s="19" t="s">
        <v>50521</v>
      </c>
      <c r="F19543" s="17" t="s">
        <v>1945</v>
      </c>
      <c r="G19543">
        <v>3979363</v>
      </c>
      <c r="H19543" s="19">
        <v>334</v>
      </c>
    </row>
    <row r="19544" spans="1:8" ht="15" customHeight="1">
      <c r="A19544">
        <v>91065128</v>
      </c>
      <c r="B19544" s="19" t="s">
        <v>21637</v>
      </c>
      <c r="C19544">
        <v>7526633</v>
      </c>
      <c r="E19544" s="19" t="s">
        <v>50522</v>
      </c>
      <c r="F19544" s="17" t="s">
        <v>419</v>
      </c>
      <c r="G19544">
        <v>2428200</v>
      </c>
      <c r="H19544" s="19">
        <v>334</v>
      </c>
    </row>
    <row r="19545" spans="1:8" ht="15" customHeight="1">
      <c r="A19545">
        <v>91077026</v>
      </c>
      <c r="B19545" s="19" t="s">
        <v>21638</v>
      </c>
      <c r="C19545">
        <v>6076434444</v>
      </c>
      <c r="E19545" s="19" t="s">
        <v>50523</v>
      </c>
      <c r="F19545" s="17" t="s">
        <v>1925</v>
      </c>
      <c r="G19545">
        <v>2278700</v>
      </c>
      <c r="H19545" s="19">
        <v>334</v>
      </c>
    </row>
    <row r="19546" spans="1:8" ht="15" customHeight="1">
      <c r="A19546">
        <v>91100296</v>
      </c>
      <c r="B19546" s="19" t="s">
        <v>21639</v>
      </c>
      <c r="C19546">
        <v>6076434444</v>
      </c>
      <c r="D19546" t="s">
        <v>35238</v>
      </c>
      <c r="E19546" s="19" t="s">
        <v>50524</v>
      </c>
      <c r="F19546" s="17" t="s">
        <v>1932</v>
      </c>
      <c r="G19546">
        <v>3279300</v>
      </c>
      <c r="H19546" s="19">
        <v>334</v>
      </c>
    </row>
    <row r="19547" spans="1:8" ht="15" customHeight="1">
      <c r="A19547">
        <v>91152490</v>
      </c>
      <c r="B19547" s="19" t="s">
        <v>21640</v>
      </c>
      <c r="C19547">
        <v>3188362556</v>
      </c>
      <c r="D19547" t="s">
        <v>21859</v>
      </c>
      <c r="E19547" s="19" t="s">
        <v>50525</v>
      </c>
      <c r="F19547" s="17" t="s">
        <v>1945</v>
      </c>
      <c r="G19547">
        <v>2275900</v>
      </c>
      <c r="H19547" s="19">
        <v>334</v>
      </c>
    </row>
    <row r="19548" spans="1:8" ht="15" customHeight="1">
      <c r="A19548">
        <v>91157198</v>
      </c>
      <c r="B19548" s="19" t="s">
        <v>21641</v>
      </c>
      <c r="C19548">
        <v>6076434444</v>
      </c>
      <c r="D19548" t="s">
        <v>35222</v>
      </c>
      <c r="E19548" s="19" t="s">
        <v>50506</v>
      </c>
      <c r="F19548" s="17" t="s">
        <v>1953</v>
      </c>
      <c r="G19548">
        <v>1587000</v>
      </c>
      <c r="H19548" s="19">
        <v>334</v>
      </c>
    </row>
    <row r="19549" spans="1:8" ht="15" customHeight="1">
      <c r="A19549">
        <v>91180832</v>
      </c>
      <c r="B19549" s="19" t="s">
        <v>21642</v>
      </c>
      <c r="C19549">
        <v>6468298</v>
      </c>
      <c r="D19549" t="s">
        <v>23384</v>
      </c>
      <c r="E19549" s="19" t="s">
        <v>50526</v>
      </c>
      <c r="F19549" s="17" t="s">
        <v>1945</v>
      </c>
      <c r="G19549">
        <v>1075700</v>
      </c>
      <c r="H19549" s="19">
        <v>334</v>
      </c>
    </row>
    <row r="19550" spans="1:8" ht="15" customHeight="1">
      <c r="A19550">
        <v>91204229</v>
      </c>
      <c r="B19550" s="19" t="s">
        <v>21643</v>
      </c>
      <c r="C19550">
        <v>6076434444</v>
      </c>
      <c r="E19550" s="19" t="s">
        <v>50527</v>
      </c>
      <c r="F19550" s="17" t="s">
        <v>1939</v>
      </c>
      <c r="G19550">
        <v>1117200</v>
      </c>
      <c r="H19550" s="19">
        <v>334</v>
      </c>
    </row>
    <row r="19551" spans="1:8" ht="15" customHeight="1">
      <c r="A19551">
        <v>91205847</v>
      </c>
      <c r="B19551" s="19" t="s">
        <v>21644</v>
      </c>
      <c r="C19551">
        <v>6441490</v>
      </c>
      <c r="D19551" t="s">
        <v>35239</v>
      </c>
      <c r="E19551" s="19" t="s">
        <v>50528</v>
      </c>
      <c r="F19551" s="17" t="s">
        <v>1953</v>
      </c>
      <c r="G19551">
        <v>2341100</v>
      </c>
      <c r="H19551" s="19">
        <v>334</v>
      </c>
    </row>
    <row r="19552" spans="1:8" ht="15" customHeight="1">
      <c r="A19552">
        <v>91238199</v>
      </c>
      <c r="B19552" s="19" t="s">
        <v>21645</v>
      </c>
      <c r="C19552">
        <v>6076434444</v>
      </c>
      <c r="D19552" t="s">
        <v>35240</v>
      </c>
      <c r="E19552" s="19" t="s">
        <v>50529</v>
      </c>
      <c r="F19552" s="17" t="s">
        <v>1939</v>
      </c>
      <c r="G19552">
        <v>5433944</v>
      </c>
      <c r="H19552" s="19">
        <v>334</v>
      </c>
    </row>
    <row r="19553" spans="1:8" ht="15" customHeight="1">
      <c r="A19553">
        <v>91239832</v>
      </c>
      <c r="B19553" s="19" t="s">
        <v>21646</v>
      </c>
      <c r="C19553">
        <v>6076434444</v>
      </c>
      <c r="D19553" t="s">
        <v>35241</v>
      </c>
      <c r="E19553" s="19" t="s">
        <v>50530</v>
      </c>
      <c r="F19553" s="17" t="s">
        <v>1945</v>
      </c>
      <c r="G19553">
        <v>2035500</v>
      </c>
      <c r="H19553" s="19">
        <v>334</v>
      </c>
    </row>
    <row r="19554" spans="1:8" ht="15" customHeight="1">
      <c r="A19554">
        <v>91249027</v>
      </c>
      <c r="B19554" s="19" t="s">
        <v>21647</v>
      </c>
      <c r="C19554">
        <v>3002985349</v>
      </c>
      <c r="D19554" t="s">
        <v>35242</v>
      </c>
      <c r="E19554" s="19" t="s">
        <v>50531</v>
      </c>
      <c r="F19554" s="17" t="s">
        <v>1945</v>
      </c>
      <c r="G19554">
        <v>1098800</v>
      </c>
      <c r="H19554" s="19">
        <v>334</v>
      </c>
    </row>
    <row r="19555" spans="1:8" ht="15" customHeight="1">
      <c r="A19555">
        <v>91249524</v>
      </c>
      <c r="B19555" s="19" t="s">
        <v>21648</v>
      </c>
      <c r="C19555">
        <v>6076434444</v>
      </c>
      <c r="E19555" s="19" t="s">
        <v>50532</v>
      </c>
      <c r="F19555" s="17" t="s">
        <v>1945</v>
      </c>
      <c r="G19555">
        <v>999271</v>
      </c>
      <c r="H19555" s="19">
        <v>334</v>
      </c>
    </row>
    <row r="19556" spans="1:8" ht="15" customHeight="1">
      <c r="A19556">
        <v>91252106</v>
      </c>
      <c r="B19556" s="19" t="s">
        <v>21649</v>
      </c>
      <c r="C19556">
        <v>6311568</v>
      </c>
      <c r="D19556" t="s">
        <v>35243</v>
      </c>
      <c r="E19556" s="19" t="s">
        <v>50533</v>
      </c>
      <c r="F19556" s="17" t="s">
        <v>1945</v>
      </c>
      <c r="G19556">
        <v>2030200</v>
      </c>
      <c r="H19556" s="19">
        <v>334</v>
      </c>
    </row>
    <row r="19557" spans="1:8" ht="15" customHeight="1">
      <c r="A19557">
        <v>91253657</v>
      </c>
      <c r="B19557" s="19" t="s">
        <v>21650</v>
      </c>
      <c r="C19557">
        <v>6076434444</v>
      </c>
      <c r="E19557" s="19" t="s">
        <v>35335</v>
      </c>
      <c r="F19557" s="17">
        <v>68001</v>
      </c>
      <c r="G19557">
        <v>1054200</v>
      </c>
      <c r="H19557" s="19">
        <v>334</v>
      </c>
    </row>
    <row r="19558" spans="1:8" ht="15" customHeight="1">
      <c r="A19558">
        <v>91256122</v>
      </c>
      <c r="B19558" s="19" t="s">
        <v>21651</v>
      </c>
      <c r="C19558">
        <v>6076434444</v>
      </c>
      <c r="D19558" t="s">
        <v>35244</v>
      </c>
      <c r="E19558" s="19" t="s">
        <v>50534</v>
      </c>
      <c r="F19558" s="17" t="s">
        <v>1953</v>
      </c>
      <c r="G19558">
        <v>1032700</v>
      </c>
      <c r="H19558" s="19">
        <v>334</v>
      </c>
    </row>
    <row r="19559" spans="1:8" ht="15" customHeight="1">
      <c r="A19559">
        <v>91266521</v>
      </c>
      <c r="B19559" s="19" t="s">
        <v>21652</v>
      </c>
      <c r="C19559">
        <v>3164706832</v>
      </c>
      <c r="D19559" t="s">
        <v>35245</v>
      </c>
      <c r="E19559" s="19" t="s">
        <v>50535</v>
      </c>
      <c r="F19559" s="17" t="s">
        <v>1945</v>
      </c>
      <c r="G19559">
        <v>3441100</v>
      </c>
      <c r="H19559" s="19">
        <v>334</v>
      </c>
    </row>
    <row r="19560" spans="1:8" ht="15" customHeight="1">
      <c r="A19560">
        <v>91291945</v>
      </c>
      <c r="B19560" s="19" t="s">
        <v>21653</v>
      </c>
      <c r="C19560">
        <v>6430255</v>
      </c>
      <c r="D19560" t="s">
        <v>35246</v>
      </c>
      <c r="E19560" s="19" t="s">
        <v>50536</v>
      </c>
      <c r="F19560" s="17" t="s">
        <v>1945</v>
      </c>
      <c r="G19560">
        <v>1878400</v>
      </c>
      <c r="H19560" s="19">
        <v>334</v>
      </c>
    </row>
    <row r="19561" spans="1:8" ht="15" customHeight="1">
      <c r="A19561">
        <v>91350317</v>
      </c>
      <c r="B19561" s="19" t="s">
        <v>21654</v>
      </c>
      <c r="C19561">
        <v>6076434444</v>
      </c>
      <c r="D19561" t="s">
        <v>35247</v>
      </c>
      <c r="E19561" s="19" t="s">
        <v>50537</v>
      </c>
      <c r="F19561" s="17" t="s">
        <v>1945</v>
      </c>
      <c r="G19561">
        <v>1335200</v>
      </c>
      <c r="H19561" s="19">
        <v>334</v>
      </c>
    </row>
    <row r="19562" spans="1:8" ht="15" customHeight="1">
      <c r="A19562">
        <v>91442354</v>
      </c>
      <c r="B19562" s="19" t="s">
        <v>21655</v>
      </c>
      <c r="C19562">
        <v>6076434444</v>
      </c>
      <c r="D19562" t="s">
        <v>35248</v>
      </c>
      <c r="E19562" s="19" t="s">
        <v>50538</v>
      </c>
      <c r="F19562" s="17" t="s">
        <v>1945</v>
      </c>
      <c r="G19562">
        <v>1000500</v>
      </c>
      <c r="H19562" s="19">
        <v>334</v>
      </c>
    </row>
    <row r="19563" spans="1:8" ht="15" customHeight="1">
      <c r="A19563">
        <v>91446485</v>
      </c>
      <c r="B19563" s="19" t="s">
        <v>21656</v>
      </c>
      <c r="C19563">
        <v>6076434444</v>
      </c>
      <c r="D19563" t="s">
        <v>35249</v>
      </c>
      <c r="E19563" s="19" t="s">
        <v>50539</v>
      </c>
      <c r="F19563" s="17" t="s">
        <v>1945</v>
      </c>
      <c r="G19563">
        <v>8002865</v>
      </c>
      <c r="H19563" s="19">
        <v>334</v>
      </c>
    </row>
    <row r="19564" spans="1:8" ht="15" customHeight="1">
      <c r="A19564">
        <v>91499994</v>
      </c>
      <c r="B19564" s="19" t="s">
        <v>21657</v>
      </c>
      <c r="C19564">
        <v>6361066</v>
      </c>
      <c r="E19564" s="19" t="s">
        <v>50540</v>
      </c>
      <c r="F19564" s="17" t="s">
        <v>1953</v>
      </c>
      <c r="G19564">
        <v>1126958</v>
      </c>
      <c r="H19564" s="19">
        <v>334</v>
      </c>
    </row>
    <row r="19565" spans="1:8" ht="15" customHeight="1">
      <c r="A19565">
        <v>91510933</v>
      </c>
      <c r="B19565" s="19" t="s">
        <v>21658</v>
      </c>
      <c r="C19565">
        <v>6076434444</v>
      </c>
      <c r="D19565" t="s">
        <v>35250</v>
      </c>
      <c r="E19565" s="19" t="s">
        <v>1946</v>
      </c>
      <c r="F19565" s="17" t="s">
        <v>1945</v>
      </c>
      <c r="G19565">
        <v>1375000</v>
      </c>
      <c r="H19565" s="19">
        <v>334</v>
      </c>
    </row>
    <row r="19566" spans="1:8" ht="15" customHeight="1">
      <c r="A19566">
        <v>91520650</v>
      </c>
      <c r="B19566" s="19" t="s">
        <v>21659</v>
      </c>
      <c r="C19566">
        <v>6076434444</v>
      </c>
      <c r="E19566" s="19" t="s">
        <v>35335</v>
      </c>
      <c r="F19566" s="17">
        <v>68001</v>
      </c>
      <c r="G19566">
        <v>2711499</v>
      </c>
      <c r="H19566" s="19">
        <v>334</v>
      </c>
    </row>
    <row r="19567" spans="1:8" ht="15" customHeight="1">
      <c r="A19567">
        <v>91527300</v>
      </c>
      <c r="B19567" s="19" t="s">
        <v>21660</v>
      </c>
      <c r="C19567">
        <v>6076434444</v>
      </c>
      <c r="E19567" s="19" t="s">
        <v>35337</v>
      </c>
      <c r="F19567" s="17" t="s">
        <v>1945</v>
      </c>
      <c r="G19567">
        <v>1883057</v>
      </c>
      <c r="H19567" s="19">
        <v>334</v>
      </c>
    </row>
    <row r="19568" spans="1:8" ht="15" customHeight="1">
      <c r="A19568">
        <v>91531327</v>
      </c>
      <c r="B19568" s="19" t="s">
        <v>21661</v>
      </c>
      <c r="C19568">
        <v>6576565</v>
      </c>
      <c r="D19568" t="s">
        <v>35251</v>
      </c>
      <c r="E19568" s="19" t="s">
        <v>35337</v>
      </c>
      <c r="F19568" s="17" t="s">
        <v>1945</v>
      </c>
      <c r="G19568">
        <v>7019000</v>
      </c>
      <c r="H19568" s="19">
        <v>334</v>
      </c>
    </row>
    <row r="19569" spans="1:8" ht="15" customHeight="1">
      <c r="A19569">
        <v>91846824</v>
      </c>
      <c r="B19569" s="19" t="s">
        <v>21662</v>
      </c>
      <c r="C19569">
        <v>3187455547</v>
      </c>
      <c r="D19569" t="s">
        <v>35252</v>
      </c>
      <c r="E19569" s="19" t="s">
        <v>35335</v>
      </c>
      <c r="F19569" s="17">
        <v>68001</v>
      </c>
      <c r="G19569">
        <v>5349100</v>
      </c>
      <c r="H19569" s="19">
        <v>334</v>
      </c>
    </row>
    <row r="19570" spans="1:8" ht="15" customHeight="1">
      <c r="A19570">
        <v>100199618</v>
      </c>
      <c r="B19570" s="19" t="s">
        <v>21663</v>
      </c>
      <c r="C19570">
        <v>3142106797</v>
      </c>
      <c r="D19570" t="s">
        <v>35253</v>
      </c>
      <c r="E19570" s="19" t="s">
        <v>35335</v>
      </c>
      <c r="F19570" s="17">
        <v>68001</v>
      </c>
      <c r="G19570">
        <v>2037000</v>
      </c>
      <c r="H19570" s="19">
        <v>334</v>
      </c>
    </row>
    <row r="19571" spans="1:8" ht="15" customHeight="1">
      <c r="A19571">
        <v>600045287</v>
      </c>
      <c r="B19571" s="19" t="s">
        <v>21664</v>
      </c>
      <c r="C19571">
        <v>6308130</v>
      </c>
      <c r="E19571" s="19" t="s">
        <v>35335</v>
      </c>
      <c r="F19571" s="17">
        <v>68001</v>
      </c>
      <c r="G19571">
        <v>6090200</v>
      </c>
      <c r="H19571" s="19">
        <v>334</v>
      </c>
    </row>
    <row r="19572" spans="1:8" ht="15" customHeight="1">
      <c r="A19572">
        <v>604000357</v>
      </c>
      <c r="B19572" s="19" t="s">
        <v>21665</v>
      </c>
      <c r="C19572">
        <v>7267279</v>
      </c>
      <c r="E19572" s="19" t="s">
        <v>35335</v>
      </c>
      <c r="F19572" s="17">
        <v>68001</v>
      </c>
      <c r="G19572">
        <v>1357200</v>
      </c>
      <c r="H19572" s="19">
        <v>334</v>
      </c>
    </row>
    <row r="19573" spans="1:8" ht="15" customHeight="1">
      <c r="A19573">
        <v>683210769</v>
      </c>
      <c r="B19573" s="19" t="s">
        <v>21666</v>
      </c>
      <c r="C19573">
        <v>6076434444</v>
      </c>
      <c r="D19573" t="s">
        <v>35254</v>
      </c>
      <c r="E19573" s="19" t="s">
        <v>50541</v>
      </c>
      <c r="F19573" s="17" t="s">
        <v>1945</v>
      </c>
      <c r="G19573">
        <v>1334000</v>
      </c>
      <c r="H19573" s="19">
        <v>334</v>
      </c>
    </row>
    <row r="19574" spans="1:8" ht="15" customHeight="1">
      <c r="A19574">
        <v>700007543</v>
      </c>
      <c r="B19574" s="19" t="s">
        <v>21667</v>
      </c>
      <c r="C19574">
        <v>6388828</v>
      </c>
      <c r="E19574" s="19" t="s">
        <v>50542</v>
      </c>
      <c r="F19574" s="17" t="s">
        <v>1953</v>
      </c>
      <c r="G19574">
        <v>17025400</v>
      </c>
      <c r="H19574" s="19">
        <v>334</v>
      </c>
    </row>
    <row r="19575" spans="1:8" ht="15" customHeight="1">
      <c r="A19575">
        <v>700010268</v>
      </c>
      <c r="B19575" s="19" t="s">
        <v>21668</v>
      </c>
      <c r="C19575">
        <v>7248001</v>
      </c>
      <c r="E19575" s="19" t="s">
        <v>50543</v>
      </c>
      <c r="F19575" s="17" t="s">
        <v>1945</v>
      </c>
      <c r="G19575">
        <v>5951500</v>
      </c>
      <c r="H19575" s="19">
        <v>334</v>
      </c>
    </row>
    <row r="19576" spans="1:8" ht="15" customHeight="1">
      <c r="A19576">
        <v>700113290</v>
      </c>
      <c r="B19576" s="19" t="s">
        <v>21669</v>
      </c>
      <c r="C19576">
        <v>6909272</v>
      </c>
      <c r="E19576" s="19" t="s">
        <v>50544</v>
      </c>
      <c r="F19576" s="17" t="s">
        <v>1945</v>
      </c>
      <c r="G19576">
        <v>1223400</v>
      </c>
      <c r="H19576" s="19">
        <v>334</v>
      </c>
    </row>
    <row r="19577" spans="1:8" ht="15" customHeight="1">
      <c r="A19577">
        <v>700128477</v>
      </c>
      <c r="B19577" s="19" t="s">
        <v>21670</v>
      </c>
      <c r="C19577">
        <v>6472357</v>
      </c>
      <c r="E19577" s="19" t="s">
        <v>50545</v>
      </c>
      <c r="F19577" s="17" t="s">
        <v>1945</v>
      </c>
      <c r="G19577">
        <v>6719426</v>
      </c>
      <c r="H19577" s="19">
        <v>334</v>
      </c>
    </row>
    <row r="19578" spans="1:8" ht="15" customHeight="1">
      <c r="A19578">
        <v>700137547</v>
      </c>
      <c r="B19578" s="19" t="s">
        <v>21671</v>
      </c>
      <c r="C19578">
        <v>6076434444</v>
      </c>
      <c r="D19578" t="s">
        <v>35255</v>
      </c>
      <c r="E19578" s="19" t="s">
        <v>50546</v>
      </c>
      <c r="F19578" s="17" t="s">
        <v>1945</v>
      </c>
      <c r="G19578">
        <v>1363000</v>
      </c>
      <c r="H19578" s="19">
        <v>334</v>
      </c>
    </row>
    <row r="19579" spans="1:8" ht="15" customHeight="1">
      <c r="A19579">
        <v>700163159</v>
      </c>
      <c r="B19579" s="19" t="s">
        <v>21672</v>
      </c>
      <c r="C19579">
        <v>6316321</v>
      </c>
      <c r="D19579" t="s">
        <v>35256</v>
      </c>
      <c r="E19579" s="19" t="s">
        <v>50547</v>
      </c>
      <c r="F19579" s="17" t="s">
        <v>1945</v>
      </c>
      <c r="G19579">
        <v>1182500</v>
      </c>
      <c r="H19579" s="19">
        <v>334</v>
      </c>
    </row>
    <row r="19580" spans="1:8" ht="15" customHeight="1">
      <c r="A19580">
        <v>700196707</v>
      </c>
      <c r="B19580" s="19" t="s">
        <v>21673</v>
      </c>
      <c r="C19580">
        <v>6076434444</v>
      </c>
      <c r="D19580" t="s">
        <v>35257</v>
      </c>
      <c r="E19580" s="19" t="s">
        <v>50548</v>
      </c>
      <c r="F19580" s="17" t="s">
        <v>1945</v>
      </c>
      <c r="G19580">
        <v>1436500</v>
      </c>
      <c r="H19580" s="19">
        <v>334</v>
      </c>
    </row>
    <row r="19581" spans="1:8" ht="15" customHeight="1">
      <c r="A19581">
        <v>700448242</v>
      </c>
      <c r="B19581" s="19" t="s">
        <v>21674</v>
      </c>
      <c r="C19581">
        <v>6076434444</v>
      </c>
      <c r="D19581" t="s">
        <v>35258</v>
      </c>
      <c r="E19581" s="19" t="s">
        <v>50549</v>
      </c>
      <c r="F19581" s="17" t="s">
        <v>1945</v>
      </c>
      <c r="G19581">
        <v>2004500</v>
      </c>
      <c r="H19581" s="19">
        <v>334</v>
      </c>
    </row>
    <row r="19582" spans="1:8" ht="15" customHeight="1">
      <c r="A19582">
        <v>700485346</v>
      </c>
      <c r="B19582" s="19" t="s">
        <v>21675</v>
      </c>
      <c r="C19582">
        <v>6076434444</v>
      </c>
      <c r="D19582" t="s">
        <v>35259</v>
      </c>
      <c r="E19582" s="19" t="s">
        <v>50550</v>
      </c>
      <c r="F19582" s="17" t="s">
        <v>1945</v>
      </c>
      <c r="G19582">
        <v>2297303</v>
      </c>
      <c r="H19582" s="19">
        <v>334</v>
      </c>
    </row>
    <row r="19583" spans="1:8" ht="15" customHeight="1">
      <c r="A19583">
        <v>700495544</v>
      </c>
      <c r="B19583" s="19" t="s">
        <v>21676</v>
      </c>
      <c r="C19583">
        <v>6076434444</v>
      </c>
      <c r="D19583" t="s">
        <v>35260</v>
      </c>
      <c r="E19583" s="19" t="s">
        <v>50551</v>
      </c>
      <c r="F19583" s="17" t="s">
        <v>1925</v>
      </c>
      <c r="G19583">
        <v>2574600</v>
      </c>
      <c r="H19583" s="19">
        <v>334</v>
      </c>
    </row>
    <row r="19584" spans="1:8" ht="15" customHeight="1">
      <c r="A19584">
        <v>1005230478</v>
      </c>
      <c r="B19584" s="19" t="s">
        <v>21677</v>
      </c>
      <c r="C19584">
        <v>3114521177</v>
      </c>
      <c r="D19584" t="s">
        <v>35261</v>
      </c>
      <c r="E19584" s="19" t="s">
        <v>1946</v>
      </c>
      <c r="F19584" s="17" t="s">
        <v>1945</v>
      </c>
      <c r="G19584">
        <v>5786319</v>
      </c>
      <c r="H19584" s="19">
        <v>334</v>
      </c>
    </row>
    <row r="19585" spans="1:8" ht="15" customHeight="1">
      <c r="A19585">
        <v>1005341487</v>
      </c>
      <c r="B19585" s="19" t="s">
        <v>21678</v>
      </c>
      <c r="C19585">
        <v>6076434444</v>
      </c>
      <c r="D19585" t="s">
        <v>35262</v>
      </c>
      <c r="E19585" s="19" t="s">
        <v>50552</v>
      </c>
      <c r="F19585" s="17" t="s">
        <v>1977</v>
      </c>
      <c r="G19585">
        <v>1766448</v>
      </c>
      <c r="H19585" s="19">
        <v>334</v>
      </c>
    </row>
    <row r="19586" spans="1:8" ht="15" customHeight="1">
      <c r="A19586">
        <v>1005369614</v>
      </c>
      <c r="B19586" s="19" t="s">
        <v>15978</v>
      </c>
      <c r="C19586">
        <v>7243494</v>
      </c>
      <c r="D19586" t="s">
        <v>30848</v>
      </c>
      <c r="E19586" s="19" t="s">
        <v>35335</v>
      </c>
      <c r="F19586" s="17" t="s">
        <v>1945</v>
      </c>
      <c r="G19586">
        <v>1058321</v>
      </c>
      <c r="H19586" s="19">
        <v>334</v>
      </c>
    </row>
    <row r="19587" spans="1:8" ht="15" customHeight="1">
      <c r="A19587">
        <v>1005483087</v>
      </c>
      <c r="B19587" s="19" t="s">
        <v>21679</v>
      </c>
      <c r="C19587">
        <v>6076434444</v>
      </c>
      <c r="D19587" t="s">
        <v>35263</v>
      </c>
      <c r="E19587" s="19" t="s">
        <v>50553</v>
      </c>
      <c r="F19587" s="17" t="s">
        <v>1945</v>
      </c>
      <c r="G19587">
        <v>2776800</v>
      </c>
      <c r="H19587" s="19">
        <v>334</v>
      </c>
    </row>
    <row r="19588" spans="1:8" ht="15" customHeight="1">
      <c r="A19588">
        <v>1005532882</v>
      </c>
      <c r="B19588" s="19" t="s">
        <v>21680</v>
      </c>
      <c r="C19588">
        <v>6076434444</v>
      </c>
      <c r="E19588" s="19" t="s">
        <v>40854</v>
      </c>
      <c r="F19588" s="17" t="s">
        <v>1945</v>
      </c>
      <c r="G19588">
        <v>1058300</v>
      </c>
      <c r="H19588" s="19">
        <v>334</v>
      </c>
    </row>
    <row r="19589" spans="1:8" ht="15" customHeight="1">
      <c r="A19589">
        <v>1006890821</v>
      </c>
      <c r="B19589" s="19" t="s">
        <v>21681</v>
      </c>
      <c r="C19589">
        <v>6076434444</v>
      </c>
      <c r="E19589" s="19" t="s">
        <v>50554</v>
      </c>
      <c r="F19589" s="17" t="s">
        <v>1945</v>
      </c>
      <c r="G19589">
        <v>1089199</v>
      </c>
      <c r="H19589" s="19">
        <v>334</v>
      </c>
    </row>
    <row r="19590" spans="1:8" ht="15" customHeight="1">
      <c r="A19590">
        <v>1007337590</v>
      </c>
      <c r="B19590" s="19" t="s">
        <v>21682</v>
      </c>
      <c r="C19590">
        <v>6076434444</v>
      </c>
      <c r="E19590" s="19" t="s">
        <v>35337</v>
      </c>
      <c r="F19590" s="17" t="s">
        <v>1945</v>
      </c>
      <c r="G19590">
        <v>7056037</v>
      </c>
      <c r="H19590" s="19">
        <v>334</v>
      </c>
    </row>
    <row r="19591" spans="1:8" ht="15" customHeight="1">
      <c r="A19591">
        <v>1007384452</v>
      </c>
      <c r="B19591" s="19" t="s">
        <v>21683</v>
      </c>
      <c r="C19591">
        <v>6076434444</v>
      </c>
      <c r="E19591" s="19" t="s">
        <v>35335</v>
      </c>
      <c r="F19591" s="17">
        <v>68001</v>
      </c>
      <c r="G19591">
        <v>7019000</v>
      </c>
      <c r="H19591" s="19">
        <v>334</v>
      </c>
    </row>
    <row r="19592" spans="1:8" ht="15" customHeight="1">
      <c r="A19592">
        <v>1007665816</v>
      </c>
      <c r="B19592" s="19" t="s">
        <v>21684</v>
      </c>
      <c r="C19592">
        <v>3182228334</v>
      </c>
      <c r="D19592" t="s">
        <v>35264</v>
      </c>
      <c r="E19592" s="19" t="s">
        <v>50555</v>
      </c>
      <c r="F19592" s="17" t="s">
        <v>1955</v>
      </c>
      <c r="G19592">
        <v>1868955</v>
      </c>
      <c r="H19592" s="19">
        <v>334</v>
      </c>
    </row>
    <row r="19593" spans="1:8" ht="15" customHeight="1">
      <c r="A19593">
        <v>1007759419</v>
      </c>
      <c r="B19593" s="19" t="s">
        <v>21685</v>
      </c>
      <c r="C19593">
        <v>3177168226</v>
      </c>
      <c r="D19593" t="s">
        <v>35265</v>
      </c>
      <c r="E19593" s="19" t="s">
        <v>50556</v>
      </c>
      <c r="F19593" s="17" t="s">
        <v>1955</v>
      </c>
      <c r="G19593">
        <v>2057161</v>
      </c>
      <c r="H19593" s="19">
        <v>334</v>
      </c>
    </row>
    <row r="19594" spans="1:8" ht="15" customHeight="1">
      <c r="A19594">
        <v>1008383159</v>
      </c>
      <c r="B19594" s="19" t="s">
        <v>21686</v>
      </c>
      <c r="C19594">
        <v>6434444</v>
      </c>
      <c r="D19594" t="s">
        <v>21777</v>
      </c>
      <c r="E19594" s="19" t="s">
        <v>35337</v>
      </c>
      <c r="F19594" s="17" t="s">
        <v>1945</v>
      </c>
      <c r="G19594">
        <v>1408414</v>
      </c>
      <c r="H19594" s="19">
        <v>334</v>
      </c>
    </row>
    <row r="19595" spans="1:8" ht="15" customHeight="1">
      <c r="A19595">
        <v>1010174690</v>
      </c>
      <c r="B19595" s="19" t="s">
        <v>21687</v>
      </c>
      <c r="C19595">
        <v>6076434444</v>
      </c>
      <c r="E19595" s="19" t="s">
        <v>35335</v>
      </c>
      <c r="F19595" s="17">
        <v>68001</v>
      </c>
      <c r="G19595">
        <v>1135000</v>
      </c>
      <c r="H19595" s="19">
        <v>334</v>
      </c>
    </row>
    <row r="19596" spans="1:8" ht="15" customHeight="1">
      <c r="A19596">
        <v>1015400769</v>
      </c>
      <c r="B19596" s="19" t="s">
        <v>21688</v>
      </c>
      <c r="C19596">
        <v>6076434444</v>
      </c>
      <c r="E19596" s="19" t="s">
        <v>35335</v>
      </c>
      <c r="F19596" s="17">
        <v>68001</v>
      </c>
      <c r="G19596">
        <v>1336100</v>
      </c>
      <c r="H19596" s="19">
        <v>334</v>
      </c>
    </row>
    <row r="19597" spans="1:8" ht="15" customHeight="1">
      <c r="A19597">
        <v>1020805033</v>
      </c>
      <c r="B19597" s="19" t="s">
        <v>21689</v>
      </c>
      <c r="C19597">
        <v>6076434444</v>
      </c>
      <c r="D19597" t="s">
        <v>35266</v>
      </c>
      <c r="E19597" s="19" t="s">
        <v>50557</v>
      </c>
      <c r="F19597" s="17" t="s">
        <v>1955</v>
      </c>
      <c r="G19597">
        <v>1179013</v>
      </c>
      <c r="H19597" s="19">
        <v>334</v>
      </c>
    </row>
    <row r="19598" spans="1:8" ht="15" customHeight="1">
      <c r="A19598">
        <v>1022408207</v>
      </c>
      <c r="B19598" s="19" t="s">
        <v>21690</v>
      </c>
      <c r="C19598">
        <v>3128459899</v>
      </c>
      <c r="D19598" t="s">
        <v>30172</v>
      </c>
      <c r="E19598" s="19" t="s">
        <v>50558</v>
      </c>
      <c r="F19598" s="17" t="s">
        <v>1945</v>
      </c>
      <c r="G19598">
        <v>2587007</v>
      </c>
      <c r="H19598" s="19">
        <v>334</v>
      </c>
    </row>
    <row r="19599" spans="1:8" ht="15" customHeight="1">
      <c r="A19599">
        <v>1024576228</v>
      </c>
      <c r="B19599" s="19" t="s">
        <v>21691</v>
      </c>
      <c r="C19599">
        <v>3213974955</v>
      </c>
      <c r="D19599" t="s">
        <v>35267</v>
      </c>
      <c r="E19599" s="19" t="s">
        <v>50559</v>
      </c>
      <c r="F19599" s="17" t="s">
        <v>1945</v>
      </c>
      <c r="G19599">
        <v>1111111</v>
      </c>
      <c r="H19599" s="19">
        <v>334</v>
      </c>
    </row>
    <row r="19600" spans="1:8" ht="15" customHeight="1">
      <c r="A19600">
        <v>1026256666</v>
      </c>
      <c r="B19600" s="19" t="s">
        <v>21692</v>
      </c>
      <c r="C19600">
        <v>6076434444</v>
      </c>
      <c r="E19600" s="19" t="s">
        <v>35335</v>
      </c>
      <c r="F19600" s="17">
        <v>68001</v>
      </c>
      <c r="G19600">
        <v>1640023</v>
      </c>
      <c r="H19600" s="19">
        <v>334</v>
      </c>
    </row>
    <row r="19601" spans="1:8" ht="15" customHeight="1">
      <c r="A19601">
        <v>1026551941</v>
      </c>
      <c r="B19601" s="19" t="s">
        <v>21693</v>
      </c>
      <c r="C19601">
        <v>6076434444</v>
      </c>
      <c r="D19601" t="s">
        <v>31216</v>
      </c>
      <c r="E19601" s="19" t="s">
        <v>1946</v>
      </c>
      <c r="F19601" s="17" t="s">
        <v>1945</v>
      </c>
      <c r="G19601">
        <v>2560640</v>
      </c>
      <c r="H19601" s="19">
        <v>334</v>
      </c>
    </row>
    <row r="19602" spans="1:8" ht="15" customHeight="1">
      <c r="A19602">
        <v>1032388104</v>
      </c>
      <c r="B19602" s="19" t="s">
        <v>21694</v>
      </c>
      <c r="C19602">
        <v>6076434444</v>
      </c>
      <c r="E19602" s="19" t="s">
        <v>35335</v>
      </c>
      <c r="F19602" s="17">
        <v>68001</v>
      </c>
      <c r="G19602">
        <v>1638691</v>
      </c>
      <c r="H19602" s="19">
        <v>334</v>
      </c>
    </row>
    <row r="19603" spans="1:8" ht="15" customHeight="1">
      <c r="A19603">
        <v>1032412440</v>
      </c>
      <c r="B19603" s="19" t="s">
        <v>21695</v>
      </c>
      <c r="C19603">
        <v>6076434444</v>
      </c>
      <c r="E19603" s="19" t="s">
        <v>35898</v>
      </c>
      <c r="F19603" s="17" t="s">
        <v>1945</v>
      </c>
      <c r="G19603">
        <v>7075400</v>
      </c>
      <c r="H19603" s="19">
        <v>334</v>
      </c>
    </row>
    <row r="19604" spans="1:8" ht="15" customHeight="1">
      <c r="A19604">
        <v>1033656890</v>
      </c>
      <c r="B19604" s="19" t="s">
        <v>21696</v>
      </c>
      <c r="C19604">
        <v>6076434444</v>
      </c>
      <c r="E19604" s="19" t="s">
        <v>35335</v>
      </c>
      <c r="F19604" s="17">
        <v>68001</v>
      </c>
      <c r="G19604">
        <v>2750370</v>
      </c>
      <c r="H19604" s="19">
        <v>334</v>
      </c>
    </row>
    <row r="19605" spans="1:8" ht="15" customHeight="1">
      <c r="A19605">
        <v>1033713802</v>
      </c>
      <c r="B19605" s="19" t="s">
        <v>21697</v>
      </c>
      <c r="C19605">
        <v>123456789</v>
      </c>
      <c r="E19605" s="19" t="s">
        <v>35895</v>
      </c>
      <c r="F19605" s="17" t="s">
        <v>1955</v>
      </c>
      <c r="G19605">
        <v>2115277</v>
      </c>
      <c r="H19605" s="19">
        <v>334</v>
      </c>
    </row>
    <row r="19606" spans="1:8" ht="15" customHeight="1">
      <c r="A19606">
        <v>1038092115</v>
      </c>
      <c r="B19606" s="19" t="s">
        <v>21698</v>
      </c>
      <c r="C19606">
        <v>3182425412</v>
      </c>
      <c r="D19606" t="s">
        <v>35268</v>
      </c>
      <c r="E19606" s="19" t="s">
        <v>35337</v>
      </c>
      <c r="F19606" s="17" t="s">
        <v>1945</v>
      </c>
      <c r="G19606">
        <v>1186200</v>
      </c>
      <c r="H19606" s="19">
        <v>334</v>
      </c>
    </row>
    <row r="19607" spans="1:8" ht="15" customHeight="1">
      <c r="A19607">
        <v>1038092116</v>
      </c>
      <c r="B19607" s="19" t="s">
        <v>21699</v>
      </c>
      <c r="C19607">
        <v>6434444</v>
      </c>
      <c r="D19607" t="s">
        <v>21777</v>
      </c>
      <c r="E19607" s="19" t="s">
        <v>35337</v>
      </c>
      <c r="F19607" s="17" t="s">
        <v>1945</v>
      </c>
      <c r="G19607">
        <v>4344438</v>
      </c>
      <c r="H19607" s="19">
        <v>334</v>
      </c>
    </row>
    <row r="19608" spans="1:8" ht="15" customHeight="1">
      <c r="A19608">
        <v>1039692339</v>
      </c>
      <c r="B19608" s="19" t="s">
        <v>21700</v>
      </c>
      <c r="C19608">
        <v>6076434444</v>
      </c>
      <c r="D19608" t="s">
        <v>35269</v>
      </c>
      <c r="E19608" s="19" t="s">
        <v>50560</v>
      </c>
      <c r="F19608" s="17" t="s">
        <v>1981</v>
      </c>
      <c r="G19608">
        <v>1022200</v>
      </c>
      <c r="H19608" s="19">
        <v>334</v>
      </c>
    </row>
    <row r="19609" spans="1:8" ht="15" customHeight="1">
      <c r="A19609">
        <v>1045228470</v>
      </c>
      <c r="B19609" s="19" t="s">
        <v>21701</v>
      </c>
      <c r="C19609">
        <v>6076434444</v>
      </c>
      <c r="E19609" s="19" t="s">
        <v>35335</v>
      </c>
      <c r="F19609" s="17">
        <v>68001</v>
      </c>
      <c r="G19609">
        <v>1059623</v>
      </c>
      <c r="H19609" s="19">
        <v>334</v>
      </c>
    </row>
    <row r="19610" spans="1:8" ht="15" customHeight="1">
      <c r="A19610">
        <v>1055359461</v>
      </c>
      <c r="B19610" s="19" t="s">
        <v>21702</v>
      </c>
      <c r="C19610">
        <v>3157912613</v>
      </c>
      <c r="D19610" t="s">
        <v>35270</v>
      </c>
      <c r="E19610" s="19" t="s">
        <v>50561</v>
      </c>
      <c r="F19610" s="17" t="s">
        <v>1945</v>
      </c>
      <c r="G19610">
        <v>1079500</v>
      </c>
      <c r="H19610" s="19">
        <v>334</v>
      </c>
    </row>
    <row r="19611" spans="1:8" ht="15" customHeight="1">
      <c r="A19611">
        <v>1057710142</v>
      </c>
      <c r="B19611" s="19" t="s">
        <v>21703</v>
      </c>
      <c r="C19611">
        <v>6076434444</v>
      </c>
      <c r="E19611" s="19" t="s">
        <v>35335</v>
      </c>
      <c r="F19611" s="17">
        <v>68001</v>
      </c>
      <c r="G19611">
        <v>1233415</v>
      </c>
      <c r="H19611" s="19">
        <v>334</v>
      </c>
    </row>
    <row r="19612" spans="1:8" ht="15" customHeight="1">
      <c r="A19612">
        <v>1065233047</v>
      </c>
      <c r="B19612" s="19" t="s">
        <v>21704</v>
      </c>
      <c r="C19612">
        <v>6076434444</v>
      </c>
      <c r="D19612" t="s">
        <v>35271</v>
      </c>
      <c r="E19612" s="19" t="s">
        <v>50562</v>
      </c>
      <c r="F19612" s="17" t="s">
        <v>1945</v>
      </c>
      <c r="G19612">
        <v>1299854</v>
      </c>
      <c r="H19612" s="19">
        <v>334</v>
      </c>
    </row>
    <row r="19613" spans="1:8" ht="15" customHeight="1">
      <c r="A19613">
        <v>1069582912</v>
      </c>
      <c r="B19613" s="19" t="s">
        <v>21705</v>
      </c>
      <c r="C19613">
        <v>6076434444</v>
      </c>
      <c r="E19613" s="19" t="s">
        <v>35335</v>
      </c>
      <c r="F19613" s="17">
        <v>68001</v>
      </c>
      <c r="G19613">
        <v>1833400</v>
      </c>
      <c r="H19613" s="19">
        <v>334</v>
      </c>
    </row>
    <row r="19614" spans="1:8" ht="15" customHeight="1">
      <c r="A19614">
        <v>1075667898</v>
      </c>
      <c r="B19614" s="19" t="s">
        <v>21706</v>
      </c>
      <c r="C19614">
        <v>7240020</v>
      </c>
      <c r="D19614" t="s">
        <v>21823</v>
      </c>
      <c r="E19614" s="19" t="s">
        <v>35898</v>
      </c>
      <c r="F19614" s="17" t="s">
        <v>1945</v>
      </c>
      <c r="G19614">
        <v>1833400</v>
      </c>
      <c r="H19614" s="19">
        <v>334</v>
      </c>
    </row>
    <row r="19615" spans="1:8" ht="15" customHeight="1">
      <c r="A19615">
        <v>1095302751</v>
      </c>
      <c r="B19615" s="19" t="s">
        <v>21707</v>
      </c>
      <c r="C19615">
        <v>3172558431</v>
      </c>
      <c r="D19615" t="s">
        <v>35272</v>
      </c>
      <c r="E19615" s="19" t="s">
        <v>35337</v>
      </c>
      <c r="F19615" s="17" t="s">
        <v>1945</v>
      </c>
      <c r="G19615">
        <v>998500</v>
      </c>
      <c r="H19615" s="19">
        <v>334</v>
      </c>
    </row>
    <row r="19616" spans="1:8" ht="15" customHeight="1">
      <c r="A19616">
        <v>1095303756</v>
      </c>
      <c r="B19616" s="19" t="s">
        <v>21708</v>
      </c>
      <c r="C19616">
        <v>3107851962</v>
      </c>
      <c r="D19616" t="s">
        <v>35273</v>
      </c>
      <c r="E19616" s="19" t="s">
        <v>35337</v>
      </c>
      <c r="F19616" s="17" t="s">
        <v>1945</v>
      </c>
      <c r="G19616">
        <v>7149000</v>
      </c>
      <c r="H19616" s="19">
        <v>334</v>
      </c>
    </row>
    <row r="19617" spans="1:8" ht="15" customHeight="1">
      <c r="A19617">
        <v>1095793180</v>
      </c>
      <c r="B19617" s="19" t="s">
        <v>21709</v>
      </c>
      <c r="C19617">
        <v>6466694</v>
      </c>
      <c r="D19617" t="s">
        <v>35274</v>
      </c>
      <c r="E19617" s="19" t="s">
        <v>50563</v>
      </c>
      <c r="F19617" s="17" t="s">
        <v>1945</v>
      </c>
      <c r="G19617">
        <v>1370836</v>
      </c>
      <c r="H19617" s="19">
        <v>334</v>
      </c>
    </row>
    <row r="19618" spans="1:8" ht="15" customHeight="1">
      <c r="A19618">
        <v>1095801459</v>
      </c>
      <c r="B19618" s="19" t="s">
        <v>21710</v>
      </c>
      <c r="C19618">
        <v>3053815973</v>
      </c>
      <c r="D19618" t="s">
        <v>35275</v>
      </c>
      <c r="E19618" s="19" t="s">
        <v>50564</v>
      </c>
      <c r="F19618" s="17" t="s">
        <v>1945</v>
      </c>
      <c r="G19618">
        <v>14038000</v>
      </c>
      <c r="H19618" s="19">
        <v>334</v>
      </c>
    </row>
    <row r="19619" spans="1:8" ht="15" customHeight="1">
      <c r="A19619">
        <v>1095839527</v>
      </c>
      <c r="B19619" s="19" t="s">
        <v>21711</v>
      </c>
      <c r="C19619">
        <v>6076434444</v>
      </c>
      <c r="E19619" s="19" t="s">
        <v>35335</v>
      </c>
      <c r="F19619" s="17">
        <v>68001</v>
      </c>
      <c r="G19619">
        <v>7019000</v>
      </c>
      <c r="H19619" s="19">
        <v>334</v>
      </c>
    </row>
    <row r="19620" spans="1:8" ht="15" customHeight="1">
      <c r="A19620">
        <v>1095918540</v>
      </c>
      <c r="B19620" s="19" t="s">
        <v>21712</v>
      </c>
      <c r="C19620">
        <v>3173594471</v>
      </c>
      <c r="D19620" t="s">
        <v>35276</v>
      </c>
      <c r="E19620" s="19" t="s">
        <v>50565</v>
      </c>
      <c r="F19620" s="17" t="s">
        <v>1955</v>
      </c>
      <c r="G19620">
        <v>2051400</v>
      </c>
      <c r="H19620" s="19">
        <v>334</v>
      </c>
    </row>
    <row r="19621" spans="1:8" ht="15" customHeight="1">
      <c r="A19621">
        <v>1095927894</v>
      </c>
      <c r="B19621" s="19" t="s">
        <v>21713</v>
      </c>
      <c r="C19621">
        <v>3174523532</v>
      </c>
      <c r="D19621" t="s">
        <v>35277</v>
      </c>
      <c r="E19621" s="19" t="s">
        <v>50566</v>
      </c>
      <c r="F19621" s="17" t="s">
        <v>1955</v>
      </c>
      <c r="G19621">
        <v>7019000</v>
      </c>
      <c r="H19621" s="19">
        <v>334</v>
      </c>
    </row>
    <row r="19622" spans="1:8" ht="15" customHeight="1">
      <c r="A19622">
        <v>1095944463</v>
      </c>
      <c r="B19622" s="19" t="s">
        <v>21714</v>
      </c>
      <c r="C19622">
        <v>1000000</v>
      </c>
      <c r="D19622" t="s">
        <v>35278</v>
      </c>
      <c r="E19622" s="19" t="s">
        <v>50567</v>
      </c>
      <c r="F19622" s="17" t="s">
        <v>1945</v>
      </c>
      <c r="G19622">
        <v>7037908</v>
      </c>
      <c r="H19622" s="19">
        <v>334</v>
      </c>
    </row>
    <row r="19623" spans="1:8" ht="15" customHeight="1">
      <c r="A19623">
        <v>1095947356</v>
      </c>
      <c r="B19623" s="19" t="s">
        <v>21715</v>
      </c>
      <c r="C19623">
        <v>3108871591</v>
      </c>
      <c r="D19623" t="s">
        <v>35279</v>
      </c>
      <c r="E19623" s="19" t="s">
        <v>50568</v>
      </c>
      <c r="F19623" s="17" t="s">
        <v>1955</v>
      </c>
      <c r="G19623">
        <v>2776800</v>
      </c>
      <c r="H19623" s="19">
        <v>334</v>
      </c>
    </row>
    <row r="19624" spans="1:8" ht="15" customHeight="1">
      <c r="A19624">
        <v>1095958647</v>
      </c>
      <c r="B19624" s="19" t="s">
        <v>21716</v>
      </c>
      <c r="C19624">
        <v>64344444</v>
      </c>
      <c r="D19624" t="s">
        <v>21777</v>
      </c>
      <c r="E19624" s="19" t="s">
        <v>35337</v>
      </c>
      <c r="F19624" s="17" t="s">
        <v>1945</v>
      </c>
      <c r="G19624">
        <v>1766448</v>
      </c>
      <c r="H19624" s="19">
        <v>334</v>
      </c>
    </row>
    <row r="19625" spans="1:8" ht="15" customHeight="1">
      <c r="A19625">
        <v>1097099753</v>
      </c>
      <c r="B19625" s="19" t="s">
        <v>21717</v>
      </c>
      <c r="C19625">
        <v>3213691909</v>
      </c>
      <c r="D19625" t="s">
        <v>35280</v>
      </c>
      <c r="E19625" s="19" t="s">
        <v>35337</v>
      </c>
      <c r="F19625" s="17" t="s">
        <v>1945</v>
      </c>
      <c r="G19625">
        <v>1551100</v>
      </c>
      <c r="H19625" s="19">
        <v>334</v>
      </c>
    </row>
    <row r="19626" spans="1:8" ht="15" customHeight="1">
      <c r="A19626">
        <v>1098406389</v>
      </c>
      <c r="B19626" s="19" t="s">
        <v>21718</v>
      </c>
      <c r="C19626">
        <v>3168337973</v>
      </c>
      <c r="D19626" t="s">
        <v>35281</v>
      </c>
      <c r="E19626" s="19" t="s">
        <v>50569</v>
      </c>
      <c r="F19626" s="17" t="s">
        <v>1905</v>
      </c>
      <c r="G19626">
        <v>1888400</v>
      </c>
      <c r="H19626" s="19">
        <v>334</v>
      </c>
    </row>
    <row r="19627" spans="1:8" ht="15" customHeight="1">
      <c r="A19627">
        <v>1098608446</v>
      </c>
      <c r="B19627" s="19" t="s">
        <v>21719</v>
      </c>
      <c r="C19627">
        <v>6076434444</v>
      </c>
      <c r="D19627" t="s">
        <v>35282</v>
      </c>
      <c r="E19627" s="19" t="s">
        <v>50570</v>
      </c>
      <c r="F19627" s="17" t="s">
        <v>1932</v>
      </c>
      <c r="G19627">
        <v>1497078</v>
      </c>
      <c r="H19627" s="19">
        <v>334</v>
      </c>
    </row>
    <row r="19628" spans="1:8" ht="15" customHeight="1">
      <c r="A19628">
        <v>1098628893</v>
      </c>
      <c r="B19628" s="19" t="s">
        <v>21720</v>
      </c>
      <c r="C19628">
        <v>6076434444</v>
      </c>
      <c r="D19628" t="s">
        <v>35283</v>
      </c>
      <c r="E19628" s="19" t="s">
        <v>50571</v>
      </c>
      <c r="F19628" s="17" t="s">
        <v>1945</v>
      </c>
      <c r="G19628">
        <v>1555300</v>
      </c>
      <c r="H19628" s="19">
        <v>334</v>
      </c>
    </row>
    <row r="19629" spans="1:8" ht="15" customHeight="1">
      <c r="A19629">
        <v>1098637504</v>
      </c>
      <c r="B19629" s="19" t="s">
        <v>21721</v>
      </c>
      <c r="C19629">
        <v>6076434444</v>
      </c>
      <c r="E19629" s="19" t="s">
        <v>35335</v>
      </c>
      <c r="F19629" s="17">
        <v>68001</v>
      </c>
      <c r="G19629">
        <v>1136100</v>
      </c>
      <c r="H19629" s="19">
        <v>334</v>
      </c>
    </row>
    <row r="19630" spans="1:8" ht="15" customHeight="1">
      <c r="A19630">
        <v>1098641782</v>
      </c>
      <c r="B19630" s="19" t="s">
        <v>21722</v>
      </c>
      <c r="C19630">
        <v>6076434444</v>
      </c>
      <c r="E19630" s="19" t="s">
        <v>50572</v>
      </c>
      <c r="F19630" s="17" t="s">
        <v>1945</v>
      </c>
      <c r="G19630">
        <v>1070378</v>
      </c>
      <c r="H19630" s="19">
        <v>334</v>
      </c>
    </row>
    <row r="19631" spans="1:8" ht="15" customHeight="1">
      <c r="A19631">
        <v>1098646650</v>
      </c>
      <c r="B19631" s="19" t="s">
        <v>21723</v>
      </c>
      <c r="C19631">
        <v>6591040</v>
      </c>
      <c r="D19631" t="s">
        <v>35284</v>
      </c>
      <c r="E19631" s="19" t="s">
        <v>50573</v>
      </c>
      <c r="F19631" s="17" t="s">
        <v>1955</v>
      </c>
      <c r="G19631">
        <v>7019000</v>
      </c>
      <c r="H19631" s="19">
        <v>334</v>
      </c>
    </row>
    <row r="19632" spans="1:8" ht="15" customHeight="1">
      <c r="A19632">
        <v>1098669296</v>
      </c>
      <c r="B19632" s="19" t="s">
        <v>21724</v>
      </c>
      <c r="C19632">
        <v>6076434444</v>
      </c>
      <c r="D19632" t="s">
        <v>21777</v>
      </c>
      <c r="E19632" s="19" t="s">
        <v>35337</v>
      </c>
      <c r="F19632" s="17" t="s">
        <v>1945</v>
      </c>
      <c r="G19632">
        <v>1073400</v>
      </c>
      <c r="H19632" s="19">
        <v>334</v>
      </c>
    </row>
    <row r="19633" spans="1:8" ht="15" customHeight="1">
      <c r="A19633">
        <v>1098678927</v>
      </c>
      <c r="B19633" s="19" t="s">
        <v>21725</v>
      </c>
      <c r="C19633">
        <v>6076434444</v>
      </c>
      <c r="E19633" s="19" t="s">
        <v>47525</v>
      </c>
      <c r="F19633" s="17" t="s">
        <v>1945</v>
      </c>
      <c r="G19633">
        <v>1195100</v>
      </c>
      <c r="H19633" s="19">
        <v>334</v>
      </c>
    </row>
    <row r="19634" spans="1:8" ht="15" customHeight="1">
      <c r="A19634">
        <v>1098683602</v>
      </c>
      <c r="B19634" s="19" t="s">
        <v>21726</v>
      </c>
      <c r="C19634">
        <v>6076434444</v>
      </c>
      <c r="D19634" t="s">
        <v>35285</v>
      </c>
      <c r="E19634" s="19" t="s">
        <v>50574</v>
      </c>
      <c r="F19634" s="17" t="s">
        <v>1945</v>
      </c>
      <c r="G19634">
        <v>1159800</v>
      </c>
      <c r="H19634" s="19">
        <v>334</v>
      </c>
    </row>
    <row r="19635" spans="1:8" ht="15" customHeight="1">
      <c r="A19635">
        <v>1098685130</v>
      </c>
      <c r="B19635" s="19" t="s">
        <v>21727</v>
      </c>
      <c r="C19635">
        <v>6076434444</v>
      </c>
      <c r="D19635" t="s">
        <v>35286</v>
      </c>
      <c r="E19635" s="19" t="s">
        <v>50575</v>
      </c>
      <c r="F19635" s="17" t="s">
        <v>1945</v>
      </c>
      <c r="G19635">
        <v>2356600</v>
      </c>
      <c r="H19635" s="19">
        <v>334</v>
      </c>
    </row>
    <row r="19636" spans="1:8" ht="15" customHeight="1">
      <c r="A19636">
        <v>1098699860</v>
      </c>
      <c r="B19636" s="19" t="s">
        <v>21728</v>
      </c>
      <c r="C19636">
        <v>6105993</v>
      </c>
      <c r="D19636" t="s">
        <v>35287</v>
      </c>
      <c r="E19636" s="19" t="s">
        <v>35337</v>
      </c>
      <c r="F19636" s="17" t="s">
        <v>1945</v>
      </c>
      <c r="G19636">
        <v>1767900</v>
      </c>
      <c r="H19636" s="19">
        <v>334</v>
      </c>
    </row>
    <row r="19637" spans="1:8" ht="15" customHeight="1">
      <c r="A19637">
        <v>1098706367</v>
      </c>
      <c r="B19637" s="19" t="s">
        <v>21729</v>
      </c>
      <c r="C19637">
        <v>6076434444</v>
      </c>
      <c r="D19637" t="s">
        <v>35288</v>
      </c>
      <c r="E19637" s="19" t="s">
        <v>50576</v>
      </c>
      <c r="F19637" s="17" t="s">
        <v>1945</v>
      </c>
      <c r="G19637">
        <v>1199200</v>
      </c>
      <c r="H19637" s="19">
        <v>334</v>
      </c>
    </row>
    <row r="19638" spans="1:8" ht="15" customHeight="1">
      <c r="A19638">
        <v>1098707822</v>
      </c>
      <c r="B19638" s="19" t="s">
        <v>21730</v>
      </c>
      <c r="C19638">
        <v>6076434444</v>
      </c>
      <c r="D19638" t="s">
        <v>35289</v>
      </c>
      <c r="E19638" s="19" t="s">
        <v>50577</v>
      </c>
      <c r="F19638" s="17" t="s">
        <v>1945</v>
      </c>
      <c r="G19638">
        <v>1678000</v>
      </c>
      <c r="H19638" s="19">
        <v>334</v>
      </c>
    </row>
    <row r="19639" spans="1:8" ht="15" customHeight="1">
      <c r="A19639">
        <v>1098709057</v>
      </c>
      <c r="B19639" s="19" t="s">
        <v>21731</v>
      </c>
      <c r="C19639">
        <v>6076434444</v>
      </c>
      <c r="D19639" t="s">
        <v>35290</v>
      </c>
      <c r="E19639" s="19" t="s">
        <v>50578</v>
      </c>
      <c r="F19639" s="17" t="s">
        <v>1945</v>
      </c>
      <c r="G19639">
        <v>1048600</v>
      </c>
      <c r="H19639" s="19">
        <v>334</v>
      </c>
    </row>
    <row r="19640" spans="1:8" ht="15" customHeight="1">
      <c r="A19640">
        <v>1098709799</v>
      </c>
      <c r="B19640" s="19" t="s">
        <v>21732</v>
      </c>
      <c r="C19640">
        <v>3154333199</v>
      </c>
      <c r="D19640" t="s">
        <v>35291</v>
      </c>
      <c r="E19640" s="19" t="s">
        <v>50579</v>
      </c>
      <c r="F19640" s="17" t="s">
        <v>1945</v>
      </c>
      <c r="G19640">
        <v>3056400</v>
      </c>
      <c r="H19640" s="19">
        <v>334</v>
      </c>
    </row>
    <row r="19641" spans="1:8" ht="15" customHeight="1">
      <c r="A19641">
        <v>1098748077</v>
      </c>
      <c r="B19641" s="19" t="s">
        <v>21733</v>
      </c>
      <c r="C19641">
        <v>6076434444</v>
      </c>
      <c r="D19641" t="s">
        <v>35292</v>
      </c>
      <c r="E19641" s="19" t="s">
        <v>50580</v>
      </c>
      <c r="F19641" s="17" t="s">
        <v>1953</v>
      </c>
      <c r="G19641">
        <v>1147293</v>
      </c>
      <c r="H19641" s="19">
        <v>334</v>
      </c>
    </row>
    <row r="19642" spans="1:8" ht="15" customHeight="1">
      <c r="A19642">
        <v>1098751359</v>
      </c>
      <c r="B19642" s="19" t="s">
        <v>21734</v>
      </c>
      <c r="C19642">
        <v>3168942444</v>
      </c>
      <c r="D19642" t="s">
        <v>35293</v>
      </c>
      <c r="E19642" s="19" t="s">
        <v>50581</v>
      </c>
      <c r="F19642" s="17" t="s">
        <v>1945</v>
      </c>
      <c r="G19642">
        <v>1949500</v>
      </c>
      <c r="H19642" s="19">
        <v>334</v>
      </c>
    </row>
    <row r="19643" spans="1:8" ht="15" customHeight="1">
      <c r="A19643">
        <v>1098771759</v>
      </c>
      <c r="B19643" s="19" t="s">
        <v>21735</v>
      </c>
      <c r="C19643">
        <v>3164478889</v>
      </c>
      <c r="D19643" t="s">
        <v>35294</v>
      </c>
      <c r="E19643" s="19" t="s">
        <v>35335</v>
      </c>
      <c r="F19643" s="17">
        <v>68001</v>
      </c>
      <c r="G19643">
        <v>1145400</v>
      </c>
      <c r="H19643" s="19">
        <v>334</v>
      </c>
    </row>
    <row r="19644" spans="1:8" ht="15" customHeight="1">
      <c r="A19644">
        <v>1098800178</v>
      </c>
      <c r="B19644" s="19" t="s">
        <v>21736</v>
      </c>
      <c r="C19644">
        <v>6076434444</v>
      </c>
      <c r="D19644" t="s">
        <v>35295</v>
      </c>
      <c r="E19644" s="19" t="s">
        <v>50582</v>
      </c>
      <c r="F19644" s="17" t="s">
        <v>1945</v>
      </c>
      <c r="G19644">
        <v>2860200</v>
      </c>
      <c r="H19644" s="19">
        <v>334</v>
      </c>
    </row>
    <row r="19645" spans="1:8" ht="15" customHeight="1">
      <c r="A19645">
        <v>1098818208</v>
      </c>
      <c r="B19645" s="19" t="s">
        <v>21737</v>
      </c>
      <c r="C19645">
        <v>6076434444</v>
      </c>
      <c r="D19645" t="s">
        <v>35296</v>
      </c>
      <c r="E19645" s="19" t="s">
        <v>50583</v>
      </c>
      <c r="F19645" s="17" t="s">
        <v>1932</v>
      </c>
      <c r="G19645">
        <v>2670000</v>
      </c>
      <c r="H19645" s="19">
        <v>334</v>
      </c>
    </row>
    <row r="19646" spans="1:8" ht="15" customHeight="1">
      <c r="A19646">
        <v>1098821230</v>
      </c>
      <c r="B19646" s="19" t="s">
        <v>21738</v>
      </c>
      <c r="C19646">
        <v>6076434444</v>
      </c>
      <c r="D19646" t="s">
        <v>35297</v>
      </c>
      <c r="E19646" s="19" t="s">
        <v>35337</v>
      </c>
      <c r="F19646" s="17" t="s">
        <v>1945</v>
      </c>
      <c r="G19646">
        <v>1766448</v>
      </c>
      <c r="H19646" s="19">
        <v>334</v>
      </c>
    </row>
    <row r="19647" spans="1:8" ht="15" customHeight="1">
      <c r="A19647">
        <v>1098823572</v>
      </c>
      <c r="B19647" s="19" t="s">
        <v>21739</v>
      </c>
      <c r="C19647">
        <v>6076434444</v>
      </c>
      <c r="E19647" s="19" t="s">
        <v>50554</v>
      </c>
      <c r="F19647" s="17" t="s">
        <v>1945</v>
      </c>
      <c r="G19647">
        <v>1855800</v>
      </c>
      <c r="H19647" s="19">
        <v>334</v>
      </c>
    </row>
    <row r="19648" spans="1:8" ht="15" customHeight="1">
      <c r="A19648">
        <v>1099205340</v>
      </c>
      <c r="B19648" s="19" t="s">
        <v>21740</v>
      </c>
      <c r="C19648">
        <v>6076434444</v>
      </c>
      <c r="E19648" s="19" t="s">
        <v>50584</v>
      </c>
      <c r="F19648" s="17" t="s">
        <v>1945</v>
      </c>
      <c r="G19648">
        <v>1140600</v>
      </c>
      <c r="H19648" s="19">
        <v>334</v>
      </c>
    </row>
    <row r="19649" spans="1:8" ht="15" customHeight="1">
      <c r="A19649">
        <v>1099205777</v>
      </c>
      <c r="B19649" s="19" t="s">
        <v>21741</v>
      </c>
      <c r="C19649">
        <v>6076434444</v>
      </c>
      <c r="D19649" t="s">
        <v>22449</v>
      </c>
      <c r="E19649" s="19" t="s">
        <v>50585</v>
      </c>
      <c r="F19649" s="17" t="s">
        <v>1977</v>
      </c>
      <c r="G19649">
        <v>1091600</v>
      </c>
      <c r="H19649" s="19">
        <v>334</v>
      </c>
    </row>
    <row r="19650" spans="1:8" ht="15" customHeight="1">
      <c r="A19650">
        <v>1099206336</v>
      </c>
      <c r="B19650" s="19" t="s">
        <v>21742</v>
      </c>
      <c r="C19650">
        <v>7484673</v>
      </c>
      <c r="D19650" t="s">
        <v>21859</v>
      </c>
      <c r="E19650" s="19" t="s">
        <v>50586</v>
      </c>
      <c r="F19650" s="17" t="s">
        <v>1977</v>
      </c>
      <c r="G19650">
        <v>1744843</v>
      </c>
      <c r="H19650" s="19">
        <v>334</v>
      </c>
    </row>
    <row r="19651" spans="1:8" ht="15" customHeight="1">
      <c r="A19651">
        <v>1099209619</v>
      </c>
      <c r="B19651" s="19" t="s">
        <v>21743</v>
      </c>
      <c r="C19651">
        <v>6076434444</v>
      </c>
      <c r="D19651" t="s">
        <v>35298</v>
      </c>
      <c r="E19651" s="19" t="s">
        <v>50587</v>
      </c>
      <c r="F19651" s="17" t="s">
        <v>2004</v>
      </c>
      <c r="G19651">
        <v>1423200</v>
      </c>
      <c r="H19651" s="19">
        <v>334</v>
      </c>
    </row>
    <row r="19652" spans="1:8" ht="15" customHeight="1">
      <c r="A19652">
        <v>1099211565</v>
      </c>
      <c r="B19652" s="19" t="s">
        <v>21744</v>
      </c>
      <c r="C19652">
        <v>6076434444</v>
      </c>
      <c r="E19652" s="19" t="s">
        <v>35335</v>
      </c>
      <c r="F19652" s="17">
        <v>68001</v>
      </c>
      <c r="G19652">
        <v>7019000</v>
      </c>
      <c r="H19652" s="19">
        <v>334</v>
      </c>
    </row>
    <row r="19653" spans="1:8" ht="15" customHeight="1">
      <c r="A19653">
        <v>1099211877</v>
      </c>
      <c r="B19653" s="19" t="s">
        <v>21745</v>
      </c>
      <c r="C19653">
        <v>3104567450</v>
      </c>
      <c r="D19653" t="s">
        <v>21859</v>
      </c>
      <c r="E19653" s="19" t="s">
        <v>50588</v>
      </c>
      <c r="F19653" s="17" t="s">
        <v>1945</v>
      </c>
      <c r="G19653">
        <v>1018128</v>
      </c>
      <c r="H19653" s="19">
        <v>334</v>
      </c>
    </row>
    <row r="19654" spans="1:8" ht="15" customHeight="1">
      <c r="A19654">
        <v>1099375229</v>
      </c>
      <c r="B19654" s="19" t="s">
        <v>21746</v>
      </c>
      <c r="C19654">
        <v>3183094198</v>
      </c>
      <c r="D19654" t="s">
        <v>35299</v>
      </c>
      <c r="E19654" s="19" t="s">
        <v>50589</v>
      </c>
      <c r="F19654" s="17" t="s">
        <v>1955</v>
      </c>
      <c r="G19654">
        <v>3802000</v>
      </c>
      <c r="H19654" s="19">
        <v>334</v>
      </c>
    </row>
    <row r="19655" spans="1:8" ht="15" customHeight="1">
      <c r="A19655">
        <v>1100959043</v>
      </c>
      <c r="B19655" s="19" t="s">
        <v>21747</v>
      </c>
      <c r="C19655">
        <v>6076434444</v>
      </c>
      <c r="E19655" s="19" t="s">
        <v>35898</v>
      </c>
      <c r="F19655" s="17" t="s">
        <v>1945</v>
      </c>
      <c r="G19655">
        <v>1645673</v>
      </c>
      <c r="H19655" s="19">
        <v>334</v>
      </c>
    </row>
    <row r="19656" spans="1:8" ht="15" customHeight="1">
      <c r="A19656">
        <v>1100964339</v>
      </c>
      <c r="B19656" s="19" t="s">
        <v>21748</v>
      </c>
      <c r="C19656">
        <v>6076434444</v>
      </c>
      <c r="D19656" t="s">
        <v>35300</v>
      </c>
      <c r="E19656" s="19" t="s">
        <v>50590</v>
      </c>
      <c r="F19656" s="17" t="s">
        <v>1945</v>
      </c>
      <c r="G19656">
        <v>1303796</v>
      </c>
      <c r="H19656" s="19">
        <v>334</v>
      </c>
    </row>
    <row r="19657" spans="1:8" ht="15" customHeight="1">
      <c r="A19657">
        <v>1100970715</v>
      </c>
      <c r="B19657" s="19" t="s">
        <v>21749</v>
      </c>
      <c r="C19657">
        <v>6076434444</v>
      </c>
      <c r="E19657" s="19" t="s">
        <v>35335</v>
      </c>
      <c r="F19657" s="17">
        <v>68001</v>
      </c>
      <c r="G19657">
        <v>1507000</v>
      </c>
      <c r="H19657" s="19">
        <v>334</v>
      </c>
    </row>
    <row r="19658" spans="1:8" ht="15" customHeight="1">
      <c r="A19658">
        <v>1101018012</v>
      </c>
      <c r="B19658" s="19" t="s">
        <v>21750</v>
      </c>
      <c r="C19658">
        <v>6076434444</v>
      </c>
      <c r="E19658" s="19" t="s">
        <v>35335</v>
      </c>
      <c r="F19658" s="17">
        <v>68001</v>
      </c>
      <c r="G19658">
        <v>1475200</v>
      </c>
      <c r="H19658" s="19">
        <v>334</v>
      </c>
    </row>
    <row r="19659" spans="1:8" ht="15" customHeight="1">
      <c r="A19659">
        <v>1101321242</v>
      </c>
      <c r="B19659" s="19" t="s">
        <v>21751</v>
      </c>
      <c r="C19659">
        <v>6076434444</v>
      </c>
      <c r="D19659" t="s">
        <v>35301</v>
      </c>
      <c r="E19659" s="19" t="s">
        <v>50591</v>
      </c>
      <c r="F19659" s="17" t="s">
        <v>1945</v>
      </c>
      <c r="G19659">
        <v>1045005</v>
      </c>
      <c r="H19659" s="19">
        <v>334</v>
      </c>
    </row>
    <row r="19660" spans="1:8" ht="15" customHeight="1">
      <c r="A19660">
        <v>1101685561</v>
      </c>
      <c r="B19660" s="19" t="s">
        <v>21752</v>
      </c>
      <c r="C19660">
        <v>6076434444</v>
      </c>
      <c r="D19660" t="s">
        <v>35302</v>
      </c>
      <c r="E19660" s="19" t="s">
        <v>50592</v>
      </c>
      <c r="F19660" s="17" t="s">
        <v>1848</v>
      </c>
      <c r="G19660">
        <v>1833400</v>
      </c>
      <c r="H19660" s="19">
        <v>334</v>
      </c>
    </row>
    <row r="19661" spans="1:8" ht="15" customHeight="1">
      <c r="A19661">
        <v>1101758885</v>
      </c>
      <c r="B19661" s="19" t="s">
        <v>21753</v>
      </c>
      <c r="C19661">
        <v>6076434444</v>
      </c>
      <c r="E19661" s="19" t="s">
        <v>35335</v>
      </c>
      <c r="F19661" s="17">
        <v>68001</v>
      </c>
      <c r="G19661">
        <v>2000000</v>
      </c>
      <c r="H19661" s="19">
        <v>334</v>
      </c>
    </row>
    <row r="19662" spans="1:8" ht="15" customHeight="1">
      <c r="A19662">
        <v>1102357014</v>
      </c>
      <c r="B19662" s="19" t="s">
        <v>21754</v>
      </c>
      <c r="C19662">
        <v>3212231958</v>
      </c>
      <c r="D19662" t="s">
        <v>35303</v>
      </c>
      <c r="E19662" s="19" t="s">
        <v>35337</v>
      </c>
      <c r="F19662" s="17" t="s">
        <v>1945</v>
      </c>
      <c r="G19662">
        <v>1681100</v>
      </c>
      <c r="H19662" s="19">
        <v>334</v>
      </c>
    </row>
    <row r="19663" spans="1:8" ht="15" customHeight="1">
      <c r="A19663">
        <v>1102372306</v>
      </c>
      <c r="B19663" s="19" t="s">
        <v>21755</v>
      </c>
      <c r="C19663">
        <v>6076434444</v>
      </c>
      <c r="E19663" s="19" t="s">
        <v>35337</v>
      </c>
      <c r="F19663" s="17" t="s">
        <v>1945</v>
      </c>
      <c r="G19663">
        <v>3351623</v>
      </c>
      <c r="H19663" s="19">
        <v>334</v>
      </c>
    </row>
    <row r="19664" spans="1:8" ht="15" customHeight="1">
      <c r="A19664">
        <v>1104135604</v>
      </c>
      <c r="B19664" s="19" t="s">
        <v>21756</v>
      </c>
      <c r="C19664">
        <v>6076434444</v>
      </c>
      <c r="D19664" t="s">
        <v>35304</v>
      </c>
      <c r="E19664" s="19" t="s">
        <v>50593</v>
      </c>
      <c r="F19664" s="17" t="s">
        <v>1937</v>
      </c>
      <c r="G19664">
        <v>5627805</v>
      </c>
      <c r="H19664" s="19">
        <v>334</v>
      </c>
    </row>
    <row r="19665" spans="1:8" ht="15" customHeight="1">
      <c r="A19665">
        <v>1193212742</v>
      </c>
      <c r="B19665" s="19" t="s">
        <v>21757</v>
      </c>
      <c r="C19665">
        <v>3171127948</v>
      </c>
      <c r="D19665" t="s">
        <v>35305</v>
      </c>
      <c r="E19665" s="19" t="s">
        <v>50594</v>
      </c>
      <c r="F19665" s="17" t="s">
        <v>1945</v>
      </c>
      <c r="G19665">
        <v>5694200</v>
      </c>
      <c r="H19665" s="19">
        <v>334</v>
      </c>
    </row>
    <row r="19666" spans="1:8" ht="15" customHeight="1">
      <c r="A19666">
        <v>222222222</v>
      </c>
      <c r="B19666" s="19" t="s">
        <v>21758</v>
      </c>
      <c r="C19666">
        <v>6076434444</v>
      </c>
      <c r="D19666" t="s">
        <v>50595</v>
      </c>
      <c r="E19666" s="19" t="s">
        <v>35335</v>
      </c>
      <c r="F19666" s="17" t="s">
        <v>1945</v>
      </c>
      <c r="G19666">
        <v>18363735688</v>
      </c>
      <c r="H19666" s="19">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A67" sqref="A67"/>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54"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Monica Socha Caballero</cp:lastModifiedBy>
  <dcterms:created xsi:type="dcterms:W3CDTF">2026-04-09T15:30:19Z</dcterms:created>
  <dcterms:modified xsi:type="dcterms:W3CDTF">2026-06-19T15:01:35Z</dcterms:modified>
</cp:coreProperties>
</file>